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5" autoFilterDateGrouping="1"/>
  </bookViews>
  <sheets>
    <sheet name="Consumo Orario" sheetId="1" state="visible" r:id="rId1"/>
    <sheet name="CF_FV" sheetId="2" state="visible" r:id="rId2"/>
    <sheet name="CF_EOLICO" sheetId="3" state="visible" r:id="rId3"/>
    <sheet name="CF_WEC" sheetId="4" state="visible" r:id="rId4"/>
    <sheet name="Tot_CF" sheetId="5" state="visible" r:id="rId5"/>
    <sheet name="Modello Elettrico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</fonts>
  <fills count="8">
    <fill>
      <patternFill/>
    </fill>
    <fill>
      <patternFill patternType="gray125"/>
    </fill>
    <fill>
      <patternFill patternType="solid">
        <fgColor theme="4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4">
    <xf numFmtId="0" fontId="2" fillId="0" borderId="0"/>
    <xf numFmtId="0" fontId="2" fillId="2" borderId="0"/>
    <xf numFmtId="0" fontId="2" fillId="3" borderId="0"/>
    <xf numFmtId="0" fontId="2" fillId="4" borderId="0"/>
  </cellStyleXfs>
  <cellXfs count="11">
    <xf numFmtId="0" fontId="0" fillId="0" borderId="0" pivotButton="0" quotePrefix="0" xfId="0"/>
    <xf numFmtId="22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1" fillId="5" borderId="0" applyAlignment="1" pivotButton="0" quotePrefix="0" xfId="0">
      <alignment horizontal="center" vertical="center"/>
    </xf>
    <xf numFmtId="0" fontId="1" fillId="6" borderId="0" applyAlignment="1" pivotButton="0" quotePrefix="0" xfId="0">
      <alignment horizontal="center" vertical="center"/>
    </xf>
    <xf numFmtId="0" fontId="1" fillId="7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3" borderId="0" applyAlignment="1" pivotButton="0" quotePrefix="0" xfId="2">
      <alignment horizontal="center" vertical="center"/>
    </xf>
    <xf numFmtId="0" fontId="1" fillId="4" borderId="0" applyAlignment="1" pivotButton="0" quotePrefix="0" xfId="3">
      <alignment horizontal="center" vertical="center"/>
    </xf>
    <xf numFmtId="0" fontId="1" fillId="2" borderId="0" applyAlignment="1" pivotButton="0" quotePrefix="0" xfId="1">
      <alignment horizontal="center" vertical="center"/>
    </xf>
  </cellXfs>
  <cellStyles count="4">
    <cellStyle name="Normale" xfId="0" builtinId="0"/>
    <cellStyle name="60% - Colore 1" xfId="1" builtinId="32"/>
    <cellStyle name="60% - Colore 4" xfId="2" builtinId="44"/>
    <cellStyle name="60% - Colore 6" xfId="3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E4" sqref="E4"/>
    </sheetView>
  </sheetViews>
  <sheetFormatPr baseColWidth="8" defaultRowHeight="14.4"/>
  <cols>
    <col width="15.6640625" bestFit="1" customWidth="1" min="1" max="1"/>
    <col width="20.33203125" bestFit="1" customWidth="1" min="2" max="2"/>
  </cols>
  <sheetData>
    <row r="1">
      <c r="A1" s="7" t="inlineStr">
        <is>
          <t>Data - Ora</t>
        </is>
      </c>
      <c r="B1" s="7" t="inlineStr">
        <is>
          <t>Consumo orario Futuna</t>
        </is>
      </c>
    </row>
    <row r="2">
      <c r="A2" s="1" t="n">
        <v>43466</v>
      </c>
    </row>
    <row r="3">
      <c r="A3" s="1" t="n">
        <v>43466.04166666666</v>
      </c>
    </row>
    <row r="4">
      <c r="A4" s="1" t="n">
        <v>43466.08333321759</v>
      </c>
    </row>
    <row r="5">
      <c r="A5" s="1" t="n">
        <v>43466.12499982639</v>
      </c>
    </row>
    <row r="6">
      <c r="A6" s="1" t="n">
        <v>43466.16666643519</v>
      </c>
    </row>
    <row r="7">
      <c r="A7" s="1" t="n">
        <v>43466.20833304398</v>
      </c>
    </row>
    <row r="8">
      <c r="A8" s="1" t="n">
        <v>43466.24999965278</v>
      </c>
    </row>
    <row r="9">
      <c r="A9" s="1" t="n">
        <v>43466.29166626158</v>
      </c>
    </row>
    <row r="10">
      <c r="A10" s="1" t="n">
        <v>43466.33333287037</v>
      </c>
    </row>
    <row r="11">
      <c r="A11" s="1" t="n">
        <v>43466.37499947917</v>
      </c>
    </row>
    <row r="12">
      <c r="A12" s="1" t="n">
        <v>43466.41666608796</v>
      </c>
    </row>
    <row r="13">
      <c r="A13" s="1" t="n">
        <v>43466.45833269676</v>
      </c>
    </row>
    <row r="14">
      <c r="A14" s="1" t="n">
        <v>43466.49999930555</v>
      </c>
    </row>
    <row r="15">
      <c r="A15" s="1" t="n">
        <v>43466.54166591435</v>
      </c>
    </row>
    <row r="16">
      <c r="A16" s="1" t="n">
        <v>43466.58333252315</v>
      </c>
    </row>
    <row r="17">
      <c r="A17" s="1" t="n">
        <v>43466.62499913194</v>
      </c>
    </row>
    <row r="18">
      <c r="A18" s="1" t="n">
        <v>43466.66666574074</v>
      </c>
    </row>
    <row r="19">
      <c r="A19" s="1" t="n">
        <v>43466.70833234954</v>
      </c>
    </row>
    <row r="20">
      <c r="A20" s="1" t="n">
        <v>43466.74999895833</v>
      </c>
    </row>
    <row r="21">
      <c r="A21" s="1" t="n">
        <v>43466.79166556713</v>
      </c>
    </row>
    <row r="22">
      <c r="A22" s="1" t="n">
        <v>43466.83333217593</v>
      </c>
    </row>
    <row r="23">
      <c r="A23" s="1" t="n">
        <v>43466.87499878472</v>
      </c>
    </row>
    <row r="24">
      <c r="A24" s="1" t="n">
        <v>43466.91666539352</v>
      </c>
    </row>
    <row r="25">
      <c r="A25" s="1" t="n">
        <v>43466.95833200232</v>
      </c>
    </row>
    <row r="26">
      <c r="A26" s="1" t="n">
        <v>43467</v>
      </c>
    </row>
    <row r="27">
      <c r="A27" s="1" t="n">
        <v>43467.04166799768</v>
      </c>
    </row>
    <row r="28">
      <c r="A28" s="1" t="n">
        <v>43467.08333587963</v>
      </c>
    </row>
    <row r="29">
      <c r="A29" s="1" t="n">
        <v>43467.12500381944</v>
      </c>
    </row>
    <row r="30">
      <c r="A30" s="1" t="n">
        <v>43467.16667175926</v>
      </c>
    </row>
    <row r="31">
      <c r="A31" s="1" t="n">
        <v>43467.20833969907</v>
      </c>
    </row>
    <row r="32">
      <c r="A32" s="1" t="n">
        <v>43467.25000763889</v>
      </c>
    </row>
    <row r="33">
      <c r="A33" s="1" t="n">
        <v>43467.2916755787</v>
      </c>
    </row>
    <row r="34">
      <c r="A34" s="1" t="n">
        <v>43467.33334351852</v>
      </c>
    </row>
    <row r="35">
      <c r="A35" s="1" t="n">
        <v>43467.37501145833</v>
      </c>
    </row>
    <row r="36">
      <c r="A36" s="1" t="n">
        <v>43467.41667939815</v>
      </c>
    </row>
    <row r="37">
      <c r="A37" s="1" t="n">
        <v>43467.45834733796</v>
      </c>
    </row>
    <row r="38">
      <c r="A38" s="1" t="n">
        <v>43467.50001527778</v>
      </c>
    </row>
    <row r="39">
      <c r="A39" s="1" t="n">
        <v>43467.54168321759</v>
      </c>
    </row>
    <row r="40">
      <c r="A40" s="1" t="n">
        <v>43467.58335115741</v>
      </c>
    </row>
    <row r="41">
      <c r="A41" s="1" t="n">
        <v>43467.62501909722</v>
      </c>
    </row>
    <row r="42">
      <c r="A42" s="1" t="n">
        <v>43467.66668703704</v>
      </c>
    </row>
    <row r="43">
      <c r="A43" s="1" t="n">
        <v>43467.70835497685</v>
      </c>
    </row>
    <row r="44">
      <c r="A44" s="1" t="n">
        <v>43467.75002291667</v>
      </c>
    </row>
    <row r="45">
      <c r="A45" s="1" t="n">
        <v>43467.79169085648</v>
      </c>
    </row>
    <row r="46">
      <c r="A46" s="1" t="n">
        <v>43467.8333587963</v>
      </c>
    </row>
    <row r="47">
      <c r="A47" s="1" t="n">
        <v>43467.87502673611</v>
      </c>
    </row>
    <row r="48">
      <c r="A48" s="1" t="n">
        <v>43467.91669467593</v>
      </c>
    </row>
    <row r="49">
      <c r="A49" s="1" t="n">
        <v>43467.95836261574</v>
      </c>
    </row>
    <row r="50">
      <c r="A50" s="1" t="n">
        <v>43468.00003055556</v>
      </c>
    </row>
    <row r="51">
      <c r="A51" s="1" t="n">
        <v>43468.04169855324</v>
      </c>
    </row>
    <row r="52">
      <c r="A52" s="1" t="n">
        <v>43468.08336655093</v>
      </c>
    </row>
    <row r="53">
      <c r="A53" s="1" t="n">
        <v>43468.12503454861</v>
      </c>
    </row>
    <row r="54">
      <c r="A54" s="1" t="n">
        <v>43468.1667025463</v>
      </c>
    </row>
    <row r="55">
      <c r="A55" s="1" t="n">
        <v>43468.20837054398</v>
      </c>
    </row>
    <row r="56">
      <c r="A56" s="1" t="n">
        <v>43468.25003854166</v>
      </c>
    </row>
    <row r="57">
      <c r="A57" s="1" t="n">
        <v>43468.29170653935</v>
      </c>
    </row>
    <row r="58">
      <c r="A58" s="1" t="n">
        <v>43468.33337453704</v>
      </c>
    </row>
    <row r="59">
      <c r="A59" s="1" t="n">
        <v>43468.37504259259</v>
      </c>
    </row>
    <row r="60">
      <c r="A60" s="1" t="n">
        <v>43468.41671064815</v>
      </c>
    </row>
    <row r="61">
      <c r="A61" s="1" t="n">
        <v>43468.4583787037</v>
      </c>
    </row>
    <row r="62">
      <c r="A62" s="1" t="n">
        <v>43468.50004675926</v>
      </c>
    </row>
    <row r="63">
      <c r="A63" s="1" t="n">
        <v>43468.54171481481</v>
      </c>
    </row>
    <row r="64">
      <c r="A64" s="1" t="n">
        <v>43468.58338287037</v>
      </c>
    </row>
    <row r="65">
      <c r="A65" s="1" t="n">
        <v>43468.62505092593</v>
      </c>
    </row>
    <row r="66">
      <c r="A66" s="1" t="n">
        <v>43468.66671898148</v>
      </c>
    </row>
    <row r="67">
      <c r="A67" s="1" t="n">
        <v>43468.70838703704</v>
      </c>
    </row>
    <row r="68">
      <c r="A68" s="1" t="n">
        <v>43468.75005509259</v>
      </c>
    </row>
    <row r="69">
      <c r="A69" s="1" t="n">
        <v>43468.79172314815</v>
      </c>
    </row>
    <row r="70">
      <c r="A70" s="1" t="n">
        <v>43468.83339120371</v>
      </c>
    </row>
    <row r="71">
      <c r="A71" s="1" t="n">
        <v>43468.87505925926</v>
      </c>
    </row>
    <row r="72">
      <c r="A72" s="1" t="n">
        <v>43468.91672731481</v>
      </c>
    </row>
    <row r="73">
      <c r="A73" s="1" t="n">
        <v>43468.95839537037</v>
      </c>
    </row>
    <row r="74">
      <c r="A74" s="1" t="n">
        <v>43469.00006342593</v>
      </c>
    </row>
    <row r="75">
      <c r="A75" s="1" t="n">
        <v>43469.04173148148</v>
      </c>
    </row>
    <row r="76">
      <c r="A76" s="1" t="n">
        <v>43469.08339953703</v>
      </c>
    </row>
    <row r="77">
      <c r="A77" s="1" t="n">
        <v>43469.12506759259</v>
      </c>
    </row>
    <row r="78">
      <c r="A78" s="1" t="n">
        <v>43469.16673564815</v>
      </c>
    </row>
    <row r="79">
      <c r="A79" s="1" t="n">
        <v>43469.20840370371</v>
      </c>
    </row>
    <row r="80">
      <c r="A80" s="1" t="n">
        <v>43469.25007175926</v>
      </c>
    </row>
    <row r="81">
      <c r="A81" s="1" t="n">
        <v>43469.29173981481</v>
      </c>
    </row>
    <row r="82">
      <c r="A82" s="1" t="n">
        <v>43469.33340787037</v>
      </c>
    </row>
    <row r="83">
      <c r="A83" s="1" t="n">
        <v>43469.37507592593</v>
      </c>
    </row>
    <row r="84">
      <c r="A84" s="1" t="n">
        <v>43469.41674398148</v>
      </c>
    </row>
    <row r="85">
      <c r="A85" s="1" t="n">
        <v>43469.45841203703</v>
      </c>
    </row>
    <row r="86">
      <c r="A86" s="1" t="n">
        <v>43469.50008009259</v>
      </c>
    </row>
    <row r="87">
      <c r="A87" s="1" t="n">
        <v>43469.54174814815</v>
      </c>
    </row>
    <row r="88">
      <c r="A88" s="1" t="n">
        <v>43469.58341620371</v>
      </c>
    </row>
    <row r="89">
      <c r="A89" s="1" t="n">
        <v>43469.62508425926</v>
      </c>
    </row>
    <row r="90">
      <c r="A90" s="1" t="n">
        <v>43469.66675231481</v>
      </c>
    </row>
    <row r="91">
      <c r="A91" s="1" t="n">
        <v>43469.70842037037</v>
      </c>
    </row>
    <row r="92">
      <c r="A92" s="1" t="n">
        <v>43469.75008842593</v>
      </c>
    </row>
    <row r="93">
      <c r="A93" s="1" t="n">
        <v>43469.79175648148</v>
      </c>
    </row>
    <row r="94">
      <c r="A94" s="1" t="n">
        <v>43469.83342453704</v>
      </c>
    </row>
    <row r="95">
      <c r="A95" s="1" t="n">
        <v>43469.87509259259</v>
      </c>
    </row>
    <row r="96">
      <c r="A96" s="1" t="n">
        <v>43469.91676064815</v>
      </c>
    </row>
    <row r="97">
      <c r="A97" s="1" t="n">
        <v>43469.95842870371</v>
      </c>
    </row>
    <row r="98">
      <c r="A98" s="1" t="n">
        <v>43470.00009675926</v>
      </c>
    </row>
    <row r="99">
      <c r="A99" s="1" t="n">
        <v>43470.04176481481</v>
      </c>
    </row>
    <row r="100">
      <c r="A100" s="1" t="n">
        <v>43470.08343287037</v>
      </c>
    </row>
    <row r="101">
      <c r="A101" s="1" t="n">
        <v>43470.12510092593</v>
      </c>
    </row>
    <row r="102">
      <c r="A102" s="1" t="n">
        <v>43470.16676898148</v>
      </c>
    </row>
    <row r="103">
      <c r="A103" s="1" t="n">
        <v>43470.20843703704</v>
      </c>
    </row>
    <row r="104">
      <c r="A104" s="1" t="n">
        <v>43470.25010509259</v>
      </c>
    </row>
    <row r="105">
      <c r="A105" s="1" t="n">
        <v>43470.29177314815</v>
      </c>
    </row>
    <row r="106">
      <c r="A106" s="1" t="n">
        <v>43470.3334412037</v>
      </c>
    </row>
    <row r="107">
      <c r="A107" s="1" t="n">
        <v>43470.37510925926</v>
      </c>
    </row>
    <row r="108">
      <c r="A108" s="1" t="n">
        <v>43470.41677731481</v>
      </c>
    </row>
    <row r="109">
      <c r="A109" s="1" t="n">
        <v>43470.45844537037</v>
      </c>
    </row>
    <row r="110">
      <c r="A110" s="1" t="n">
        <v>43470.50011342593</v>
      </c>
    </row>
    <row r="111">
      <c r="A111" s="1" t="n">
        <v>43470.54178148148</v>
      </c>
    </row>
    <row r="112">
      <c r="A112" s="1" t="n">
        <v>43470.58344953704</v>
      </c>
    </row>
    <row r="113">
      <c r="A113" s="1" t="n">
        <v>43470.62511759259</v>
      </c>
    </row>
    <row r="114">
      <c r="A114" s="1" t="n">
        <v>43470.66678570602</v>
      </c>
    </row>
    <row r="115">
      <c r="A115" s="1" t="n">
        <v>43470.70845381945</v>
      </c>
    </row>
    <row r="116">
      <c r="A116" s="1" t="n">
        <v>43470.75012193287</v>
      </c>
    </row>
    <row r="117">
      <c r="A117" s="1" t="n">
        <v>43470.7917900463</v>
      </c>
    </row>
    <row r="118">
      <c r="A118" s="1" t="n">
        <v>43470.83345815972</v>
      </c>
    </row>
    <row r="119">
      <c r="A119" s="1" t="n">
        <v>43470.87512627315</v>
      </c>
    </row>
    <row r="120">
      <c r="A120" s="1" t="n">
        <v>43470.91679438658</v>
      </c>
    </row>
    <row r="121">
      <c r="A121" s="1" t="n">
        <v>43470.9584625</v>
      </c>
    </row>
    <row r="122">
      <c r="A122" s="1" t="n">
        <v>43471.00013061343</v>
      </c>
    </row>
    <row r="123">
      <c r="A123" s="1" t="n">
        <v>43471.04179872685</v>
      </c>
    </row>
    <row r="124">
      <c r="A124" s="1" t="n">
        <v>43471.08346684027</v>
      </c>
    </row>
    <row r="125">
      <c r="A125" s="1" t="n">
        <v>43471.12513495371</v>
      </c>
    </row>
    <row r="126">
      <c r="A126" s="1" t="n">
        <v>43471.16680306713</v>
      </c>
    </row>
    <row r="127">
      <c r="A127" s="1" t="n">
        <v>43471.20847118056</v>
      </c>
    </row>
    <row r="128">
      <c r="A128" s="1" t="n">
        <v>43471.25013929398</v>
      </c>
    </row>
    <row r="129">
      <c r="A129" s="1" t="n">
        <v>43471.2918074074</v>
      </c>
    </row>
    <row r="130">
      <c r="A130" s="1" t="n">
        <v>43471.33347552083</v>
      </c>
    </row>
    <row r="131">
      <c r="A131" s="1" t="n">
        <v>43471.37514363426</v>
      </c>
    </row>
    <row r="132">
      <c r="A132" s="1" t="n">
        <v>43471.41681174769</v>
      </c>
    </row>
    <row r="133">
      <c r="A133" s="1" t="n">
        <v>43471.45847986111</v>
      </c>
    </row>
    <row r="134">
      <c r="A134" s="1" t="n">
        <v>43471.50014797454</v>
      </c>
    </row>
    <row r="135">
      <c r="A135" s="1" t="n">
        <v>43471.54181608796</v>
      </c>
    </row>
    <row r="136">
      <c r="A136" s="1" t="n">
        <v>43471.58348420139</v>
      </c>
    </row>
    <row r="137">
      <c r="A137" s="1" t="n">
        <v>43471.62515231482</v>
      </c>
    </row>
    <row r="138">
      <c r="A138" s="1" t="n">
        <v>43471.66682042824</v>
      </c>
    </row>
    <row r="139">
      <c r="A139" s="1" t="n">
        <v>43471.70848854167</v>
      </c>
    </row>
    <row r="140">
      <c r="A140" s="1" t="n">
        <v>43471.75015665509</v>
      </c>
    </row>
    <row r="141">
      <c r="A141" s="1" t="n">
        <v>43471.79182476852</v>
      </c>
    </row>
    <row r="142">
      <c r="A142" s="1" t="n">
        <v>43471.83349288195</v>
      </c>
    </row>
    <row r="143">
      <c r="A143" s="1" t="n">
        <v>43471.87516099537</v>
      </c>
    </row>
    <row r="144">
      <c r="A144" s="1" t="n">
        <v>43471.9168291088</v>
      </c>
    </row>
    <row r="145">
      <c r="A145" s="1" t="n">
        <v>43471.95849722222</v>
      </c>
    </row>
    <row r="146">
      <c r="A146" s="1" t="n">
        <v>43472.00016533564</v>
      </c>
    </row>
    <row r="147">
      <c r="A147" s="1" t="n">
        <v>43472.04183344908</v>
      </c>
    </row>
    <row r="148">
      <c r="A148" s="1" t="n">
        <v>43472.0835015625</v>
      </c>
    </row>
    <row r="149">
      <c r="A149" s="1" t="n">
        <v>43472.12516967593</v>
      </c>
    </row>
    <row r="150">
      <c r="A150" s="1" t="n">
        <v>43472.16683778935</v>
      </c>
    </row>
    <row r="151">
      <c r="A151" s="1" t="n">
        <v>43472.20850590278</v>
      </c>
    </row>
    <row r="152">
      <c r="A152" s="1" t="n">
        <v>43472.2501740162</v>
      </c>
    </row>
    <row r="153">
      <c r="A153" s="1" t="n">
        <v>43472.29184212963</v>
      </c>
    </row>
    <row r="154">
      <c r="A154" s="1" t="n">
        <v>43472.33351024306</v>
      </c>
    </row>
    <row r="155">
      <c r="A155" s="1" t="n">
        <v>43472.37517835648</v>
      </c>
    </row>
    <row r="156">
      <c r="A156" s="1" t="n">
        <v>43472.41684646991</v>
      </c>
    </row>
    <row r="157">
      <c r="A157" s="1" t="n">
        <v>43472.45851458333</v>
      </c>
    </row>
    <row r="158">
      <c r="A158" s="1" t="n">
        <v>43472.50018269676</v>
      </c>
    </row>
    <row r="159">
      <c r="A159" s="1" t="n">
        <v>43472.54185081019</v>
      </c>
    </row>
    <row r="160">
      <c r="A160" s="1" t="n">
        <v>43472.58351892361</v>
      </c>
    </row>
    <row r="161">
      <c r="A161" s="1" t="n">
        <v>43472.62518703704</v>
      </c>
    </row>
    <row r="162">
      <c r="A162" s="1" t="n">
        <v>43472.66685515046</v>
      </c>
    </row>
    <row r="163">
      <c r="A163" s="1" t="n">
        <v>43472.70852326389</v>
      </c>
    </row>
    <row r="164">
      <c r="A164" s="1" t="n">
        <v>43472.75019137732</v>
      </c>
    </row>
    <row r="165">
      <c r="A165" s="1" t="n">
        <v>43472.79185949074</v>
      </c>
    </row>
    <row r="166">
      <c r="A166" s="1" t="n">
        <v>43472.83352760417</v>
      </c>
    </row>
    <row r="167">
      <c r="A167" s="1" t="n">
        <v>43472.87519571759</v>
      </c>
    </row>
    <row r="168">
      <c r="A168" s="1" t="n">
        <v>43472.91686383102</v>
      </c>
    </row>
    <row r="169">
      <c r="A169" s="1" t="n">
        <v>43472.95853194444</v>
      </c>
    </row>
    <row r="170">
      <c r="A170" s="1" t="n">
        <v>43473.00020005787</v>
      </c>
    </row>
    <row r="171">
      <c r="A171" s="1" t="n">
        <v>43473.0418681713</v>
      </c>
    </row>
    <row r="172">
      <c r="A172" s="1" t="n">
        <v>43473.08353628472</v>
      </c>
    </row>
    <row r="173">
      <c r="A173" s="1" t="n">
        <v>43473.12520439815</v>
      </c>
    </row>
    <row r="174">
      <c r="A174" s="1" t="n">
        <v>43473.16687251157</v>
      </c>
    </row>
    <row r="175">
      <c r="A175" s="1" t="n">
        <v>43473.208540625</v>
      </c>
    </row>
    <row r="176">
      <c r="A176" s="1" t="n">
        <v>43473.25020873843</v>
      </c>
    </row>
    <row r="177">
      <c r="A177" s="1" t="n">
        <v>43473.29187685185</v>
      </c>
    </row>
    <row r="178">
      <c r="A178" s="1" t="n">
        <v>43473.33354496528</v>
      </c>
    </row>
    <row r="179">
      <c r="A179" s="1" t="n">
        <v>43473.3752130787</v>
      </c>
    </row>
    <row r="180">
      <c r="A180" s="1" t="n">
        <v>43473.41688119213</v>
      </c>
    </row>
    <row r="181">
      <c r="A181" s="1" t="n">
        <v>43473.45854930556</v>
      </c>
    </row>
    <row r="182">
      <c r="A182" s="1" t="n">
        <v>43473.50021741898</v>
      </c>
    </row>
    <row r="183">
      <c r="A183" s="1" t="n">
        <v>43473.54188553241</v>
      </c>
    </row>
    <row r="184">
      <c r="A184" s="1" t="n">
        <v>43473.58355364583</v>
      </c>
    </row>
    <row r="185">
      <c r="A185" s="1" t="n">
        <v>43473.62522175926</v>
      </c>
    </row>
    <row r="186">
      <c r="A186" s="1" t="n">
        <v>43473.66688987269</v>
      </c>
    </row>
    <row r="187">
      <c r="A187" s="1" t="n">
        <v>43473.70855798611</v>
      </c>
    </row>
    <row r="188">
      <c r="A188" s="1" t="n">
        <v>43473.75022609954</v>
      </c>
    </row>
    <row r="189">
      <c r="A189" s="1" t="n">
        <v>43473.79189421296</v>
      </c>
    </row>
    <row r="190">
      <c r="A190" s="1" t="n">
        <v>43473.83356232639</v>
      </c>
    </row>
    <row r="191">
      <c r="A191" s="1" t="n">
        <v>43473.87523043981</v>
      </c>
    </row>
    <row r="192">
      <c r="A192" s="1" t="n">
        <v>43473.91689855324</v>
      </c>
    </row>
    <row r="193">
      <c r="A193" s="1" t="n">
        <v>43473.95856666667</v>
      </c>
    </row>
    <row r="194">
      <c r="A194" s="1" t="n">
        <v>43474.00023478009</v>
      </c>
    </row>
    <row r="195">
      <c r="A195" s="1" t="n">
        <v>43474.04190289352</v>
      </c>
    </row>
    <row r="196">
      <c r="A196" s="1" t="n">
        <v>43474.08357100694</v>
      </c>
    </row>
    <row r="197">
      <c r="A197" s="1" t="n">
        <v>43474.12523912037</v>
      </c>
    </row>
    <row r="198">
      <c r="A198" s="1" t="n">
        <v>43474.1669072338</v>
      </c>
    </row>
    <row r="199">
      <c r="A199" s="1" t="n">
        <v>43474.20857534722</v>
      </c>
    </row>
    <row r="200">
      <c r="A200" s="1" t="n">
        <v>43474.25024346065</v>
      </c>
    </row>
    <row r="201">
      <c r="A201" s="1" t="n">
        <v>43474.29191157407</v>
      </c>
    </row>
    <row r="202">
      <c r="A202" s="1" t="n">
        <v>43474.3335796875</v>
      </c>
    </row>
    <row r="203">
      <c r="A203" s="1" t="n">
        <v>43474.37524780093</v>
      </c>
    </row>
    <row r="204">
      <c r="A204" s="1" t="n">
        <v>43474.41691591435</v>
      </c>
    </row>
    <row r="205">
      <c r="A205" s="1" t="n">
        <v>43474.45858402778</v>
      </c>
    </row>
    <row r="206">
      <c r="A206" s="1" t="n">
        <v>43474.5002521412</v>
      </c>
    </row>
    <row r="207">
      <c r="A207" s="1" t="n">
        <v>43474.54192025463</v>
      </c>
    </row>
    <row r="208">
      <c r="A208" s="1" t="n">
        <v>43474.58358836806</v>
      </c>
    </row>
    <row r="209">
      <c r="A209" s="1" t="n">
        <v>43474.62525648148</v>
      </c>
    </row>
    <row r="210">
      <c r="A210" s="1" t="n">
        <v>43474.66692459491</v>
      </c>
    </row>
    <row r="211">
      <c r="A211" s="1" t="n">
        <v>43474.70859270833</v>
      </c>
    </row>
    <row r="212">
      <c r="A212" s="1" t="n">
        <v>43474.75026082176</v>
      </c>
    </row>
    <row r="213">
      <c r="A213" s="1" t="n">
        <v>43474.79192893518</v>
      </c>
    </row>
    <row r="214">
      <c r="A214" s="1" t="n">
        <v>43474.83359704861</v>
      </c>
    </row>
    <row r="215">
      <c r="A215" s="1" t="n">
        <v>43474.87526516204</v>
      </c>
    </row>
    <row r="216">
      <c r="A216" s="1" t="n">
        <v>43474.91693327546</v>
      </c>
    </row>
    <row r="217">
      <c r="A217" s="1" t="n">
        <v>43474.95860138889</v>
      </c>
    </row>
    <row r="218">
      <c r="A218" s="1" t="n">
        <v>43475.00026950231</v>
      </c>
    </row>
    <row r="219">
      <c r="A219" s="1" t="n">
        <v>43475.04193761574</v>
      </c>
    </row>
    <row r="220">
      <c r="A220" s="1" t="n">
        <v>43475.08360572917</v>
      </c>
    </row>
    <row r="221">
      <c r="A221" s="1" t="n">
        <v>43475.12527384259</v>
      </c>
    </row>
    <row r="222">
      <c r="A222" s="1" t="n">
        <v>43475.16694195602</v>
      </c>
    </row>
    <row r="223">
      <c r="A223" s="1" t="n">
        <v>43475.20861006944</v>
      </c>
    </row>
    <row r="224">
      <c r="A224" s="1" t="n">
        <v>43475.25027818287</v>
      </c>
    </row>
    <row r="225">
      <c r="A225" s="1" t="n">
        <v>43475.2919462963</v>
      </c>
    </row>
    <row r="226">
      <c r="A226" s="1" t="n">
        <v>43475.33361440972</v>
      </c>
    </row>
    <row r="227">
      <c r="A227" s="1" t="n">
        <v>43475.37528252315</v>
      </c>
    </row>
    <row r="228">
      <c r="A228" s="1" t="n">
        <v>43475.41695063657</v>
      </c>
    </row>
    <row r="229">
      <c r="A229" s="1" t="n">
        <v>43475.45861875</v>
      </c>
    </row>
    <row r="230">
      <c r="A230" s="1" t="n">
        <v>43475.50028686343</v>
      </c>
    </row>
    <row r="231">
      <c r="A231" s="1" t="n">
        <v>43475.54195497685</v>
      </c>
    </row>
    <row r="232">
      <c r="A232" s="1" t="n">
        <v>43475.58362309028</v>
      </c>
    </row>
    <row r="233">
      <c r="A233" s="1" t="n">
        <v>43475.6252912037</v>
      </c>
    </row>
    <row r="234">
      <c r="A234" s="1" t="n">
        <v>43475.66695931713</v>
      </c>
    </row>
    <row r="235">
      <c r="A235" s="1" t="n">
        <v>43475.70862743055</v>
      </c>
    </row>
    <row r="236">
      <c r="A236" s="1" t="n">
        <v>43475.75029554398</v>
      </c>
    </row>
    <row r="237">
      <c r="A237" s="1" t="n">
        <v>43475.79196365741</v>
      </c>
    </row>
    <row r="238">
      <c r="A238" s="1" t="n">
        <v>43475.83363177083</v>
      </c>
    </row>
    <row r="239">
      <c r="A239" s="1" t="n">
        <v>43475.87529988426</v>
      </c>
    </row>
    <row r="240">
      <c r="A240" s="1" t="n">
        <v>43475.91696799768</v>
      </c>
    </row>
    <row r="241">
      <c r="A241" s="1" t="n">
        <v>43475.95863611111</v>
      </c>
    </row>
    <row r="242">
      <c r="A242" s="1" t="n">
        <v>43476.00030422454</v>
      </c>
    </row>
    <row r="243">
      <c r="A243" s="1" t="n">
        <v>43476.04197233796</v>
      </c>
    </row>
    <row r="244">
      <c r="A244" s="1" t="n">
        <v>43476.08364045139</v>
      </c>
    </row>
    <row r="245">
      <c r="A245" s="1" t="n">
        <v>43476.12530856481</v>
      </c>
    </row>
    <row r="246">
      <c r="A246" s="1" t="n">
        <v>43476.16697667824</v>
      </c>
    </row>
    <row r="247">
      <c r="A247" s="1" t="n">
        <v>43476.20864479167</v>
      </c>
    </row>
    <row r="248">
      <c r="A248" s="1" t="n">
        <v>43476.25031290509</v>
      </c>
    </row>
    <row r="249">
      <c r="A249" s="1" t="n">
        <v>43476.29198101852</v>
      </c>
    </row>
    <row r="250">
      <c r="A250" s="1" t="n">
        <v>43476.33364913194</v>
      </c>
    </row>
    <row r="251">
      <c r="A251" s="1" t="n">
        <v>43476.37531724537</v>
      </c>
    </row>
    <row r="252">
      <c r="A252" s="1" t="n">
        <v>43476.4169853588</v>
      </c>
    </row>
    <row r="253">
      <c r="A253" s="1" t="n">
        <v>43476.45865347223</v>
      </c>
    </row>
    <row r="254">
      <c r="A254" s="1" t="n">
        <v>43476.50032158565</v>
      </c>
    </row>
    <row r="255">
      <c r="A255" s="1" t="n">
        <v>43476.54198969907</v>
      </c>
    </row>
    <row r="256">
      <c r="A256" s="1" t="n">
        <v>43476.5836578125</v>
      </c>
    </row>
    <row r="257">
      <c r="A257" s="1" t="n">
        <v>43476.62532592592</v>
      </c>
    </row>
    <row r="258">
      <c r="A258" s="1" t="n">
        <v>43476.66699403935</v>
      </c>
    </row>
    <row r="259">
      <c r="A259" s="1" t="n">
        <v>43476.70866215278</v>
      </c>
    </row>
    <row r="260">
      <c r="A260" s="1" t="n">
        <v>43476.7503302662</v>
      </c>
    </row>
    <row r="261">
      <c r="A261" s="1" t="n">
        <v>43476.79199837963</v>
      </c>
    </row>
    <row r="262">
      <c r="A262" s="1" t="n">
        <v>43476.83366649305</v>
      </c>
    </row>
    <row r="263">
      <c r="A263" s="1" t="n">
        <v>43476.87533460648</v>
      </c>
    </row>
    <row r="264">
      <c r="A264" s="1" t="n">
        <v>43476.91700271991</v>
      </c>
    </row>
    <row r="265">
      <c r="A265" s="1" t="n">
        <v>43476.95867083333</v>
      </c>
    </row>
    <row r="266">
      <c r="A266" s="1" t="n">
        <v>43477.00033894676</v>
      </c>
    </row>
    <row r="267">
      <c r="A267" s="1" t="n">
        <v>43477.04200706018</v>
      </c>
    </row>
    <row r="268">
      <c r="A268" s="1" t="n">
        <v>43477.08367517361</v>
      </c>
    </row>
    <row r="269">
      <c r="A269" s="1" t="n">
        <v>43477.12534328704</v>
      </c>
    </row>
    <row r="270">
      <c r="A270" s="1" t="n">
        <v>43477.16701140047</v>
      </c>
    </row>
    <row r="271">
      <c r="A271" s="1" t="n">
        <v>43477.20867951389</v>
      </c>
    </row>
    <row r="272">
      <c r="A272" s="1" t="n">
        <v>43477.25034762731</v>
      </c>
    </row>
    <row r="273">
      <c r="A273" s="1" t="n">
        <v>43477.29201574074</v>
      </c>
    </row>
    <row r="274">
      <c r="A274" s="1" t="n">
        <v>43477.33368385417</v>
      </c>
    </row>
    <row r="275">
      <c r="A275" s="1" t="n">
        <v>43477.3753519676</v>
      </c>
    </row>
    <row r="276">
      <c r="A276" s="1" t="n">
        <v>43477.41702008102</v>
      </c>
    </row>
    <row r="277">
      <c r="A277" s="1" t="n">
        <v>43477.45868819444</v>
      </c>
    </row>
    <row r="278">
      <c r="A278" s="1" t="n">
        <v>43477.50035630787</v>
      </c>
    </row>
    <row r="279">
      <c r="A279" s="1" t="n">
        <v>43477.54202442129</v>
      </c>
    </row>
    <row r="280">
      <c r="A280" s="1" t="n">
        <v>43477.58369253472</v>
      </c>
    </row>
    <row r="281">
      <c r="A281" s="1" t="n">
        <v>43477.62536064815</v>
      </c>
    </row>
    <row r="282">
      <c r="A282" s="1" t="n">
        <v>43477.66702876157</v>
      </c>
    </row>
    <row r="283">
      <c r="A283" s="1" t="n">
        <v>43477.708696875</v>
      </c>
    </row>
    <row r="284">
      <c r="A284" s="1" t="n">
        <v>43477.75036498842</v>
      </c>
    </row>
    <row r="285">
      <c r="A285" s="1" t="n">
        <v>43477.79203310185</v>
      </c>
    </row>
    <row r="286">
      <c r="A286" s="1" t="n">
        <v>43477.83370121528</v>
      </c>
    </row>
    <row r="287">
      <c r="A287" s="1" t="n">
        <v>43477.87536932871</v>
      </c>
    </row>
    <row r="288">
      <c r="A288" s="1" t="n">
        <v>43477.91703744213</v>
      </c>
    </row>
    <row r="289">
      <c r="A289" s="1" t="n">
        <v>43477.95870555555</v>
      </c>
    </row>
    <row r="290">
      <c r="A290" s="1" t="n">
        <v>43478.00037366898</v>
      </c>
    </row>
    <row r="291">
      <c r="A291" s="1" t="n">
        <v>43478.04204178241</v>
      </c>
    </row>
    <row r="292">
      <c r="A292" s="1" t="n">
        <v>43478.08370989584</v>
      </c>
    </row>
    <row r="293">
      <c r="A293" s="1" t="n">
        <v>43478.12537800926</v>
      </c>
    </row>
    <row r="294">
      <c r="A294" s="1" t="n">
        <v>43478.16704612268</v>
      </c>
    </row>
    <row r="295">
      <c r="A295" s="1" t="n">
        <v>43478.20871423611</v>
      </c>
    </row>
    <row r="296">
      <c r="A296" s="1" t="n">
        <v>43478.25038234954</v>
      </c>
    </row>
    <row r="297">
      <c r="A297" s="1" t="n">
        <v>43478.29205046297</v>
      </c>
    </row>
    <row r="298">
      <c r="A298" s="1" t="n">
        <v>43478.33371857639</v>
      </c>
    </row>
    <row r="299">
      <c r="A299" s="1" t="n">
        <v>43478.37538668981</v>
      </c>
    </row>
    <row r="300">
      <c r="A300" s="1" t="n">
        <v>43478.41705480324</v>
      </c>
    </row>
    <row r="301">
      <c r="A301" s="1" t="n">
        <v>43478.45872291666</v>
      </c>
    </row>
    <row r="302">
      <c r="A302" s="1" t="n">
        <v>43478.50039103009</v>
      </c>
    </row>
    <row r="303">
      <c r="A303" s="1" t="n">
        <v>43478.54205914352</v>
      </c>
    </row>
    <row r="304">
      <c r="A304" s="1" t="n">
        <v>43478.58372725695</v>
      </c>
    </row>
    <row r="305">
      <c r="A305" s="1" t="n">
        <v>43478.62539537037</v>
      </c>
    </row>
    <row r="306">
      <c r="A306" s="1" t="n">
        <v>43478.66706348379</v>
      </c>
    </row>
    <row r="307">
      <c r="A307" s="1" t="n">
        <v>43478.70873159722</v>
      </c>
    </row>
    <row r="308">
      <c r="A308" s="1" t="n">
        <v>43478.75039971065</v>
      </c>
    </row>
    <row r="309">
      <c r="A309" s="1" t="n">
        <v>43478.79206782408</v>
      </c>
    </row>
    <row r="310">
      <c r="A310" s="1" t="n">
        <v>43478.8337359375</v>
      </c>
    </row>
    <row r="311">
      <c r="A311" s="1" t="n">
        <v>43478.87540405092</v>
      </c>
    </row>
    <row r="312">
      <c r="A312" s="1" t="n">
        <v>43478.91707216435</v>
      </c>
    </row>
    <row r="313">
      <c r="A313" s="1" t="n">
        <v>43478.95874027778</v>
      </c>
    </row>
    <row r="314">
      <c r="A314" s="1" t="n">
        <v>43479.00040839121</v>
      </c>
    </row>
    <row r="315">
      <c r="A315" s="1" t="n">
        <v>43479.04207650463</v>
      </c>
    </row>
    <row r="316">
      <c r="A316" s="1" t="n">
        <v>43479.08374461805</v>
      </c>
    </row>
    <row r="317">
      <c r="A317" s="1" t="n">
        <v>43479.12541273148</v>
      </c>
    </row>
    <row r="318">
      <c r="A318" s="1" t="n">
        <v>43479.16708084491</v>
      </c>
    </row>
    <row r="319">
      <c r="A319" s="1" t="n">
        <v>43479.20874895834</v>
      </c>
    </row>
    <row r="320">
      <c r="A320" s="1" t="n">
        <v>43479.25041707176</v>
      </c>
    </row>
    <row r="321">
      <c r="A321" s="1" t="n">
        <v>43479.29208518519</v>
      </c>
    </row>
    <row r="322">
      <c r="A322" s="1" t="n">
        <v>43479.33375329861</v>
      </c>
    </row>
    <row r="323">
      <c r="A323" s="1" t="n">
        <v>43479.37542141203</v>
      </c>
    </row>
    <row r="324">
      <c r="A324" s="1" t="n">
        <v>43479.41708952546</v>
      </c>
    </row>
    <row r="325">
      <c r="A325" s="1" t="n">
        <v>43479.45875763889</v>
      </c>
    </row>
    <row r="326">
      <c r="A326" s="1" t="n">
        <v>43479.50042575232</v>
      </c>
    </row>
    <row r="327">
      <c r="A327" s="1" t="n">
        <v>43479.54209386574</v>
      </c>
    </row>
    <row r="328">
      <c r="A328" s="1" t="n">
        <v>43479.58376197916</v>
      </c>
    </row>
    <row r="329">
      <c r="A329" s="1" t="n">
        <v>43479.62543009259</v>
      </c>
    </row>
    <row r="330">
      <c r="A330" s="1" t="n">
        <v>43479.66709820602</v>
      </c>
    </row>
    <row r="331">
      <c r="A331" s="1" t="n">
        <v>43479.70876631945</v>
      </c>
    </row>
    <row r="332">
      <c r="A332" s="1" t="n">
        <v>43479.75043443287</v>
      </c>
    </row>
    <row r="333">
      <c r="A333" s="1" t="n">
        <v>43479.79210254629</v>
      </c>
    </row>
    <row r="334">
      <c r="A334" s="1" t="n">
        <v>43479.83377065972</v>
      </c>
    </row>
    <row r="335">
      <c r="A335" s="1" t="n">
        <v>43479.87543877315</v>
      </c>
    </row>
    <row r="336">
      <c r="A336" s="1" t="n">
        <v>43479.91710688658</v>
      </c>
    </row>
    <row r="337">
      <c r="A337" s="1" t="n">
        <v>43479.958775</v>
      </c>
    </row>
    <row r="338">
      <c r="A338" s="1" t="n">
        <v>43480.00044311343</v>
      </c>
    </row>
    <row r="339">
      <c r="A339" s="1" t="n">
        <v>43480.04211122685</v>
      </c>
    </row>
    <row r="340">
      <c r="A340" s="1" t="n">
        <v>43480.08377934028</v>
      </c>
    </row>
    <row r="341">
      <c r="A341" s="1" t="n">
        <v>43480.12544745371</v>
      </c>
    </row>
    <row r="342">
      <c r="A342" s="1" t="n">
        <v>43480.16711556713</v>
      </c>
    </row>
    <row r="343">
      <c r="A343" s="1" t="n">
        <v>43480.20878368056</v>
      </c>
    </row>
    <row r="344">
      <c r="A344" s="1" t="n">
        <v>43480.25045179398</v>
      </c>
    </row>
    <row r="345">
      <c r="A345" s="1" t="n">
        <v>43480.2921199074</v>
      </c>
    </row>
    <row r="346">
      <c r="A346" s="1" t="n">
        <v>43480.33378802083</v>
      </c>
    </row>
    <row r="347">
      <c r="A347" s="1" t="n">
        <v>43480.37545613426</v>
      </c>
    </row>
    <row r="348">
      <c r="A348" s="1" t="n">
        <v>43480.41712424769</v>
      </c>
    </row>
    <row r="349">
      <c r="A349" s="1" t="n">
        <v>43480.45879236111</v>
      </c>
    </row>
    <row r="350">
      <c r="A350" s="1" t="n">
        <v>43480.50046047453</v>
      </c>
    </row>
    <row r="351">
      <c r="A351" s="1" t="n">
        <v>43480.54212858796</v>
      </c>
    </row>
    <row r="352">
      <c r="A352" s="1" t="n">
        <v>43480.58379670139</v>
      </c>
    </row>
    <row r="353">
      <c r="A353" s="1" t="n">
        <v>43480.62546481482</v>
      </c>
    </row>
    <row r="354">
      <c r="A354" s="1" t="n">
        <v>43480.66713292824</v>
      </c>
    </row>
    <row r="355">
      <c r="A355" s="1" t="n">
        <v>43480.70880104167</v>
      </c>
    </row>
    <row r="356">
      <c r="A356" s="1" t="n">
        <v>43480.75046915509</v>
      </c>
    </row>
    <row r="357">
      <c r="A357" s="1" t="n">
        <v>43480.79213726852</v>
      </c>
    </row>
    <row r="358">
      <c r="A358" s="1" t="n">
        <v>43480.83380538195</v>
      </c>
    </row>
    <row r="359">
      <c r="A359" s="1" t="n">
        <v>43480.87547349537</v>
      </c>
    </row>
    <row r="360">
      <c r="A360" s="1" t="n">
        <v>43480.9171416088</v>
      </c>
    </row>
    <row r="361">
      <c r="A361" s="1" t="n">
        <v>43480.95880972222</v>
      </c>
    </row>
    <row r="362">
      <c r="A362" s="1" t="n">
        <v>43481.00047783565</v>
      </c>
    </row>
    <row r="363">
      <c r="A363" s="1" t="n">
        <v>43481.04214594908</v>
      </c>
    </row>
    <row r="364">
      <c r="A364" s="1" t="n">
        <v>43481.0838140625</v>
      </c>
    </row>
    <row r="365">
      <c r="A365" s="1" t="n">
        <v>43481.12548217593</v>
      </c>
    </row>
    <row r="366">
      <c r="A366" s="1" t="n">
        <v>43481.16715028935</v>
      </c>
    </row>
    <row r="367">
      <c r="A367" s="1" t="n">
        <v>43481.20881840277</v>
      </c>
    </row>
    <row r="368">
      <c r="A368" s="1" t="n">
        <v>43481.2504865162</v>
      </c>
    </row>
    <row r="369">
      <c r="A369" s="1" t="n">
        <v>43481.29215462963</v>
      </c>
    </row>
    <row r="370">
      <c r="A370" s="1" t="n">
        <v>43481.33382274306</v>
      </c>
    </row>
    <row r="371">
      <c r="A371" s="1" t="n">
        <v>43481.37549085648</v>
      </c>
    </row>
    <row r="372">
      <c r="A372" s="1" t="n">
        <v>43481.41715896991</v>
      </c>
    </row>
    <row r="373">
      <c r="A373" s="1" t="n">
        <v>43481.45882708333</v>
      </c>
    </row>
    <row r="374">
      <c r="A374" s="1" t="n">
        <v>43481.50049519676</v>
      </c>
    </row>
    <row r="375">
      <c r="A375" s="1" t="n">
        <v>43481.54216331019</v>
      </c>
    </row>
    <row r="376">
      <c r="A376" s="1" t="n">
        <v>43481.58383142361</v>
      </c>
    </row>
    <row r="377">
      <c r="A377" s="1" t="n">
        <v>43481.62549953704</v>
      </c>
    </row>
    <row r="378">
      <c r="A378" s="1" t="n">
        <v>43481.66716765046</v>
      </c>
    </row>
    <row r="379">
      <c r="A379" s="1" t="n">
        <v>43481.70883576389</v>
      </c>
    </row>
    <row r="380">
      <c r="A380" s="1" t="n">
        <v>43481.75050387732</v>
      </c>
    </row>
    <row r="381">
      <c r="A381" s="1" t="n">
        <v>43481.79217199074</v>
      </c>
    </row>
    <row r="382">
      <c r="A382" s="1" t="n">
        <v>43481.83384010417</v>
      </c>
    </row>
    <row r="383">
      <c r="A383" s="1" t="n">
        <v>43481.87550821759</v>
      </c>
    </row>
    <row r="384">
      <c r="A384" s="1" t="n">
        <v>43481.91717633102</v>
      </c>
    </row>
    <row r="385">
      <c r="A385" s="1" t="n">
        <v>43481.95884444445</v>
      </c>
    </row>
    <row r="386">
      <c r="A386" s="1" t="n">
        <v>43482.00051255787</v>
      </c>
    </row>
    <row r="387">
      <c r="A387" s="1" t="n">
        <v>43482.0421806713</v>
      </c>
    </row>
    <row r="388">
      <c r="A388" s="1" t="n">
        <v>43482.08384878472</v>
      </c>
    </row>
    <row r="389">
      <c r="A389" s="1" t="n">
        <v>43482.12551689815</v>
      </c>
    </row>
    <row r="390">
      <c r="A390" s="1" t="n">
        <v>43482.16718501157</v>
      </c>
    </row>
    <row r="391">
      <c r="A391" s="1" t="n">
        <v>43482.208853125</v>
      </c>
    </row>
    <row r="392">
      <c r="A392" s="1" t="n">
        <v>43482.25052123843</v>
      </c>
    </row>
    <row r="393">
      <c r="A393" s="1" t="n">
        <v>43482.29218935185</v>
      </c>
    </row>
    <row r="394">
      <c r="A394" s="1" t="n">
        <v>43482.33385746528</v>
      </c>
    </row>
    <row r="395">
      <c r="A395" s="1" t="n">
        <v>43482.3755255787</v>
      </c>
    </row>
    <row r="396">
      <c r="A396" s="1" t="n">
        <v>43482.41719369213</v>
      </c>
    </row>
    <row r="397">
      <c r="A397" s="1" t="n">
        <v>43482.45886180556</v>
      </c>
    </row>
    <row r="398">
      <c r="A398" s="1" t="n">
        <v>43482.50052991898</v>
      </c>
    </row>
    <row r="399">
      <c r="A399" s="1" t="n">
        <v>43482.54219803241</v>
      </c>
    </row>
    <row r="400">
      <c r="A400" s="1" t="n">
        <v>43482.58386614583</v>
      </c>
    </row>
    <row r="401">
      <c r="A401" s="1" t="n">
        <v>43482.62553425926</v>
      </c>
    </row>
    <row r="402">
      <c r="A402" s="1" t="n">
        <v>43482.66720237269</v>
      </c>
    </row>
    <row r="403">
      <c r="A403" s="1" t="n">
        <v>43482.70887048611</v>
      </c>
    </row>
    <row r="404">
      <c r="A404" s="1" t="n">
        <v>43482.75053859954</v>
      </c>
    </row>
    <row r="405">
      <c r="A405" s="1" t="n">
        <v>43482.79220671296</v>
      </c>
    </row>
    <row r="406">
      <c r="A406" s="1" t="n">
        <v>43482.83387482639</v>
      </c>
    </row>
    <row r="407">
      <c r="A407" s="1" t="n">
        <v>43482.87554293982</v>
      </c>
    </row>
    <row r="408">
      <c r="A408" s="1" t="n">
        <v>43482.91721105324</v>
      </c>
    </row>
    <row r="409">
      <c r="A409" s="1" t="n">
        <v>43482.95887916667</v>
      </c>
    </row>
    <row r="410">
      <c r="A410" s="1" t="n">
        <v>43483.00054728009</v>
      </c>
    </row>
    <row r="411">
      <c r="A411" s="1" t="n">
        <v>43483.04221539352</v>
      </c>
    </row>
    <row r="412">
      <c r="A412" s="1" t="n">
        <v>43483.08388350694</v>
      </c>
    </row>
    <row r="413">
      <c r="A413" s="1" t="n">
        <v>43483.12555162037</v>
      </c>
    </row>
    <row r="414">
      <c r="A414" s="1" t="n">
        <v>43483.1672197338</v>
      </c>
    </row>
    <row r="415">
      <c r="A415" s="1" t="n">
        <v>43483.20888784722</v>
      </c>
    </row>
    <row r="416">
      <c r="A416" s="1" t="n">
        <v>43483.25055596065</v>
      </c>
    </row>
    <row r="417">
      <c r="A417" s="1" t="n">
        <v>43483.29222407407</v>
      </c>
    </row>
    <row r="418">
      <c r="A418" s="1" t="n">
        <v>43483.3338921875</v>
      </c>
    </row>
    <row r="419">
      <c r="A419" s="1" t="n">
        <v>43483.37556030093</v>
      </c>
    </row>
    <row r="420">
      <c r="A420" s="1" t="n">
        <v>43483.41722841435</v>
      </c>
    </row>
    <row r="421">
      <c r="A421" s="1" t="n">
        <v>43483.45889652778</v>
      </c>
    </row>
    <row r="422">
      <c r="A422" s="1" t="n">
        <v>43483.5005646412</v>
      </c>
    </row>
    <row r="423">
      <c r="A423" s="1" t="n">
        <v>43483.54223275463</v>
      </c>
    </row>
    <row r="424">
      <c r="A424" s="1" t="n">
        <v>43483.58390086806</v>
      </c>
    </row>
    <row r="425">
      <c r="A425" s="1" t="n">
        <v>43483.62556898148</v>
      </c>
    </row>
    <row r="426">
      <c r="A426" s="1" t="n">
        <v>43483.66723709491</v>
      </c>
    </row>
    <row r="427">
      <c r="A427" s="1" t="n">
        <v>43483.70890520833</v>
      </c>
    </row>
    <row r="428">
      <c r="A428" s="1" t="n">
        <v>43483.75057332176</v>
      </c>
    </row>
    <row r="429">
      <c r="A429" s="1" t="n">
        <v>43483.79224143519</v>
      </c>
    </row>
    <row r="430">
      <c r="A430" s="1" t="n">
        <v>43483.83390954861</v>
      </c>
    </row>
    <row r="431">
      <c r="A431" s="1" t="n">
        <v>43483.87557766204</v>
      </c>
    </row>
    <row r="432">
      <c r="A432" s="1" t="n">
        <v>43483.91724577546</v>
      </c>
    </row>
    <row r="433">
      <c r="A433" s="1" t="n">
        <v>43483.95891388889</v>
      </c>
    </row>
    <row r="434">
      <c r="A434" s="1" t="n">
        <v>43484.00058200231</v>
      </c>
    </row>
    <row r="435">
      <c r="A435" s="1" t="n">
        <v>43484.04225011574</v>
      </c>
    </row>
    <row r="436">
      <c r="A436" s="1" t="n">
        <v>43484.08391822917</v>
      </c>
    </row>
    <row r="437">
      <c r="A437" s="1" t="n">
        <v>43484.12558634259</v>
      </c>
    </row>
    <row r="438">
      <c r="A438" s="1" t="n">
        <v>43484.16725445602</v>
      </c>
    </row>
    <row r="439">
      <c r="A439" s="1" t="n">
        <v>43484.20892256944</v>
      </c>
    </row>
    <row r="440">
      <c r="A440" s="1" t="n">
        <v>43484.25059068287</v>
      </c>
    </row>
    <row r="441">
      <c r="A441" s="1" t="n">
        <v>43484.2922587963</v>
      </c>
    </row>
    <row r="442">
      <c r="A442" s="1" t="n">
        <v>43484.33392690972</v>
      </c>
    </row>
    <row r="443">
      <c r="A443" s="1" t="n">
        <v>43484.37559502315</v>
      </c>
    </row>
    <row r="444">
      <c r="A444" s="1" t="n">
        <v>43484.41726313657</v>
      </c>
    </row>
    <row r="445">
      <c r="A445" s="1" t="n">
        <v>43484.45893125</v>
      </c>
    </row>
    <row r="446">
      <c r="A446" s="1" t="n">
        <v>43484.50059936343</v>
      </c>
    </row>
    <row r="447">
      <c r="A447" s="1" t="n">
        <v>43484.54226747685</v>
      </c>
    </row>
    <row r="448">
      <c r="A448" s="1" t="n">
        <v>43484.58393559028</v>
      </c>
    </row>
    <row r="449">
      <c r="A449" s="1" t="n">
        <v>43484.6256037037</v>
      </c>
    </row>
    <row r="450">
      <c r="A450" s="1" t="n">
        <v>43484.66727181713</v>
      </c>
    </row>
    <row r="451">
      <c r="A451" s="1" t="n">
        <v>43484.70893993056</v>
      </c>
    </row>
    <row r="452">
      <c r="A452" s="1" t="n">
        <v>43484.75060804398</v>
      </c>
    </row>
    <row r="453">
      <c r="A453" s="1" t="n">
        <v>43484.79227615741</v>
      </c>
    </row>
    <row r="454">
      <c r="A454" s="1" t="n">
        <v>43484.83394427083</v>
      </c>
    </row>
    <row r="455">
      <c r="A455" s="1" t="n">
        <v>43484.87561238426</v>
      </c>
    </row>
    <row r="456">
      <c r="A456" s="1" t="n">
        <v>43484.91728049768</v>
      </c>
    </row>
    <row r="457">
      <c r="A457" s="1" t="n">
        <v>43484.95894861111</v>
      </c>
    </row>
    <row r="458">
      <c r="A458" s="1" t="n">
        <v>43485.00061672454</v>
      </c>
    </row>
    <row r="459">
      <c r="A459" s="1" t="n">
        <v>43485.04228483796</v>
      </c>
    </row>
    <row r="460">
      <c r="A460" s="1" t="n">
        <v>43485.08395295139</v>
      </c>
    </row>
    <row r="461">
      <c r="A461" s="1" t="n">
        <v>43485.12562106481</v>
      </c>
    </row>
    <row r="462">
      <c r="A462" s="1" t="n">
        <v>43485.16728917824</v>
      </c>
    </row>
    <row r="463">
      <c r="A463" s="1" t="n">
        <v>43485.20895729167</v>
      </c>
    </row>
    <row r="464">
      <c r="A464" s="1" t="n">
        <v>43485.25062540509</v>
      </c>
    </row>
    <row r="465">
      <c r="A465" s="1" t="n">
        <v>43485.29229351852</v>
      </c>
    </row>
    <row r="466">
      <c r="A466" s="1" t="n">
        <v>43485.33396163194</v>
      </c>
    </row>
    <row r="467">
      <c r="A467" s="1" t="n">
        <v>43485.37562974537</v>
      </c>
    </row>
    <row r="468">
      <c r="A468" s="1" t="n">
        <v>43485.4172978588</v>
      </c>
    </row>
    <row r="469">
      <c r="A469" s="1" t="n">
        <v>43485.45896585648</v>
      </c>
    </row>
    <row r="470">
      <c r="A470" s="1" t="n">
        <v>43485.50063391204</v>
      </c>
    </row>
    <row r="471">
      <c r="A471" s="1" t="n">
        <v>43485.54230196759</v>
      </c>
    </row>
    <row r="472">
      <c r="A472" s="1" t="n">
        <v>43485.58397002315</v>
      </c>
    </row>
    <row r="473">
      <c r="A473" s="1" t="n">
        <v>43485.6256380787</v>
      </c>
    </row>
    <row r="474">
      <c r="A474" s="1" t="n">
        <v>43485.66730613426</v>
      </c>
    </row>
    <row r="475">
      <c r="A475" s="1" t="n">
        <v>43485.70897418982</v>
      </c>
    </row>
    <row r="476">
      <c r="A476" s="1" t="n">
        <v>43485.75064224537</v>
      </c>
    </row>
    <row r="477">
      <c r="A477" s="1" t="n">
        <v>43485.79231030092</v>
      </c>
    </row>
    <row r="478">
      <c r="A478" s="1" t="n">
        <v>43485.83397835648</v>
      </c>
    </row>
    <row r="479">
      <c r="A479" s="1" t="n">
        <v>43485.87564641204</v>
      </c>
    </row>
    <row r="480">
      <c r="A480" s="1" t="n">
        <v>43485.9173144676</v>
      </c>
    </row>
    <row r="481">
      <c r="A481" s="1" t="n">
        <v>43485.95898252315</v>
      </c>
    </row>
    <row r="482">
      <c r="A482" s="1" t="n">
        <v>43486.0006505787</v>
      </c>
    </row>
    <row r="483">
      <c r="A483" s="1" t="n">
        <v>43486.04231863426</v>
      </c>
    </row>
    <row r="484">
      <c r="A484" s="1" t="n">
        <v>43486.08398668982</v>
      </c>
    </row>
    <row r="485">
      <c r="A485" s="1" t="n">
        <v>43486.12565474537</v>
      </c>
    </row>
    <row r="486">
      <c r="A486" s="1" t="n">
        <v>43486.16732280092</v>
      </c>
    </row>
    <row r="487">
      <c r="A487" s="1" t="n">
        <v>43486.20899085648</v>
      </c>
    </row>
    <row r="488">
      <c r="A488" s="1" t="n">
        <v>43486.25065891204</v>
      </c>
    </row>
    <row r="489">
      <c r="A489" s="1" t="n">
        <v>43486.2923269676</v>
      </c>
    </row>
    <row r="490">
      <c r="A490" s="1" t="n">
        <v>43486.33399502315</v>
      </c>
    </row>
    <row r="491">
      <c r="A491" s="1" t="n">
        <v>43486.3756630787</v>
      </c>
    </row>
    <row r="492">
      <c r="A492" s="1" t="n">
        <v>43486.41733113426</v>
      </c>
    </row>
    <row r="493">
      <c r="A493" s="1" t="n">
        <v>43486.45899918982</v>
      </c>
    </row>
    <row r="494">
      <c r="A494" s="1" t="n">
        <v>43486.50066724537</v>
      </c>
    </row>
    <row r="495">
      <c r="A495" s="1" t="n">
        <v>43486.54233530092</v>
      </c>
    </row>
    <row r="496">
      <c r="A496" s="1" t="n">
        <v>43486.58400335648</v>
      </c>
    </row>
    <row r="497">
      <c r="A497" s="1" t="n">
        <v>43486.62567141204</v>
      </c>
    </row>
    <row r="498">
      <c r="A498" s="1" t="n">
        <v>43486.66733946759</v>
      </c>
    </row>
    <row r="499">
      <c r="A499" s="1" t="n">
        <v>43486.70900752315</v>
      </c>
    </row>
    <row r="500">
      <c r="A500" s="1" t="n">
        <v>43486.7506755787</v>
      </c>
    </row>
    <row r="501">
      <c r="A501" s="1" t="n">
        <v>43486.79234363426</v>
      </c>
    </row>
    <row r="502">
      <c r="A502" s="1" t="n">
        <v>43486.83401168982</v>
      </c>
    </row>
    <row r="503">
      <c r="A503" s="1" t="n">
        <v>43486.87567974537</v>
      </c>
    </row>
    <row r="504">
      <c r="A504" s="1" t="n">
        <v>43486.91734780093</v>
      </c>
    </row>
    <row r="505">
      <c r="A505" s="1" t="n">
        <v>43486.95901585648</v>
      </c>
    </row>
    <row r="506">
      <c r="A506" s="1" t="n">
        <v>43487.00068391204</v>
      </c>
    </row>
    <row r="507">
      <c r="A507" s="1" t="n">
        <v>43487.04235196759</v>
      </c>
    </row>
    <row r="508">
      <c r="A508" s="1" t="n">
        <v>43487.08402002315</v>
      </c>
    </row>
    <row r="509">
      <c r="A509" s="1" t="n">
        <v>43487.1256880787</v>
      </c>
    </row>
    <row r="510">
      <c r="A510" s="1" t="n">
        <v>43487.16666666666</v>
      </c>
    </row>
    <row r="511">
      <c r="A511" s="1" t="n">
        <v>43487.20833333334</v>
      </c>
    </row>
    <row r="512">
      <c r="A512" s="1" t="n">
        <v>43487.25000005787</v>
      </c>
    </row>
    <row r="513">
      <c r="A513" s="1" t="n">
        <v>43487.29166678241</v>
      </c>
    </row>
    <row r="514">
      <c r="A514" s="1" t="n">
        <v>43487.33333350695</v>
      </c>
    </row>
    <row r="515">
      <c r="A515" s="1" t="n">
        <v>43487.37500023148</v>
      </c>
    </row>
    <row r="516">
      <c r="A516" s="1" t="n">
        <v>43487.41666695602</v>
      </c>
    </row>
    <row r="517">
      <c r="A517" s="1" t="n">
        <v>43487.45833368056</v>
      </c>
    </row>
    <row r="518">
      <c r="A518" s="1" t="n">
        <v>43487.5000004051</v>
      </c>
    </row>
    <row r="519">
      <c r="A519" s="1" t="n">
        <v>43487.54166712963</v>
      </c>
    </row>
    <row r="520">
      <c r="A520" s="1" t="n">
        <v>43487.58333385416</v>
      </c>
    </row>
    <row r="521">
      <c r="A521" s="1" t="n">
        <v>43487.6250005787</v>
      </c>
    </row>
    <row r="522">
      <c r="A522" s="1" t="n">
        <v>43487.66666730324</v>
      </c>
    </row>
    <row r="523">
      <c r="A523" s="1" t="n">
        <v>43487.70833402777</v>
      </c>
    </row>
    <row r="524">
      <c r="A524" s="1" t="n">
        <v>43487.75000075231</v>
      </c>
    </row>
    <row r="525">
      <c r="A525" s="1" t="n">
        <v>43487.79166747685</v>
      </c>
    </row>
    <row r="526">
      <c r="A526" s="1" t="n">
        <v>43487.83333420139</v>
      </c>
    </row>
    <row r="527">
      <c r="A527" s="1" t="n">
        <v>43487.87500092592</v>
      </c>
    </row>
    <row r="528">
      <c r="A528" s="1" t="n">
        <v>43487.91666765046</v>
      </c>
    </row>
    <row r="529">
      <c r="A529" s="1" t="n">
        <v>43487.958334375</v>
      </c>
    </row>
    <row r="530">
      <c r="A530" s="1" t="n">
        <v>43488.00000109954</v>
      </c>
    </row>
    <row r="531">
      <c r="A531" s="1" t="n">
        <v>43488.04166782407</v>
      </c>
    </row>
    <row r="532">
      <c r="A532" s="1" t="n">
        <v>43488.08333454861</v>
      </c>
    </row>
    <row r="533">
      <c r="A533" s="1" t="n">
        <v>43488.12500127315</v>
      </c>
    </row>
    <row r="534">
      <c r="A534" s="1" t="n">
        <v>43488.16666799768</v>
      </c>
    </row>
    <row r="535">
      <c r="A535" s="1" t="n">
        <v>43488.20833472222</v>
      </c>
    </row>
    <row r="536">
      <c r="A536" s="1" t="n">
        <v>43488.25000144676</v>
      </c>
    </row>
    <row r="537">
      <c r="A537" s="1" t="n">
        <v>43488.2916681713</v>
      </c>
    </row>
    <row r="538">
      <c r="A538" s="1" t="n">
        <v>43488.33333489583</v>
      </c>
    </row>
    <row r="539">
      <c r="A539" s="1" t="n">
        <v>43488.37500162037</v>
      </c>
    </row>
    <row r="540">
      <c r="A540" s="1" t="n">
        <v>43488.41666834491</v>
      </c>
    </row>
    <row r="541">
      <c r="A541" s="1" t="n">
        <v>43488.45833506944</v>
      </c>
    </row>
    <row r="542">
      <c r="A542" s="1" t="n">
        <v>43488.50000179398</v>
      </c>
    </row>
    <row r="543">
      <c r="A543" s="1" t="n">
        <v>43488.54166851852</v>
      </c>
    </row>
    <row r="544">
      <c r="A544" s="1" t="n">
        <v>43488.58333524306</v>
      </c>
    </row>
    <row r="545">
      <c r="A545" s="1" t="n">
        <v>43488.62500196759</v>
      </c>
    </row>
    <row r="546">
      <c r="A546" s="1" t="n">
        <v>43488.66666869213</v>
      </c>
    </row>
    <row r="547">
      <c r="A547" s="1" t="n">
        <v>43488.70833541667</v>
      </c>
    </row>
    <row r="548">
      <c r="A548" s="1" t="n">
        <v>43488.75000214121</v>
      </c>
    </row>
    <row r="549">
      <c r="A549" s="1" t="n">
        <v>43488.79166886574</v>
      </c>
    </row>
    <row r="550">
      <c r="A550" s="1" t="n">
        <v>43488.83333559028</v>
      </c>
    </row>
    <row r="551">
      <c r="A551" s="1" t="n">
        <v>43488.87500231482</v>
      </c>
    </row>
    <row r="552">
      <c r="A552" s="1" t="n">
        <v>43488.91666903935</v>
      </c>
    </row>
    <row r="553">
      <c r="A553" s="1" t="n">
        <v>43488.95833576389</v>
      </c>
    </row>
    <row r="554">
      <c r="A554" s="1" t="n">
        <v>43489.00000248843</v>
      </c>
    </row>
    <row r="555">
      <c r="A555" s="1" t="n">
        <v>43489.04166921297</v>
      </c>
    </row>
    <row r="556">
      <c r="A556" s="1" t="n">
        <v>43489.0833359375</v>
      </c>
    </row>
    <row r="557">
      <c r="A557" s="1" t="n">
        <v>43489.12500266204</v>
      </c>
    </row>
    <row r="558">
      <c r="A558" s="1" t="n">
        <v>43489.16666938658</v>
      </c>
    </row>
    <row r="559">
      <c r="A559" s="1" t="n">
        <v>43489.20833611111</v>
      </c>
    </row>
    <row r="560">
      <c r="A560" s="1" t="n">
        <v>43489.25000283565</v>
      </c>
    </row>
    <row r="561">
      <c r="A561" s="1" t="n">
        <v>43489.29166956018</v>
      </c>
    </row>
    <row r="562">
      <c r="A562" s="1" t="n">
        <v>43489.33333628472</v>
      </c>
    </row>
    <row r="563">
      <c r="A563" s="1" t="n">
        <v>43489.37500300926</v>
      </c>
    </row>
    <row r="564">
      <c r="A564" s="1" t="n">
        <v>43489.41666973379</v>
      </c>
    </row>
    <row r="565">
      <c r="A565" s="1" t="n">
        <v>43489.45833645833</v>
      </c>
    </row>
    <row r="566">
      <c r="A566" s="1" t="n">
        <v>43489.50000318287</v>
      </c>
    </row>
    <row r="567">
      <c r="A567" s="1" t="n">
        <v>43489.5416699074</v>
      </c>
    </row>
    <row r="568">
      <c r="A568" s="1" t="n">
        <v>43489.58333663194</v>
      </c>
    </row>
    <row r="569">
      <c r="A569" s="1" t="n">
        <v>43489.62500335648</v>
      </c>
    </row>
    <row r="570">
      <c r="A570" s="1" t="n">
        <v>43489.66667008102</v>
      </c>
    </row>
    <row r="571">
      <c r="A571" s="1" t="n">
        <v>43489.70833680555</v>
      </c>
    </row>
    <row r="572">
      <c r="A572" s="1" t="n">
        <v>43489.75000353009</v>
      </c>
    </row>
    <row r="573">
      <c r="A573" s="1" t="n">
        <v>43489.79167025463</v>
      </c>
    </row>
    <row r="574">
      <c r="A574" s="1" t="n">
        <v>43489.83333697917</v>
      </c>
    </row>
    <row r="575">
      <c r="A575" s="1" t="n">
        <v>43489.8750037037</v>
      </c>
    </row>
    <row r="576">
      <c r="A576" s="1" t="n">
        <v>43489.91667042824</v>
      </c>
    </row>
    <row r="577">
      <c r="A577" s="1" t="n">
        <v>43489.95833715278</v>
      </c>
    </row>
    <row r="578">
      <c r="A578" s="1" t="n">
        <v>43490.00000387731</v>
      </c>
    </row>
    <row r="579">
      <c r="A579" s="1" t="n">
        <v>43490.04167060185</v>
      </c>
    </row>
    <row r="580">
      <c r="A580" s="1" t="n">
        <v>43490.08333732639</v>
      </c>
    </row>
    <row r="581">
      <c r="A581" s="1" t="n">
        <v>43490.12500405093</v>
      </c>
    </row>
    <row r="582">
      <c r="A582" s="1" t="n">
        <v>43490.16667077546</v>
      </c>
    </row>
    <row r="583">
      <c r="A583" s="1" t="n">
        <v>43490.2083375</v>
      </c>
    </row>
    <row r="584">
      <c r="A584" s="1" t="n">
        <v>43490.25000422454</v>
      </c>
    </row>
    <row r="585">
      <c r="A585" s="1" t="n">
        <v>43490.29167094907</v>
      </c>
    </row>
    <row r="586">
      <c r="A586" s="1" t="n">
        <v>43490.33333767361</v>
      </c>
    </row>
    <row r="587">
      <c r="A587" s="1" t="n">
        <v>43490.37500439815</v>
      </c>
    </row>
    <row r="588">
      <c r="A588" s="1" t="n">
        <v>43490.41667112269</v>
      </c>
    </row>
    <row r="589">
      <c r="A589" s="1" t="n">
        <v>43490.45833784722</v>
      </c>
    </row>
    <row r="590">
      <c r="A590" s="1" t="n">
        <v>43490.50000457176</v>
      </c>
    </row>
    <row r="591">
      <c r="A591" s="1" t="n">
        <v>43490.5416712963</v>
      </c>
    </row>
    <row r="592">
      <c r="A592" s="1" t="n">
        <v>43490.58333802084</v>
      </c>
    </row>
    <row r="593">
      <c r="A593" s="1" t="n">
        <v>43490.62500474537</v>
      </c>
    </row>
    <row r="594">
      <c r="A594" s="1" t="n">
        <v>43490.66667146991</v>
      </c>
    </row>
    <row r="595">
      <c r="A595" s="1" t="n">
        <v>43490.70833819445</v>
      </c>
    </row>
    <row r="596">
      <c r="A596" s="1" t="n">
        <v>43490.75000491898</v>
      </c>
    </row>
    <row r="597">
      <c r="A597" s="1" t="n">
        <v>43490.79167164352</v>
      </c>
    </row>
    <row r="598">
      <c r="A598" s="1" t="n">
        <v>43490.83333836806</v>
      </c>
    </row>
    <row r="599">
      <c r="A599" s="1" t="n">
        <v>43490.8750050926</v>
      </c>
    </row>
    <row r="600">
      <c r="A600" s="1" t="n">
        <v>43490.91667181713</v>
      </c>
    </row>
    <row r="601">
      <c r="A601" s="1" t="n">
        <v>43490.95833854167</v>
      </c>
    </row>
    <row r="602">
      <c r="A602" s="1" t="n">
        <v>43491.00000526621</v>
      </c>
    </row>
    <row r="603">
      <c r="A603" s="1" t="n">
        <v>43491.04167199074</v>
      </c>
    </row>
    <row r="604">
      <c r="A604" s="1" t="n">
        <v>43491.08333871527</v>
      </c>
    </row>
    <row r="605">
      <c r="A605" s="1" t="n">
        <v>43491.12500543981</v>
      </c>
    </row>
    <row r="606">
      <c r="A606" s="1" t="n">
        <v>43491.16667216435</v>
      </c>
    </row>
    <row r="607">
      <c r="A607" s="1" t="n">
        <v>43491.20833888889</v>
      </c>
    </row>
    <row r="608">
      <c r="A608" s="1" t="n">
        <v>43491.25000561342</v>
      </c>
    </row>
    <row r="609">
      <c r="A609" s="1" t="n">
        <v>43491.29167233796</v>
      </c>
    </row>
    <row r="610">
      <c r="A610" s="1" t="n">
        <v>43491.3333390625</v>
      </c>
    </row>
    <row r="611">
      <c r="A611" s="1" t="n">
        <v>43491.37500578703</v>
      </c>
    </row>
    <row r="612">
      <c r="A612" s="1" t="n">
        <v>43491.41667251157</v>
      </c>
    </row>
    <row r="613">
      <c r="A613" s="1" t="n">
        <v>43491.45833923611</v>
      </c>
    </row>
    <row r="614">
      <c r="A614" s="1" t="n">
        <v>43491.50000596065</v>
      </c>
    </row>
    <row r="615">
      <c r="A615" s="1" t="n">
        <v>43491.54167268518</v>
      </c>
    </row>
    <row r="616">
      <c r="A616" s="1" t="n">
        <v>43491.58333940972</v>
      </c>
    </row>
    <row r="617">
      <c r="A617" s="1" t="n">
        <v>43491.62500613426</v>
      </c>
    </row>
    <row r="618">
      <c r="A618" s="1" t="n">
        <v>43491.6666728588</v>
      </c>
    </row>
    <row r="619">
      <c r="A619" s="1" t="n">
        <v>43491.70833958333</v>
      </c>
    </row>
    <row r="620">
      <c r="A620" s="1" t="n">
        <v>43491.75000630787</v>
      </c>
    </row>
    <row r="621">
      <c r="A621" s="1" t="n">
        <v>43491.79167303241</v>
      </c>
    </row>
    <row r="622">
      <c r="A622" s="1" t="n">
        <v>43491.83333975694</v>
      </c>
    </row>
    <row r="623">
      <c r="A623" s="1" t="n">
        <v>43491.87500648148</v>
      </c>
    </row>
    <row r="624">
      <c r="A624" s="1" t="n">
        <v>43491.91667320602</v>
      </c>
    </row>
    <row r="625">
      <c r="A625" s="1" t="n">
        <v>43491.95833993056</v>
      </c>
    </row>
    <row r="626">
      <c r="A626" s="1" t="n">
        <v>43492.00000665509</v>
      </c>
    </row>
    <row r="627">
      <c r="A627" s="1" t="n">
        <v>43492.04167337963</v>
      </c>
    </row>
    <row r="628">
      <c r="A628" s="1" t="n">
        <v>43492.08334010417</v>
      </c>
    </row>
    <row r="629">
      <c r="A629" s="1" t="n">
        <v>43492.1250068287</v>
      </c>
    </row>
    <row r="630">
      <c r="A630" s="1" t="n">
        <v>43492.16667355324</v>
      </c>
    </row>
    <row r="631">
      <c r="A631" s="1" t="n">
        <v>43492.20834027778</v>
      </c>
    </row>
    <row r="632">
      <c r="A632" s="1" t="n">
        <v>43492.25000700232</v>
      </c>
    </row>
    <row r="633">
      <c r="A633" s="1" t="n">
        <v>43492.29167372685</v>
      </c>
    </row>
    <row r="634">
      <c r="A634" s="1" t="n">
        <v>43492.33334045139</v>
      </c>
    </row>
    <row r="635">
      <c r="A635" s="1" t="n">
        <v>43492.37500717593</v>
      </c>
    </row>
    <row r="636">
      <c r="A636" s="1" t="n">
        <v>43492.41667390046</v>
      </c>
    </row>
    <row r="637">
      <c r="A637" s="1" t="n">
        <v>43492.458340625</v>
      </c>
    </row>
    <row r="638">
      <c r="A638" s="1" t="n">
        <v>43492.50000734954</v>
      </c>
    </row>
    <row r="639">
      <c r="A639" s="1" t="n">
        <v>43492.54167407408</v>
      </c>
    </row>
    <row r="640">
      <c r="A640" s="1" t="n">
        <v>43492.58334079861</v>
      </c>
    </row>
    <row r="641">
      <c r="A641" s="1" t="n">
        <v>43492.62500752315</v>
      </c>
    </row>
    <row r="642">
      <c r="A642" s="1" t="n">
        <v>43492.66667424769</v>
      </c>
    </row>
    <row r="643">
      <c r="A643" s="1" t="n">
        <v>43492.70834097223</v>
      </c>
    </row>
    <row r="644">
      <c r="A644" s="1" t="n">
        <v>43492.75000769676</v>
      </c>
    </row>
    <row r="645">
      <c r="A645" s="1" t="n">
        <v>43492.7916744213</v>
      </c>
    </row>
    <row r="646">
      <c r="A646" s="1" t="n">
        <v>43492.83334114583</v>
      </c>
    </row>
    <row r="647">
      <c r="A647" s="1" t="n">
        <v>43492.87500787037</v>
      </c>
    </row>
    <row r="648">
      <c r="A648" s="1" t="n">
        <v>43492.9166745949</v>
      </c>
    </row>
    <row r="649">
      <c r="A649" s="1" t="n">
        <v>43492.95834131944</v>
      </c>
    </row>
    <row r="650">
      <c r="A650" s="1" t="n">
        <v>43493.00000804398</v>
      </c>
    </row>
    <row r="651">
      <c r="A651" s="1" t="n">
        <v>43493.04167476852</v>
      </c>
    </row>
    <row r="652">
      <c r="A652" s="1" t="n">
        <v>43493.08334149305</v>
      </c>
    </row>
    <row r="653">
      <c r="A653" s="1" t="n">
        <v>43493.12500821759</v>
      </c>
    </row>
    <row r="654">
      <c r="A654" s="1" t="n">
        <v>43493.16667494213</v>
      </c>
    </row>
    <row r="655">
      <c r="A655" s="1" t="n">
        <v>43493.20834166666</v>
      </c>
    </row>
    <row r="656">
      <c r="A656" s="1" t="n">
        <v>43493.2500083912</v>
      </c>
    </row>
    <row r="657">
      <c r="A657" s="1" t="n">
        <v>43493.29167511574</v>
      </c>
    </row>
    <row r="658">
      <c r="A658" s="1" t="n">
        <v>43493.33334184028</v>
      </c>
    </row>
    <row r="659">
      <c r="A659" s="1" t="n">
        <v>43493.37500856481</v>
      </c>
    </row>
    <row r="660">
      <c r="A660" s="1" t="n">
        <v>43493.41667528935</v>
      </c>
    </row>
    <row r="661">
      <c r="A661" s="1" t="n">
        <v>43493.45834201389</v>
      </c>
    </row>
    <row r="662">
      <c r="A662" s="1" t="n">
        <v>43493.50000873843</v>
      </c>
    </row>
    <row r="663">
      <c r="A663" s="1" t="n">
        <v>43493.54167546296</v>
      </c>
    </row>
    <row r="664">
      <c r="A664" s="1" t="n">
        <v>43493.5833421875</v>
      </c>
    </row>
    <row r="665">
      <c r="A665" s="1" t="n">
        <v>43493.62500891204</v>
      </c>
    </row>
    <row r="666">
      <c r="A666" s="1" t="n">
        <v>43493.66667563657</v>
      </c>
    </row>
    <row r="667">
      <c r="A667" s="1" t="n">
        <v>43493.70834236111</v>
      </c>
    </row>
    <row r="668">
      <c r="A668" s="1" t="n">
        <v>43493.75000908565</v>
      </c>
    </row>
    <row r="669">
      <c r="A669" s="1" t="n">
        <v>43493.79167581019</v>
      </c>
    </row>
    <row r="670">
      <c r="A670" s="1" t="n">
        <v>43493.83334253472</v>
      </c>
    </row>
    <row r="671">
      <c r="A671" s="1" t="n">
        <v>43493.87500925926</v>
      </c>
    </row>
    <row r="672">
      <c r="A672" s="1" t="n">
        <v>43493.9166759838</v>
      </c>
    </row>
    <row r="673">
      <c r="A673" s="1" t="n">
        <v>43493.95834270833</v>
      </c>
    </row>
    <row r="674">
      <c r="A674" s="1" t="n">
        <v>43494.00000943287</v>
      </c>
    </row>
    <row r="675">
      <c r="A675" s="1" t="n">
        <v>43494.04167615741</v>
      </c>
    </row>
    <row r="676">
      <c r="A676" s="1" t="n">
        <v>43494.08334288195</v>
      </c>
    </row>
    <row r="677">
      <c r="A677" s="1" t="n">
        <v>43494.12500960648</v>
      </c>
    </row>
    <row r="678">
      <c r="A678" s="1" t="n">
        <v>43494.16667633102</v>
      </c>
    </row>
    <row r="679">
      <c r="A679" s="1" t="n">
        <v>43494.20834305556</v>
      </c>
    </row>
    <row r="680">
      <c r="A680" s="1" t="n">
        <v>43494.25000978009</v>
      </c>
    </row>
    <row r="681">
      <c r="A681" s="1" t="n">
        <v>43494.29167650463</v>
      </c>
    </row>
    <row r="682">
      <c r="A682" s="1" t="n">
        <v>43494.33334322917</v>
      </c>
    </row>
    <row r="683">
      <c r="A683" s="1" t="n">
        <v>43494.37500995371</v>
      </c>
    </row>
    <row r="684">
      <c r="A684" s="1" t="n">
        <v>43494.41667667824</v>
      </c>
    </row>
    <row r="685">
      <c r="A685" s="1" t="n">
        <v>43494.45834340278</v>
      </c>
    </row>
    <row r="686">
      <c r="A686" s="1" t="n">
        <v>43494.50001012732</v>
      </c>
    </row>
    <row r="687">
      <c r="A687" s="1" t="n">
        <v>43494.54167685186</v>
      </c>
    </row>
    <row r="688">
      <c r="A688" s="1" t="n">
        <v>43494.58334357639</v>
      </c>
    </row>
    <row r="689">
      <c r="A689" s="1" t="n">
        <v>43494.62501030092</v>
      </c>
    </row>
    <row r="690">
      <c r="A690" s="1" t="n">
        <v>43494.66667702546</v>
      </c>
    </row>
    <row r="691">
      <c r="A691" s="1" t="n">
        <v>43494.70834375</v>
      </c>
    </row>
    <row r="692">
      <c r="A692" s="1" t="n">
        <v>43494.75001047453</v>
      </c>
    </row>
    <row r="693">
      <c r="A693" s="1" t="n">
        <v>43494.79167719907</v>
      </c>
    </row>
    <row r="694">
      <c r="A694" s="1" t="n">
        <v>43494.83334392361</v>
      </c>
    </row>
    <row r="695">
      <c r="A695" s="1" t="n">
        <v>43494.87501064815</v>
      </c>
    </row>
    <row r="696">
      <c r="A696" s="1" t="n">
        <v>43494.91667737268</v>
      </c>
    </row>
    <row r="697">
      <c r="A697" s="1" t="n">
        <v>43494.95834409722</v>
      </c>
    </row>
    <row r="698">
      <c r="A698" s="1" t="n">
        <v>43495.00001082176</v>
      </c>
    </row>
    <row r="699">
      <c r="A699" s="1" t="n">
        <v>43495.04167754629</v>
      </c>
    </row>
    <row r="700">
      <c r="A700" s="1" t="n">
        <v>43495.08334427083</v>
      </c>
    </row>
    <row r="701">
      <c r="A701" s="1" t="n">
        <v>43495.12501099537</v>
      </c>
    </row>
    <row r="702">
      <c r="A702" s="1" t="n">
        <v>43495.16667771991</v>
      </c>
    </row>
    <row r="703">
      <c r="A703" s="1" t="n">
        <v>43495.20834444444</v>
      </c>
    </row>
    <row r="704">
      <c r="A704" s="1" t="n">
        <v>43495.25001116898</v>
      </c>
    </row>
    <row r="705">
      <c r="A705" s="1" t="n">
        <v>43495.29167789352</v>
      </c>
    </row>
    <row r="706">
      <c r="A706" s="1" t="n">
        <v>43495.33334461805</v>
      </c>
    </row>
    <row r="707">
      <c r="A707" s="1" t="n">
        <v>43495.37501134259</v>
      </c>
    </row>
    <row r="708">
      <c r="A708" s="1" t="n">
        <v>43495.41667806713</v>
      </c>
    </row>
    <row r="709">
      <c r="A709" s="1" t="n">
        <v>43495.45834479167</v>
      </c>
    </row>
    <row r="710">
      <c r="A710" s="1" t="n">
        <v>43495.5000115162</v>
      </c>
    </row>
    <row r="711">
      <c r="A711" s="1" t="n">
        <v>43495.54167824074</v>
      </c>
    </row>
    <row r="712">
      <c r="A712" s="1" t="n">
        <v>43495.58334496528</v>
      </c>
    </row>
    <row r="713">
      <c r="A713" s="1" t="n">
        <v>43495.62501168982</v>
      </c>
    </row>
    <row r="714">
      <c r="A714" s="1" t="n">
        <v>43495.66667841435</v>
      </c>
    </row>
    <row r="715">
      <c r="A715" s="1" t="n">
        <v>43495.70834513889</v>
      </c>
    </row>
    <row r="716">
      <c r="A716" s="1" t="n">
        <v>43495.75001186343</v>
      </c>
    </row>
    <row r="717">
      <c r="A717" s="1" t="n">
        <v>43495.79167858796</v>
      </c>
    </row>
    <row r="718">
      <c r="A718" s="1" t="n">
        <v>43495.8333453125</v>
      </c>
    </row>
    <row r="719">
      <c r="A719" s="1" t="n">
        <v>43495.87501203704</v>
      </c>
    </row>
    <row r="720">
      <c r="A720" s="1" t="n">
        <v>43495.91667876158</v>
      </c>
    </row>
    <row r="721">
      <c r="A721" s="1" t="n">
        <v>43495.95834548611</v>
      </c>
    </row>
    <row r="722">
      <c r="A722" s="1" t="n">
        <v>43496.00001221065</v>
      </c>
    </row>
    <row r="723">
      <c r="A723" s="1" t="n">
        <v>43496.04167893519</v>
      </c>
    </row>
    <row r="724">
      <c r="A724" s="1" t="n">
        <v>43496.08334565972</v>
      </c>
    </row>
    <row r="725">
      <c r="A725" s="1" t="n">
        <v>43496.12501238426</v>
      </c>
    </row>
    <row r="726">
      <c r="A726" s="1" t="n">
        <v>43496.1666791088</v>
      </c>
    </row>
    <row r="727">
      <c r="A727" s="1" t="n">
        <v>43496.20834583334</v>
      </c>
    </row>
    <row r="728">
      <c r="A728" s="1" t="n">
        <v>43496.25001255787</v>
      </c>
    </row>
    <row r="729">
      <c r="A729" s="1" t="n">
        <v>43496.29167928241</v>
      </c>
    </row>
    <row r="730">
      <c r="A730" s="1" t="n">
        <v>43496.33334600695</v>
      </c>
    </row>
    <row r="731">
      <c r="A731" s="1" t="n">
        <v>43496.37501273148</v>
      </c>
    </row>
    <row r="732">
      <c r="A732" s="1" t="n">
        <v>43496.41667945602</v>
      </c>
    </row>
    <row r="733">
      <c r="A733" s="1" t="n">
        <v>43496.45834618055</v>
      </c>
    </row>
    <row r="734">
      <c r="A734" s="1" t="n">
        <v>43496.50001290509</v>
      </c>
    </row>
    <row r="735">
      <c r="A735" s="1" t="n">
        <v>43496.54167962963</v>
      </c>
    </row>
    <row r="736">
      <c r="A736" s="1" t="n">
        <v>43496.58334635416</v>
      </c>
    </row>
    <row r="737">
      <c r="A737" s="1" t="n">
        <v>43496.6250130787</v>
      </c>
    </row>
    <row r="738">
      <c r="A738" s="1" t="n">
        <v>43496.66667980324</v>
      </c>
    </row>
    <row r="739">
      <c r="A739" s="1" t="n">
        <v>43496.70834652778</v>
      </c>
    </row>
    <row r="740">
      <c r="A740" s="1" t="n">
        <v>43496.75001325231</v>
      </c>
    </row>
    <row r="741">
      <c r="A741" s="1" t="n">
        <v>43496.79167997685</v>
      </c>
    </row>
    <row r="742">
      <c r="A742" s="1" t="n">
        <v>43496.83334670139</v>
      </c>
    </row>
    <row r="743">
      <c r="A743" s="1" t="n">
        <v>43496.87501342592</v>
      </c>
    </row>
    <row r="744">
      <c r="A744" s="1" t="n">
        <v>43496.91668015046</v>
      </c>
    </row>
    <row r="745">
      <c r="A745" s="1" t="n">
        <v>43496.958346875</v>
      </c>
    </row>
    <row r="746">
      <c r="A746" s="1" t="n">
        <v>43497.00001359954</v>
      </c>
    </row>
    <row r="747">
      <c r="A747" s="1" t="n">
        <v>43497.04168032407</v>
      </c>
    </row>
    <row r="748">
      <c r="A748" s="1" t="n">
        <v>43497.08334704861</v>
      </c>
    </row>
    <row r="749">
      <c r="A749" s="1" t="n">
        <v>43497.12501377315</v>
      </c>
    </row>
    <row r="750">
      <c r="A750" s="1" t="n">
        <v>43497.16668049768</v>
      </c>
    </row>
    <row r="751">
      <c r="A751" s="1" t="n">
        <v>43497.20834722222</v>
      </c>
    </row>
    <row r="752">
      <c r="A752" s="1" t="n">
        <v>43497.25001394676</v>
      </c>
    </row>
    <row r="753">
      <c r="A753" s="1" t="n">
        <v>43497.2916806713</v>
      </c>
    </row>
    <row r="754">
      <c r="A754" s="1" t="n">
        <v>43497.33334739583</v>
      </c>
    </row>
    <row r="755">
      <c r="A755" s="1" t="n">
        <v>43497.37501412037</v>
      </c>
    </row>
    <row r="756">
      <c r="A756" s="1" t="n">
        <v>43497.41668084491</v>
      </c>
    </row>
    <row r="757">
      <c r="A757" s="1" t="n">
        <v>43497.45834756945</v>
      </c>
    </row>
    <row r="758">
      <c r="A758" s="1" t="n">
        <v>43497.50001429398</v>
      </c>
    </row>
    <row r="759">
      <c r="A759" s="1" t="n">
        <v>43497.54168101852</v>
      </c>
    </row>
    <row r="760">
      <c r="A760" s="1" t="n">
        <v>43497.58334774306</v>
      </c>
    </row>
    <row r="761">
      <c r="A761" s="1" t="n">
        <v>43497.62501446759</v>
      </c>
    </row>
    <row r="762">
      <c r="A762" s="1" t="n">
        <v>43497.66668119213</v>
      </c>
    </row>
    <row r="763">
      <c r="A763" s="1" t="n">
        <v>43497.70834791667</v>
      </c>
    </row>
    <row r="764">
      <c r="A764" s="1" t="n">
        <v>43497.75001464121</v>
      </c>
    </row>
    <row r="765">
      <c r="A765" s="1" t="n">
        <v>43497.79168136574</v>
      </c>
    </row>
    <row r="766">
      <c r="A766" s="1" t="n">
        <v>43497.83334809028</v>
      </c>
    </row>
    <row r="767">
      <c r="A767" s="1" t="n">
        <v>43497.87501481482</v>
      </c>
    </row>
    <row r="768">
      <c r="A768" s="1" t="n">
        <v>43497.91668153935</v>
      </c>
    </row>
    <row r="769">
      <c r="A769" s="1" t="n">
        <v>43497.95834826389</v>
      </c>
    </row>
    <row r="770">
      <c r="A770" s="1" t="n">
        <v>43498.00001498843</v>
      </c>
    </row>
    <row r="771">
      <c r="A771" s="1" t="n">
        <v>43498.04168171297</v>
      </c>
    </row>
    <row r="772">
      <c r="A772" s="1" t="n">
        <v>43498.0833484375</v>
      </c>
    </row>
    <row r="773">
      <c r="A773" s="1" t="n">
        <v>43498.12501516204</v>
      </c>
    </row>
    <row r="774">
      <c r="A774" s="1" t="n">
        <v>43498.16668188657</v>
      </c>
    </row>
    <row r="775">
      <c r="A775" s="1" t="n">
        <v>43498.20834861111</v>
      </c>
    </row>
    <row r="776">
      <c r="A776" s="1" t="n">
        <v>43498.25001533565</v>
      </c>
    </row>
    <row r="777">
      <c r="A777" s="1" t="n">
        <v>43498.29168206018</v>
      </c>
    </row>
    <row r="778">
      <c r="A778" s="1" t="n">
        <v>43498.33334878472</v>
      </c>
    </row>
    <row r="779">
      <c r="A779" s="1" t="n">
        <v>43498.37501550926</v>
      </c>
    </row>
    <row r="780">
      <c r="A780" s="1" t="n">
        <v>43498.41668223379</v>
      </c>
    </row>
    <row r="781">
      <c r="A781" s="1" t="n">
        <v>43498.45834895833</v>
      </c>
    </row>
    <row r="782">
      <c r="A782" s="1" t="n">
        <v>43498.50001568287</v>
      </c>
    </row>
    <row r="783">
      <c r="A783" s="1" t="n">
        <v>43498.54168240741</v>
      </c>
    </row>
    <row r="784">
      <c r="A784" s="1" t="n">
        <v>43498.58334913194</v>
      </c>
    </row>
    <row r="785">
      <c r="A785" s="1" t="n">
        <v>43498.62501585648</v>
      </c>
    </row>
    <row r="786">
      <c r="A786" s="1" t="n">
        <v>43498.66668258102</v>
      </c>
    </row>
    <row r="787">
      <c r="A787" s="1" t="n">
        <v>43498.70834930555</v>
      </c>
    </row>
    <row r="788">
      <c r="A788" s="1" t="n">
        <v>43498.75001603009</v>
      </c>
    </row>
    <row r="789">
      <c r="A789" s="1" t="n">
        <v>43498.79168275463</v>
      </c>
    </row>
    <row r="790">
      <c r="A790" s="1" t="n">
        <v>43498.83334947917</v>
      </c>
    </row>
    <row r="791">
      <c r="A791" s="1" t="n">
        <v>43498.8750162037</v>
      </c>
    </row>
    <row r="792">
      <c r="A792" s="1" t="n">
        <v>43498.91668292824</v>
      </c>
    </row>
    <row r="793">
      <c r="A793" s="1" t="n">
        <v>43498.95834965278</v>
      </c>
    </row>
    <row r="794">
      <c r="A794" s="1" t="n">
        <v>43499.00001637731</v>
      </c>
    </row>
    <row r="795">
      <c r="A795" s="1" t="n">
        <v>43499.04168310185</v>
      </c>
    </row>
    <row r="796">
      <c r="A796" s="1" t="n">
        <v>43499.08334982639</v>
      </c>
    </row>
    <row r="797">
      <c r="A797" s="1" t="n">
        <v>43499.12501655093</v>
      </c>
    </row>
    <row r="798">
      <c r="A798" s="1" t="n">
        <v>43499.16668327546</v>
      </c>
    </row>
    <row r="799">
      <c r="A799" s="1" t="n">
        <v>43499.20835</v>
      </c>
    </row>
    <row r="800">
      <c r="A800" s="1" t="n">
        <v>43499.25001672454</v>
      </c>
    </row>
    <row r="801">
      <c r="A801" s="1" t="n">
        <v>43499.29168344908</v>
      </c>
    </row>
    <row r="802">
      <c r="A802" s="1" t="n">
        <v>43499.33335017361</v>
      </c>
    </row>
    <row r="803">
      <c r="A803" s="1" t="n">
        <v>43499.37501689815</v>
      </c>
    </row>
    <row r="804">
      <c r="A804" s="1" t="n">
        <v>43499.41668362269</v>
      </c>
    </row>
    <row r="805">
      <c r="A805" s="1" t="n">
        <v>43499.45835034722</v>
      </c>
    </row>
    <row r="806">
      <c r="A806" s="1" t="n">
        <v>43499.50001707176</v>
      </c>
    </row>
    <row r="807">
      <c r="A807" s="1" t="n">
        <v>43499.5416837963</v>
      </c>
    </row>
    <row r="808">
      <c r="A808" s="1" t="n">
        <v>43499.58335052084</v>
      </c>
    </row>
    <row r="809">
      <c r="A809" s="1" t="n">
        <v>43499.62501724537</v>
      </c>
    </row>
    <row r="810">
      <c r="A810" s="1" t="n">
        <v>43499.66668396991</v>
      </c>
    </row>
    <row r="811">
      <c r="A811" s="1" t="n">
        <v>43499.70835069445</v>
      </c>
    </row>
    <row r="812">
      <c r="A812" s="1" t="n">
        <v>43499.75001741898</v>
      </c>
    </row>
    <row r="813">
      <c r="A813" s="1" t="n">
        <v>43499.79168414352</v>
      </c>
    </row>
    <row r="814">
      <c r="A814" s="1" t="n">
        <v>43499.83335086806</v>
      </c>
    </row>
    <row r="815">
      <c r="A815" s="1" t="n">
        <v>43499.8750175926</v>
      </c>
    </row>
    <row r="816">
      <c r="A816" s="1" t="n">
        <v>43499.91668431713</v>
      </c>
    </row>
    <row r="817">
      <c r="A817" s="1" t="n">
        <v>43499.95835104166</v>
      </c>
    </row>
    <row r="818">
      <c r="A818" s="1" t="n">
        <v>43500.0000177662</v>
      </c>
    </row>
    <row r="819">
      <c r="A819" s="1" t="n">
        <v>43500.04168449074</v>
      </c>
    </row>
    <row r="820">
      <c r="A820" s="1" t="n">
        <v>43500.08335121527</v>
      </c>
    </row>
    <row r="821">
      <c r="A821" s="1" t="n">
        <v>43500.12501793981</v>
      </c>
    </row>
    <row r="822">
      <c r="A822" s="1" t="n">
        <v>43500.16668466435</v>
      </c>
    </row>
    <row r="823">
      <c r="A823" s="1" t="n">
        <v>43500.20835138889</v>
      </c>
    </row>
    <row r="824">
      <c r="A824" s="1" t="n">
        <v>43500.25001811342</v>
      </c>
    </row>
    <row r="825">
      <c r="A825" s="1" t="n">
        <v>43500.29168483796</v>
      </c>
    </row>
    <row r="826">
      <c r="A826" s="1" t="n">
        <v>43500.3333515625</v>
      </c>
    </row>
    <row r="827">
      <c r="A827" s="1" t="n">
        <v>43500.37501828704</v>
      </c>
    </row>
    <row r="828">
      <c r="A828" s="1" t="n">
        <v>43500.41668501157</v>
      </c>
    </row>
    <row r="829">
      <c r="A829" s="1" t="n">
        <v>43500.45835173611</v>
      </c>
    </row>
    <row r="830">
      <c r="A830" s="1" t="n">
        <v>43500.50001846065</v>
      </c>
    </row>
    <row r="831">
      <c r="A831" s="1" t="n">
        <v>43500.54168518518</v>
      </c>
    </row>
    <row r="832">
      <c r="A832" s="1" t="n">
        <v>43500.58335190972</v>
      </c>
    </row>
    <row r="833">
      <c r="A833" s="1" t="n">
        <v>43500.62501863426</v>
      </c>
    </row>
    <row r="834">
      <c r="A834" s="1" t="n">
        <v>43500.6666853588</v>
      </c>
    </row>
    <row r="835">
      <c r="A835" s="1" t="n">
        <v>43500.70835208333</v>
      </c>
    </row>
    <row r="836">
      <c r="A836" s="1" t="n">
        <v>43500.75001880787</v>
      </c>
    </row>
    <row r="837">
      <c r="A837" s="1" t="n">
        <v>43500.79168553241</v>
      </c>
    </row>
    <row r="838">
      <c r="A838" s="1" t="n">
        <v>43500.83335225694</v>
      </c>
    </row>
    <row r="839">
      <c r="A839" s="1" t="n">
        <v>43500.87501898148</v>
      </c>
    </row>
    <row r="840">
      <c r="A840" s="1" t="n">
        <v>43500.91668570602</v>
      </c>
    </row>
    <row r="841">
      <c r="A841" s="1" t="n">
        <v>43500.95835243056</v>
      </c>
    </row>
    <row r="842">
      <c r="A842" s="1" t="n">
        <v>43501.00001915509</v>
      </c>
    </row>
    <row r="843">
      <c r="A843" s="1" t="n">
        <v>43501.04168587963</v>
      </c>
    </row>
    <row r="844">
      <c r="A844" s="1" t="n">
        <v>43501.08335260417</v>
      </c>
    </row>
    <row r="845">
      <c r="A845" s="1" t="n">
        <v>43501.12501932871</v>
      </c>
    </row>
    <row r="846">
      <c r="A846" s="1" t="n">
        <v>43501.16668605324</v>
      </c>
    </row>
    <row r="847">
      <c r="A847" s="1" t="n">
        <v>43501.20835277778</v>
      </c>
    </row>
    <row r="848">
      <c r="A848" s="1" t="n">
        <v>43501.25001950232</v>
      </c>
    </row>
    <row r="849">
      <c r="A849" s="1" t="n">
        <v>43501.29168622685</v>
      </c>
    </row>
    <row r="850">
      <c r="A850" s="1" t="n">
        <v>43501.33335295139</v>
      </c>
    </row>
    <row r="851">
      <c r="A851" s="1" t="n">
        <v>43501.37501967593</v>
      </c>
    </row>
    <row r="852">
      <c r="A852" s="1" t="n">
        <v>43501.41668640047</v>
      </c>
    </row>
    <row r="853">
      <c r="A853" s="1" t="n">
        <v>43501.458353125</v>
      </c>
    </row>
    <row r="854">
      <c r="A854" s="1" t="n">
        <v>43501.50001984954</v>
      </c>
    </row>
    <row r="855">
      <c r="A855" s="1" t="n">
        <v>43501.54168657408</v>
      </c>
    </row>
    <row r="856">
      <c r="A856" s="1" t="n">
        <v>43501.58335329861</v>
      </c>
    </row>
    <row r="857">
      <c r="A857" s="1" t="n">
        <v>43501.62502002315</v>
      </c>
    </row>
    <row r="858">
      <c r="A858" s="1" t="n">
        <v>43501.66668674769</v>
      </c>
    </row>
    <row r="859">
      <c r="A859" s="1" t="n">
        <v>43501.70835347222</v>
      </c>
    </row>
    <row r="860">
      <c r="A860" s="1" t="n">
        <v>43501.75002019676</v>
      </c>
    </row>
    <row r="861">
      <c r="A861" s="1" t="n">
        <v>43501.79168692129</v>
      </c>
    </row>
    <row r="862">
      <c r="A862" s="1" t="n">
        <v>43501.83335364583</v>
      </c>
    </row>
    <row r="863">
      <c r="A863" s="1" t="n">
        <v>43501.87502037037</v>
      </c>
    </row>
    <row r="864">
      <c r="A864" s="1" t="n">
        <v>43501.9166870949</v>
      </c>
    </row>
    <row r="865">
      <c r="A865" s="1" t="n">
        <v>43501.95835381944</v>
      </c>
    </row>
    <row r="866">
      <c r="A866" s="1" t="n">
        <v>43502.00002054398</v>
      </c>
    </row>
    <row r="867">
      <c r="A867" s="1" t="n">
        <v>43502.04168726852</v>
      </c>
    </row>
    <row r="868">
      <c r="A868" s="1" t="n">
        <v>43502.08335399305</v>
      </c>
    </row>
    <row r="869">
      <c r="A869" s="1" t="n">
        <v>43502.12502071759</v>
      </c>
    </row>
    <row r="870">
      <c r="A870" s="1" t="n">
        <v>43502.16668744213</v>
      </c>
    </row>
    <row r="871">
      <c r="A871" s="1" t="n">
        <v>43502.20835416667</v>
      </c>
    </row>
    <row r="872">
      <c r="A872" s="1" t="n">
        <v>43502.2500208912</v>
      </c>
    </row>
    <row r="873">
      <c r="A873" s="1" t="n">
        <v>43502.29168761574</v>
      </c>
    </row>
    <row r="874">
      <c r="A874" s="1" t="n">
        <v>43502.33335434028</v>
      </c>
    </row>
    <row r="875">
      <c r="A875" s="1" t="n">
        <v>43502.37502106481</v>
      </c>
    </row>
    <row r="876">
      <c r="A876" s="1" t="n">
        <v>43502.41668778935</v>
      </c>
    </row>
    <row r="877">
      <c r="A877" s="1" t="n">
        <v>43502.45835451389</v>
      </c>
    </row>
    <row r="878">
      <c r="A878" s="1" t="n">
        <v>43502.50002123843</v>
      </c>
    </row>
    <row r="879">
      <c r="A879" s="1" t="n">
        <v>43502.54168796296</v>
      </c>
    </row>
    <row r="880">
      <c r="A880" s="1" t="n">
        <v>43502.5833546875</v>
      </c>
    </row>
    <row r="881">
      <c r="A881" s="1" t="n">
        <v>43502.62502141204</v>
      </c>
    </row>
    <row r="882">
      <c r="A882" s="1" t="n">
        <v>43502.66668813657</v>
      </c>
    </row>
    <row r="883">
      <c r="A883" s="1" t="n">
        <v>43502.70835486111</v>
      </c>
    </row>
    <row r="884">
      <c r="A884" s="1" t="n">
        <v>43502.75002158565</v>
      </c>
    </row>
    <row r="885">
      <c r="A885" s="1" t="n">
        <v>43502.79168831019</v>
      </c>
    </row>
    <row r="886">
      <c r="A886" s="1" t="n">
        <v>43502.83335503472</v>
      </c>
    </row>
    <row r="887">
      <c r="A887" s="1" t="n">
        <v>43502.87502175926</v>
      </c>
    </row>
    <row r="888">
      <c r="A888" s="1" t="n">
        <v>43502.9166884838</v>
      </c>
    </row>
    <row r="889">
      <c r="A889" s="1" t="n">
        <v>43502.95835520833</v>
      </c>
    </row>
    <row r="890">
      <c r="A890" s="1" t="n">
        <v>43503.00002193287</v>
      </c>
    </row>
    <row r="891">
      <c r="A891" s="1" t="n">
        <v>43503.04168865741</v>
      </c>
    </row>
    <row r="892">
      <c r="A892" s="1" t="n">
        <v>43503.08335538195</v>
      </c>
    </row>
    <row r="893">
      <c r="A893" s="1" t="n">
        <v>43503.12502210648</v>
      </c>
    </row>
    <row r="894">
      <c r="A894" s="1" t="n">
        <v>43503.16668883102</v>
      </c>
    </row>
    <row r="895">
      <c r="A895" s="1" t="n">
        <v>43503.20835555556</v>
      </c>
    </row>
    <row r="896">
      <c r="A896" s="1" t="n">
        <v>43503.2500222801</v>
      </c>
    </row>
    <row r="897">
      <c r="A897" s="1" t="n">
        <v>43503.29168900463</v>
      </c>
    </row>
    <row r="898">
      <c r="A898" s="1" t="n">
        <v>43503.33335572917</v>
      </c>
    </row>
    <row r="899">
      <c r="A899" s="1" t="n">
        <v>43503.37502245371</v>
      </c>
    </row>
    <row r="900">
      <c r="A900" s="1" t="n">
        <v>43503.41668917824</v>
      </c>
    </row>
    <row r="901">
      <c r="A901" s="1" t="n">
        <v>43503.45835590277</v>
      </c>
    </row>
    <row r="902">
      <c r="A902" s="1" t="n">
        <v>43503.50002262731</v>
      </c>
    </row>
    <row r="903">
      <c r="A903" s="1" t="n">
        <v>43503.54168935185</v>
      </c>
    </row>
    <row r="904">
      <c r="A904" s="1" t="n">
        <v>43503.58335607639</v>
      </c>
    </row>
    <row r="905">
      <c r="A905" s="1" t="n">
        <v>43503.62502280092</v>
      </c>
    </row>
    <row r="906">
      <c r="A906" s="1" t="n">
        <v>43503.66668952546</v>
      </c>
    </row>
    <row r="907">
      <c r="A907" s="1" t="n">
        <v>43503.70835625</v>
      </c>
    </row>
    <row r="908">
      <c r="A908" s="1" t="n">
        <v>43503.75002297453</v>
      </c>
    </row>
    <row r="909">
      <c r="A909" s="1" t="n">
        <v>43503.79168969907</v>
      </c>
    </row>
    <row r="910">
      <c r="A910" s="1" t="n">
        <v>43503.83335642361</v>
      </c>
    </row>
    <row r="911">
      <c r="A911" s="1" t="n">
        <v>43503.87502314815</v>
      </c>
    </row>
    <row r="912">
      <c r="A912" s="1" t="n">
        <v>43503.91668987268</v>
      </c>
    </row>
    <row r="913">
      <c r="A913" s="1" t="n">
        <v>43503.95835659722</v>
      </c>
    </row>
    <row r="914">
      <c r="A914" s="1" t="n">
        <v>43504.00002332176</v>
      </c>
    </row>
    <row r="915">
      <c r="A915" s="1" t="n">
        <v>43504.0416900463</v>
      </c>
    </row>
    <row r="916">
      <c r="A916" s="1" t="n">
        <v>43504.08335677083</v>
      </c>
    </row>
    <row r="917">
      <c r="A917" s="1" t="n">
        <v>43504.12502349537</v>
      </c>
    </row>
    <row r="918">
      <c r="A918" s="1" t="n">
        <v>43504.16669021991</v>
      </c>
    </row>
    <row r="919">
      <c r="A919" s="1" t="n">
        <v>43504.20835694444</v>
      </c>
    </row>
    <row r="920">
      <c r="A920" s="1" t="n">
        <v>43504.25002366898</v>
      </c>
    </row>
    <row r="921">
      <c r="A921" s="1" t="n">
        <v>43504.29169039352</v>
      </c>
    </row>
    <row r="922">
      <c r="A922" s="1" t="n">
        <v>43504.33335711806</v>
      </c>
    </row>
    <row r="923">
      <c r="A923" s="1" t="n">
        <v>43504.37502384259</v>
      </c>
    </row>
    <row r="924">
      <c r="A924" s="1" t="n">
        <v>43504.41669056713</v>
      </c>
    </row>
    <row r="925">
      <c r="A925" s="1" t="n">
        <v>43504.45835729167</v>
      </c>
    </row>
    <row r="926">
      <c r="A926" s="1" t="n">
        <v>43504.5000240162</v>
      </c>
    </row>
    <row r="927">
      <c r="A927" s="1" t="n">
        <v>43504.54169074074</v>
      </c>
    </row>
    <row r="928">
      <c r="A928" s="1" t="n">
        <v>43504.58335746528</v>
      </c>
    </row>
    <row r="929">
      <c r="A929" s="1" t="n">
        <v>43504.62502418982</v>
      </c>
    </row>
    <row r="930">
      <c r="A930" s="1" t="n">
        <v>43504.66669091435</v>
      </c>
    </row>
    <row r="931">
      <c r="A931" s="1" t="n">
        <v>43504.70835763889</v>
      </c>
    </row>
    <row r="932">
      <c r="A932" s="1" t="n">
        <v>43504.75002436343</v>
      </c>
    </row>
    <row r="933">
      <c r="A933" s="1" t="n">
        <v>43504.79169108796</v>
      </c>
    </row>
    <row r="934">
      <c r="A934" s="1" t="n">
        <v>43504.8333578125</v>
      </c>
    </row>
    <row r="935">
      <c r="A935" s="1" t="n">
        <v>43504.87502453704</v>
      </c>
    </row>
    <row r="936">
      <c r="A936" s="1" t="n">
        <v>43504.91669126158</v>
      </c>
    </row>
    <row r="937">
      <c r="A937" s="1" t="n">
        <v>43504.95835798611</v>
      </c>
    </row>
    <row r="938">
      <c r="A938" s="1" t="n">
        <v>43505.00002471065</v>
      </c>
    </row>
    <row r="939">
      <c r="A939" s="1" t="n">
        <v>43505.04169143519</v>
      </c>
    </row>
    <row r="940">
      <c r="A940" s="1" t="n">
        <v>43505.08335815973</v>
      </c>
    </row>
    <row r="941">
      <c r="A941" s="1" t="n">
        <v>43505.12502488426</v>
      </c>
    </row>
    <row r="942">
      <c r="A942" s="1" t="n">
        <v>43505.1666916088</v>
      </c>
    </row>
    <row r="943">
      <c r="A943" s="1" t="n">
        <v>43505.20835833334</v>
      </c>
    </row>
    <row r="944">
      <c r="A944" s="1" t="n">
        <v>43505.25002505787</v>
      </c>
    </row>
    <row r="945">
      <c r="A945" s="1" t="n">
        <v>43505.2916917824</v>
      </c>
    </row>
    <row r="946">
      <c r="A946" s="1" t="n">
        <v>43505.33335850694</v>
      </c>
    </row>
    <row r="947">
      <c r="A947" s="1" t="n">
        <v>43505.37502523148</v>
      </c>
    </row>
    <row r="948">
      <c r="A948" s="1" t="n">
        <v>43505.41669195602</v>
      </c>
    </row>
    <row r="949">
      <c r="A949" s="1" t="n">
        <v>43505.45835868055</v>
      </c>
    </row>
    <row r="950">
      <c r="A950" s="1" t="n">
        <v>43505.50002540509</v>
      </c>
    </row>
    <row r="951">
      <c r="A951" s="1" t="n">
        <v>43505.54169212963</v>
      </c>
    </row>
    <row r="952">
      <c r="A952" s="1" t="n">
        <v>43505.58335885416</v>
      </c>
    </row>
    <row r="953">
      <c r="A953" s="1" t="n">
        <v>43505.6250255787</v>
      </c>
    </row>
    <row r="954">
      <c r="A954" s="1" t="n">
        <v>43505.66669230324</v>
      </c>
    </row>
    <row r="955">
      <c r="A955" s="1" t="n">
        <v>43505.70835902778</v>
      </c>
    </row>
    <row r="956">
      <c r="A956" s="1" t="n">
        <v>43505.75002575231</v>
      </c>
    </row>
    <row r="957">
      <c r="A957" s="1" t="n">
        <v>43505.79169247685</v>
      </c>
    </row>
    <row r="958">
      <c r="A958" s="1" t="n">
        <v>43505.83335920139</v>
      </c>
    </row>
    <row r="959">
      <c r="A959" s="1" t="n">
        <v>43505.87502592593</v>
      </c>
    </row>
    <row r="960">
      <c r="A960" s="1" t="n">
        <v>43505.91669265046</v>
      </c>
    </row>
    <row r="961">
      <c r="A961" s="1" t="n">
        <v>43505.958359375</v>
      </c>
    </row>
    <row r="962">
      <c r="A962" s="1" t="n">
        <v>43506.00002609954</v>
      </c>
    </row>
    <row r="963">
      <c r="A963" s="1" t="n">
        <v>43506.04169282407</v>
      </c>
    </row>
    <row r="964">
      <c r="A964" s="1" t="n">
        <v>43506.08335954861</v>
      </c>
    </row>
    <row r="965">
      <c r="A965" s="1" t="n">
        <v>43506.12502627315</v>
      </c>
    </row>
    <row r="966">
      <c r="A966" s="1" t="n">
        <v>43506.16669299769</v>
      </c>
    </row>
    <row r="967">
      <c r="A967" s="1" t="n">
        <v>43506.20835972222</v>
      </c>
    </row>
    <row r="968">
      <c r="A968" s="1" t="n">
        <v>43506.25002644676</v>
      </c>
    </row>
    <row r="969">
      <c r="A969" s="1" t="n">
        <v>43506.2916931713</v>
      </c>
    </row>
    <row r="970">
      <c r="A970" s="1" t="n">
        <v>43506.33335989583</v>
      </c>
    </row>
    <row r="971">
      <c r="A971" s="1" t="n">
        <v>43506.37502662037</v>
      </c>
    </row>
    <row r="972">
      <c r="A972" s="1" t="n">
        <v>43506.41669334491</v>
      </c>
    </row>
    <row r="973">
      <c r="A973" s="1" t="n">
        <v>43506.45836006945</v>
      </c>
    </row>
    <row r="974">
      <c r="A974" s="1" t="n">
        <v>43506.50002679398</v>
      </c>
    </row>
    <row r="975">
      <c r="A975" s="1" t="n">
        <v>43506.54169351852</v>
      </c>
    </row>
    <row r="976">
      <c r="A976" s="1" t="n">
        <v>43506.58336024306</v>
      </c>
    </row>
    <row r="977">
      <c r="A977" s="1" t="n">
        <v>43506.62502696759</v>
      </c>
    </row>
    <row r="978">
      <c r="A978" s="1" t="n">
        <v>43506.66669369213</v>
      </c>
    </row>
    <row r="979">
      <c r="A979" s="1" t="n">
        <v>43506.70836041667</v>
      </c>
    </row>
    <row r="980">
      <c r="A980" s="1" t="n">
        <v>43506.75002714121</v>
      </c>
    </row>
    <row r="981">
      <c r="A981" s="1" t="n">
        <v>43506.79169386574</v>
      </c>
    </row>
    <row r="982">
      <c r="A982" s="1" t="n">
        <v>43506.83336059028</v>
      </c>
    </row>
    <row r="983">
      <c r="A983" s="1" t="n">
        <v>43506.87502731482</v>
      </c>
    </row>
    <row r="984">
      <c r="A984" s="1" t="n">
        <v>43506.91669403936</v>
      </c>
    </row>
    <row r="985">
      <c r="A985" s="1" t="n">
        <v>43506.95836076389</v>
      </c>
    </row>
    <row r="986">
      <c r="A986" s="1" t="n">
        <v>43507.00002748842</v>
      </c>
    </row>
    <row r="987">
      <c r="A987" s="1" t="n">
        <v>43507.04169421296</v>
      </c>
    </row>
    <row r="988">
      <c r="A988" s="1" t="n">
        <v>43507.0833609375</v>
      </c>
    </row>
    <row r="989">
      <c r="A989" s="1" t="n">
        <v>43507.12502766203</v>
      </c>
    </row>
    <row r="990">
      <c r="A990" s="1" t="n">
        <v>43507.16669438657</v>
      </c>
    </row>
    <row r="991">
      <c r="A991" s="1" t="n">
        <v>43507.20836111111</v>
      </c>
    </row>
    <row r="992">
      <c r="A992" s="1" t="n">
        <v>43507.25002783565</v>
      </c>
    </row>
    <row r="993">
      <c r="A993" s="1" t="n">
        <v>43507.29169456018</v>
      </c>
    </row>
    <row r="994">
      <c r="A994" s="1" t="n">
        <v>43507.33336128472</v>
      </c>
    </row>
    <row r="995">
      <c r="A995" s="1" t="n">
        <v>43507.37502800926</v>
      </c>
    </row>
    <row r="996">
      <c r="A996" s="1" t="n">
        <v>43507.41669473379</v>
      </c>
    </row>
    <row r="997">
      <c r="A997" s="1" t="n">
        <v>43507.45836145833</v>
      </c>
    </row>
    <row r="998">
      <c r="A998" s="1" t="n">
        <v>43507.50002818287</v>
      </c>
    </row>
    <row r="999">
      <c r="A999" s="1" t="n">
        <v>43507.54169490741</v>
      </c>
    </row>
    <row r="1000">
      <c r="A1000" s="1" t="n">
        <v>43507.58336163194</v>
      </c>
    </row>
    <row r="1001">
      <c r="A1001" s="1" t="n">
        <v>43507.62502835648</v>
      </c>
    </row>
    <row r="1002">
      <c r="A1002" s="1" t="n">
        <v>43507.66669508102</v>
      </c>
    </row>
    <row r="1003">
      <c r="A1003" s="1" t="n">
        <v>43507.70836180555</v>
      </c>
    </row>
    <row r="1004">
      <c r="A1004" s="1" t="n">
        <v>43507.75002853009</v>
      </c>
    </row>
    <row r="1005">
      <c r="A1005" s="1" t="n">
        <v>43507.79169525463</v>
      </c>
    </row>
    <row r="1006">
      <c r="A1006" s="1" t="n">
        <v>43507.83336197917</v>
      </c>
    </row>
    <row r="1007">
      <c r="A1007" s="1" t="n">
        <v>43507.8750287037</v>
      </c>
    </row>
    <row r="1008">
      <c r="A1008" s="1" t="n">
        <v>43507.91669542824</v>
      </c>
    </row>
    <row r="1009">
      <c r="A1009" s="1" t="n">
        <v>43507.95836215278</v>
      </c>
    </row>
    <row r="1010">
      <c r="A1010" s="1" t="n">
        <v>43508.00002887732</v>
      </c>
    </row>
    <row r="1011">
      <c r="A1011" s="1" t="n">
        <v>43508.04169560185</v>
      </c>
    </row>
    <row r="1012">
      <c r="A1012" s="1" t="n">
        <v>43508.08336232639</v>
      </c>
    </row>
    <row r="1013">
      <c r="A1013" s="1" t="n">
        <v>43508.12502905093</v>
      </c>
    </row>
    <row r="1014">
      <c r="A1014" s="1" t="n">
        <v>43508.16669577546</v>
      </c>
    </row>
    <row r="1015">
      <c r="A1015" s="1" t="n">
        <v>43508.2083625</v>
      </c>
    </row>
    <row r="1016">
      <c r="A1016" s="1" t="n">
        <v>43508.25002922454</v>
      </c>
    </row>
    <row r="1017">
      <c r="A1017" s="1" t="n">
        <v>43508.29169594908</v>
      </c>
    </row>
    <row r="1018">
      <c r="A1018" s="1" t="n">
        <v>43508.33336267361</v>
      </c>
    </row>
    <row r="1019">
      <c r="A1019" s="1" t="n">
        <v>43508.37502939815</v>
      </c>
    </row>
    <row r="1020">
      <c r="A1020" s="1" t="n">
        <v>43508.41669612269</v>
      </c>
    </row>
    <row r="1021">
      <c r="A1021" s="1" t="n">
        <v>43508.45836284722</v>
      </c>
    </row>
    <row r="1022">
      <c r="A1022" s="1" t="n">
        <v>43508.50002957176</v>
      </c>
    </row>
    <row r="1023">
      <c r="A1023" s="1" t="n">
        <v>43508.5416962963</v>
      </c>
    </row>
    <row r="1024">
      <c r="A1024" s="1" t="n">
        <v>43508.58336302084</v>
      </c>
    </row>
    <row r="1025">
      <c r="A1025" s="1" t="n">
        <v>43508.62502974537</v>
      </c>
    </row>
    <row r="1026">
      <c r="A1026" s="1" t="n">
        <v>43508.66669646991</v>
      </c>
    </row>
    <row r="1027">
      <c r="A1027" s="1" t="n">
        <v>43508.70836319445</v>
      </c>
    </row>
    <row r="1028">
      <c r="A1028" s="1" t="n">
        <v>43508.75002991899</v>
      </c>
    </row>
    <row r="1029">
      <c r="A1029" s="1" t="n">
        <v>43508.79169664352</v>
      </c>
    </row>
    <row r="1030">
      <c r="A1030" s="1" t="n">
        <v>43508.83336336805</v>
      </c>
    </row>
    <row r="1031">
      <c r="A1031" s="1" t="n">
        <v>43508.87503009259</v>
      </c>
    </row>
    <row r="1032">
      <c r="A1032" s="1" t="n">
        <v>43508.91669681713</v>
      </c>
    </row>
    <row r="1033">
      <c r="A1033" s="1" t="n">
        <v>43508.95836354166</v>
      </c>
    </row>
    <row r="1034">
      <c r="A1034" s="1" t="n">
        <v>43509.0000302662</v>
      </c>
    </row>
    <row r="1035">
      <c r="A1035" s="1" t="n">
        <v>43509.04169699074</v>
      </c>
    </row>
    <row r="1036">
      <c r="A1036" s="1" t="n">
        <v>43509.08336371528</v>
      </c>
    </row>
    <row r="1037">
      <c r="A1037" s="1" t="n">
        <v>43509.12503043981</v>
      </c>
    </row>
    <row r="1038">
      <c r="A1038" s="1" t="n">
        <v>43509.16669716435</v>
      </c>
    </row>
    <row r="1039">
      <c r="A1039" s="1" t="n">
        <v>43509.20836388889</v>
      </c>
    </row>
    <row r="1040">
      <c r="A1040" s="1" t="n">
        <v>43509.25003061342</v>
      </c>
    </row>
    <row r="1041">
      <c r="A1041" s="1" t="n">
        <v>43509.29169733796</v>
      </c>
    </row>
    <row r="1042">
      <c r="A1042" s="1" t="n">
        <v>43509.3333640625</v>
      </c>
    </row>
    <row r="1043">
      <c r="A1043" s="1" t="n">
        <v>43509.37503078704</v>
      </c>
    </row>
    <row r="1044">
      <c r="A1044" s="1" t="n">
        <v>43509.41669751157</v>
      </c>
    </row>
    <row r="1045">
      <c r="A1045" s="1" t="n">
        <v>43509.45836423611</v>
      </c>
    </row>
    <row r="1046">
      <c r="A1046" s="1" t="n">
        <v>43509.50003096065</v>
      </c>
    </row>
    <row r="1047">
      <c r="A1047" s="1" t="n">
        <v>43509.54169768518</v>
      </c>
    </row>
    <row r="1048">
      <c r="A1048" s="1" t="n">
        <v>43509.58336440972</v>
      </c>
    </row>
    <row r="1049">
      <c r="A1049" s="1" t="n">
        <v>43509.62503113426</v>
      </c>
    </row>
    <row r="1050">
      <c r="A1050" s="1" t="n">
        <v>43509.6666978588</v>
      </c>
    </row>
    <row r="1051">
      <c r="A1051" s="1" t="n">
        <v>43509.70836458333</v>
      </c>
    </row>
    <row r="1052">
      <c r="A1052" s="1" t="n">
        <v>43509.75003130787</v>
      </c>
    </row>
    <row r="1053">
      <c r="A1053" s="1" t="n">
        <v>43509.79169803241</v>
      </c>
    </row>
    <row r="1054">
      <c r="A1054" s="1" t="n">
        <v>43509.83336475695</v>
      </c>
    </row>
    <row r="1055">
      <c r="A1055" s="1" t="n">
        <v>43509.87503148148</v>
      </c>
    </row>
    <row r="1056">
      <c r="A1056" s="1" t="n">
        <v>43509.91669820602</v>
      </c>
    </row>
    <row r="1057">
      <c r="A1057" s="1" t="n">
        <v>43509.95836493056</v>
      </c>
    </row>
    <row r="1058">
      <c r="A1058" s="1" t="n">
        <v>43510.00003165509</v>
      </c>
    </row>
    <row r="1059">
      <c r="A1059" s="1" t="n">
        <v>43510.04169837963</v>
      </c>
    </row>
    <row r="1060">
      <c r="A1060" s="1" t="n">
        <v>43510.08336510417</v>
      </c>
    </row>
    <row r="1061">
      <c r="A1061" s="1" t="n">
        <v>43510.12503182871</v>
      </c>
    </row>
    <row r="1062">
      <c r="A1062" s="1" t="n">
        <v>43510.16669855324</v>
      </c>
    </row>
    <row r="1063">
      <c r="A1063" s="1" t="n">
        <v>43510.20836527778</v>
      </c>
    </row>
    <row r="1064">
      <c r="A1064" s="1" t="n">
        <v>43510.25003200232</v>
      </c>
    </row>
    <row r="1065">
      <c r="A1065" s="1" t="n">
        <v>43510.29169872685</v>
      </c>
    </row>
    <row r="1066">
      <c r="A1066" s="1" t="n">
        <v>43510.33336545139</v>
      </c>
    </row>
    <row r="1067">
      <c r="A1067" s="1" t="n">
        <v>43510.37503217593</v>
      </c>
    </row>
    <row r="1068">
      <c r="A1068" s="1" t="n">
        <v>43510.41669890047</v>
      </c>
    </row>
    <row r="1069">
      <c r="A1069" s="1" t="n">
        <v>43510.458365625</v>
      </c>
    </row>
    <row r="1070">
      <c r="A1070" s="1" t="n">
        <v>43510.50003234954</v>
      </c>
    </row>
    <row r="1071">
      <c r="A1071" s="1" t="n">
        <v>43510.54169907407</v>
      </c>
    </row>
    <row r="1072">
      <c r="A1072" s="1" t="n">
        <v>43510.58336579861</v>
      </c>
    </row>
    <row r="1073">
      <c r="A1073" s="1" t="n">
        <v>43510.62503252314</v>
      </c>
    </row>
    <row r="1074">
      <c r="A1074" s="1" t="n">
        <v>43510.66669924768</v>
      </c>
    </row>
    <row r="1075">
      <c r="A1075" s="1" t="n">
        <v>43510.70836597222</v>
      </c>
    </row>
    <row r="1076">
      <c r="A1076" s="1" t="n">
        <v>43510.75003269676</v>
      </c>
    </row>
    <row r="1077">
      <c r="A1077" s="1" t="n">
        <v>43510.79169942129</v>
      </c>
    </row>
    <row r="1078">
      <c r="A1078" s="1" t="n">
        <v>43510.83336614583</v>
      </c>
    </row>
    <row r="1079">
      <c r="A1079" s="1" t="n">
        <v>43510.87503287037</v>
      </c>
    </row>
    <row r="1080">
      <c r="A1080" s="1" t="n">
        <v>43510.91669959491</v>
      </c>
    </row>
    <row r="1081">
      <c r="A1081" s="1" t="n">
        <v>43510.95836631944</v>
      </c>
    </row>
    <row r="1082">
      <c r="A1082" s="1" t="n">
        <v>43511.00003304398</v>
      </c>
    </row>
    <row r="1083">
      <c r="A1083" s="1" t="n">
        <v>43511.04169976852</v>
      </c>
    </row>
    <row r="1084">
      <c r="A1084" s="1" t="n">
        <v>43511.08336649305</v>
      </c>
    </row>
    <row r="1085">
      <c r="A1085" s="1" t="n">
        <v>43511.12503321759</v>
      </c>
    </row>
    <row r="1086">
      <c r="A1086" s="1" t="n">
        <v>43511.16669994213</v>
      </c>
    </row>
    <row r="1087">
      <c r="A1087" s="1" t="n">
        <v>43511.20836666667</v>
      </c>
    </row>
    <row r="1088">
      <c r="A1088" s="1" t="n">
        <v>43511.2500333912</v>
      </c>
    </row>
    <row r="1089">
      <c r="A1089" s="1" t="n">
        <v>43511.29170011574</v>
      </c>
    </row>
    <row r="1090">
      <c r="A1090" s="1" t="n">
        <v>43511.33336684028</v>
      </c>
    </row>
    <row r="1091">
      <c r="A1091" s="1" t="n">
        <v>43511.37503356481</v>
      </c>
    </row>
    <row r="1092">
      <c r="A1092" s="1" t="n">
        <v>43511.41670028935</v>
      </c>
    </row>
    <row r="1093">
      <c r="A1093" s="1" t="n">
        <v>43511.45836701389</v>
      </c>
    </row>
    <row r="1094">
      <c r="A1094" s="1" t="n">
        <v>43511.50003373843</v>
      </c>
    </row>
    <row r="1095">
      <c r="A1095" s="1" t="n">
        <v>43511.54170046296</v>
      </c>
    </row>
    <row r="1096">
      <c r="A1096" s="1" t="n">
        <v>43511.5833671875</v>
      </c>
    </row>
    <row r="1097">
      <c r="A1097" s="1" t="n">
        <v>43511.62503391204</v>
      </c>
    </row>
    <row r="1098">
      <c r="A1098" s="1" t="n">
        <v>43511.66670063658</v>
      </c>
    </row>
    <row r="1099">
      <c r="A1099" s="1" t="n">
        <v>43511.70836736111</v>
      </c>
    </row>
    <row r="1100">
      <c r="A1100" s="1" t="n">
        <v>43511.75003408565</v>
      </c>
    </row>
    <row r="1101">
      <c r="A1101" s="1" t="n">
        <v>43511.79170081019</v>
      </c>
    </row>
    <row r="1102">
      <c r="A1102" s="1" t="n">
        <v>43511.83336753472</v>
      </c>
    </row>
    <row r="1103">
      <c r="A1103" s="1" t="n">
        <v>43511.87503425926</v>
      </c>
    </row>
    <row r="1104">
      <c r="A1104" s="1" t="n">
        <v>43511.9167009838</v>
      </c>
    </row>
    <row r="1105">
      <c r="A1105" s="1" t="n">
        <v>43511.95836770834</v>
      </c>
    </row>
    <row r="1106">
      <c r="A1106" s="1" t="n">
        <v>43512.00003443287</v>
      </c>
    </row>
    <row r="1107">
      <c r="A1107" s="1" t="n">
        <v>43512.04170115741</v>
      </c>
    </row>
    <row r="1108">
      <c r="A1108" s="1" t="n">
        <v>43512.08336788195</v>
      </c>
    </row>
    <row r="1109">
      <c r="A1109" s="1" t="n">
        <v>43512.12503460648</v>
      </c>
    </row>
    <row r="1110">
      <c r="A1110" s="1" t="n">
        <v>43512.16670133102</v>
      </c>
    </row>
    <row r="1111">
      <c r="A1111" s="1" t="n">
        <v>43512.20836805556</v>
      </c>
    </row>
    <row r="1112">
      <c r="A1112" s="1" t="n">
        <v>43512.2500347801</v>
      </c>
    </row>
    <row r="1113">
      <c r="A1113" s="1" t="n">
        <v>43512.29170150463</v>
      </c>
    </row>
    <row r="1114">
      <c r="A1114" s="1" t="n">
        <v>43512.33336822916</v>
      </c>
    </row>
    <row r="1115">
      <c r="A1115" s="1" t="n">
        <v>43512.3750349537</v>
      </c>
    </row>
    <row r="1116">
      <c r="A1116" s="1" t="n">
        <v>43512.41670167824</v>
      </c>
    </row>
    <row r="1117">
      <c r="A1117" s="1" t="n">
        <v>43512.45836840277</v>
      </c>
    </row>
    <row r="1118">
      <c r="A1118" s="1" t="n">
        <v>43512.50003512731</v>
      </c>
    </row>
    <row r="1119">
      <c r="A1119" s="1" t="n">
        <v>43512.54170185185</v>
      </c>
    </row>
    <row r="1120">
      <c r="A1120" s="1" t="n">
        <v>43512.58336857639</v>
      </c>
    </row>
    <row r="1121">
      <c r="A1121" s="1" t="n">
        <v>43512.62503530092</v>
      </c>
    </row>
    <row r="1122">
      <c r="A1122" s="1" t="n">
        <v>43512.66670202546</v>
      </c>
    </row>
    <row r="1123">
      <c r="A1123" s="1" t="n">
        <v>43512.70836875</v>
      </c>
    </row>
    <row r="1124">
      <c r="A1124" s="1" t="n">
        <v>43512.75003547454</v>
      </c>
    </row>
    <row r="1125">
      <c r="A1125" s="1" t="n">
        <v>43512.79170219907</v>
      </c>
    </row>
    <row r="1126">
      <c r="A1126" s="1" t="n">
        <v>43512.83336892361</v>
      </c>
    </row>
    <row r="1127">
      <c r="A1127" s="1" t="n">
        <v>43512.87503564815</v>
      </c>
    </row>
    <row r="1128">
      <c r="A1128" s="1" t="n">
        <v>43512.91670237268</v>
      </c>
    </row>
    <row r="1129">
      <c r="A1129" s="1" t="n">
        <v>43512.95836909722</v>
      </c>
    </row>
    <row r="1130">
      <c r="A1130" s="1" t="n">
        <v>43513.00003582176</v>
      </c>
    </row>
    <row r="1131">
      <c r="A1131" s="1" t="n">
        <v>43513.0417025463</v>
      </c>
    </row>
    <row r="1132">
      <c r="A1132" s="1" t="n">
        <v>43513.08336927083</v>
      </c>
    </row>
    <row r="1133">
      <c r="A1133" s="1" t="n">
        <v>43513.12503599537</v>
      </c>
    </row>
    <row r="1134">
      <c r="A1134" s="1" t="n">
        <v>43513.16670271991</v>
      </c>
    </row>
    <row r="1135">
      <c r="A1135" s="1" t="n">
        <v>43513.20836944444</v>
      </c>
    </row>
    <row r="1136">
      <c r="A1136" s="1" t="n">
        <v>43513.25003616898</v>
      </c>
    </row>
    <row r="1137">
      <c r="A1137" s="1" t="n">
        <v>43513.29170289352</v>
      </c>
    </row>
    <row r="1138">
      <c r="A1138" s="1" t="n">
        <v>43513.33336961806</v>
      </c>
    </row>
    <row r="1139">
      <c r="A1139" s="1" t="n">
        <v>43513.37503634259</v>
      </c>
    </row>
    <row r="1140">
      <c r="A1140" s="1" t="n">
        <v>43513.41670306713</v>
      </c>
    </row>
    <row r="1141">
      <c r="A1141" s="1" t="n">
        <v>43513.45836979167</v>
      </c>
    </row>
    <row r="1142">
      <c r="A1142" s="1" t="n">
        <v>43513.50003651621</v>
      </c>
    </row>
    <row r="1143">
      <c r="A1143" s="1" t="n">
        <v>43513.54170324074</v>
      </c>
    </row>
    <row r="1144">
      <c r="A1144" s="1" t="n">
        <v>43513.58336996528</v>
      </c>
    </row>
    <row r="1145">
      <c r="A1145" s="1" t="n">
        <v>43513.62503668982</v>
      </c>
    </row>
    <row r="1146">
      <c r="A1146" s="1" t="n">
        <v>43513.66670341435</v>
      </c>
    </row>
    <row r="1147">
      <c r="A1147" s="1" t="n">
        <v>43513.70837013889</v>
      </c>
    </row>
    <row r="1148">
      <c r="A1148" s="1" t="n">
        <v>43513.75003686343</v>
      </c>
    </row>
    <row r="1149">
      <c r="A1149" s="1" t="n">
        <v>43513.79170358797</v>
      </c>
    </row>
    <row r="1150">
      <c r="A1150" s="1" t="n">
        <v>43513.8333703125</v>
      </c>
    </row>
    <row r="1151">
      <c r="A1151" s="1" t="n">
        <v>43513.87503703704</v>
      </c>
    </row>
    <row r="1152">
      <c r="A1152" s="1" t="n">
        <v>43513.91670376158</v>
      </c>
    </row>
    <row r="1153">
      <c r="A1153" s="1" t="n">
        <v>43513.95837048611</v>
      </c>
    </row>
    <row r="1154">
      <c r="A1154" s="1" t="n">
        <v>43514.00003721065</v>
      </c>
    </row>
    <row r="1155">
      <c r="A1155" s="1" t="n">
        <v>43514.04170393519</v>
      </c>
    </row>
    <row r="1156">
      <c r="A1156" s="1" t="n">
        <v>43514.08337065972</v>
      </c>
    </row>
    <row r="1157">
      <c r="A1157" s="1" t="n">
        <v>43514.12503738426</v>
      </c>
    </row>
    <row r="1158">
      <c r="A1158" s="1" t="n">
        <v>43514.16670410879</v>
      </c>
    </row>
    <row r="1159">
      <c r="A1159" s="1" t="n">
        <v>43514.20837083333</v>
      </c>
    </row>
    <row r="1160">
      <c r="A1160" s="1" t="n">
        <v>43514.25003755787</v>
      </c>
    </row>
    <row r="1161">
      <c r="A1161" s="1" t="n">
        <v>43514.2917042824</v>
      </c>
    </row>
    <row r="1162">
      <c r="A1162" s="1" t="n">
        <v>43514.33337100694</v>
      </c>
    </row>
    <row r="1163">
      <c r="A1163" s="1" t="n">
        <v>43514.37503773148</v>
      </c>
    </row>
    <row r="1164">
      <c r="A1164" s="1" t="n">
        <v>43514.41670445602</v>
      </c>
    </row>
    <row r="1165">
      <c r="A1165" s="1" t="n">
        <v>43514.45837118055</v>
      </c>
    </row>
    <row r="1166">
      <c r="A1166" s="1" t="n">
        <v>43514.50003790509</v>
      </c>
    </row>
    <row r="1167">
      <c r="A1167" s="1" t="n">
        <v>43514.54170462963</v>
      </c>
    </row>
    <row r="1168">
      <c r="A1168" s="1" t="n">
        <v>43514.58337135417</v>
      </c>
    </row>
    <row r="1169">
      <c r="A1169" s="1" t="n">
        <v>43514.6250380787</v>
      </c>
    </row>
    <row r="1170">
      <c r="A1170" s="1" t="n">
        <v>43514.66670480324</v>
      </c>
    </row>
    <row r="1171">
      <c r="A1171" s="1" t="n">
        <v>43514.70837152778</v>
      </c>
    </row>
    <row r="1172">
      <c r="A1172" s="1" t="n">
        <v>43514.75003825231</v>
      </c>
    </row>
    <row r="1173">
      <c r="A1173" s="1" t="n">
        <v>43514.79170497685</v>
      </c>
    </row>
    <row r="1174">
      <c r="A1174" s="1" t="n">
        <v>43514.83337170139</v>
      </c>
    </row>
    <row r="1175">
      <c r="A1175" s="1" t="n">
        <v>43514.87503842593</v>
      </c>
    </row>
    <row r="1176">
      <c r="A1176" s="1" t="n">
        <v>43514.91670515046</v>
      </c>
    </row>
    <row r="1177">
      <c r="A1177" s="1" t="n">
        <v>43514.958371875</v>
      </c>
    </row>
    <row r="1178">
      <c r="A1178" s="1" t="n">
        <v>43515.00003859954</v>
      </c>
    </row>
    <row r="1179">
      <c r="A1179" s="1" t="n">
        <v>43515.04170532407</v>
      </c>
    </row>
    <row r="1180">
      <c r="A1180" s="1" t="n">
        <v>43515.08337204861</v>
      </c>
    </row>
    <row r="1181">
      <c r="A1181" s="1" t="n">
        <v>43515.12503877315</v>
      </c>
    </row>
    <row r="1182">
      <c r="A1182" s="1" t="n">
        <v>43515.16670549769</v>
      </c>
    </row>
    <row r="1183">
      <c r="A1183" s="1" t="n">
        <v>43515.20837222222</v>
      </c>
    </row>
    <row r="1184">
      <c r="A1184" s="1" t="n">
        <v>43515.25003894676</v>
      </c>
    </row>
    <row r="1185">
      <c r="A1185" s="1" t="n">
        <v>43515.2917056713</v>
      </c>
    </row>
    <row r="1186">
      <c r="A1186" s="1" t="n">
        <v>43515.33337239583</v>
      </c>
    </row>
    <row r="1187">
      <c r="A1187" s="1" t="n">
        <v>43515.37503912037</v>
      </c>
    </row>
    <row r="1188">
      <c r="A1188" s="1" t="n">
        <v>43515.41670584491</v>
      </c>
    </row>
    <row r="1189">
      <c r="A1189" s="1" t="n">
        <v>43515.45837256945</v>
      </c>
    </row>
    <row r="1190">
      <c r="A1190" s="1" t="n">
        <v>43515.50003929398</v>
      </c>
    </row>
    <row r="1191">
      <c r="A1191" s="1" t="n">
        <v>43515.54170601852</v>
      </c>
    </row>
    <row r="1192">
      <c r="A1192" s="1" t="n">
        <v>43515.58337274306</v>
      </c>
    </row>
    <row r="1193">
      <c r="A1193" s="1" t="n">
        <v>43515.6250394676</v>
      </c>
    </row>
    <row r="1194">
      <c r="A1194" s="1" t="n">
        <v>43515.66670619213</v>
      </c>
    </row>
    <row r="1195">
      <c r="A1195" s="1" t="n">
        <v>43515.70837291667</v>
      </c>
    </row>
    <row r="1196">
      <c r="A1196" s="1" t="n">
        <v>43515.75003964121</v>
      </c>
    </row>
    <row r="1197">
      <c r="A1197" s="1" t="n">
        <v>43515.79170636574</v>
      </c>
    </row>
    <row r="1198">
      <c r="A1198" s="1" t="n">
        <v>43515.83337309028</v>
      </c>
    </row>
    <row r="1199">
      <c r="A1199" s="1" t="n">
        <v>43515.87503981481</v>
      </c>
    </row>
    <row r="1200">
      <c r="A1200" s="1" t="n">
        <v>43515.91670653935</v>
      </c>
    </row>
    <row r="1201">
      <c r="A1201" s="1" t="n">
        <v>43515.95837326389</v>
      </c>
    </row>
    <row r="1202">
      <c r="A1202" s="1" t="n">
        <v>43516.00003998842</v>
      </c>
    </row>
    <row r="1203">
      <c r="A1203" s="1" t="n">
        <v>43516.04170671296</v>
      </c>
    </row>
    <row r="1204">
      <c r="A1204" s="1" t="n">
        <v>43516.0833734375</v>
      </c>
    </row>
    <row r="1205">
      <c r="A1205" s="1" t="n">
        <v>43516.12504016203</v>
      </c>
    </row>
    <row r="1206">
      <c r="A1206" s="1" t="n">
        <v>43516.16670688657</v>
      </c>
    </row>
    <row r="1207">
      <c r="A1207" s="1" t="n">
        <v>43516.20837361111</v>
      </c>
    </row>
    <row r="1208">
      <c r="A1208" s="1" t="n">
        <v>43516.25004033565</v>
      </c>
    </row>
    <row r="1209">
      <c r="A1209" s="1" t="n">
        <v>43516.29170706018</v>
      </c>
    </row>
    <row r="1210">
      <c r="A1210" s="1" t="n">
        <v>43516.33337378472</v>
      </c>
    </row>
    <row r="1211">
      <c r="A1211" s="1" t="n">
        <v>43516.37504050926</v>
      </c>
    </row>
    <row r="1212">
      <c r="A1212" s="1" t="n">
        <v>43516.4167072338</v>
      </c>
    </row>
    <row r="1213">
      <c r="A1213" s="1" t="n">
        <v>43516.45837395833</v>
      </c>
    </row>
    <row r="1214">
      <c r="A1214" s="1" t="n">
        <v>43516.50004068287</v>
      </c>
    </row>
    <row r="1215">
      <c r="A1215" s="1" t="n">
        <v>43516.54170740741</v>
      </c>
    </row>
    <row r="1216">
      <c r="A1216" s="1" t="n">
        <v>43516.58337413194</v>
      </c>
    </row>
    <row r="1217">
      <c r="A1217" s="1" t="n">
        <v>43516.62504085648</v>
      </c>
    </row>
    <row r="1218">
      <c r="A1218" s="1" t="n">
        <v>43516.66670758102</v>
      </c>
    </row>
    <row r="1219">
      <c r="A1219" s="1" t="n">
        <v>43516.70837430556</v>
      </c>
    </row>
    <row r="1220">
      <c r="A1220" s="1" t="n">
        <v>43516.75004103009</v>
      </c>
    </row>
    <row r="1221">
      <c r="A1221" s="1" t="n">
        <v>43516.79170775463</v>
      </c>
    </row>
    <row r="1222">
      <c r="A1222" s="1" t="n">
        <v>43516.83337447917</v>
      </c>
    </row>
    <row r="1223">
      <c r="A1223" s="1" t="n">
        <v>43516.8750412037</v>
      </c>
    </row>
    <row r="1224">
      <c r="A1224" s="1" t="n">
        <v>43516.91670792824</v>
      </c>
    </row>
    <row r="1225">
      <c r="A1225" s="1" t="n">
        <v>43516.95837465278</v>
      </c>
    </row>
    <row r="1226">
      <c r="A1226" s="1" t="n">
        <v>43517.00004137732</v>
      </c>
    </row>
    <row r="1227">
      <c r="A1227" s="1" t="n">
        <v>43517.04170810185</v>
      </c>
    </row>
    <row r="1228">
      <c r="A1228" s="1" t="n">
        <v>43517.08337482639</v>
      </c>
    </row>
    <row r="1229">
      <c r="A1229" s="1" t="n">
        <v>43517.12504155093</v>
      </c>
    </row>
    <row r="1230">
      <c r="A1230" s="1" t="n">
        <v>43517.16670827546</v>
      </c>
    </row>
    <row r="1231">
      <c r="A1231" s="1" t="n">
        <v>43517.208375</v>
      </c>
    </row>
    <row r="1232">
      <c r="A1232" s="1" t="n">
        <v>43517.25004172454</v>
      </c>
    </row>
    <row r="1233">
      <c r="A1233" s="1" t="n">
        <v>43517.29170844908</v>
      </c>
    </row>
    <row r="1234">
      <c r="A1234" s="1" t="n">
        <v>43517.33337517361</v>
      </c>
    </row>
    <row r="1235">
      <c r="A1235" s="1" t="n">
        <v>43517.37504189815</v>
      </c>
    </row>
    <row r="1236">
      <c r="A1236" s="1" t="n">
        <v>43517.41670862269</v>
      </c>
    </row>
    <row r="1237">
      <c r="A1237" s="1" t="n">
        <v>43517.45837534723</v>
      </c>
    </row>
    <row r="1238">
      <c r="A1238" s="1" t="n">
        <v>43517.50004207176</v>
      </c>
    </row>
    <row r="1239">
      <c r="A1239" s="1" t="n">
        <v>43517.5417087963</v>
      </c>
    </row>
    <row r="1240">
      <c r="A1240" s="1" t="n">
        <v>43517.58337552084</v>
      </c>
    </row>
    <row r="1241">
      <c r="A1241" s="1" t="n">
        <v>43517.62504224537</v>
      </c>
    </row>
    <row r="1242">
      <c r="A1242" s="1" t="n">
        <v>43517.6667089699</v>
      </c>
    </row>
    <row r="1243">
      <c r="A1243" s="1" t="n">
        <v>43517.70837569444</v>
      </c>
    </row>
    <row r="1244">
      <c r="A1244" s="1" t="n">
        <v>43517.75004241898</v>
      </c>
    </row>
    <row r="1245">
      <c r="A1245" s="1" t="n">
        <v>43517.79170914352</v>
      </c>
    </row>
    <row r="1246">
      <c r="A1246" s="1" t="n">
        <v>43517.83337586805</v>
      </c>
    </row>
    <row r="1247">
      <c r="A1247" s="1" t="n">
        <v>43517.87504259259</v>
      </c>
    </row>
    <row r="1248">
      <c r="A1248" s="1" t="n">
        <v>43517.91670931713</v>
      </c>
    </row>
    <row r="1249">
      <c r="A1249" s="1" t="n">
        <v>43517.95837604166</v>
      </c>
    </row>
    <row r="1250">
      <c r="A1250" s="1" t="n">
        <v>43518.0000427662</v>
      </c>
    </row>
    <row r="1251">
      <c r="A1251" s="1" t="n">
        <v>43518.04170949074</v>
      </c>
    </row>
    <row r="1252">
      <c r="A1252" s="1" t="n">
        <v>43518.08337621528</v>
      </c>
    </row>
    <row r="1253">
      <c r="A1253" s="1" t="n">
        <v>43518.12504293981</v>
      </c>
    </row>
    <row r="1254">
      <c r="A1254" s="1" t="n">
        <v>43518.16670966435</v>
      </c>
    </row>
    <row r="1255">
      <c r="A1255" s="1" t="n">
        <v>43518.20837638889</v>
      </c>
    </row>
    <row r="1256">
      <c r="A1256" s="1" t="n">
        <v>43518.25004311342</v>
      </c>
    </row>
    <row r="1257">
      <c r="A1257" s="1" t="n">
        <v>43518.29170983796</v>
      </c>
    </row>
    <row r="1258">
      <c r="A1258" s="1" t="n">
        <v>43518.3333765625</v>
      </c>
    </row>
    <row r="1259">
      <c r="A1259" s="1" t="n">
        <v>43518.37504328704</v>
      </c>
    </row>
    <row r="1260">
      <c r="A1260" s="1" t="n">
        <v>43518.41671001157</v>
      </c>
    </row>
    <row r="1261">
      <c r="A1261" s="1" t="n">
        <v>43518.45837673611</v>
      </c>
    </row>
    <row r="1262">
      <c r="A1262" s="1" t="n">
        <v>43518.50004346065</v>
      </c>
    </row>
    <row r="1263">
      <c r="A1263" s="1" t="n">
        <v>43518.54171018519</v>
      </c>
    </row>
    <row r="1264">
      <c r="A1264" s="1" t="n">
        <v>43518.58337690972</v>
      </c>
    </row>
    <row r="1265">
      <c r="A1265" s="1" t="n">
        <v>43518.62504363426</v>
      </c>
    </row>
    <row r="1266">
      <c r="A1266" s="1" t="n">
        <v>43518.6667103588</v>
      </c>
    </row>
    <row r="1267">
      <c r="A1267" s="1" t="n">
        <v>43518.70837708333</v>
      </c>
    </row>
    <row r="1268">
      <c r="A1268" s="1" t="n">
        <v>43518.75004380787</v>
      </c>
    </row>
    <row r="1269">
      <c r="A1269" s="1" t="n">
        <v>43518.79171053241</v>
      </c>
    </row>
    <row r="1270">
      <c r="A1270" s="1" t="n">
        <v>43518.83337725695</v>
      </c>
    </row>
    <row r="1271">
      <c r="A1271" s="1" t="n">
        <v>43518.87504398148</v>
      </c>
    </row>
    <row r="1272">
      <c r="A1272" s="1" t="n">
        <v>43518.91671070602</v>
      </c>
    </row>
    <row r="1273">
      <c r="A1273" s="1" t="n">
        <v>43518.95837743056</v>
      </c>
    </row>
    <row r="1274">
      <c r="A1274" s="1" t="n">
        <v>43519.00004415509</v>
      </c>
    </row>
    <row r="1275">
      <c r="A1275" s="1" t="n">
        <v>43519.04171087963</v>
      </c>
    </row>
    <row r="1276">
      <c r="A1276" s="1" t="n">
        <v>43519.08337760417</v>
      </c>
    </row>
    <row r="1277">
      <c r="A1277" s="1" t="n">
        <v>43519.12504432871</v>
      </c>
    </row>
    <row r="1278">
      <c r="A1278" s="1" t="n">
        <v>43519.16671105324</v>
      </c>
    </row>
    <row r="1279">
      <c r="A1279" s="1" t="n">
        <v>43519.20837777778</v>
      </c>
    </row>
    <row r="1280">
      <c r="A1280" s="1" t="n">
        <v>43519.25004450232</v>
      </c>
    </row>
    <row r="1281">
      <c r="A1281" s="1" t="n">
        <v>43519.29171122686</v>
      </c>
    </row>
    <row r="1282">
      <c r="A1282" s="1" t="n">
        <v>43519.33337795139</v>
      </c>
    </row>
    <row r="1283">
      <c r="A1283" s="1" t="n">
        <v>43519.37504467593</v>
      </c>
    </row>
    <row r="1284">
      <c r="A1284" s="1" t="n">
        <v>43519.41671140046</v>
      </c>
    </row>
    <row r="1285">
      <c r="A1285" s="1" t="n">
        <v>43519.458378125</v>
      </c>
    </row>
    <row r="1286">
      <c r="A1286" s="1" t="n">
        <v>43519.50004484953</v>
      </c>
    </row>
    <row r="1287">
      <c r="A1287" s="1" t="n">
        <v>43519.54171157407</v>
      </c>
    </row>
    <row r="1288">
      <c r="A1288" s="1" t="n">
        <v>43519.58337829861</v>
      </c>
    </row>
    <row r="1289">
      <c r="A1289" s="1" t="n">
        <v>43519.62504502315</v>
      </c>
    </row>
    <row r="1290">
      <c r="A1290" s="1" t="n">
        <v>43519.66671174768</v>
      </c>
    </row>
    <row r="1291">
      <c r="A1291" s="1" t="n">
        <v>43519.70837847222</v>
      </c>
    </row>
    <row r="1292">
      <c r="A1292" s="1" t="n">
        <v>43519.75004519676</v>
      </c>
    </row>
    <row r="1293">
      <c r="A1293" s="1" t="n">
        <v>43519.79171192129</v>
      </c>
    </row>
    <row r="1294">
      <c r="A1294" s="1" t="n">
        <v>43519.83337864583</v>
      </c>
    </row>
    <row r="1295">
      <c r="A1295" s="1" t="n">
        <v>43519.87504537037</v>
      </c>
    </row>
    <row r="1296">
      <c r="A1296" s="1" t="n">
        <v>43519.91671209491</v>
      </c>
    </row>
    <row r="1297">
      <c r="A1297" s="1" t="n">
        <v>43519.95837881944</v>
      </c>
    </row>
    <row r="1298">
      <c r="A1298" s="1" t="n">
        <v>43520.00004554398</v>
      </c>
    </row>
    <row r="1299">
      <c r="A1299" s="1" t="n">
        <v>43520.04171226852</v>
      </c>
    </row>
    <row r="1300">
      <c r="A1300" s="1" t="n">
        <v>43520.08337899305</v>
      </c>
    </row>
    <row r="1301">
      <c r="A1301" s="1" t="n">
        <v>43520.12504571759</v>
      </c>
    </row>
    <row r="1302">
      <c r="A1302" s="1" t="n">
        <v>43520.16671244213</v>
      </c>
    </row>
    <row r="1303">
      <c r="A1303" s="1" t="n">
        <v>43520.20837916667</v>
      </c>
    </row>
    <row r="1304">
      <c r="A1304" s="1" t="n">
        <v>43520.2500458912</v>
      </c>
    </row>
    <row r="1305">
      <c r="A1305" s="1" t="n">
        <v>43520.29171261574</v>
      </c>
    </row>
    <row r="1306">
      <c r="A1306" s="1" t="n">
        <v>43520.33337934028</v>
      </c>
    </row>
    <row r="1307">
      <c r="A1307" s="1" t="n">
        <v>43520.37504606482</v>
      </c>
    </row>
    <row r="1308">
      <c r="A1308" s="1" t="n">
        <v>43520.41671278935</v>
      </c>
    </row>
    <row r="1309">
      <c r="A1309" s="1" t="n">
        <v>43520.45837951389</v>
      </c>
    </row>
    <row r="1310">
      <c r="A1310" s="1" t="n">
        <v>43520.50004623843</v>
      </c>
    </row>
    <row r="1311">
      <c r="A1311" s="1" t="n">
        <v>43520.54171296296</v>
      </c>
    </row>
    <row r="1312">
      <c r="A1312" s="1" t="n">
        <v>43520.5833796875</v>
      </c>
    </row>
    <row r="1313">
      <c r="A1313" s="1" t="n">
        <v>43520.62504641204</v>
      </c>
    </row>
    <row r="1314">
      <c r="A1314" s="1" t="n">
        <v>43520.66671313658</v>
      </c>
    </row>
    <row r="1315">
      <c r="A1315" s="1" t="n">
        <v>43520.70837986111</v>
      </c>
    </row>
    <row r="1316">
      <c r="A1316" s="1" t="n">
        <v>43520.75004658565</v>
      </c>
    </row>
    <row r="1317">
      <c r="A1317" s="1" t="n">
        <v>43520.79171331019</v>
      </c>
    </row>
    <row r="1318">
      <c r="A1318" s="1" t="n">
        <v>43520.83338003472</v>
      </c>
    </row>
    <row r="1319">
      <c r="A1319" s="1" t="n">
        <v>43520.87504675926</v>
      </c>
    </row>
    <row r="1320">
      <c r="A1320" s="1" t="n">
        <v>43520.9167134838</v>
      </c>
    </row>
    <row r="1321">
      <c r="A1321" s="1" t="n">
        <v>43520.95838020834</v>
      </c>
    </row>
    <row r="1322">
      <c r="A1322" s="1" t="n">
        <v>43521.00004693287</v>
      </c>
    </row>
    <row r="1323">
      <c r="A1323" s="1" t="n">
        <v>43521.04171365741</v>
      </c>
    </row>
    <row r="1324">
      <c r="A1324" s="1" t="n">
        <v>43521.08338038195</v>
      </c>
    </row>
    <row r="1325">
      <c r="A1325" s="1" t="n">
        <v>43521.12504710648</v>
      </c>
    </row>
    <row r="1326">
      <c r="A1326" s="1" t="n">
        <v>43521.16671383101</v>
      </c>
    </row>
    <row r="1327">
      <c r="A1327" s="1" t="n">
        <v>43521.20838055555</v>
      </c>
    </row>
    <row r="1328">
      <c r="A1328" s="1" t="n">
        <v>43521.25004728009</v>
      </c>
    </row>
    <row r="1329">
      <c r="A1329" s="1" t="n">
        <v>43521.29171400463</v>
      </c>
    </row>
    <row r="1330">
      <c r="A1330" s="1" t="n">
        <v>43521.33338072916</v>
      </c>
    </row>
    <row r="1331">
      <c r="A1331" s="1" t="n">
        <v>43521.3750474537</v>
      </c>
    </row>
    <row r="1332">
      <c r="A1332" s="1" t="n">
        <v>43521.41671417824</v>
      </c>
    </row>
    <row r="1333">
      <c r="A1333" s="1" t="n">
        <v>43521.45838090278</v>
      </c>
    </row>
    <row r="1334">
      <c r="A1334" s="1" t="n">
        <v>43521.50004762731</v>
      </c>
    </row>
    <row r="1335">
      <c r="A1335" s="1" t="n">
        <v>43521.54171435185</v>
      </c>
    </row>
    <row r="1336">
      <c r="A1336" s="1" t="n">
        <v>43521.58338107639</v>
      </c>
    </row>
    <row r="1337">
      <c r="A1337" s="1" t="n">
        <v>43521.62504780092</v>
      </c>
    </row>
    <row r="1338">
      <c r="A1338" s="1" t="n">
        <v>43521.66671452546</v>
      </c>
    </row>
    <row r="1339">
      <c r="A1339" s="1" t="n">
        <v>43521.70838125</v>
      </c>
    </row>
    <row r="1340">
      <c r="A1340" s="1" t="n">
        <v>43521.75004797454</v>
      </c>
    </row>
    <row r="1341">
      <c r="A1341" s="1" t="n">
        <v>43521.79171469907</v>
      </c>
    </row>
    <row r="1342">
      <c r="A1342" s="1" t="n">
        <v>43521.83338142361</v>
      </c>
    </row>
    <row r="1343">
      <c r="A1343" s="1" t="n">
        <v>43521.87504814815</v>
      </c>
    </row>
    <row r="1344">
      <c r="A1344" s="1" t="n">
        <v>43521.91671487268</v>
      </c>
    </row>
    <row r="1345">
      <c r="A1345" s="1" t="n">
        <v>43521.95838159722</v>
      </c>
    </row>
    <row r="1346">
      <c r="A1346" s="1" t="n">
        <v>43522.00004832176</v>
      </c>
    </row>
    <row r="1347">
      <c r="A1347" s="1" t="n">
        <v>43522.0417150463</v>
      </c>
    </row>
    <row r="1348">
      <c r="A1348" s="1" t="n">
        <v>43522.08338177083</v>
      </c>
    </row>
    <row r="1349">
      <c r="A1349" s="1" t="n">
        <v>43522.12504849537</v>
      </c>
    </row>
    <row r="1350">
      <c r="A1350" s="1" t="n">
        <v>43522.16671521991</v>
      </c>
    </row>
    <row r="1351">
      <c r="A1351" s="1" t="n">
        <v>43522.20838194445</v>
      </c>
    </row>
    <row r="1352">
      <c r="A1352" s="1" t="n">
        <v>43522.25004866898</v>
      </c>
    </row>
    <row r="1353">
      <c r="A1353" s="1" t="n">
        <v>43522.29171539352</v>
      </c>
    </row>
    <row r="1354">
      <c r="A1354" s="1" t="n">
        <v>43522.33338211806</v>
      </c>
    </row>
    <row r="1355">
      <c r="A1355" s="1" t="n">
        <v>43522.37504884259</v>
      </c>
    </row>
    <row r="1356">
      <c r="A1356" s="1" t="n">
        <v>43522.41671556713</v>
      </c>
    </row>
    <row r="1357">
      <c r="A1357" s="1" t="n">
        <v>43522.45838229167</v>
      </c>
    </row>
    <row r="1358">
      <c r="A1358" s="1" t="n">
        <v>43522.50004901621</v>
      </c>
    </row>
    <row r="1359">
      <c r="A1359" s="1" t="n">
        <v>43522.54171574074</v>
      </c>
    </row>
    <row r="1360">
      <c r="A1360" s="1" t="n">
        <v>43522.58338246528</v>
      </c>
    </row>
    <row r="1361">
      <c r="A1361" s="1" t="n">
        <v>43522.62504918982</v>
      </c>
    </row>
    <row r="1362">
      <c r="A1362" s="1" t="n">
        <v>43522.66671591435</v>
      </c>
    </row>
    <row r="1363">
      <c r="A1363" s="1" t="n">
        <v>43522.70838263889</v>
      </c>
    </row>
    <row r="1364">
      <c r="A1364" s="1" t="n">
        <v>43522.75004936343</v>
      </c>
    </row>
    <row r="1365">
      <c r="A1365" s="1" t="n">
        <v>43522.79171608797</v>
      </c>
    </row>
    <row r="1366">
      <c r="A1366" s="1" t="n">
        <v>43522.8333828125</v>
      </c>
    </row>
    <row r="1367">
      <c r="A1367" s="1" t="n">
        <v>43522.87504953704</v>
      </c>
    </row>
    <row r="1368">
      <c r="A1368" s="1" t="n">
        <v>43522.91671626158</v>
      </c>
    </row>
    <row r="1369">
      <c r="A1369" s="1" t="n">
        <v>43522.95838298611</v>
      </c>
    </row>
    <row r="1370">
      <c r="A1370" s="1" t="n">
        <v>43523.00004971064</v>
      </c>
    </row>
    <row r="1371">
      <c r="A1371" s="1" t="n">
        <v>43523.04171643518</v>
      </c>
    </row>
    <row r="1372">
      <c r="A1372" s="1" t="n">
        <v>43523.08338315972</v>
      </c>
    </row>
    <row r="1373">
      <c r="A1373" s="1" t="n">
        <v>43523.12504988426</v>
      </c>
    </row>
    <row r="1374">
      <c r="A1374" s="1" t="n">
        <v>43523.16671660879</v>
      </c>
    </row>
    <row r="1375">
      <c r="A1375" s="1" t="n">
        <v>43523.20838333333</v>
      </c>
    </row>
    <row r="1376">
      <c r="A1376" s="1" t="n">
        <v>43523.25005005787</v>
      </c>
    </row>
    <row r="1377">
      <c r="A1377" s="1" t="n">
        <v>43523.29171678241</v>
      </c>
    </row>
    <row r="1378">
      <c r="A1378" s="1" t="n">
        <v>43523.33338350694</v>
      </c>
    </row>
    <row r="1379">
      <c r="A1379" s="1" t="n">
        <v>43523.37505023148</v>
      </c>
    </row>
    <row r="1380">
      <c r="A1380" s="1" t="n">
        <v>43523.41671695602</v>
      </c>
    </row>
    <row r="1381">
      <c r="A1381" s="1" t="n">
        <v>43523.45838368055</v>
      </c>
    </row>
    <row r="1382">
      <c r="A1382" s="1" t="n">
        <v>43523.50005040509</v>
      </c>
    </row>
    <row r="1383">
      <c r="A1383" s="1" t="n">
        <v>43523.54171712963</v>
      </c>
    </row>
    <row r="1384">
      <c r="A1384" s="1" t="n">
        <v>43523.58338385417</v>
      </c>
    </row>
    <row r="1385">
      <c r="A1385" s="1" t="n">
        <v>43523.6250505787</v>
      </c>
    </row>
    <row r="1386">
      <c r="A1386" s="1" t="n">
        <v>43523.66671730324</v>
      </c>
    </row>
    <row r="1387">
      <c r="A1387" s="1" t="n">
        <v>43523.70838402778</v>
      </c>
    </row>
    <row r="1388">
      <c r="A1388" s="1" t="n">
        <v>43523.75005075231</v>
      </c>
    </row>
    <row r="1389">
      <c r="A1389" s="1" t="n">
        <v>43523.79171747685</v>
      </c>
    </row>
    <row r="1390">
      <c r="A1390" s="1" t="n">
        <v>43523.83338420139</v>
      </c>
    </row>
    <row r="1391">
      <c r="A1391" s="1" t="n">
        <v>43523.87505092593</v>
      </c>
    </row>
    <row r="1392">
      <c r="A1392" s="1" t="n">
        <v>43523.91671765046</v>
      </c>
    </row>
    <row r="1393">
      <c r="A1393" s="1" t="n">
        <v>43523.958384375</v>
      </c>
    </row>
    <row r="1394">
      <c r="A1394" s="1" t="n">
        <v>43524.00005109954</v>
      </c>
    </row>
    <row r="1395">
      <c r="A1395" s="1" t="n">
        <v>43524.04171782408</v>
      </c>
    </row>
    <row r="1396">
      <c r="A1396" s="1" t="n">
        <v>43524.08338454861</v>
      </c>
    </row>
    <row r="1397">
      <c r="A1397" s="1" t="n">
        <v>43524.12505127315</v>
      </c>
    </row>
    <row r="1398">
      <c r="A1398" s="1" t="n">
        <v>43524.16671799769</v>
      </c>
    </row>
    <row r="1399">
      <c r="A1399" s="1" t="n">
        <v>43524.20838472222</v>
      </c>
    </row>
    <row r="1400">
      <c r="A1400" s="1" t="n">
        <v>43524.25005144676</v>
      </c>
    </row>
    <row r="1401">
      <c r="A1401" s="1" t="n">
        <v>43524.2917181713</v>
      </c>
    </row>
    <row r="1402">
      <c r="A1402" s="1" t="n">
        <v>43524.33338489584</v>
      </c>
    </row>
    <row r="1403">
      <c r="A1403" s="1" t="n">
        <v>43524.37505162037</v>
      </c>
    </row>
    <row r="1404">
      <c r="A1404" s="1" t="n">
        <v>43524.41671834491</v>
      </c>
    </row>
    <row r="1405">
      <c r="A1405" s="1" t="n">
        <v>43524.45838506945</v>
      </c>
    </row>
    <row r="1406">
      <c r="A1406" s="1" t="n">
        <v>43524.50005179398</v>
      </c>
    </row>
    <row r="1407">
      <c r="A1407" s="1" t="n">
        <v>43524.54171851852</v>
      </c>
    </row>
    <row r="1408">
      <c r="A1408" s="1" t="n">
        <v>43524.58338524306</v>
      </c>
    </row>
    <row r="1409">
      <c r="A1409" s="1" t="n">
        <v>43524.6250519676</v>
      </c>
    </row>
    <row r="1410">
      <c r="A1410" s="1" t="n">
        <v>43524.66671869213</v>
      </c>
    </row>
    <row r="1411">
      <c r="A1411" s="1" t="n">
        <v>43524.70838541666</v>
      </c>
    </row>
    <row r="1412">
      <c r="A1412" s="1" t="n">
        <v>43524.7500521412</v>
      </c>
    </row>
    <row r="1413">
      <c r="A1413" s="1" t="n">
        <v>43524.79171886574</v>
      </c>
    </row>
    <row r="1414">
      <c r="A1414" s="1" t="n">
        <v>43524.83338559027</v>
      </c>
    </row>
    <row r="1415">
      <c r="A1415" s="1" t="n">
        <v>43524.87505231481</v>
      </c>
    </row>
    <row r="1416">
      <c r="A1416" s="1" t="n">
        <v>43524.91671903935</v>
      </c>
    </row>
    <row r="1417">
      <c r="A1417" s="1" t="n">
        <v>43524.95838576389</v>
      </c>
    </row>
    <row r="1418">
      <c r="A1418" s="1" t="n">
        <v>43525.00005248842</v>
      </c>
    </row>
    <row r="1419">
      <c r="A1419" s="1" t="n">
        <v>43525.04171921296</v>
      </c>
    </row>
    <row r="1420">
      <c r="A1420" s="1" t="n">
        <v>43525.0833859375</v>
      </c>
    </row>
    <row r="1421">
      <c r="A1421" s="1" t="n">
        <v>43525.12505266204</v>
      </c>
    </row>
    <row r="1422">
      <c r="A1422" s="1" t="n">
        <v>43525.16671938657</v>
      </c>
    </row>
    <row r="1423">
      <c r="A1423" s="1" t="n">
        <v>43525.20838611111</v>
      </c>
    </row>
    <row r="1424">
      <c r="A1424" s="1" t="n">
        <v>43525.25005283565</v>
      </c>
    </row>
    <row r="1425">
      <c r="A1425" s="1" t="n">
        <v>43525.29171956018</v>
      </c>
    </row>
    <row r="1426">
      <c r="A1426" s="1" t="n">
        <v>43525.33338628472</v>
      </c>
    </row>
    <row r="1427">
      <c r="A1427" s="1" t="n">
        <v>43525.37505300926</v>
      </c>
    </row>
    <row r="1428">
      <c r="A1428" s="1" t="n">
        <v>43525.4167197338</v>
      </c>
    </row>
    <row r="1429">
      <c r="A1429" s="1" t="n">
        <v>43525.45838645833</v>
      </c>
    </row>
    <row r="1430">
      <c r="A1430" s="1" t="n">
        <v>43525.50005318287</v>
      </c>
    </row>
    <row r="1431">
      <c r="A1431" s="1" t="n">
        <v>43525.54171990741</v>
      </c>
    </row>
    <row r="1432">
      <c r="A1432" s="1" t="n">
        <v>43525.58338663194</v>
      </c>
    </row>
    <row r="1433">
      <c r="A1433" s="1" t="n">
        <v>43525.62505335648</v>
      </c>
    </row>
    <row r="1434">
      <c r="A1434" s="1" t="n">
        <v>43525.66672008102</v>
      </c>
    </row>
    <row r="1435">
      <c r="A1435" s="1" t="n">
        <v>43525.70838680556</v>
      </c>
    </row>
    <row r="1436">
      <c r="A1436" s="1" t="n">
        <v>43525.75005353009</v>
      </c>
    </row>
    <row r="1437">
      <c r="A1437" s="1" t="n">
        <v>43525.79172025463</v>
      </c>
    </row>
    <row r="1438">
      <c r="A1438" s="1" t="n">
        <v>43525.83338697917</v>
      </c>
    </row>
    <row r="1439">
      <c r="A1439" s="1" t="n">
        <v>43525.8750537037</v>
      </c>
    </row>
    <row r="1440">
      <c r="A1440" s="1" t="n">
        <v>43525.91672042824</v>
      </c>
    </row>
    <row r="1441">
      <c r="A1441" s="1" t="n">
        <v>43525.95838715278</v>
      </c>
    </row>
    <row r="1442">
      <c r="A1442" s="1" t="n">
        <v>43526.00005387732</v>
      </c>
    </row>
    <row r="1443">
      <c r="A1443" s="1" t="n">
        <v>43526.04172060185</v>
      </c>
    </row>
    <row r="1444">
      <c r="A1444" s="1" t="n">
        <v>43526.08338732639</v>
      </c>
    </row>
    <row r="1445">
      <c r="A1445" s="1" t="n">
        <v>43526.12505405093</v>
      </c>
    </row>
    <row r="1446">
      <c r="A1446" s="1" t="n">
        <v>43526.16672077547</v>
      </c>
    </row>
    <row r="1447">
      <c r="A1447" s="1" t="n">
        <v>43526.2083875</v>
      </c>
    </row>
    <row r="1448">
      <c r="A1448" s="1" t="n">
        <v>43526.25005422454</v>
      </c>
    </row>
    <row r="1449">
      <c r="A1449" s="1" t="n">
        <v>43526.29172094908</v>
      </c>
    </row>
    <row r="1450">
      <c r="A1450" s="1" t="n">
        <v>43526.33338767361</v>
      </c>
    </row>
    <row r="1451">
      <c r="A1451" s="1" t="n">
        <v>43526.37505439815</v>
      </c>
    </row>
    <row r="1452">
      <c r="A1452" s="1" t="n">
        <v>43526.41672112269</v>
      </c>
    </row>
    <row r="1453">
      <c r="A1453" s="1" t="n">
        <v>43526.45838784723</v>
      </c>
    </row>
    <row r="1454">
      <c r="A1454" s="1" t="n">
        <v>43526.50005457176</v>
      </c>
    </row>
    <row r="1455">
      <c r="A1455" s="1" t="n">
        <v>43526.54172129629</v>
      </c>
    </row>
    <row r="1456">
      <c r="A1456" s="1" t="n">
        <v>43526.58338802083</v>
      </c>
    </row>
    <row r="1457">
      <c r="A1457" s="1" t="n">
        <v>43526.62505474537</v>
      </c>
    </row>
    <row r="1458">
      <c r="A1458" s="1" t="n">
        <v>43526.6667214699</v>
      </c>
    </row>
    <row r="1459">
      <c r="A1459" s="1" t="n">
        <v>43526.70838819444</v>
      </c>
    </row>
    <row r="1460">
      <c r="A1460" s="1" t="n">
        <v>43526.75005491898</v>
      </c>
    </row>
    <row r="1461">
      <c r="A1461" s="1" t="n">
        <v>43526.79172164352</v>
      </c>
    </row>
    <row r="1462">
      <c r="A1462" s="1" t="n">
        <v>43526.83338836805</v>
      </c>
    </row>
    <row r="1463">
      <c r="A1463" s="1" t="n">
        <v>43526.87505509259</v>
      </c>
    </row>
    <row r="1464">
      <c r="A1464" s="1" t="n">
        <v>43526.91672181713</v>
      </c>
    </row>
    <row r="1465">
      <c r="A1465" s="1" t="n">
        <v>43526.95838854167</v>
      </c>
    </row>
    <row r="1466">
      <c r="A1466" s="1" t="n">
        <v>43527.0000552662</v>
      </c>
    </row>
    <row r="1467">
      <c r="A1467" s="1" t="n">
        <v>43527.04172199074</v>
      </c>
    </row>
    <row r="1468">
      <c r="A1468" s="1" t="n">
        <v>43527.08338871528</v>
      </c>
    </row>
    <row r="1469">
      <c r="A1469" s="1" t="n">
        <v>43527.12505543981</v>
      </c>
    </row>
    <row r="1470">
      <c r="A1470" s="1" t="n">
        <v>43527.16672216435</v>
      </c>
    </row>
    <row r="1471">
      <c r="A1471" s="1" t="n">
        <v>43527.20838888889</v>
      </c>
    </row>
    <row r="1472">
      <c r="A1472" s="1" t="n">
        <v>43527.25005561343</v>
      </c>
    </row>
    <row r="1473">
      <c r="A1473" s="1" t="n">
        <v>43527.29172233796</v>
      </c>
    </row>
    <row r="1474">
      <c r="A1474" s="1" t="n">
        <v>43527.3333890625</v>
      </c>
    </row>
    <row r="1475">
      <c r="A1475" s="1" t="n">
        <v>43527.37505578704</v>
      </c>
    </row>
    <row r="1476">
      <c r="A1476" s="1" t="n">
        <v>43527.41672251157</v>
      </c>
    </row>
    <row r="1477">
      <c r="A1477" s="1" t="n">
        <v>43527.45838923611</v>
      </c>
    </row>
    <row r="1478">
      <c r="A1478" s="1" t="n">
        <v>43527.50005596065</v>
      </c>
    </row>
    <row r="1479">
      <c r="A1479" s="1" t="n">
        <v>43527.54172268519</v>
      </c>
    </row>
    <row r="1480">
      <c r="A1480" s="1" t="n">
        <v>43527.58338940972</v>
      </c>
    </row>
    <row r="1481">
      <c r="A1481" s="1" t="n">
        <v>43527.62505613426</v>
      </c>
    </row>
    <row r="1482">
      <c r="A1482" s="1" t="n">
        <v>43527.6667228588</v>
      </c>
    </row>
    <row r="1483">
      <c r="A1483" s="1" t="n">
        <v>43527.70838958333</v>
      </c>
    </row>
    <row r="1484">
      <c r="A1484" s="1" t="n">
        <v>43527.75005630787</v>
      </c>
    </row>
    <row r="1485">
      <c r="A1485" s="1" t="n">
        <v>43527.79172303241</v>
      </c>
    </row>
    <row r="1486">
      <c r="A1486" s="1" t="n">
        <v>43527.83338975695</v>
      </c>
    </row>
    <row r="1487">
      <c r="A1487" s="1" t="n">
        <v>43527.87505648148</v>
      </c>
    </row>
    <row r="1488">
      <c r="A1488" s="1" t="n">
        <v>43527.91672320602</v>
      </c>
    </row>
    <row r="1489">
      <c r="A1489" s="1" t="n">
        <v>43527.95838993056</v>
      </c>
    </row>
    <row r="1490">
      <c r="A1490" s="1" t="n">
        <v>43528.0000566551</v>
      </c>
    </row>
    <row r="1491">
      <c r="A1491" s="1" t="n">
        <v>43528.04172337963</v>
      </c>
    </row>
    <row r="1492">
      <c r="A1492" s="1" t="n">
        <v>43528.08339010417</v>
      </c>
    </row>
    <row r="1493">
      <c r="A1493" s="1" t="n">
        <v>43528.12505682871</v>
      </c>
    </row>
    <row r="1494">
      <c r="A1494" s="1" t="n">
        <v>43528.16672355324</v>
      </c>
    </row>
    <row r="1495">
      <c r="A1495" s="1" t="n">
        <v>43528.20839027778</v>
      </c>
    </row>
    <row r="1496">
      <c r="A1496" s="1" t="n">
        <v>43528.25005700231</v>
      </c>
    </row>
    <row r="1497">
      <c r="A1497" s="1" t="n">
        <v>43528.29172372685</v>
      </c>
    </row>
    <row r="1498">
      <c r="A1498" s="1" t="n">
        <v>43528.33339045139</v>
      </c>
    </row>
    <row r="1499">
      <c r="A1499" s="1" t="n">
        <v>43528.37505717592</v>
      </c>
    </row>
    <row r="1500">
      <c r="A1500" s="1" t="n">
        <v>43528.41672390046</v>
      </c>
    </row>
    <row r="1501">
      <c r="A1501" s="1" t="n">
        <v>43528.458390625</v>
      </c>
    </row>
    <row r="1502">
      <c r="A1502" s="1" t="n">
        <v>43528.50005734953</v>
      </c>
    </row>
    <row r="1503">
      <c r="A1503" s="1" t="n">
        <v>43528.54172407407</v>
      </c>
    </row>
    <row r="1504">
      <c r="A1504" s="1" t="n">
        <v>43528.58339079861</v>
      </c>
    </row>
    <row r="1505">
      <c r="A1505" s="1" t="n">
        <v>43528.62505752315</v>
      </c>
    </row>
    <row r="1506">
      <c r="A1506" s="1" t="n">
        <v>43528.66672424768</v>
      </c>
    </row>
    <row r="1507">
      <c r="A1507" s="1" t="n">
        <v>43528.70839097222</v>
      </c>
    </row>
    <row r="1508">
      <c r="A1508" s="1" t="n">
        <v>43528.75005769676</v>
      </c>
    </row>
    <row r="1509">
      <c r="A1509" s="1" t="n">
        <v>43528.79172442129</v>
      </c>
    </row>
    <row r="1510">
      <c r="A1510" s="1" t="n">
        <v>43528.83339114583</v>
      </c>
    </row>
    <row r="1511">
      <c r="A1511" s="1" t="n">
        <v>43528.87505787037</v>
      </c>
    </row>
    <row r="1512">
      <c r="A1512" s="1" t="n">
        <v>43528.91672459491</v>
      </c>
    </row>
    <row r="1513">
      <c r="A1513" s="1" t="n">
        <v>43528.95839131944</v>
      </c>
    </row>
    <row r="1514">
      <c r="A1514" s="1" t="n">
        <v>43529.00005804398</v>
      </c>
    </row>
    <row r="1515">
      <c r="A1515" s="1" t="n">
        <v>43529.04172476852</v>
      </c>
    </row>
    <row r="1516">
      <c r="A1516" s="1" t="n">
        <v>43529.08339149306</v>
      </c>
    </row>
    <row r="1517">
      <c r="A1517" s="1" t="n">
        <v>43529.12505821759</v>
      </c>
    </row>
    <row r="1518">
      <c r="A1518" s="1" t="n">
        <v>43529.16672494213</v>
      </c>
    </row>
    <row r="1519">
      <c r="A1519" s="1" t="n">
        <v>43529.20839166667</v>
      </c>
    </row>
    <row r="1520">
      <c r="A1520" s="1" t="n">
        <v>43529.2500583912</v>
      </c>
    </row>
    <row r="1521">
      <c r="A1521" s="1" t="n">
        <v>43529.29172511574</v>
      </c>
    </row>
    <row r="1522">
      <c r="A1522" s="1" t="n">
        <v>43529.33339184028</v>
      </c>
    </row>
    <row r="1523">
      <c r="A1523" s="1" t="n">
        <v>43529.37505856482</v>
      </c>
    </row>
    <row r="1524">
      <c r="A1524" s="1" t="n">
        <v>43529.41672528935</v>
      </c>
    </row>
    <row r="1525">
      <c r="A1525" s="1" t="n">
        <v>43529.45839201389</v>
      </c>
    </row>
    <row r="1526">
      <c r="A1526" s="1" t="n">
        <v>43529.50005873843</v>
      </c>
    </row>
    <row r="1527">
      <c r="A1527" s="1" t="n">
        <v>43529.54172546296</v>
      </c>
    </row>
    <row r="1528">
      <c r="A1528" s="1" t="n">
        <v>43529.5833921875</v>
      </c>
    </row>
    <row r="1529">
      <c r="A1529" s="1" t="n">
        <v>43529.62505891204</v>
      </c>
    </row>
    <row r="1530">
      <c r="A1530" s="1" t="n">
        <v>43529.66672563658</v>
      </c>
    </row>
    <row r="1531">
      <c r="A1531" s="1" t="n">
        <v>43529.70839236111</v>
      </c>
    </row>
    <row r="1532">
      <c r="A1532" s="1" t="n">
        <v>43529.75005908565</v>
      </c>
    </row>
    <row r="1533">
      <c r="A1533" s="1" t="n">
        <v>43529.79172581019</v>
      </c>
    </row>
    <row r="1534">
      <c r="A1534" s="1" t="n">
        <v>43529.83339253473</v>
      </c>
    </row>
    <row r="1535">
      <c r="A1535" s="1" t="n">
        <v>43529.87505925926</v>
      </c>
    </row>
    <row r="1536">
      <c r="A1536" s="1" t="n">
        <v>43529.9167259838</v>
      </c>
    </row>
    <row r="1537">
      <c r="A1537" s="1" t="n">
        <v>43529.95839270834</v>
      </c>
    </row>
    <row r="1538">
      <c r="A1538" s="1" t="n">
        <v>43530.00005943287</v>
      </c>
    </row>
    <row r="1539">
      <c r="A1539" s="1" t="n">
        <v>43530.0417261574</v>
      </c>
    </row>
    <row r="1540">
      <c r="A1540" s="1" t="n">
        <v>43530.08339288194</v>
      </c>
    </row>
    <row r="1541">
      <c r="A1541" s="1" t="n">
        <v>43530.12505960648</v>
      </c>
    </row>
    <row r="1542">
      <c r="A1542" s="1" t="n">
        <v>43530.16672633102</v>
      </c>
    </row>
    <row r="1543">
      <c r="A1543" s="1" t="n">
        <v>43530.20839305555</v>
      </c>
    </row>
    <row r="1544">
      <c r="A1544" s="1" t="n">
        <v>43530.25005978009</v>
      </c>
    </row>
    <row r="1545">
      <c r="A1545" s="1" t="n">
        <v>43530.29172650463</v>
      </c>
    </row>
    <row r="1546">
      <c r="A1546" s="1" t="n">
        <v>43530.33339322916</v>
      </c>
    </row>
    <row r="1547">
      <c r="A1547" s="1" t="n">
        <v>43530.3750599537</v>
      </c>
    </row>
    <row r="1548">
      <c r="A1548" s="1" t="n">
        <v>43530.41672667824</v>
      </c>
    </row>
    <row r="1549">
      <c r="A1549" s="1" t="n">
        <v>43530.45839340278</v>
      </c>
    </row>
    <row r="1550">
      <c r="A1550" s="1" t="n">
        <v>43530.50006012731</v>
      </c>
    </row>
    <row r="1551">
      <c r="A1551" s="1" t="n">
        <v>43530.54172685185</v>
      </c>
    </row>
    <row r="1552">
      <c r="A1552" s="1" t="n">
        <v>43530.58339357639</v>
      </c>
    </row>
    <row r="1553">
      <c r="A1553" s="1" t="n">
        <v>43530.62506030092</v>
      </c>
    </row>
    <row r="1554">
      <c r="A1554" s="1" t="n">
        <v>43530.66672702546</v>
      </c>
    </row>
    <row r="1555">
      <c r="A1555" s="1" t="n">
        <v>43530.70839375</v>
      </c>
    </row>
    <row r="1556">
      <c r="A1556" s="1" t="n">
        <v>43530.75006047454</v>
      </c>
    </row>
    <row r="1557">
      <c r="A1557" s="1" t="n">
        <v>43530.79172719907</v>
      </c>
    </row>
    <row r="1558">
      <c r="A1558" s="1" t="n">
        <v>43530.83339392361</v>
      </c>
    </row>
    <row r="1559">
      <c r="A1559" s="1" t="n">
        <v>43530.87506064815</v>
      </c>
    </row>
    <row r="1560">
      <c r="A1560" s="1" t="n">
        <v>43530.91672737269</v>
      </c>
    </row>
    <row r="1561">
      <c r="A1561" s="1" t="n">
        <v>43530.95839409722</v>
      </c>
    </row>
    <row r="1562">
      <c r="A1562" s="1" t="n">
        <v>43531.00006082176</v>
      </c>
    </row>
    <row r="1563">
      <c r="A1563" s="1" t="n">
        <v>43531.0417275463</v>
      </c>
    </row>
    <row r="1564">
      <c r="A1564" s="1" t="n">
        <v>43531.08339427083</v>
      </c>
    </row>
    <row r="1565">
      <c r="A1565" s="1" t="n">
        <v>43531.12506099537</v>
      </c>
    </row>
    <row r="1566">
      <c r="A1566" s="1" t="n">
        <v>43531.16672771991</v>
      </c>
    </row>
    <row r="1567">
      <c r="A1567" s="1" t="n">
        <v>43531.20839444445</v>
      </c>
    </row>
    <row r="1568">
      <c r="A1568" s="1" t="n">
        <v>43531.25006116898</v>
      </c>
    </row>
    <row r="1569">
      <c r="A1569" s="1" t="n">
        <v>43531.29172789352</v>
      </c>
    </row>
    <row r="1570">
      <c r="A1570" s="1" t="n">
        <v>43531.33339461806</v>
      </c>
    </row>
    <row r="1571">
      <c r="A1571" s="1" t="n">
        <v>43531.37506134259</v>
      </c>
    </row>
    <row r="1572">
      <c r="A1572" s="1" t="n">
        <v>43531.41672806713</v>
      </c>
    </row>
    <row r="1573">
      <c r="A1573" s="1" t="n">
        <v>43531.45839479167</v>
      </c>
    </row>
    <row r="1574">
      <c r="A1574" s="1" t="n">
        <v>43531.50006151621</v>
      </c>
    </row>
    <row r="1575">
      <c r="A1575" s="1" t="n">
        <v>43531.54172824074</v>
      </c>
    </row>
    <row r="1576">
      <c r="A1576" s="1" t="n">
        <v>43531.58339496528</v>
      </c>
    </row>
    <row r="1577">
      <c r="A1577" s="1" t="n">
        <v>43531.62506168982</v>
      </c>
    </row>
    <row r="1578">
      <c r="A1578" s="1" t="n">
        <v>43531.66672841436</v>
      </c>
    </row>
    <row r="1579">
      <c r="A1579" s="1" t="n">
        <v>43531.70839513889</v>
      </c>
    </row>
    <row r="1580">
      <c r="A1580" s="1" t="n">
        <v>43531.75006186343</v>
      </c>
    </row>
    <row r="1581">
      <c r="A1581" s="1" t="n">
        <v>43531.79172858796</v>
      </c>
    </row>
    <row r="1582">
      <c r="A1582" s="1" t="n">
        <v>43531.8333953125</v>
      </c>
    </row>
    <row r="1583">
      <c r="A1583" s="1" t="n">
        <v>43531.87506203703</v>
      </c>
    </row>
    <row r="1584">
      <c r="A1584" s="1" t="n">
        <v>43531.91672876157</v>
      </c>
    </row>
    <row r="1585">
      <c r="A1585" s="1" t="n">
        <v>43531.95839548611</v>
      </c>
    </row>
    <row r="1586">
      <c r="A1586" s="1" t="n">
        <v>43532.00006221065</v>
      </c>
    </row>
    <row r="1587">
      <c r="A1587" s="1" t="n">
        <v>43532.04172893518</v>
      </c>
    </row>
    <row r="1588">
      <c r="A1588" s="1" t="n">
        <v>43532.08339565972</v>
      </c>
    </row>
    <row r="1589">
      <c r="A1589" s="1" t="n">
        <v>43532.12506238426</v>
      </c>
    </row>
    <row r="1590">
      <c r="A1590" s="1" t="n">
        <v>43532.16672910879</v>
      </c>
    </row>
    <row r="1591">
      <c r="A1591" s="1" t="n">
        <v>43532.20839583333</v>
      </c>
    </row>
    <row r="1592">
      <c r="A1592" s="1" t="n">
        <v>43532.25006255787</v>
      </c>
    </row>
    <row r="1593">
      <c r="A1593" s="1" t="n">
        <v>43532.29172928241</v>
      </c>
    </row>
    <row r="1594">
      <c r="A1594" s="1" t="n">
        <v>43532.33339600694</v>
      </c>
    </row>
    <row r="1595">
      <c r="A1595" s="1" t="n">
        <v>43532.37506273148</v>
      </c>
    </row>
    <row r="1596">
      <c r="A1596" s="1" t="n">
        <v>43532.41672945602</v>
      </c>
    </row>
    <row r="1597">
      <c r="A1597" s="1" t="n">
        <v>43532.45839618055</v>
      </c>
    </row>
    <row r="1598">
      <c r="A1598" s="1" t="n">
        <v>43532.50006290509</v>
      </c>
    </row>
    <row r="1599">
      <c r="A1599" s="1" t="n">
        <v>43532.54172962963</v>
      </c>
    </row>
    <row r="1600">
      <c r="A1600" s="1" t="n">
        <v>43532.58339635417</v>
      </c>
    </row>
    <row r="1601">
      <c r="A1601" s="1" t="n">
        <v>43532.6250630787</v>
      </c>
    </row>
    <row r="1602">
      <c r="A1602" s="1" t="n">
        <v>43532.66672980324</v>
      </c>
    </row>
    <row r="1603">
      <c r="A1603" s="1" t="n">
        <v>43532.70839652778</v>
      </c>
    </row>
    <row r="1604">
      <c r="A1604" s="1" t="n">
        <v>43532.75006325232</v>
      </c>
    </row>
    <row r="1605">
      <c r="A1605" s="1" t="n">
        <v>43532.79172997685</v>
      </c>
    </row>
    <row r="1606">
      <c r="A1606" s="1" t="n">
        <v>43532.83339670139</v>
      </c>
    </row>
    <row r="1607">
      <c r="A1607" s="1" t="n">
        <v>43532.87506342593</v>
      </c>
    </row>
    <row r="1608">
      <c r="A1608" s="1" t="n">
        <v>43532.91673015046</v>
      </c>
    </row>
    <row r="1609">
      <c r="A1609" s="1" t="n">
        <v>43532.958396875</v>
      </c>
    </row>
    <row r="1610">
      <c r="A1610" s="1" t="n">
        <v>43533.00006359954</v>
      </c>
    </row>
    <row r="1611">
      <c r="A1611" s="1" t="n">
        <v>43533.04173032408</v>
      </c>
    </row>
    <row r="1612">
      <c r="A1612" s="1" t="n">
        <v>43533.08339704861</v>
      </c>
    </row>
    <row r="1613">
      <c r="A1613" s="1" t="n">
        <v>43533.12506377315</v>
      </c>
    </row>
    <row r="1614">
      <c r="A1614" s="1" t="n">
        <v>43533.16673049769</v>
      </c>
    </row>
    <row r="1615">
      <c r="A1615" s="1" t="n">
        <v>43533.20839722222</v>
      </c>
    </row>
    <row r="1616">
      <c r="A1616" s="1" t="n">
        <v>43533.25006394676</v>
      </c>
    </row>
    <row r="1617">
      <c r="A1617" s="1" t="n">
        <v>43533.2917306713</v>
      </c>
    </row>
    <row r="1618">
      <c r="A1618" s="1" t="n">
        <v>43533.33339739584</v>
      </c>
    </row>
    <row r="1619">
      <c r="A1619" s="1" t="n">
        <v>43533.37506412037</v>
      </c>
    </row>
    <row r="1620">
      <c r="A1620" s="1" t="n">
        <v>43533.41673084491</v>
      </c>
    </row>
    <row r="1621">
      <c r="A1621" s="1" t="n">
        <v>43533.45839756945</v>
      </c>
    </row>
    <row r="1622">
      <c r="A1622" s="1" t="n">
        <v>43533.50006429398</v>
      </c>
    </row>
    <row r="1623">
      <c r="A1623" s="1" t="n">
        <v>43533.54173101852</v>
      </c>
    </row>
    <row r="1624">
      <c r="A1624" s="1" t="n">
        <v>43533.58339774305</v>
      </c>
    </row>
    <row r="1625">
      <c r="A1625" s="1" t="n">
        <v>43533.62506446759</v>
      </c>
    </row>
    <row r="1626">
      <c r="A1626" s="1" t="n">
        <v>43533.66673119213</v>
      </c>
    </row>
    <row r="1627">
      <c r="A1627" s="1" t="n">
        <v>43533.70839791666</v>
      </c>
    </row>
    <row r="1628">
      <c r="A1628" s="1" t="n">
        <v>43533.7500646412</v>
      </c>
    </row>
    <row r="1629">
      <c r="A1629" s="1" t="n">
        <v>43533.79173136574</v>
      </c>
    </row>
    <row r="1630">
      <c r="A1630" s="1" t="n">
        <v>43533.83339809028</v>
      </c>
    </row>
    <row r="1631">
      <c r="A1631" s="1" t="n">
        <v>43533.87506481481</v>
      </c>
    </row>
    <row r="1632">
      <c r="A1632" s="1" t="n">
        <v>43533.91673153935</v>
      </c>
    </row>
    <row r="1633">
      <c r="A1633" s="1" t="n">
        <v>43533.95839826389</v>
      </c>
    </row>
    <row r="1634">
      <c r="A1634" s="1" t="n">
        <v>43534.00006498842</v>
      </c>
    </row>
    <row r="1635">
      <c r="A1635" s="1" t="n">
        <v>43534.04173171296</v>
      </c>
    </row>
    <row r="1636">
      <c r="A1636" s="1" t="n">
        <v>43534.0833984375</v>
      </c>
    </row>
    <row r="1637">
      <c r="A1637" s="1" t="n">
        <v>43534.12506516204</v>
      </c>
    </row>
    <row r="1638">
      <c r="A1638" s="1" t="n">
        <v>43534.16673188657</v>
      </c>
    </row>
    <row r="1639">
      <c r="A1639" s="1" t="n">
        <v>43534.20839861111</v>
      </c>
    </row>
    <row r="1640">
      <c r="A1640" s="1" t="n">
        <v>43534.25006533565</v>
      </c>
    </row>
    <row r="1641">
      <c r="A1641" s="1" t="n">
        <v>43534.29173206018</v>
      </c>
    </row>
    <row r="1642">
      <c r="A1642" s="1" t="n">
        <v>43534.33339878472</v>
      </c>
    </row>
    <row r="1643">
      <c r="A1643" s="1" t="n">
        <v>43534.37506550926</v>
      </c>
    </row>
    <row r="1644">
      <c r="A1644" s="1" t="n">
        <v>43534.4167322338</v>
      </c>
    </row>
    <row r="1645">
      <c r="A1645" s="1" t="n">
        <v>43534.45839895833</v>
      </c>
    </row>
    <row r="1646">
      <c r="A1646" s="1" t="n">
        <v>43534.50006568287</v>
      </c>
    </row>
    <row r="1647">
      <c r="A1647" s="1" t="n">
        <v>43534.54173240741</v>
      </c>
    </row>
    <row r="1648">
      <c r="A1648" s="1" t="n">
        <v>43534.58339913195</v>
      </c>
    </row>
    <row r="1649">
      <c r="A1649" s="1" t="n">
        <v>43534.62506585648</v>
      </c>
    </row>
    <row r="1650">
      <c r="A1650" s="1" t="n">
        <v>43534.66673258102</v>
      </c>
    </row>
    <row r="1651">
      <c r="A1651" s="1" t="n">
        <v>43534.70839930556</v>
      </c>
    </row>
    <row r="1652">
      <c r="A1652" s="1" t="n">
        <v>43534.75006603009</v>
      </c>
    </row>
    <row r="1653">
      <c r="A1653" s="1" t="n">
        <v>43534.79173275463</v>
      </c>
    </row>
    <row r="1654">
      <c r="A1654" s="1" t="n">
        <v>43534.83339947917</v>
      </c>
    </row>
    <row r="1655">
      <c r="A1655" s="1" t="n">
        <v>43534.87506620371</v>
      </c>
    </row>
    <row r="1656">
      <c r="A1656" s="1" t="n">
        <v>43534.91673292824</v>
      </c>
    </row>
    <row r="1657">
      <c r="A1657" s="1" t="n">
        <v>43534.95839965278</v>
      </c>
    </row>
    <row r="1658">
      <c r="A1658" s="1" t="n">
        <v>43535.00006637732</v>
      </c>
    </row>
    <row r="1659">
      <c r="A1659" s="1" t="n">
        <v>43535.04173310185</v>
      </c>
    </row>
    <row r="1660">
      <c r="A1660" s="1" t="n">
        <v>43535.08339982639</v>
      </c>
    </row>
    <row r="1661">
      <c r="A1661" s="1" t="n">
        <v>43535.12506655093</v>
      </c>
    </row>
    <row r="1662">
      <c r="A1662" s="1" t="n">
        <v>43535.16673327547</v>
      </c>
    </row>
    <row r="1663">
      <c r="A1663" s="1" t="n">
        <v>43535.2084</v>
      </c>
    </row>
    <row r="1664">
      <c r="A1664" s="1" t="n">
        <v>43535.25006672454</v>
      </c>
    </row>
    <row r="1665">
      <c r="A1665" s="1" t="n">
        <v>43535.29173344908</v>
      </c>
    </row>
    <row r="1666">
      <c r="A1666" s="1" t="n">
        <v>43535.33340017361</v>
      </c>
    </row>
    <row r="1667">
      <c r="A1667" s="1" t="n">
        <v>43535.37506689814</v>
      </c>
    </row>
    <row r="1668">
      <c r="A1668" s="1" t="n">
        <v>43535.41673362268</v>
      </c>
    </row>
    <row r="1669">
      <c r="A1669" s="1" t="n">
        <v>43535.45840034722</v>
      </c>
    </row>
    <row r="1670">
      <c r="A1670" s="1" t="n">
        <v>43535.50006707176</v>
      </c>
    </row>
    <row r="1671">
      <c r="A1671" s="1" t="n">
        <v>43535.54173379629</v>
      </c>
    </row>
    <row r="1672">
      <c r="A1672" s="1" t="n">
        <v>43535.58340052083</v>
      </c>
    </row>
    <row r="1673">
      <c r="A1673" s="1" t="n">
        <v>43535.62506724537</v>
      </c>
    </row>
    <row r="1674">
      <c r="A1674" s="1" t="n">
        <v>43535.66673396991</v>
      </c>
    </row>
    <row r="1675">
      <c r="A1675" s="1" t="n">
        <v>43535.70840069444</v>
      </c>
    </row>
    <row r="1676">
      <c r="A1676" s="1" t="n">
        <v>43535.75006741898</v>
      </c>
    </row>
    <row r="1677">
      <c r="A1677" s="1" t="n">
        <v>43535.79173414352</v>
      </c>
    </row>
    <row r="1678">
      <c r="A1678" s="1" t="n">
        <v>43535.83340086805</v>
      </c>
    </row>
    <row r="1679">
      <c r="A1679" s="1" t="n">
        <v>43535.87506759259</v>
      </c>
    </row>
    <row r="1680">
      <c r="A1680" s="1" t="n">
        <v>43535.91673431713</v>
      </c>
    </row>
    <row r="1681">
      <c r="A1681" s="1" t="n">
        <v>43535.95840104167</v>
      </c>
    </row>
    <row r="1682">
      <c r="A1682" s="1" t="n">
        <v>43536.0000677662</v>
      </c>
    </row>
    <row r="1683">
      <c r="A1683" s="1" t="n">
        <v>43536.04173449074</v>
      </c>
    </row>
    <row r="1684">
      <c r="A1684" s="1" t="n">
        <v>43536.08340121528</v>
      </c>
    </row>
    <row r="1685">
      <c r="A1685" s="1" t="n">
        <v>43536.12506793981</v>
      </c>
    </row>
    <row r="1686">
      <c r="A1686" s="1" t="n">
        <v>43536.16673466435</v>
      </c>
    </row>
    <row r="1687">
      <c r="A1687" s="1" t="n">
        <v>43536.20840138889</v>
      </c>
    </row>
    <row r="1688">
      <c r="A1688" s="1" t="n">
        <v>43536.25006811343</v>
      </c>
    </row>
    <row r="1689">
      <c r="A1689" s="1" t="n">
        <v>43536.29173483796</v>
      </c>
    </row>
    <row r="1690">
      <c r="A1690" s="1" t="n">
        <v>43536.3334015625</v>
      </c>
    </row>
    <row r="1691">
      <c r="A1691" s="1" t="n">
        <v>43536.37506828704</v>
      </c>
    </row>
    <row r="1692">
      <c r="A1692" s="1" t="n">
        <v>43536.41673501157</v>
      </c>
    </row>
    <row r="1693">
      <c r="A1693" s="1" t="n">
        <v>43536.45840173611</v>
      </c>
    </row>
    <row r="1694">
      <c r="A1694" s="1" t="n">
        <v>43536.50006846065</v>
      </c>
    </row>
    <row r="1695">
      <c r="A1695" s="1" t="n">
        <v>43536.54173518519</v>
      </c>
    </row>
    <row r="1696">
      <c r="A1696" s="1" t="n">
        <v>43536.58340190972</v>
      </c>
    </row>
    <row r="1697">
      <c r="A1697" s="1" t="n">
        <v>43536.62506863426</v>
      </c>
    </row>
    <row r="1698">
      <c r="A1698" s="1" t="n">
        <v>43536.6667353588</v>
      </c>
    </row>
    <row r="1699">
      <c r="A1699" s="1" t="n">
        <v>43536.70840208334</v>
      </c>
    </row>
    <row r="1700">
      <c r="A1700" s="1" t="n">
        <v>43536.75006880787</v>
      </c>
    </row>
    <row r="1701">
      <c r="A1701" s="1" t="n">
        <v>43536.79173553241</v>
      </c>
    </row>
    <row r="1702">
      <c r="A1702" s="1" t="n">
        <v>43536.83340225695</v>
      </c>
    </row>
    <row r="1703">
      <c r="A1703" s="1" t="n">
        <v>43536.87506898148</v>
      </c>
    </row>
    <row r="1704">
      <c r="A1704" s="1" t="n">
        <v>43536.91673570602</v>
      </c>
    </row>
    <row r="1705">
      <c r="A1705" s="1" t="n">
        <v>43536.95840243056</v>
      </c>
    </row>
    <row r="1706">
      <c r="A1706" s="1" t="n">
        <v>43537.0000691551</v>
      </c>
    </row>
    <row r="1707">
      <c r="A1707" s="1" t="n">
        <v>43537.04173587963</v>
      </c>
    </row>
    <row r="1708">
      <c r="A1708" s="1" t="n">
        <v>43537.08340260417</v>
      </c>
    </row>
    <row r="1709">
      <c r="A1709" s="1" t="n">
        <v>43537.1250693287</v>
      </c>
    </row>
    <row r="1710">
      <c r="A1710" s="1" t="n">
        <v>43537.16673605324</v>
      </c>
    </row>
    <row r="1711">
      <c r="A1711" s="1" t="n">
        <v>43537.20840277777</v>
      </c>
    </row>
    <row r="1712">
      <c r="A1712" s="1" t="n">
        <v>43537.25006950231</v>
      </c>
    </row>
    <row r="1713">
      <c r="A1713" s="1" t="n">
        <v>43537.29173622685</v>
      </c>
    </row>
    <row r="1714">
      <c r="A1714" s="1" t="n">
        <v>43537.33340295139</v>
      </c>
    </row>
    <row r="1715">
      <c r="A1715" s="1" t="n">
        <v>43537.37506967592</v>
      </c>
    </row>
    <row r="1716">
      <c r="A1716" s="1" t="n">
        <v>43537.41673640046</v>
      </c>
    </row>
    <row r="1717">
      <c r="A1717" s="1" t="n">
        <v>43537.458403125</v>
      </c>
    </row>
    <row r="1718">
      <c r="A1718" s="1" t="n">
        <v>43537.50006984954</v>
      </c>
    </row>
    <row r="1719">
      <c r="A1719" s="1" t="n">
        <v>43537.54173657407</v>
      </c>
    </row>
    <row r="1720">
      <c r="A1720" s="1" t="n">
        <v>43537.58340329861</v>
      </c>
    </row>
    <row r="1721">
      <c r="A1721" s="1" t="n">
        <v>43537.62507002315</v>
      </c>
    </row>
    <row r="1722">
      <c r="A1722" s="1" t="n">
        <v>43537.66673674768</v>
      </c>
    </row>
    <row r="1723">
      <c r="A1723" s="1" t="n">
        <v>43537.70840347222</v>
      </c>
    </row>
    <row r="1724">
      <c r="A1724" s="1" t="n">
        <v>43537.75007019676</v>
      </c>
    </row>
    <row r="1725">
      <c r="A1725" s="1" t="n">
        <v>43537.7917369213</v>
      </c>
    </row>
    <row r="1726">
      <c r="A1726" s="1" t="n">
        <v>43537.83340364583</v>
      </c>
    </row>
    <row r="1727">
      <c r="A1727" s="1" t="n">
        <v>43537.87507037037</v>
      </c>
    </row>
    <row r="1728">
      <c r="A1728" s="1" t="n">
        <v>43537.91673709491</v>
      </c>
    </row>
    <row r="1729">
      <c r="A1729" s="1" t="n">
        <v>43537.95840381944</v>
      </c>
    </row>
    <row r="1730">
      <c r="A1730" s="1" t="n">
        <v>43538.00007054398</v>
      </c>
    </row>
    <row r="1731">
      <c r="A1731" s="1" t="n">
        <v>43538.04173726852</v>
      </c>
    </row>
    <row r="1732">
      <c r="A1732" s="1" t="n">
        <v>43538.08340399306</v>
      </c>
    </row>
    <row r="1733">
      <c r="A1733" s="1" t="n">
        <v>43538.12507071759</v>
      </c>
    </row>
    <row r="1734">
      <c r="A1734" s="1" t="n">
        <v>43538.16673744213</v>
      </c>
    </row>
    <row r="1735">
      <c r="A1735" s="1" t="n">
        <v>43538.20840416667</v>
      </c>
    </row>
    <row r="1736">
      <c r="A1736" s="1" t="n">
        <v>43538.2500708912</v>
      </c>
    </row>
    <row r="1737">
      <c r="A1737" s="1" t="n">
        <v>43538.29173761574</v>
      </c>
    </row>
    <row r="1738">
      <c r="A1738" s="1" t="n">
        <v>43538.33340434028</v>
      </c>
    </row>
    <row r="1739">
      <c r="A1739" s="1" t="n">
        <v>43538.37507106482</v>
      </c>
    </row>
    <row r="1740">
      <c r="A1740" s="1" t="n">
        <v>43538.41673778935</v>
      </c>
    </row>
    <row r="1741">
      <c r="A1741" s="1" t="n">
        <v>43538.45840451389</v>
      </c>
    </row>
    <row r="1742">
      <c r="A1742" s="1" t="n">
        <v>43538.50007123843</v>
      </c>
    </row>
    <row r="1743">
      <c r="A1743" s="1" t="n">
        <v>43538.54173796297</v>
      </c>
    </row>
    <row r="1744">
      <c r="A1744" s="1" t="n">
        <v>43538.5834046875</v>
      </c>
    </row>
    <row r="1745">
      <c r="A1745" s="1" t="n">
        <v>43538.62507141204</v>
      </c>
    </row>
    <row r="1746">
      <c r="A1746" s="1" t="n">
        <v>43538.66673813658</v>
      </c>
    </row>
    <row r="1747">
      <c r="A1747" s="1" t="n">
        <v>43538.70840486111</v>
      </c>
    </row>
    <row r="1748">
      <c r="A1748" s="1" t="n">
        <v>43538.75007158565</v>
      </c>
    </row>
    <row r="1749">
      <c r="A1749" s="1" t="n">
        <v>43538.79173831019</v>
      </c>
    </row>
    <row r="1750">
      <c r="A1750" s="1" t="n">
        <v>43538.83340503473</v>
      </c>
    </row>
    <row r="1751">
      <c r="A1751" s="1" t="n">
        <v>43538.87507175926</v>
      </c>
    </row>
    <row r="1752">
      <c r="A1752" s="1" t="n">
        <v>43538.91673848379</v>
      </c>
    </row>
    <row r="1753">
      <c r="A1753" s="1" t="n">
        <v>43538.95840520833</v>
      </c>
    </row>
    <row r="1754">
      <c r="A1754" s="1" t="n">
        <v>43539.00007193287</v>
      </c>
    </row>
    <row r="1755">
      <c r="A1755" s="1" t="n">
        <v>43539.0417386574</v>
      </c>
    </row>
    <row r="1756">
      <c r="A1756" s="1" t="n">
        <v>43539.08340538194</v>
      </c>
    </row>
    <row r="1757">
      <c r="A1757" s="1" t="n">
        <v>43539.12507210648</v>
      </c>
    </row>
    <row r="1758">
      <c r="A1758" s="1" t="n">
        <v>43539.16673883102</v>
      </c>
    </row>
    <row r="1759">
      <c r="A1759" s="1" t="n">
        <v>43539.20840555555</v>
      </c>
    </row>
    <row r="1760">
      <c r="A1760" s="1" t="n">
        <v>43539.25007228009</v>
      </c>
    </row>
    <row r="1761">
      <c r="A1761" s="1" t="n">
        <v>43539.29173900463</v>
      </c>
    </row>
    <row r="1762">
      <c r="A1762" s="1" t="n">
        <v>43539.33340572916</v>
      </c>
    </row>
    <row r="1763">
      <c r="A1763" s="1" t="n">
        <v>43539.3750724537</v>
      </c>
    </row>
    <row r="1764">
      <c r="A1764" s="1" t="n">
        <v>43539.41673917824</v>
      </c>
    </row>
    <row r="1765">
      <c r="A1765" s="1" t="n">
        <v>43539.45840590278</v>
      </c>
    </row>
    <row r="1766">
      <c r="A1766" s="1" t="n">
        <v>43539.50007262731</v>
      </c>
    </row>
    <row r="1767">
      <c r="A1767" s="1" t="n">
        <v>43539.54173935185</v>
      </c>
    </row>
    <row r="1768">
      <c r="A1768" s="1" t="n">
        <v>43539.58340607639</v>
      </c>
    </row>
    <row r="1769">
      <c r="A1769" s="1" t="n">
        <v>43539.62507280093</v>
      </c>
    </row>
    <row r="1770">
      <c r="A1770" s="1" t="n">
        <v>43539.66673952546</v>
      </c>
    </row>
    <row r="1771">
      <c r="A1771" s="1" t="n">
        <v>43539.70840625</v>
      </c>
    </row>
    <row r="1772">
      <c r="A1772" s="1" t="n">
        <v>43539.75007297454</v>
      </c>
    </row>
    <row r="1773">
      <c r="A1773" s="1" t="n">
        <v>43539.79173969907</v>
      </c>
    </row>
    <row r="1774">
      <c r="A1774" s="1" t="n">
        <v>43539.83340642361</v>
      </c>
    </row>
    <row r="1775">
      <c r="A1775" s="1" t="n">
        <v>43539.87507314815</v>
      </c>
    </row>
    <row r="1776">
      <c r="A1776" s="1" t="n">
        <v>43539.91673987269</v>
      </c>
    </row>
    <row r="1777">
      <c r="A1777" s="1" t="n">
        <v>43539.95840659722</v>
      </c>
    </row>
    <row r="1778">
      <c r="A1778" s="1" t="n">
        <v>43540.00007332176</v>
      </c>
    </row>
    <row r="1779">
      <c r="A1779" s="1" t="n">
        <v>43540.0417400463</v>
      </c>
    </row>
    <row r="1780">
      <c r="A1780" s="1" t="n">
        <v>43540.08340677083</v>
      </c>
    </row>
    <row r="1781">
      <c r="A1781" s="1" t="n">
        <v>43540.12507349537</v>
      </c>
    </row>
    <row r="1782">
      <c r="A1782" s="1" t="n">
        <v>43540.16674021991</v>
      </c>
    </row>
    <row r="1783">
      <c r="A1783" s="1" t="n">
        <v>43540.20840694445</v>
      </c>
    </row>
    <row r="1784">
      <c r="A1784" s="1" t="n">
        <v>43540.25007366898</v>
      </c>
    </row>
    <row r="1785">
      <c r="A1785" s="1" t="n">
        <v>43540.29174039352</v>
      </c>
    </row>
    <row r="1786">
      <c r="A1786" s="1" t="n">
        <v>43540.33340711806</v>
      </c>
    </row>
    <row r="1787">
      <c r="A1787" s="1" t="n">
        <v>43540.3750738426</v>
      </c>
    </row>
    <row r="1788">
      <c r="A1788" s="1" t="n">
        <v>43540.41674056713</v>
      </c>
    </row>
    <row r="1789">
      <c r="A1789" s="1" t="n">
        <v>43540.45840729167</v>
      </c>
    </row>
    <row r="1790">
      <c r="A1790" s="1" t="n">
        <v>43540.50007401621</v>
      </c>
    </row>
    <row r="1791">
      <c r="A1791" s="1" t="n">
        <v>43540.54174074074</v>
      </c>
    </row>
    <row r="1792">
      <c r="A1792" s="1" t="n">
        <v>43540.58340746528</v>
      </c>
    </row>
    <row r="1793">
      <c r="A1793" s="1" t="n">
        <v>43540.62507418982</v>
      </c>
    </row>
    <row r="1794">
      <c r="A1794" s="1" t="n">
        <v>43540.66674091435</v>
      </c>
    </row>
    <row r="1795">
      <c r="A1795" s="1" t="n">
        <v>43540.70840763889</v>
      </c>
    </row>
    <row r="1796">
      <c r="A1796" s="1" t="n">
        <v>43540.75007436342</v>
      </c>
    </row>
    <row r="1797">
      <c r="A1797" s="1" t="n">
        <v>43540.79174108796</v>
      </c>
    </row>
    <row r="1798">
      <c r="A1798" s="1" t="n">
        <v>43540.8334078125</v>
      </c>
    </row>
    <row r="1799">
      <c r="A1799" s="1" t="n">
        <v>43540.87507453703</v>
      </c>
    </row>
    <row r="1800">
      <c r="A1800" s="1" t="n">
        <v>43540.91674126157</v>
      </c>
    </row>
    <row r="1801">
      <c r="A1801" s="1" t="n">
        <v>43540.95840798611</v>
      </c>
    </row>
    <row r="1802">
      <c r="A1802" s="1" t="n">
        <v>43541.00007471065</v>
      </c>
    </row>
    <row r="1803">
      <c r="A1803" s="1" t="n">
        <v>43541.04174143518</v>
      </c>
    </row>
    <row r="1804">
      <c r="A1804" s="1" t="n">
        <v>43541.08340815972</v>
      </c>
    </row>
    <row r="1805">
      <c r="A1805" s="1" t="n">
        <v>43541.12507488426</v>
      </c>
    </row>
    <row r="1806">
      <c r="A1806" s="1" t="n">
        <v>43541.16674160879</v>
      </c>
    </row>
    <row r="1807">
      <c r="A1807" s="1" t="n">
        <v>43541.20840833333</v>
      </c>
    </row>
    <row r="1808">
      <c r="A1808" s="1" t="n">
        <v>43541.25007505787</v>
      </c>
    </row>
    <row r="1809">
      <c r="A1809" s="1" t="n">
        <v>43541.29174178241</v>
      </c>
    </row>
    <row r="1810">
      <c r="A1810" s="1" t="n">
        <v>43541.33340850694</v>
      </c>
    </row>
    <row r="1811">
      <c r="A1811" s="1" t="n">
        <v>43541.37507523148</v>
      </c>
    </row>
    <row r="1812">
      <c r="A1812" s="1" t="n">
        <v>43541.41674195602</v>
      </c>
    </row>
    <row r="1813">
      <c r="A1813" s="1" t="n">
        <v>43541.45840868056</v>
      </c>
    </row>
    <row r="1814">
      <c r="A1814" s="1" t="n">
        <v>43541.50007540509</v>
      </c>
    </row>
    <row r="1815">
      <c r="A1815" s="1" t="n">
        <v>43541.54174212963</v>
      </c>
    </row>
    <row r="1816">
      <c r="A1816" s="1" t="n">
        <v>43541.58340885417</v>
      </c>
    </row>
    <row r="1817">
      <c r="A1817" s="1" t="n">
        <v>43541.6250755787</v>
      </c>
    </row>
    <row r="1818">
      <c r="A1818" s="1" t="n">
        <v>43541.66674230324</v>
      </c>
    </row>
    <row r="1819">
      <c r="A1819" s="1" t="n">
        <v>43541.70840902778</v>
      </c>
    </row>
    <row r="1820">
      <c r="A1820" s="1" t="n">
        <v>43541.75007575232</v>
      </c>
    </row>
    <row r="1821">
      <c r="A1821" s="1" t="n">
        <v>43541.79174247685</v>
      </c>
    </row>
    <row r="1822">
      <c r="A1822" s="1" t="n">
        <v>43541.83340920139</v>
      </c>
    </row>
    <row r="1823">
      <c r="A1823" s="1" t="n">
        <v>43541.87507592593</v>
      </c>
    </row>
    <row r="1824">
      <c r="A1824" s="1" t="n">
        <v>43541.91674265046</v>
      </c>
    </row>
    <row r="1825">
      <c r="A1825" s="1" t="n">
        <v>43541.958409375</v>
      </c>
    </row>
    <row r="1826">
      <c r="A1826" s="1" t="n">
        <v>43542.00007609954</v>
      </c>
    </row>
    <row r="1827">
      <c r="A1827" s="1" t="n">
        <v>43542.04174282408</v>
      </c>
    </row>
    <row r="1828">
      <c r="A1828" s="1" t="n">
        <v>43542.08340954861</v>
      </c>
    </row>
    <row r="1829">
      <c r="A1829" s="1" t="n">
        <v>43542.12507627315</v>
      </c>
    </row>
    <row r="1830">
      <c r="A1830" s="1" t="n">
        <v>43542.16674299769</v>
      </c>
    </row>
    <row r="1831">
      <c r="A1831" s="1" t="n">
        <v>43542.20840972223</v>
      </c>
    </row>
    <row r="1832">
      <c r="A1832" s="1" t="n">
        <v>43542.25007644676</v>
      </c>
    </row>
    <row r="1833">
      <c r="A1833" s="1" t="n">
        <v>43542.2917431713</v>
      </c>
    </row>
    <row r="1834">
      <c r="A1834" s="1" t="n">
        <v>43542.33340989584</v>
      </c>
    </row>
    <row r="1835">
      <c r="A1835" s="1" t="n">
        <v>43542.37507662037</v>
      </c>
    </row>
    <row r="1836">
      <c r="A1836" s="1" t="n">
        <v>43542.4167433449</v>
      </c>
    </row>
    <row r="1837">
      <c r="A1837" s="1" t="n">
        <v>43542.45841006944</v>
      </c>
    </row>
    <row r="1838">
      <c r="A1838" s="1" t="n">
        <v>43542.50007679398</v>
      </c>
    </row>
    <row r="1839">
      <c r="A1839" s="1" t="n">
        <v>43542.54174351852</v>
      </c>
    </row>
    <row r="1840">
      <c r="A1840" s="1" t="n">
        <v>43542.58341024305</v>
      </c>
    </row>
    <row r="1841">
      <c r="A1841" s="1" t="n">
        <v>43542.62507696759</v>
      </c>
    </row>
    <row r="1842">
      <c r="A1842" s="1" t="n">
        <v>43542.66674369213</v>
      </c>
    </row>
    <row r="1843">
      <c r="A1843" s="1" t="n">
        <v>43542.70841041666</v>
      </c>
    </row>
    <row r="1844">
      <c r="A1844" s="1" t="n">
        <v>43542.7500771412</v>
      </c>
    </row>
    <row r="1845">
      <c r="A1845" s="1" t="n">
        <v>43542.79174386574</v>
      </c>
    </row>
    <row r="1846">
      <c r="A1846" s="1" t="n">
        <v>43542.83341059028</v>
      </c>
    </row>
    <row r="1847">
      <c r="A1847" s="1" t="n">
        <v>43542.87507731481</v>
      </c>
    </row>
    <row r="1848">
      <c r="A1848" s="1" t="n">
        <v>43542.91674403935</v>
      </c>
    </row>
    <row r="1849">
      <c r="A1849" s="1" t="n">
        <v>43542.95841076389</v>
      </c>
    </row>
    <row r="1850">
      <c r="A1850" s="1" t="n">
        <v>43543.00007748842</v>
      </c>
    </row>
    <row r="1851">
      <c r="A1851" s="1" t="n">
        <v>43543.04174421296</v>
      </c>
    </row>
    <row r="1852">
      <c r="A1852" s="1" t="n">
        <v>43543.0834109375</v>
      </c>
    </row>
    <row r="1853">
      <c r="A1853" s="1" t="n">
        <v>43543.12507766204</v>
      </c>
    </row>
    <row r="1854">
      <c r="A1854" s="1" t="n">
        <v>43543.16674438657</v>
      </c>
    </row>
    <row r="1855">
      <c r="A1855" s="1" t="n">
        <v>43543.20841111111</v>
      </c>
    </row>
    <row r="1856">
      <c r="A1856" s="1" t="n">
        <v>43543.25007783565</v>
      </c>
    </row>
    <row r="1857">
      <c r="A1857" s="1" t="n">
        <v>43543.29174456019</v>
      </c>
    </row>
    <row r="1858">
      <c r="A1858" s="1" t="n">
        <v>43543.33341128472</v>
      </c>
    </row>
    <row r="1859">
      <c r="A1859" s="1" t="n">
        <v>43543.37507800926</v>
      </c>
    </row>
    <row r="1860">
      <c r="A1860" s="1" t="n">
        <v>43543.4167447338</v>
      </c>
    </row>
    <row r="1861">
      <c r="A1861" s="1" t="n">
        <v>43543.45841145833</v>
      </c>
    </row>
    <row r="1862">
      <c r="A1862" s="1" t="n">
        <v>43543.50007818287</v>
      </c>
    </row>
    <row r="1863">
      <c r="A1863" s="1" t="n">
        <v>43543.54174490741</v>
      </c>
    </row>
    <row r="1864">
      <c r="A1864" s="1" t="n">
        <v>43543.58341163195</v>
      </c>
    </row>
    <row r="1865">
      <c r="A1865" s="1" t="n">
        <v>43543.62507835648</v>
      </c>
    </row>
    <row r="1866">
      <c r="A1866" s="1" t="n">
        <v>43543.66674508102</v>
      </c>
    </row>
    <row r="1867">
      <c r="A1867" s="1" t="n">
        <v>43543.70841180556</v>
      </c>
    </row>
    <row r="1868">
      <c r="A1868" s="1" t="n">
        <v>43543.75007853009</v>
      </c>
    </row>
    <row r="1869">
      <c r="A1869" s="1" t="n">
        <v>43543.79174525463</v>
      </c>
    </row>
    <row r="1870">
      <c r="A1870" s="1" t="n">
        <v>43543.83341197917</v>
      </c>
    </row>
    <row r="1871">
      <c r="A1871" s="1" t="n">
        <v>43543.87507870371</v>
      </c>
    </row>
    <row r="1872">
      <c r="A1872" s="1" t="n">
        <v>43543.91674542824</v>
      </c>
    </row>
    <row r="1873">
      <c r="A1873" s="1" t="n">
        <v>43543.95841215278</v>
      </c>
    </row>
    <row r="1874">
      <c r="A1874" s="1" t="n">
        <v>43544.00007887732</v>
      </c>
    </row>
    <row r="1875">
      <c r="A1875" s="1" t="n">
        <v>43544.04174560185</v>
      </c>
    </row>
    <row r="1876">
      <c r="A1876" s="1" t="n">
        <v>43544.08341232639</v>
      </c>
    </row>
    <row r="1877">
      <c r="A1877" s="1" t="n">
        <v>43544.12507905093</v>
      </c>
    </row>
    <row r="1878">
      <c r="A1878" s="1" t="n">
        <v>43544.16674577547</v>
      </c>
    </row>
    <row r="1879">
      <c r="A1879" s="1" t="n">
        <v>43544.2084125</v>
      </c>
    </row>
    <row r="1880">
      <c r="A1880" s="1" t="n">
        <v>43544.25007922453</v>
      </c>
    </row>
    <row r="1881">
      <c r="A1881" s="1" t="n">
        <v>43544.29174594907</v>
      </c>
    </row>
    <row r="1882">
      <c r="A1882" s="1" t="n">
        <v>43544.33341267361</v>
      </c>
    </row>
    <row r="1883">
      <c r="A1883" s="1" t="n">
        <v>43544.37507939815</v>
      </c>
    </row>
    <row r="1884">
      <c r="A1884" s="1" t="n">
        <v>43544.41674612268</v>
      </c>
    </row>
    <row r="1885">
      <c r="A1885" s="1" t="n">
        <v>43544.45841284722</v>
      </c>
    </row>
    <row r="1886">
      <c r="A1886" s="1" t="n">
        <v>43544.50007957176</v>
      </c>
    </row>
    <row r="1887">
      <c r="A1887" s="1" t="n">
        <v>43544.54174629629</v>
      </c>
    </row>
    <row r="1888">
      <c r="A1888" s="1" t="n">
        <v>43544.58341302083</v>
      </c>
    </row>
    <row r="1889">
      <c r="A1889" s="1" t="n">
        <v>43544.62507974537</v>
      </c>
    </row>
    <row r="1890">
      <c r="A1890" s="1" t="n">
        <v>43544.66674646991</v>
      </c>
    </row>
    <row r="1891">
      <c r="A1891" s="1" t="n">
        <v>43544.70841319444</v>
      </c>
    </row>
    <row r="1892">
      <c r="A1892" s="1" t="n">
        <v>43544.75007991898</v>
      </c>
    </row>
    <row r="1893">
      <c r="A1893" s="1" t="n">
        <v>43544.79174664352</v>
      </c>
    </row>
    <row r="1894">
      <c r="A1894" s="1" t="n">
        <v>43544.83341336805</v>
      </c>
    </row>
    <row r="1895">
      <c r="A1895" s="1" t="n">
        <v>43544.87508009259</v>
      </c>
    </row>
    <row r="1896">
      <c r="A1896" s="1" t="n">
        <v>43544.91674681713</v>
      </c>
    </row>
    <row r="1897">
      <c r="A1897" s="1" t="n">
        <v>43544.95841354167</v>
      </c>
    </row>
    <row r="1898">
      <c r="A1898" s="1" t="n">
        <v>43545.0000802662</v>
      </c>
    </row>
    <row r="1899">
      <c r="A1899" s="1" t="n">
        <v>43545.04174699074</v>
      </c>
    </row>
    <row r="1900">
      <c r="A1900" s="1" t="n">
        <v>43545.08341371528</v>
      </c>
    </row>
    <row r="1901">
      <c r="A1901" s="1" t="n">
        <v>43545.12508043982</v>
      </c>
    </row>
    <row r="1902">
      <c r="A1902" s="1" t="n">
        <v>43545.16674716435</v>
      </c>
    </row>
    <row r="1903">
      <c r="A1903" s="1" t="n">
        <v>43545.20841388889</v>
      </c>
    </row>
    <row r="1904">
      <c r="A1904" s="1" t="n">
        <v>43545.25008061343</v>
      </c>
    </row>
    <row r="1905">
      <c r="A1905" s="1" t="n">
        <v>43545.29174733796</v>
      </c>
    </row>
    <row r="1906">
      <c r="A1906" s="1" t="n">
        <v>43545.3334140625</v>
      </c>
    </row>
    <row r="1907">
      <c r="A1907" s="1" t="n">
        <v>43545.37508078704</v>
      </c>
    </row>
    <row r="1908">
      <c r="A1908" s="1" t="n">
        <v>43545.41674751158</v>
      </c>
    </row>
    <row r="1909">
      <c r="A1909" s="1" t="n">
        <v>43545.45841423611</v>
      </c>
    </row>
    <row r="1910">
      <c r="A1910" s="1" t="n">
        <v>43545.50008096065</v>
      </c>
    </row>
    <row r="1911">
      <c r="A1911" s="1" t="n">
        <v>43545.54174768519</v>
      </c>
    </row>
    <row r="1912">
      <c r="A1912" s="1" t="n">
        <v>43545.58341440972</v>
      </c>
    </row>
    <row r="1913">
      <c r="A1913" s="1" t="n">
        <v>43545.62508113426</v>
      </c>
    </row>
    <row r="1914">
      <c r="A1914" s="1" t="n">
        <v>43545.6667478588</v>
      </c>
    </row>
    <row r="1915">
      <c r="A1915" s="1" t="n">
        <v>43545.70841458334</v>
      </c>
    </row>
    <row r="1916">
      <c r="A1916" s="1" t="n">
        <v>43545.75008130787</v>
      </c>
    </row>
    <row r="1917">
      <c r="A1917" s="1" t="n">
        <v>43545.79174803241</v>
      </c>
    </row>
    <row r="1918">
      <c r="A1918" s="1" t="n">
        <v>43545.83341475695</v>
      </c>
    </row>
    <row r="1919">
      <c r="A1919" s="1" t="n">
        <v>43545.87508148148</v>
      </c>
    </row>
    <row r="1920">
      <c r="A1920" s="1" t="n">
        <v>43545.91674820602</v>
      </c>
    </row>
    <row r="1921">
      <c r="A1921" s="1" t="n">
        <v>43545.95841493055</v>
      </c>
    </row>
    <row r="1922">
      <c r="A1922" s="1" t="n">
        <v>43546.00008165509</v>
      </c>
    </row>
    <row r="1923">
      <c r="A1923" s="1" t="n">
        <v>43546.04174837963</v>
      </c>
    </row>
    <row r="1924">
      <c r="A1924" s="1" t="n">
        <v>43546.08341510416</v>
      </c>
    </row>
    <row r="1925">
      <c r="A1925" s="1" t="n">
        <v>43546.1250818287</v>
      </c>
    </row>
    <row r="1926">
      <c r="A1926" s="1" t="n">
        <v>43546.16674855324</v>
      </c>
    </row>
    <row r="1927">
      <c r="A1927" s="1" t="n">
        <v>43546.20841527778</v>
      </c>
    </row>
    <row r="1928">
      <c r="A1928" s="1" t="n">
        <v>43546.25008200231</v>
      </c>
    </row>
    <row r="1929">
      <c r="A1929" s="1" t="n">
        <v>43546.29174872685</v>
      </c>
    </row>
    <row r="1930">
      <c r="A1930" s="1" t="n">
        <v>43546.33341545139</v>
      </c>
    </row>
    <row r="1931">
      <c r="A1931" s="1" t="n">
        <v>43546.37508217592</v>
      </c>
    </row>
    <row r="1932">
      <c r="A1932" s="1" t="n">
        <v>43546.41674890046</v>
      </c>
    </row>
    <row r="1933">
      <c r="A1933" s="1" t="n">
        <v>43546.458415625</v>
      </c>
    </row>
    <row r="1934">
      <c r="A1934" s="1" t="n">
        <v>43546.50008234954</v>
      </c>
    </row>
    <row r="1935">
      <c r="A1935" s="1" t="n">
        <v>43546.54174907407</v>
      </c>
    </row>
    <row r="1936">
      <c r="A1936" s="1" t="n">
        <v>43546.58341579861</v>
      </c>
    </row>
    <row r="1937">
      <c r="A1937" s="1" t="n">
        <v>43546.62508252315</v>
      </c>
    </row>
    <row r="1938">
      <c r="A1938" s="1" t="n">
        <v>43546.66674924768</v>
      </c>
    </row>
    <row r="1939">
      <c r="A1939" s="1" t="n">
        <v>43546.70841597222</v>
      </c>
    </row>
    <row r="1940">
      <c r="A1940" s="1" t="n">
        <v>43546.75008269676</v>
      </c>
    </row>
    <row r="1941">
      <c r="A1941" s="1" t="n">
        <v>43546.7917494213</v>
      </c>
    </row>
    <row r="1942">
      <c r="A1942" s="1" t="n">
        <v>43546.83341614583</v>
      </c>
    </row>
    <row r="1943">
      <c r="A1943" s="1" t="n">
        <v>43546.87508287037</v>
      </c>
    </row>
    <row r="1944">
      <c r="A1944" s="1" t="n">
        <v>43546.91674959491</v>
      </c>
    </row>
    <row r="1945">
      <c r="A1945" s="1" t="n">
        <v>43546.95841631944</v>
      </c>
    </row>
    <row r="1946">
      <c r="A1946" s="1" t="n">
        <v>43547.00008304398</v>
      </c>
    </row>
    <row r="1947">
      <c r="A1947" s="1" t="n">
        <v>43547.04174976852</v>
      </c>
    </row>
    <row r="1948">
      <c r="A1948" s="1" t="n">
        <v>43547.08341649306</v>
      </c>
    </row>
    <row r="1949">
      <c r="A1949" s="1" t="n">
        <v>43547.12508321759</v>
      </c>
    </row>
    <row r="1950">
      <c r="A1950" s="1" t="n">
        <v>43547.16674994213</v>
      </c>
    </row>
    <row r="1951">
      <c r="A1951" s="1" t="n">
        <v>43547.20841666667</v>
      </c>
    </row>
    <row r="1952">
      <c r="A1952" s="1" t="n">
        <v>43547.25008339121</v>
      </c>
    </row>
    <row r="1953">
      <c r="A1953" s="1" t="n">
        <v>43547.29175011574</v>
      </c>
    </row>
    <row r="1954">
      <c r="A1954" s="1" t="n">
        <v>43547.33341684028</v>
      </c>
    </row>
    <row r="1955">
      <c r="A1955" s="1" t="n">
        <v>43547.37508356482</v>
      </c>
    </row>
    <row r="1956">
      <c r="A1956" s="1" t="n">
        <v>43547.41675028935</v>
      </c>
    </row>
    <row r="1957">
      <c r="A1957" s="1" t="n">
        <v>43547.45841701389</v>
      </c>
    </row>
    <row r="1958">
      <c r="A1958" s="1" t="n">
        <v>43547.50008373843</v>
      </c>
    </row>
    <row r="1959">
      <c r="A1959" s="1" t="n">
        <v>43547.54175046297</v>
      </c>
    </row>
    <row r="1960">
      <c r="A1960" s="1" t="n">
        <v>43547.5834171875</v>
      </c>
    </row>
    <row r="1961">
      <c r="A1961" s="1" t="n">
        <v>43547.62508391204</v>
      </c>
    </row>
    <row r="1962">
      <c r="A1962" s="1" t="n">
        <v>43547.66675063658</v>
      </c>
    </row>
    <row r="1963">
      <c r="A1963" s="1" t="n">
        <v>43547.70841736111</v>
      </c>
    </row>
    <row r="1964">
      <c r="A1964" s="1" t="n">
        <v>43547.75008408564</v>
      </c>
    </row>
    <row r="1965">
      <c r="A1965" s="1" t="n">
        <v>43547.79175081018</v>
      </c>
    </row>
    <row r="1966">
      <c r="A1966" s="1" t="n">
        <v>43547.83341753472</v>
      </c>
    </row>
    <row r="1967">
      <c r="A1967" s="1" t="n">
        <v>43547.87508425926</v>
      </c>
    </row>
    <row r="1968">
      <c r="A1968" s="1" t="n">
        <v>43547.91675098379</v>
      </c>
    </row>
    <row r="1969">
      <c r="A1969" s="1" t="n">
        <v>43547.95841770833</v>
      </c>
    </row>
    <row r="1970">
      <c r="A1970" s="1" t="n">
        <v>43548.00008443287</v>
      </c>
    </row>
    <row r="1971">
      <c r="A1971" s="1" t="n">
        <v>43548.04175115741</v>
      </c>
    </row>
    <row r="1972">
      <c r="A1972" s="1" t="n">
        <v>43548.08341788194</v>
      </c>
    </row>
    <row r="1973">
      <c r="A1973" s="1" t="n">
        <v>43548.12508460648</v>
      </c>
    </row>
    <row r="1974">
      <c r="A1974" s="1" t="n">
        <v>43548.16675133102</v>
      </c>
    </row>
    <row r="1975">
      <c r="A1975" s="1" t="n">
        <v>43548.20841805555</v>
      </c>
    </row>
    <row r="1976">
      <c r="A1976" s="1" t="n">
        <v>43548.25008478009</v>
      </c>
    </row>
    <row r="1977">
      <c r="A1977" s="1" t="n">
        <v>43548.29175150463</v>
      </c>
    </row>
    <row r="1978">
      <c r="A1978" s="1" t="n">
        <v>43548.33341822917</v>
      </c>
    </row>
    <row r="1979">
      <c r="A1979" s="1" t="n">
        <v>43548.3750849537</v>
      </c>
    </row>
    <row r="1980">
      <c r="A1980" s="1" t="n">
        <v>43548.41675167824</v>
      </c>
    </row>
    <row r="1981">
      <c r="A1981" s="1" t="n">
        <v>43548.45841840278</v>
      </c>
    </row>
    <row r="1982">
      <c r="A1982" s="1" t="n">
        <v>43548.50008512731</v>
      </c>
    </row>
    <row r="1983">
      <c r="A1983" s="1" t="n">
        <v>43548.54175185185</v>
      </c>
    </row>
    <row r="1984">
      <c r="A1984" s="1" t="n">
        <v>43548.58341857639</v>
      </c>
    </row>
    <row r="1985">
      <c r="A1985" s="1" t="n">
        <v>43548.62508530093</v>
      </c>
    </row>
    <row r="1986">
      <c r="A1986" s="1" t="n">
        <v>43548.66675202546</v>
      </c>
    </row>
    <row r="1987">
      <c r="A1987" s="1" t="n">
        <v>43548.70841875</v>
      </c>
    </row>
    <row r="1988">
      <c r="A1988" s="1" t="n">
        <v>43548.75008547454</v>
      </c>
    </row>
    <row r="1989">
      <c r="A1989" s="1" t="n">
        <v>43548.79175219907</v>
      </c>
    </row>
    <row r="1990">
      <c r="A1990" s="1" t="n">
        <v>43548.83341892361</v>
      </c>
    </row>
    <row r="1991">
      <c r="A1991" s="1" t="n">
        <v>43548.87508564815</v>
      </c>
    </row>
    <row r="1992">
      <c r="A1992" s="1" t="n">
        <v>43548.91675237269</v>
      </c>
    </row>
    <row r="1993">
      <c r="A1993" s="1" t="n">
        <v>43548.95841909722</v>
      </c>
    </row>
    <row r="1994">
      <c r="A1994" s="1" t="n">
        <v>43549.00008582176</v>
      </c>
    </row>
    <row r="1995">
      <c r="A1995" s="1" t="n">
        <v>43549.0417525463</v>
      </c>
    </row>
    <row r="1996">
      <c r="A1996" s="1" t="n">
        <v>43549.08341927084</v>
      </c>
    </row>
    <row r="1997">
      <c r="A1997" s="1" t="n">
        <v>43549.12508599537</v>
      </c>
    </row>
    <row r="1998">
      <c r="A1998" s="1" t="n">
        <v>43549.16675271991</v>
      </c>
    </row>
    <row r="1999">
      <c r="A1999" s="1" t="n">
        <v>43549.20841944445</v>
      </c>
    </row>
    <row r="2000">
      <c r="A2000" s="1" t="n">
        <v>43549.25008616898</v>
      </c>
    </row>
    <row r="2001">
      <c r="A2001" s="1" t="n">
        <v>43549.29175289352</v>
      </c>
    </row>
    <row r="2002">
      <c r="A2002" s="1" t="n">
        <v>43549.33341961806</v>
      </c>
    </row>
    <row r="2003">
      <c r="A2003" s="1" t="n">
        <v>43549.3750863426</v>
      </c>
    </row>
    <row r="2004">
      <c r="A2004" s="1" t="n">
        <v>43549.41675306713</v>
      </c>
    </row>
    <row r="2005">
      <c r="A2005" s="1" t="n">
        <v>43549.45841979167</v>
      </c>
    </row>
    <row r="2006">
      <c r="A2006" s="1" t="n">
        <v>43549.5000865162</v>
      </c>
    </row>
    <row r="2007">
      <c r="A2007" s="1" t="n">
        <v>43549.54175324074</v>
      </c>
    </row>
    <row r="2008">
      <c r="A2008" s="1" t="n">
        <v>43549.58341996527</v>
      </c>
    </row>
    <row r="2009">
      <c r="A2009" s="1" t="n">
        <v>43549.62508668981</v>
      </c>
    </row>
    <row r="2010">
      <c r="A2010" s="1" t="n">
        <v>43549.66675341435</v>
      </c>
    </row>
    <row r="2011">
      <c r="A2011" s="1" t="n">
        <v>43549.70842013889</v>
      </c>
    </row>
    <row r="2012">
      <c r="A2012" s="1" t="n">
        <v>43549.75008686342</v>
      </c>
    </row>
    <row r="2013">
      <c r="A2013" s="1" t="n">
        <v>43549.79175358796</v>
      </c>
    </row>
    <row r="2014">
      <c r="A2014" s="1" t="n">
        <v>43549.8334203125</v>
      </c>
    </row>
    <row r="2015">
      <c r="A2015" s="1" t="n">
        <v>43549.87508703703</v>
      </c>
    </row>
    <row r="2016">
      <c r="A2016" s="1" t="n">
        <v>43549.91675376157</v>
      </c>
    </row>
    <row r="2017">
      <c r="A2017" s="1" t="n">
        <v>43549.95842048611</v>
      </c>
    </row>
    <row r="2018">
      <c r="A2018" s="1" t="n">
        <v>43550.00008721065</v>
      </c>
    </row>
    <row r="2019">
      <c r="A2019" s="1" t="n">
        <v>43550.04175393518</v>
      </c>
    </row>
    <row r="2020">
      <c r="A2020" s="1" t="n">
        <v>43550.08342065972</v>
      </c>
    </row>
    <row r="2021">
      <c r="A2021" s="1" t="n">
        <v>43550.12508738426</v>
      </c>
    </row>
    <row r="2022">
      <c r="A2022" s="1" t="n">
        <v>43550.1667541088</v>
      </c>
    </row>
    <row r="2023">
      <c r="A2023" s="1" t="n">
        <v>43550.20842083333</v>
      </c>
    </row>
    <row r="2024">
      <c r="A2024" s="1" t="n">
        <v>43550.25008755787</v>
      </c>
    </row>
    <row r="2025">
      <c r="A2025" s="1" t="n">
        <v>43550.29175428241</v>
      </c>
    </row>
    <row r="2026">
      <c r="A2026" s="1" t="n">
        <v>43550.33342100694</v>
      </c>
    </row>
    <row r="2027">
      <c r="A2027" s="1" t="n">
        <v>43550.37508773148</v>
      </c>
    </row>
    <row r="2028">
      <c r="A2028" s="1" t="n">
        <v>43550.41675445602</v>
      </c>
    </row>
    <row r="2029">
      <c r="A2029" s="1" t="n">
        <v>43550.45842118056</v>
      </c>
    </row>
    <row r="2030">
      <c r="A2030" s="1" t="n">
        <v>43550.50008790509</v>
      </c>
    </row>
    <row r="2031">
      <c r="A2031" s="1" t="n">
        <v>43550.54175462963</v>
      </c>
    </row>
    <row r="2032">
      <c r="A2032" s="1" t="n">
        <v>43550.58342135417</v>
      </c>
    </row>
    <row r="2033">
      <c r="A2033" s="1" t="n">
        <v>43550.6250880787</v>
      </c>
    </row>
    <row r="2034">
      <c r="A2034" s="1" t="n">
        <v>43550.66675480324</v>
      </c>
    </row>
    <row r="2035">
      <c r="A2035" s="1" t="n">
        <v>43550.70842152778</v>
      </c>
    </row>
    <row r="2036">
      <c r="A2036" s="1" t="n">
        <v>43550.75008825232</v>
      </c>
    </row>
    <row r="2037">
      <c r="A2037" s="1" t="n">
        <v>43550.79175497685</v>
      </c>
    </row>
    <row r="2038">
      <c r="A2038" s="1" t="n">
        <v>43550.83342170139</v>
      </c>
    </row>
    <row r="2039">
      <c r="A2039" s="1" t="n">
        <v>43550.87508842593</v>
      </c>
    </row>
    <row r="2040">
      <c r="A2040" s="1" t="n">
        <v>43550.91675515047</v>
      </c>
    </row>
    <row r="2041">
      <c r="A2041" s="1" t="n">
        <v>43550.958421875</v>
      </c>
    </row>
    <row r="2042">
      <c r="A2042" s="1" t="n">
        <v>43551.00008859954</v>
      </c>
    </row>
    <row r="2043">
      <c r="A2043" s="1" t="n">
        <v>43551.04175532408</v>
      </c>
    </row>
    <row r="2044">
      <c r="A2044" s="1" t="n">
        <v>43551.08342204861</v>
      </c>
    </row>
    <row r="2045">
      <c r="A2045" s="1" t="n">
        <v>43551.12508877315</v>
      </c>
    </row>
    <row r="2046">
      <c r="A2046" s="1" t="n">
        <v>43551.16675549769</v>
      </c>
    </row>
    <row r="2047">
      <c r="A2047" s="1" t="n">
        <v>43551.20842222223</v>
      </c>
    </row>
    <row r="2048">
      <c r="A2048" s="1" t="n">
        <v>43551.25008894676</v>
      </c>
    </row>
    <row r="2049">
      <c r="A2049" s="1" t="n">
        <v>43551.29175567129</v>
      </c>
    </row>
    <row r="2050">
      <c r="A2050" s="1" t="n">
        <v>43551.33342239583</v>
      </c>
    </row>
    <row r="2051">
      <c r="A2051" s="1" t="n">
        <v>43551.37508912037</v>
      </c>
    </row>
    <row r="2052">
      <c r="A2052" s="1" t="n">
        <v>43551.4167558449</v>
      </c>
    </row>
    <row r="2053">
      <c r="A2053" s="1" t="n">
        <v>43551.45842256944</v>
      </c>
    </row>
    <row r="2054">
      <c r="A2054" s="1" t="n">
        <v>43551.50008929398</v>
      </c>
    </row>
    <row r="2055">
      <c r="A2055" s="1" t="n">
        <v>43551.54175601852</v>
      </c>
    </row>
    <row r="2056">
      <c r="A2056" s="1" t="n">
        <v>43551.58342274305</v>
      </c>
    </row>
    <row r="2057">
      <c r="A2057" s="1" t="n">
        <v>43551.62508946759</v>
      </c>
    </row>
    <row r="2058">
      <c r="A2058" s="1" t="n">
        <v>43551.66675619213</v>
      </c>
    </row>
    <row r="2059">
      <c r="A2059" s="1" t="n">
        <v>43551.70842291666</v>
      </c>
    </row>
    <row r="2060">
      <c r="A2060" s="1" t="n">
        <v>43551.7500896412</v>
      </c>
    </row>
    <row r="2061">
      <c r="A2061" s="1" t="n">
        <v>43551.79175636574</v>
      </c>
    </row>
    <row r="2062">
      <c r="A2062" s="1" t="n">
        <v>43551.83342309028</v>
      </c>
    </row>
    <row r="2063">
      <c r="A2063" s="1" t="n">
        <v>43551.87508981481</v>
      </c>
    </row>
    <row r="2064">
      <c r="A2064" s="1" t="n">
        <v>43551.91675653935</v>
      </c>
    </row>
    <row r="2065">
      <c r="A2065" s="1" t="n">
        <v>43551.95842326389</v>
      </c>
    </row>
    <row r="2066">
      <c r="A2066" s="1" t="n">
        <v>43552.00008998843</v>
      </c>
    </row>
    <row r="2067">
      <c r="A2067" s="1" t="n">
        <v>43552.04175671296</v>
      </c>
    </row>
    <row r="2068">
      <c r="A2068" s="1" t="n">
        <v>43552.0834234375</v>
      </c>
    </row>
    <row r="2069">
      <c r="A2069" s="1" t="n">
        <v>43552.12509016204</v>
      </c>
    </row>
    <row r="2070">
      <c r="A2070" s="1" t="n">
        <v>43552.16675688657</v>
      </c>
    </row>
    <row r="2071">
      <c r="A2071" s="1" t="n">
        <v>43552.20842361111</v>
      </c>
    </row>
    <row r="2072">
      <c r="A2072" s="1" t="n">
        <v>43552.25009033565</v>
      </c>
    </row>
    <row r="2073">
      <c r="A2073" s="1" t="n">
        <v>43552.29175706019</v>
      </c>
    </row>
    <row r="2074">
      <c r="A2074" s="1" t="n">
        <v>43552.33342378472</v>
      </c>
    </row>
    <row r="2075">
      <c r="A2075" s="1" t="n">
        <v>43552.37509050926</v>
      </c>
    </row>
    <row r="2076">
      <c r="A2076" s="1" t="n">
        <v>43552.4167572338</v>
      </c>
    </row>
    <row r="2077">
      <c r="A2077" s="1" t="n">
        <v>43552.45842395833</v>
      </c>
    </row>
    <row r="2078">
      <c r="A2078" s="1" t="n">
        <v>43552.50009068287</v>
      </c>
    </row>
    <row r="2079">
      <c r="A2079" s="1" t="n">
        <v>43552.54175740741</v>
      </c>
    </row>
    <row r="2080">
      <c r="A2080" s="1" t="n">
        <v>43552.58342413195</v>
      </c>
    </row>
    <row r="2081">
      <c r="A2081" s="1" t="n">
        <v>43552.62509085648</v>
      </c>
    </row>
    <row r="2082">
      <c r="A2082" s="1" t="n">
        <v>43552.66675758102</v>
      </c>
    </row>
    <row r="2083">
      <c r="A2083" s="1" t="n">
        <v>43552.70842430556</v>
      </c>
    </row>
    <row r="2084">
      <c r="A2084" s="1" t="n">
        <v>43552.7500910301</v>
      </c>
    </row>
    <row r="2085">
      <c r="A2085" s="1" t="n">
        <v>43552.79175775463</v>
      </c>
    </row>
    <row r="2086">
      <c r="A2086" s="1" t="n">
        <v>43552.83342447917</v>
      </c>
    </row>
    <row r="2087">
      <c r="A2087" s="1" t="n">
        <v>43552.87509120371</v>
      </c>
    </row>
    <row r="2088">
      <c r="A2088" s="1" t="n">
        <v>43552.91675792824</v>
      </c>
    </row>
    <row r="2089">
      <c r="A2089" s="1" t="n">
        <v>43552.95842465278</v>
      </c>
    </row>
    <row r="2090">
      <c r="A2090" s="1" t="n">
        <v>43553.00009137732</v>
      </c>
    </row>
    <row r="2091">
      <c r="A2091" s="1" t="n">
        <v>43553.04175810185</v>
      </c>
    </row>
    <row r="2092">
      <c r="A2092" s="1" t="n">
        <v>43553.08342482639</v>
      </c>
    </row>
    <row r="2093">
      <c r="A2093" s="1" t="n">
        <v>43553.12509155092</v>
      </c>
    </row>
    <row r="2094">
      <c r="A2094" s="1" t="n">
        <v>43553.16675827546</v>
      </c>
    </row>
    <row r="2095">
      <c r="A2095" s="1" t="n">
        <v>43553.208425</v>
      </c>
    </row>
    <row r="2096">
      <c r="A2096" s="1" t="n">
        <v>43553.25009172453</v>
      </c>
    </row>
    <row r="2097">
      <c r="A2097" s="1" t="n">
        <v>43553.29175844907</v>
      </c>
    </row>
    <row r="2098">
      <c r="A2098" s="1" t="n">
        <v>43553.33342517361</v>
      </c>
    </row>
    <row r="2099">
      <c r="A2099" s="1" t="n">
        <v>43553.37509189815</v>
      </c>
    </row>
    <row r="2100">
      <c r="A2100" s="1" t="n">
        <v>43553.41675862268</v>
      </c>
    </row>
    <row r="2101">
      <c r="A2101" s="1" t="n">
        <v>43553.45842534722</v>
      </c>
    </row>
    <row r="2102">
      <c r="A2102" s="1" t="n">
        <v>43553.50009207176</v>
      </c>
    </row>
    <row r="2103">
      <c r="A2103" s="1" t="n">
        <v>43553.54175879629</v>
      </c>
    </row>
    <row r="2104">
      <c r="A2104" s="1" t="n">
        <v>43553.58342552083</v>
      </c>
    </row>
    <row r="2105">
      <c r="A2105" s="1" t="n">
        <v>43553.62509224537</v>
      </c>
    </row>
    <row r="2106">
      <c r="A2106" s="1" t="n">
        <v>43553.66675896991</v>
      </c>
    </row>
    <row r="2107">
      <c r="A2107" s="1" t="n">
        <v>43553.70842569444</v>
      </c>
    </row>
    <row r="2108">
      <c r="A2108" s="1" t="n">
        <v>43553.75009241898</v>
      </c>
    </row>
    <row r="2109">
      <c r="A2109" s="1" t="n">
        <v>43553.79175914352</v>
      </c>
    </row>
    <row r="2110">
      <c r="A2110" s="1" t="n">
        <v>43553.83342586806</v>
      </c>
    </row>
    <row r="2111">
      <c r="A2111" s="1" t="n">
        <v>43553.87509259259</v>
      </c>
    </row>
    <row r="2112">
      <c r="A2112" s="1" t="n">
        <v>43553.91675931713</v>
      </c>
    </row>
    <row r="2113">
      <c r="A2113" s="1" t="n">
        <v>43553.95842604167</v>
      </c>
    </row>
    <row r="2114">
      <c r="A2114" s="1" t="n">
        <v>43554.0000927662</v>
      </c>
    </row>
    <row r="2115">
      <c r="A2115" s="1" t="n">
        <v>43554.04175949074</v>
      </c>
    </row>
    <row r="2116">
      <c r="A2116" s="1" t="n">
        <v>43554.08342621528</v>
      </c>
    </row>
    <row r="2117">
      <c r="A2117" s="1" t="n">
        <v>43554.12509293982</v>
      </c>
    </row>
    <row r="2118">
      <c r="A2118" s="1" t="n">
        <v>43554.16675966435</v>
      </c>
    </row>
    <row r="2119">
      <c r="A2119" s="1" t="n">
        <v>43554.20842638889</v>
      </c>
    </row>
    <row r="2120">
      <c r="A2120" s="1" t="n">
        <v>43554.25009311343</v>
      </c>
    </row>
    <row r="2121">
      <c r="A2121" s="1" t="n">
        <v>43554.29175983796</v>
      </c>
    </row>
    <row r="2122">
      <c r="A2122" s="1" t="n">
        <v>43554.3334265625</v>
      </c>
    </row>
    <row r="2123">
      <c r="A2123" s="1" t="n">
        <v>43554.37509328704</v>
      </c>
    </row>
    <row r="2124">
      <c r="A2124" s="1" t="n">
        <v>43554.41676001158</v>
      </c>
    </row>
    <row r="2125">
      <c r="A2125" s="1" t="n">
        <v>43554.45842673611</v>
      </c>
    </row>
    <row r="2126">
      <c r="A2126" s="1" t="n">
        <v>43554.50009346065</v>
      </c>
    </row>
    <row r="2127">
      <c r="A2127" s="1" t="n">
        <v>43554.54176018519</v>
      </c>
    </row>
    <row r="2128">
      <c r="A2128" s="1" t="n">
        <v>43554.58342690972</v>
      </c>
    </row>
    <row r="2129">
      <c r="A2129" s="1" t="n">
        <v>43554.62509363426</v>
      </c>
    </row>
    <row r="2130">
      <c r="A2130" s="1" t="n">
        <v>43554.6667603588</v>
      </c>
    </row>
    <row r="2131">
      <c r="A2131" s="1" t="n">
        <v>43554.70842708334</v>
      </c>
    </row>
    <row r="2132">
      <c r="A2132" s="1" t="n">
        <v>43554.75009380787</v>
      </c>
    </row>
    <row r="2133">
      <c r="A2133" s="1" t="n">
        <v>43554.79176053241</v>
      </c>
    </row>
    <row r="2134">
      <c r="A2134" s="1" t="n">
        <v>43554.83342725694</v>
      </c>
    </row>
    <row r="2135">
      <c r="A2135" s="1" t="n">
        <v>43554.87509398148</v>
      </c>
    </row>
    <row r="2136">
      <c r="A2136" s="1" t="n">
        <v>43554.91676070602</v>
      </c>
    </row>
    <row r="2137">
      <c r="A2137" s="1" t="n">
        <v>43554.95842743055</v>
      </c>
    </row>
    <row r="2138">
      <c r="A2138" s="1" t="n">
        <v>43555.00009415509</v>
      </c>
    </row>
    <row r="2139">
      <c r="A2139" s="1" t="n">
        <v>43555.04176087963</v>
      </c>
    </row>
    <row r="2140">
      <c r="A2140" s="1" t="n">
        <v>43555.08342760416</v>
      </c>
    </row>
    <row r="2141">
      <c r="A2141" s="1" t="n">
        <v>43555.1250943287</v>
      </c>
    </row>
    <row r="2142">
      <c r="A2142" s="1" t="n">
        <v>43555.16676105324</v>
      </c>
    </row>
    <row r="2143">
      <c r="A2143" s="1" t="n">
        <v>43555.20842777778</v>
      </c>
    </row>
    <row r="2144">
      <c r="A2144" s="1" t="n">
        <v>43555.25009450231</v>
      </c>
    </row>
    <row r="2145">
      <c r="A2145" s="1" t="n">
        <v>43555.29176122685</v>
      </c>
    </row>
    <row r="2146">
      <c r="A2146" s="1" t="n">
        <v>43555.33342795139</v>
      </c>
    </row>
    <row r="2147">
      <c r="A2147" s="1" t="n">
        <v>43555.37509467592</v>
      </c>
    </row>
    <row r="2148">
      <c r="A2148" s="1" t="n">
        <v>43555.41676140046</v>
      </c>
    </row>
    <row r="2149">
      <c r="A2149" s="1" t="n">
        <v>43555.458428125</v>
      </c>
    </row>
    <row r="2150">
      <c r="A2150" s="1" t="n">
        <v>43555.50009484954</v>
      </c>
    </row>
    <row r="2151">
      <c r="A2151" s="1" t="n">
        <v>43555.54176157407</v>
      </c>
    </row>
    <row r="2152">
      <c r="A2152" s="1" t="n">
        <v>43555.58342829861</v>
      </c>
    </row>
    <row r="2153">
      <c r="A2153" s="1" t="n">
        <v>43555.62509502315</v>
      </c>
    </row>
    <row r="2154">
      <c r="A2154" s="1" t="n">
        <v>43555.66676174769</v>
      </c>
    </row>
    <row r="2155">
      <c r="A2155" s="1" t="n">
        <v>43555.70842847222</v>
      </c>
    </row>
    <row r="2156">
      <c r="A2156" s="1" t="n">
        <v>43555.75009519676</v>
      </c>
    </row>
    <row r="2157">
      <c r="A2157" s="1" t="n">
        <v>43555.7917619213</v>
      </c>
    </row>
    <row r="2158">
      <c r="A2158" s="1" t="n">
        <v>43555.83342864583</v>
      </c>
    </row>
    <row r="2159">
      <c r="A2159" s="1" t="n">
        <v>43555.87509537037</v>
      </c>
    </row>
    <row r="2160">
      <c r="A2160" s="1" t="n">
        <v>43555.91676209491</v>
      </c>
    </row>
    <row r="2161">
      <c r="A2161" s="1" t="n">
        <v>43555.95842881945</v>
      </c>
    </row>
    <row r="2162">
      <c r="A2162" s="1" t="n">
        <v>43556.00009554398</v>
      </c>
    </row>
    <row r="2163">
      <c r="A2163" s="1" t="n">
        <v>43556.04176226852</v>
      </c>
    </row>
    <row r="2164">
      <c r="A2164" s="1" t="n">
        <v>43556.08342899306</v>
      </c>
    </row>
    <row r="2165">
      <c r="A2165" s="1" t="n">
        <v>43556.12509571759</v>
      </c>
    </row>
    <row r="2166">
      <c r="A2166" s="1" t="n">
        <v>43556.16676244213</v>
      </c>
    </row>
    <row r="2167">
      <c r="A2167" s="1" t="n">
        <v>43556.20842916667</v>
      </c>
    </row>
    <row r="2168">
      <c r="A2168" s="1" t="n">
        <v>43556.25009589121</v>
      </c>
    </row>
    <row r="2169">
      <c r="A2169" s="1" t="n">
        <v>43556.29176261574</v>
      </c>
    </row>
    <row r="2170">
      <c r="A2170" s="1" t="n">
        <v>43556.33342934028</v>
      </c>
    </row>
    <row r="2171">
      <c r="A2171" s="1" t="n">
        <v>43556.37509606482</v>
      </c>
    </row>
    <row r="2172">
      <c r="A2172" s="1" t="n">
        <v>43556.41676278935</v>
      </c>
    </row>
    <row r="2173">
      <c r="A2173" s="1" t="n">
        <v>43556.45842951389</v>
      </c>
    </row>
    <row r="2174">
      <c r="A2174" s="1" t="n">
        <v>43556.50009623843</v>
      </c>
    </row>
    <row r="2175">
      <c r="A2175" s="1" t="n">
        <v>43556.54176296297</v>
      </c>
    </row>
    <row r="2176">
      <c r="A2176" s="1" t="n">
        <v>43556.5834296875</v>
      </c>
    </row>
    <row r="2177">
      <c r="A2177" s="1" t="n">
        <v>43556.62509641203</v>
      </c>
    </row>
    <row r="2178">
      <c r="A2178" s="1" t="n">
        <v>43556.66676313657</v>
      </c>
    </row>
    <row r="2179">
      <c r="A2179" s="1" t="n">
        <v>43556.70842986111</v>
      </c>
    </row>
    <row r="2180">
      <c r="A2180" s="1" t="n">
        <v>43556.75009658565</v>
      </c>
    </row>
    <row r="2181">
      <c r="A2181" s="1" t="n">
        <v>43556.79176331018</v>
      </c>
    </row>
    <row r="2182">
      <c r="A2182" s="1" t="n">
        <v>43556.83343003472</v>
      </c>
    </row>
    <row r="2183">
      <c r="A2183" s="1" t="n">
        <v>43556.87509675926</v>
      </c>
    </row>
    <row r="2184">
      <c r="A2184" s="1" t="n">
        <v>43556.91676348379</v>
      </c>
    </row>
    <row r="2185">
      <c r="A2185" s="1" t="n">
        <v>43556.95843020833</v>
      </c>
    </row>
    <row r="2186">
      <c r="A2186" s="1" t="n">
        <v>43557.00009693287</v>
      </c>
    </row>
    <row r="2187">
      <c r="A2187" s="1" t="n">
        <v>43557.04176365741</v>
      </c>
    </row>
    <row r="2188">
      <c r="A2188" s="1" t="n">
        <v>43557.08343038194</v>
      </c>
    </row>
    <row r="2189">
      <c r="A2189" s="1" t="n">
        <v>43557.12509710648</v>
      </c>
    </row>
    <row r="2190">
      <c r="A2190" s="1" t="n">
        <v>43557.16676383102</v>
      </c>
    </row>
    <row r="2191">
      <c r="A2191" s="1" t="n">
        <v>43557.20843055555</v>
      </c>
    </row>
    <row r="2192">
      <c r="A2192" s="1" t="n">
        <v>43557.25009728009</v>
      </c>
    </row>
    <row r="2193">
      <c r="A2193" s="1" t="n">
        <v>43557.29176400463</v>
      </c>
    </row>
    <row r="2194">
      <c r="A2194" s="1" t="n">
        <v>43557.33343072917</v>
      </c>
    </row>
    <row r="2195">
      <c r="A2195" s="1" t="n">
        <v>43557.3750974537</v>
      </c>
    </row>
    <row r="2196">
      <c r="A2196" s="1" t="n">
        <v>43557.41676417824</v>
      </c>
    </row>
    <row r="2197">
      <c r="A2197" s="1" t="n">
        <v>43557.45843090278</v>
      </c>
    </row>
    <row r="2198">
      <c r="A2198" s="1" t="n">
        <v>43557.50009762731</v>
      </c>
    </row>
    <row r="2199">
      <c r="A2199" s="1" t="n">
        <v>43557.54176435185</v>
      </c>
    </row>
    <row r="2200">
      <c r="A2200" s="1" t="n">
        <v>43557.58343107639</v>
      </c>
    </row>
    <row r="2201">
      <c r="A2201" s="1" t="n">
        <v>43557.62509780093</v>
      </c>
    </row>
    <row r="2202">
      <c r="A2202" s="1" t="n">
        <v>43557.66676452546</v>
      </c>
    </row>
    <row r="2203">
      <c r="A2203" s="1" t="n">
        <v>43557.70843125</v>
      </c>
    </row>
    <row r="2204">
      <c r="A2204" s="1" t="n">
        <v>43557.75009797454</v>
      </c>
    </row>
    <row r="2205">
      <c r="A2205" s="1" t="n">
        <v>43557.79176469908</v>
      </c>
    </row>
    <row r="2206">
      <c r="A2206" s="1" t="n">
        <v>43557.83343142361</v>
      </c>
    </row>
    <row r="2207">
      <c r="A2207" s="1" t="n">
        <v>43557.87509814815</v>
      </c>
    </row>
    <row r="2208">
      <c r="A2208" s="1" t="n">
        <v>43557.91676487269</v>
      </c>
    </row>
    <row r="2209">
      <c r="A2209" s="1" t="n">
        <v>43557.95843159722</v>
      </c>
    </row>
    <row r="2210">
      <c r="A2210" s="1" t="n">
        <v>43558.00009832176</v>
      </c>
    </row>
    <row r="2211">
      <c r="A2211" s="1" t="n">
        <v>43558.0417650463</v>
      </c>
    </row>
    <row r="2212">
      <c r="A2212" s="1" t="n">
        <v>43558.08343177084</v>
      </c>
    </row>
    <row r="2213">
      <c r="A2213" s="1" t="n">
        <v>43558.12509849537</v>
      </c>
    </row>
    <row r="2214">
      <c r="A2214" s="1" t="n">
        <v>43558.16676521991</v>
      </c>
    </row>
    <row r="2215">
      <c r="A2215" s="1" t="n">
        <v>43558.20843194445</v>
      </c>
    </row>
    <row r="2216">
      <c r="A2216" s="1" t="n">
        <v>43558.25009866898</v>
      </c>
    </row>
    <row r="2217">
      <c r="A2217" s="1" t="n">
        <v>43558.29176539352</v>
      </c>
    </row>
    <row r="2218">
      <c r="A2218" s="1" t="n">
        <v>43558.33343211806</v>
      </c>
    </row>
    <row r="2219">
      <c r="A2219" s="1" t="n">
        <v>43558.37509884259</v>
      </c>
    </row>
    <row r="2220">
      <c r="A2220" s="1" t="n">
        <v>43558.41676556713</v>
      </c>
    </row>
    <row r="2221">
      <c r="A2221" s="1" t="n">
        <v>43558.45843229166</v>
      </c>
    </row>
    <row r="2222">
      <c r="A2222" s="1" t="n">
        <v>43558.5000990162</v>
      </c>
    </row>
    <row r="2223">
      <c r="A2223" s="1" t="n">
        <v>43558.54176574074</v>
      </c>
    </row>
    <row r="2224">
      <c r="A2224" s="1" t="n">
        <v>43558.58343246528</v>
      </c>
    </row>
    <row r="2225">
      <c r="A2225" s="1" t="n">
        <v>43558.62509918981</v>
      </c>
    </row>
    <row r="2226">
      <c r="A2226" s="1" t="n">
        <v>43558.66676591435</v>
      </c>
    </row>
    <row r="2227">
      <c r="A2227" s="1" t="n">
        <v>43558.70843263889</v>
      </c>
    </row>
    <row r="2228">
      <c r="A2228" s="1" t="n">
        <v>43558.75009936342</v>
      </c>
    </row>
    <row r="2229">
      <c r="A2229" s="1" t="n">
        <v>43558.79176608796</v>
      </c>
    </row>
    <row r="2230">
      <c r="A2230" s="1" t="n">
        <v>43558.8334328125</v>
      </c>
    </row>
    <row r="2231">
      <c r="A2231" s="1" t="n">
        <v>43558.87509953704</v>
      </c>
    </row>
    <row r="2232">
      <c r="A2232" s="1" t="n">
        <v>43558.91676626157</v>
      </c>
    </row>
    <row r="2233">
      <c r="A2233" s="1" t="n">
        <v>43558.95843298611</v>
      </c>
    </row>
    <row r="2234">
      <c r="A2234" s="1" t="n">
        <v>43559.00009971065</v>
      </c>
    </row>
    <row r="2235">
      <c r="A2235" s="1" t="n">
        <v>43559.04176643518</v>
      </c>
    </row>
    <row r="2236">
      <c r="A2236" s="1" t="n">
        <v>43559.08343315972</v>
      </c>
    </row>
    <row r="2237">
      <c r="A2237" s="1" t="n">
        <v>43559.12509988426</v>
      </c>
    </row>
    <row r="2238">
      <c r="A2238" s="1" t="n">
        <v>43559.1667666088</v>
      </c>
    </row>
    <row r="2239">
      <c r="A2239" s="1" t="n">
        <v>43559.20843333333</v>
      </c>
    </row>
    <row r="2240">
      <c r="A2240" s="1" t="n">
        <v>43559.25010005787</v>
      </c>
    </row>
    <row r="2241">
      <c r="A2241" s="1" t="n">
        <v>43559.29176678241</v>
      </c>
    </row>
    <row r="2242">
      <c r="A2242" s="1" t="n">
        <v>43559.33343350694</v>
      </c>
    </row>
    <row r="2243">
      <c r="A2243" s="1" t="n">
        <v>43559.37510023148</v>
      </c>
    </row>
    <row r="2244">
      <c r="A2244" s="1" t="n">
        <v>43559.41676695602</v>
      </c>
    </row>
    <row r="2245">
      <c r="A2245" s="1" t="n">
        <v>43559.45843368056</v>
      </c>
    </row>
    <row r="2246">
      <c r="A2246" s="1" t="n">
        <v>43559.50010040509</v>
      </c>
    </row>
    <row r="2247">
      <c r="A2247" s="1" t="n">
        <v>43559.54176712963</v>
      </c>
    </row>
    <row r="2248">
      <c r="A2248" s="1" t="n">
        <v>43559.58343385417</v>
      </c>
    </row>
    <row r="2249">
      <c r="A2249" s="1" t="n">
        <v>43559.62510057871</v>
      </c>
    </row>
    <row r="2250">
      <c r="A2250" s="1" t="n">
        <v>43559.66676730324</v>
      </c>
    </row>
    <row r="2251">
      <c r="A2251" s="1" t="n">
        <v>43559.70843402778</v>
      </c>
    </row>
    <row r="2252">
      <c r="A2252" s="1" t="n">
        <v>43559.75010075232</v>
      </c>
    </row>
    <row r="2253">
      <c r="A2253" s="1" t="n">
        <v>43559.79176747685</v>
      </c>
    </row>
    <row r="2254">
      <c r="A2254" s="1" t="n">
        <v>43559.83343420139</v>
      </c>
    </row>
    <row r="2255">
      <c r="A2255" s="1" t="n">
        <v>43559.87510092593</v>
      </c>
    </row>
    <row r="2256">
      <c r="A2256" s="1" t="n">
        <v>43559.91676765047</v>
      </c>
    </row>
    <row r="2257">
      <c r="A2257" s="1" t="n">
        <v>43559.958434375</v>
      </c>
    </row>
    <row r="2258">
      <c r="A2258" s="1" t="n">
        <v>43560.00010109954</v>
      </c>
    </row>
    <row r="2259">
      <c r="A2259" s="1" t="n">
        <v>43560.04176782408</v>
      </c>
    </row>
    <row r="2260">
      <c r="A2260" s="1" t="n">
        <v>43560.08343454861</v>
      </c>
    </row>
    <row r="2261">
      <c r="A2261" s="1" t="n">
        <v>43560.12510127314</v>
      </c>
    </row>
    <row r="2262">
      <c r="A2262" s="1" t="n">
        <v>43560.16676799768</v>
      </c>
    </row>
    <row r="2263">
      <c r="A2263" s="1" t="n">
        <v>43560.20843472222</v>
      </c>
    </row>
    <row r="2264">
      <c r="A2264" s="1" t="n">
        <v>43560.25010144676</v>
      </c>
    </row>
    <row r="2265">
      <c r="A2265" s="1" t="n">
        <v>43560.29176817129</v>
      </c>
    </row>
    <row r="2266">
      <c r="A2266" s="1" t="n">
        <v>43560.33343489583</v>
      </c>
    </row>
    <row r="2267">
      <c r="A2267" s="1" t="n">
        <v>43560.37510162037</v>
      </c>
    </row>
    <row r="2268">
      <c r="A2268" s="1" t="n">
        <v>43560.4167683449</v>
      </c>
    </row>
    <row r="2269">
      <c r="A2269" s="1" t="n">
        <v>43560.45843506944</v>
      </c>
    </row>
    <row r="2270">
      <c r="A2270" s="1" t="n">
        <v>43560.50010179398</v>
      </c>
    </row>
    <row r="2271">
      <c r="A2271" s="1" t="n">
        <v>43560.54176851852</v>
      </c>
    </row>
    <row r="2272">
      <c r="A2272" s="1" t="n">
        <v>43560.58343524305</v>
      </c>
    </row>
    <row r="2273">
      <c r="A2273" s="1" t="n">
        <v>43560.62510196759</v>
      </c>
    </row>
    <row r="2274">
      <c r="A2274" s="1" t="n">
        <v>43560.66676869213</v>
      </c>
    </row>
    <row r="2275">
      <c r="A2275" s="1" t="n">
        <v>43560.70843541667</v>
      </c>
    </row>
    <row r="2276">
      <c r="A2276" s="1" t="n">
        <v>43560.7501021412</v>
      </c>
    </row>
    <row r="2277">
      <c r="A2277" s="1" t="n">
        <v>43560.79176886574</v>
      </c>
    </row>
    <row r="2278">
      <c r="A2278" s="1" t="n">
        <v>43560.83343559028</v>
      </c>
    </row>
    <row r="2279">
      <c r="A2279" s="1" t="n">
        <v>43560.87510231481</v>
      </c>
    </row>
    <row r="2280">
      <c r="A2280" s="1" t="n">
        <v>43560.91676903935</v>
      </c>
    </row>
    <row r="2281">
      <c r="A2281" s="1" t="n">
        <v>43560.95843576389</v>
      </c>
    </row>
    <row r="2282">
      <c r="A2282" s="1" t="n">
        <v>43561.00010248843</v>
      </c>
    </row>
    <row r="2283">
      <c r="A2283" s="1" t="n">
        <v>43561.04176921296</v>
      </c>
    </row>
    <row r="2284">
      <c r="A2284" s="1" t="n">
        <v>43561.0834359375</v>
      </c>
    </row>
    <row r="2285">
      <c r="A2285" s="1" t="n">
        <v>43561.12510266204</v>
      </c>
    </row>
    <row r="2286">
      <c r="A2286" s="1" t="n">
        <v>43561.16676938657</v>
      </c>
    </row>
    <row r="2287">
      <c r="A2287" s="1" t="n">
        <v>43561.20843611111</v>
      </c>
    </row>
    <row r="2288">
      <c r="A2288" s="1" t="n">
        <v>43561.25010283565</v>
      </c>
    </row>
    <row r="2289">
      <c r="A2289" s="1" t="n">
        <v>43561.29176956019</v>
      </c>
    </row>
    <row r="2290">
      <c r="A2290" s="1" t="n">
        <v>43561.33343628472</v>
      </c>
    </row>
    <row r="2291">
      <c r="A2291" s="1" t="n">
        <v>43561.37510300926</v>
      </c>
    </row>
    <row r="2292">
      <c r="A2292" s="1" t="n">
        <v>43561.4167697338</v>
      </c>
    </row>
    <row r="2293">
      <c r="A2293" s="1" t="n">
        <v>43561.45843645834</v>
      </c>
    </row>
    <row r="2294">
      <c r="A2294" s="1" t="n">
        <v>43561.50010318287</v>
      </c>
    </row>
    <row r="2295">
      <c r="A2295" s="1" t="n">
        <v>43561.54176990741</v>
      </c>
    </row>
    <row r="2296">
      <c r="A2296" s="1" t="n">
        <v>43561.58343663195</v>
      </c>
    </row>
    <row r="2297">
      <c r="A2297" s="1" t="n">
        <v>43561.62510335648</v>
      </c>
    </row>
    <row r="2298">
      <c r="A2298" s="1" t="n">
        <v>43561.66677008102</v>
      </c>
    </row>
    <row r="2299">
      <c r="A2299" s="1" t="n">
        <v>43561.70843680556</v>
      </c>
    </row>
    <row r="2300">
      <c r="A2300" s="1" t="n">
        <v>43561.7501035301</v>
      </c>
    </row>
    <row r="2301">
      <c r="A2301" s="1" t="n">
        <v>43561.79177025463</v>
      </c>
    </row>
    <row r="2302">
      <c r="A2302" s="1" t="n">
        <v>43561.83343697917</v>
      </c>
    </row>
    <row r="2303">
      <c r="A2303" s="1" t="n">
        <v>43561.87510370371</v>
      </c>
    </row>
    <row r="2304">
      <c r="A2304" s="1" t="n">
        <v>43561.91677042824</v>
      </c>
    </row>
    <row r="2305">
      <c r="A2305" s="1" t="n">
        <v>43561.95843715277</v>
      </c>
    </row>
    <row r="2306">
      <c r="A2306" s="1" t="n">
        <v>43562.00010387731</v>
      </c>
    </row>
    <row r="2307">
      <c r="A2307" s="1" t="n">
        <v>43562.04177060185</v>
      </c>
    </row>
    <row r="2308">
      <c r="A2308" s="1" t="n">
        <v>43562.08343732639</v>
      </c>
    </row>
    <row r="2309">
      <c r="A2309" s="1" t="n">
        <v>43562.12510405092</v>
      </c>
    </row>
    <row r="2310">
      <c r="A2310" s="1" t="n">
        <v>43562.16677077546</v>
      </c>
    </row>
    <row r="2311">
      <c r="A2311" s="1" t="n">
        <v>43562.2084375</v>
      </c>
    </row>
    <row r="2312">
      <c r="A2312" s="1" t="n">
        <v>43562.25010422453</v>
      </c>
    </row>
    <row r="2313">
      <c r="A2313" s="1" t="n">
        <v>43562.29177094907</v>
      </c>
    </row>
    <row r="2314">
      <c r="A2314" s="1" t="n">
        <v>43562.33343767361</v>
      </c>
    </row>
    <row r="2315">
      <c r="A2315" s="1" t="n">
        <v>43562.37510439815</v>
      </c>
    </row>
    <row r="2316">
      <c r="A2316" s="1" t="n">
        <v>43562.41677112268</v>
      </c>
    </row>
    <row r="2317">
      <c r="A2317" s="1" t="n">
        <v>43562.45843784722</v>
      </c>
    </row>
    <row r="2318">
      <c r="A2318" s="1" t="n">
        <v>43562.50010457176</v>
      </c>
    </row>
    <row r="2319">
      <c r="A2319" s="1" t="n">
        <v>43562.5417712963</v>
      </c>
    </row>
    <row r="2320">
      <c r="A2320" s="1" t="n">
        <v>43562.58343802083</v>
      </c>
    </row>
    <row r="2321">
      <c r="A2321" s="1" t="n">
        <v>43562.62510474537</v>
      </c>
    </row>
    <row r="2322">
      <c r="A2322" s="1" t="n">
        <v>43562.66677146991</v>
      </c>
    </row>
    <row r="2323">
      <c r="A2323" s="1" t="n">
        <v>43562.70843819444</v>
      </c>
    </row>
    <row r="2324">
      <c r="A2324" s="1" t="n">
        <v>43562.75010491898</v>
      </c>
    </row>
    <row r="2325">
      <c r="A2325" s="1" t="n">
        <v>43562.79177164352</v>
      </c>
    </row>
    <row r="2326">
      <c r="A2326" s="1" t="n">
        <v>43562.83343836806</v>
      </c>
    </row>
    <row r="2327">
      <c r="A2327" s="1" t="n">
        <v>43562.87510509259</v>
      </c>
    </row>
    <row r="2328">
      <c r="A2328" s="1" t="n">
        <v>43562.91677181713</v>
      </c>
    </row>
    <row r="2329">
      <c r="A2329" s="1" t="n">
        <v>43562.95843854167</v>
      </c>
    </row>
    <row r="2330">
      <c r="A2330" s="1" t="n">
        <v>43563.0001052662</v>
      </c>
    </row>
    <row r="2331">
      <c r="A2331" s="1" t="n">
        <v>43563.04177199074</v>
      </c>
    </row>
    <row r="2332">
      <c r="A2332" s="1" t="n">
        <v>43563.08343871528</v>
      </c>
    </row>
    <row r="2333">
      <c r="A2333" s="1" t="n">
        <v>43563.12510543982</v>
      </c>
    </row>
    <row r="2334">
      <c r="A2334" s="1" t="n">
        <v>43563.16677216435</v>
      </c>
    </row>
    <row r="2335">
      <c r="A2335" s="1" t="n">
        <v>43563.20843888889</v>
      </c>
    </row>
    <row r="2336">
      <c r="A2336" s="1" t="n">
        <v>43563.25010561343</v>
      </c>
    </row>
    <row r="2337">
      <c r="A2337" s="1" t="n">
        <v>43563.29177233797</v>
      </c>
    </row>
    <row r="2338">
      <c r="A2338" s="1" t="n">
        <v>43563.3334390625</v>
      </c>
    </row>
    <row r="2339">
      <c r="A2339" s="1" t="n">
        <v>43563.37510578704</v>
      </c>
    </row>
    <row r="2340">
      <c r="A2340" s="1" t="n">
        <v>43563.41677251158</v>
      </c>
    </row>
    <row r="2341">
      <c r="A2341" s="1" t="n">
        <v>43563.45843923611</v>
      </c>
    </row>
    <row r="2342">
      <c r="A2342" s="1" t="n">
        <v>43563.50010596065</v>
      </c>
    </row>
    <row r="2343">
      <c r="A2343" s="1" t="n">
        <v>43563.54177268519</v>
      </c>
    </row>
    <row r="2344">
      <c r="A2344" s="1" t="n">
        <v>43563.58343940973</v>
      </c>
    </row>
    <row r="2345">
      <c r="A2345" s="1" t="n">
        <v>43563.62510613426</v>
      </c>
    </row>
    <row r="2346">
      <c r="A2346" s="1" t="n">
        <v>43563.66677285879</v>
      </c>
    </row>
    <row r="2347">
      <c r="A2347" s="1" t="n">
        <v>43563.70843958333</v>
      </c>
    </row>
    <row r="2348">
      <c r="A2348" s="1" t="n">
        <v>43563.75010630787</v>
      </c>
    </row>
    <row r="2349">
      <c r="A2349" s="1" t="n">
        <v>43563.7917730324</v>
      </c>
    </row>
    <row r="2350">
      <c r="A2350" s="1" t="n">
        <v>43563.83343975694</v>
      </c>
    </row>
    <row r="2351">
      <c r="A2351" s="1" t="n">
        <v>43563.87510648148</v>
      </c>
    </row>
    <row r="2352">
      <c r="A2352" s="1" t="n">
        <v>43563.91677320602</v>
      </c>
    </row>
    <row r="2353">
      <c r="A2353" s="1" t="n">
        <v>43563.95843993055</v>
      </c>
    </row>
    <row r="2354">
      <c r="A2354" s="1" t="n">
        <v>43564.00010665509</v>
      </c>
    </row>
    <row r="2355">
      <c r="A2355" s="1" t="n">
        <v>43564.04177337963</v>
      </c>
    </row>
    <row r="2356">
      <c r="A2356" s="1" t="n">
        <v>43564.08344010416</v>
      </c>
    </row>
    <row r="2357">
      <c r="A2357" s="1" t="n">
        <v>43564.1251068287</v>
      </c>
    </row>
    <row r="2358">
      <c r="A2358" s="1" t="n">
        <v>43564.16677355324</v>
      </c>
    </row>
    <row r="2359">
      <c r="A2359" s="1" t="n">
        <v>43564.20844027778</v>
      </c>
    </row>
    <row r="2360">
      <c r="A2360" s="1" t="n">
        <v>43564.25010700231</v>
      </c>
    </row>
    <row r="2361">
      <c r="A2361" s="1" t="n">
        <v>43564.29177372685</v>
      </c>
    </row>
    <row r="2362">
      <c r="A2362" s="1" t="n">
        <v>43564.33344045139</v>
      </c>
    </row>
    <row r="2363">
      <c r="A2363" s="1" t="n">
        <v>43564.37510717593</v>
      </c>
    </row>
    <row r="2364">
      <c r="A2364" s="1" t="n">
        <v>43564.41677390046</v>
      </c>
    </row>
    <row r="2365">
      <c r="A2365" s="1" t="n">
        <v>43564.458440625</v>
      </c>
    </row>
    <row r="2366">
      <c r="A2366" s="1" t="n">
        <v>43564.50010734954</v>
      </c>
    </row>
    <row r="2367">
      <c r="A2367" s="1" t="n">
        <v>43564.54177407407</v>
      </c>
    </row>
    <row r="2368">
      <c r="A2368" s="1" t="n">
        <v>43564.58344079861</v>
      </c>
    </row>
    <row r="2369">
      <c r="A2369" s="1" t="n">
        <v>43564.62510752315</v>
      </c>
    </row>
    <row r="2370">
      <c r="A2370" s="1" t="n">
        <v>43564.66677424769</v>
      </c>
    </row>
    <row r="2371">
      <c r="A2371" s="1" t="n">
        <v>43564.70844097222</v>
      </c>
    </row>
    <row r="2372">
      <c r="A2372" s="1" t="n">
        <v>43564.75010769676</v>
      </c>
    </row>
    <row r="2373">
      <c r="A2373" s="1" t="n">
        <v>43564.7917744213</v>
      </c>
    </row>
    <row r="2374">
      <c r="A2374" s="1" t="n">
        <v>43564.83344114583</v>
      </c>
    </row>
    <row r="2375">
      <c r="A2375" s="1" t="n">
        <v>43564.87510787037</v>
      </c>
    </row>
    <row r="2376">
      <c r="A2376" s="1" t="n">
        <v>43564.91677459491</v>
      </c>
    </row>
    <row r="2377">
      <c r="A2377" s="1" t="n">
        <v>43564.95844131945</v>
      </c>
    </row>
    <row r="2378">
      <c r="A2378" s="1" t="n">
        <v>43565.00010804398</v>
      </c>
    </row>
    <row r="2379">
      <c r="A2379" s="1" t="n">
        <v>43565.04177476852</v>
      </c>
    </row>
    <row r="2380">
      <c r="A2380" s="1" t="n">
        <v>43565.08344149306</v>
      </c>
    </row>
    <row r="2381">
      <c r="A2381" s="1" t="n">
        <v>43565.12510821759</v>
      </c>
    </row>
    <row r="2382">
      <c r="A2382" s="1" t="n">
        <v>43565.16677494213</v>
      </c>
    </row>
    <row r="2383">
      <c r="A2383" s="1" t="n">
        <v>43565.20844166667</v>
      </c>
    </row>
    <row r="2384">
      <c r="A2384" s="1" t="n">
        <v>43565.25010839121</v>
      </c>
    </row>
    <row r="2385">
      <c r="A2385" s="1" t="n">
        <v>43565.29177511574</v>
      </c>
    </row>
    <row r="2386">
      <c r="A2386" s="1" t="n">
        <v>43565.33344184028</v>
      </c>
    </row>
    <row r="2387">
      <c r="A2387" s="1" t="n">
        <v>43565.37510856482</v>
      </c>
    </row>
    <row r="2388">
      <c r="A2388" s="1" t="n">
        <v>43565.41677528936</v>
      </c>
    </row>
    <row r="2389">
      <c r="A2389" s="1" t="n">
        <v>43565.45844201389</v>
      </c>
    </row>
    <row r="2390">
      <c r="A2390" s="1" t="n">
        <v>43565.50010873842</v>
      </c>
    </row>
    <row r="2391">
      <c r="A2391" s="1" t="n">
        <v>43565.54177546296</v>
      </c>
    </row>
    <row r="2392">
      <c r="A2392" s="1" t="n">
        <v>43565.5834421875</v>
      </c>
    </row>
    <row r="2393">
      <c r="A2393" s="1" t="n">
        <v>43565.62510891203</v>
      </c>
    </row>
    <row r="2394">
      <c r="A2394" s="1" t="n">
        <v>43565.66677563657</v>
      </c>
    </row>
    <row r="2395">
      <c r="A2395" s="1" t="n">
        <v>43565.70844236111</v>
      </c>
    </row>
    <row r="2396">
      <c r="A2396" s="1" t="n">
        <v>43565.75010908565</v>
      </c>
    </row>
    <row r="2397">
      <c r="A2397" s="1" t="n">
        <v>43565.79177581018</v>
      </c>
    </row>
    <row r="2398">
      <c r="A2398" s="1" t="n">
        <v>43565.83344253472</v>
      </c>
    </row>
    <row r="2399">
      <c r="A2399" s="1" t="n">
        <v>43565.87510925926</v>
      </c>
    </row>
    <row r="2400">
      <c r="A2400" s="1" t="n">
        <v>43565.91677598379</v>
      </c>
    </row>
    <row r="2401">
      <c r="A2401" s="1" t="n">
        <v>43565.95844270833</v>
      </c>
    </row>
    <row r="2402">
      <c r="A2402" s="1" t="n">
        <v>43566.00010943287</v>
      </c>
    </row>
    <row r="2403">
      <c r="A2403" s="1" t="n">
        <v>43566.04177615741</v>
      </c>
    </row>
    <row r="2404">
      <c r="A2404" s="1" t="n">
        <v>43566.08344288194</v>
      </c>
    </row>
    <row r="2405">
      <c r="A2405" s="1" t="n">
        <v>43566.12510960648</v>
      </c>
    </row>
    <row r="2406">
      <c r="A2406" s="1" t="n">
        <v>43566.16677633102</v>
      </c>
    </row>
    <row r="2407">
      <c r="A2407" s="1" t="n">
        <v>43566.20844305556</v>
      </c>
    </row>
    <row r="2408">
      <c r="A2408" s="1" t="n">
        <v>43566.25010978009</v>
      </c>
    </row>
    <row r="2409">
      <c r="A2409" s="1" t="n">
        <v>43566.29177650463</v>
      </c>
    </row>
    <row r="2410">
      <c r="A2410" s="1" t="n">
        <v>43566.33344322917</v>
      </c>
    </row>
    <row r="2411">
      <c r="A2411" s="1" t="n">
        <v>43566.3751099537</v>
      </c>
    </row>
    <row r="2412">
      <c r="A2412" s="1" t="n">
        <v>43566.41677667824</v>
      </c>
    </row>
    <row r="2413">
      <c r="A2413" s="1" t="n">
        <v>43566.45844340278</v>
      </c>
    </row>
    <row r="2414">
      <c r="A2414" s="1" t="n">
        <v>43566.50011012732</v>
      </c>
    </row>
    <row r="2415">
      <c r="A2415" s="1" t="n">
        <v>43566.54177685185</v>
      </c>
    </row>
    <row r="2416">
      <c r="A2416" s="1" t="n">
        <v>43566.58344357639</v>
      </c>
    </row>
    <row r="2417">
      <c r="A2417" s="1" t="n">
        <v>43566.62511030093</v>
      </c>
    </row>
    <row r="2418">
      <c r="A2418" s="1" t="n">
        <v>43566.66677702546</v>
      </c>
    </row>
    <row r="2419">
      <c r="A2419" s="1" t="n">
        <v>43566.70844375</v>
      </c>
    </row>
    <row r="2420">
      <c r="A2420" s="1" t="n">
        <v>43566.75011047454</v>
      </c>
    </row>
    <row r="2421">
      <c r="A2421" s="1" t="n">
        <v>43566.79177719908</v>
      </c>
    </row>
    <row r="2422">
      <c r="A2422" s="1" t="n">
        <v>43566.83344392361</v>
      </c>
    </row>
    <row r="2423">
      <c r="A2423" s="1" t="n">
        <v>43566.87511064815</v>
      </c>
    </row>
    <row r="2424">
      <c r="A2424" s="1" t="n">
        <v>43566.91677737269</v>
      </c>
    </row>
    <row r="2425">
      <c r="A2425" s="1" t="n">
        <v>43566.95844409722</v>
      </c>
    </row>
    <row r="2426">
      <c r="A2426" s="1" t="n">
        <v>43567.00011082176</v>
      </c>
    </row>
    <row r="2427">
      <c r="A2427" s="1" t="n">
        <v>43567.0417775463</v>
      </c>
    </row>
    <row r="2428">
      <c r="A2428" s="1" t="n">
        <v>43567.08344427084</v>
      </c>
    </row>
    <row r="2429">
      <c r="A2429" s="1" t="n">
        <v>43567.12511099537</v>
      </c>
    </row>
    <row r="2430">
      <c r="A2430" s="1" t="n">
        <v>43567.16677771991</v>
      </c>
    </row>
    <row r="2431">
      <c r="A2431" s="1" t="n">
        <v>43567.20844444444</v>
      </c>
    </row>
    <row r="2432">
      <c r="A2432" s="1" t="n">
        <v>43567.25011116898</v>
      </c>
    </row>
    <row r="2433">
      <c r="A2433" s="1" t="n">
        <v>43567.29177789352</v>
      </c>
    </row>
    <row r="2434">
      <c r="A2434" s="1" t="n">
        <v>43567.33344461805</v>
      </c>
    </row>
    <row r="2435">
      <c r="A2435" s="1" t="n">
        <v>43567.37511134259</v>
      </c>
    </row>
    <row r="2436">
      <c r="A2436" s="1" t="n">
        <v>43567.41677806713</v>
      </c>
    </row>
    <row r="2437">
      <c r="A2437" s="1" t="n">
        <v>43567.45844479166</v>
      </c>
    </row>
    <row r="2438">
      <c r="A2438" s="1" t="n">
        <v>43567.5001115162</v>
      </c>
    </row>
    <row r="2439">
      <c r="A2439" s="1" t="n">
        <v>43567.54177824074</v>
      </c>
    </row>
    <row r="2440">
      <c r="A2440" s="1" t="n">
        <v>43567.58344496528</v>
      </c>
    </row>
    <row r="2441">
      <c r="A2441" s="1" t="n">
        <v>43567.62511168981</v>
      </c>
    </row>
    <row r="2442">
      <c r="A2442" s="1" t="n">
        <v>43567.66677841435</v>
      </c>
    </row>
    <row r="2443">
      <c r="A2443" s="1" t="n">
        <v>43567.70844513889</v>
      </c>
    </row>
    <row r="2444">
      <c r="A2444" s="1" t="n">
        <v>43567.75011186342</v>
      </c>
    </row>
    <row r="2445">
      <c r="A2445" s="1" t="n">
        <v>43567.79177858796</v>
      </c>
    </row>
    <row r="2446">
      <c r="A2446" s="1" t="n">
        <v>43567.8334453125</v>
      </c>
    </row>
    <row r="2447">
      <c r="A2447" s="1" t="n">
        <v>43567.87511203704</v>
      </c>
    </row>
    <row r="2448">
      <c r="A2448" s="1" t="n">
        <v>43567.91677876157</v>
      </c>
    </row>
    <row r="2449">
      <c r="A2449" s="1" t="n">
        <v>43567.95844548611</v>
      </c>
    </row>
    <row r="2450">
      <c r="A2450" s="1" t="n">
        <v>43568.00011221065</v>
      </c>
    </row>
    <row r="2451">
      <c r="A2451" s="1" t="n">
        <v>43568.04177893518</v>
      </c>
    </row>
    <row r="2452">
      <c r="A2452" s="1" t="n">
        <v>43568.08344565972</v>
      </c>
    </row>
    <row r="2453">
      <c r="A2453" s="1" t="n">
        <v>43568.12511238426</v>
      </c>
    </row>
    <row r="2454">
      <c r="A2454" s="1" t="n">
        <v>43568.1667791088</v>
      </c>
    </row>
    <row r="2455">
      <c r="A2455" s="1" t="n">
        <v>43568.20844583333</v>
      </c>
    </row>
    <row r="2456">
      <c r="A2456" s="1" t="n">
        <v>43568.25011255787</v>
      </c>
    </row>
    <row r="2457">
      <c r="A2457" s="1" t="n">
        <v>43568.29177928241</v>
      </c>
    </row>
    <row r="2458">
      <c r="A2458" s="1" t="n">
        <v>43568.33344600695</v>
      </c>
    </row>
    <row r="2459">
      <c r="A2459" s="1" t="n">
        <v>43568.37511273148</v>
      </c>
    </row>
    <row r="2460">
      <c r="A2460" s="1" t="n">
        <v>43568.41677945602</v>
      </c>
    </row>
    <row r="2461">
      <c r="A2461" s="1" t="n">
        <v>43568.45844618056</v>
      </c>
    </row>
    <row r="2462">
      <c r="A2462" s="1" t="n">
        <v>43568.50011290509</v>
      </c>
    </row>
    <row r="2463">
      <c r="A2463" s="1" t="n">
        <v>43568.54177962963</v>
      </c>
    </row>
    <row r="2464">
      <c r="A2464" s="1" t="n">
        <v>43568.58344635417</v>
      </c>
    </row>
    <row r="2465">
      <c r="A2465" s="1" t="n">
        <v>43568.62511307871</v>
      </c>
    </row>
    <row r="2466">
      <c r="A2466" s="1" t="n">
        <v>43568.66677980324</v>
      </c>
    </row>
    <row r="2467">
      <c r="A2467" s="1" t="n">
        <v>43568.70844652778</v>
      </c>
    </row>
    <row r="2468">
      <c r="A2468" s="1" t="n">
        <v>43568.75011325232</v>
      </c>
    </row>
    <row r="2469">
      <c r="A2469" s="1" t="n">
        <v>43568.79177997685</v>
      </c>
    </row>
    <row r="2470">
      <c r="A2470" s="1" t="n">
        <v>43568.83344670139</v>
      </c>
    </row>
    <row r="2471">
      <c r="A2471" s="1" t="n">
        <v>43568.87511342593</v>
      </c>
    </row>
    <row r="2472">
      <c r="A2472" s="1" t="n">
        <v>43568.91678015047</v>
      </c>
    </row>
    <row r="2473">
      <c r="A2473" s="1" t="n">
        <v>43568.958446875</v>
      </c>
    </row>
    <row r="2474">
      <c r="A2474" s="1" t="n">
        <v>43569.00011359953</v>
      </c>
    </row>
    <row r="2475">
      <c r="A2475" s="1" t="n">
        <v>43569.04178032407</v>
      </c>
    </row>
    <row r="2476">
      <c r="A2476" s="1" t="n">
        <v>43569.08344704861</v>
      </c>
    </row>
    <row r="2477">
      <c r="A2477" s="1" t="n">
        <v>43569.12511377315</v>
      </c>
    </row>
    <row r="2478">
      <c r="A2478" s="1" t="n">
        <v>43569.16678049768</v>
      </c>
    </row>
    <row r="2479">
      <c r="A2479" s="1" t="n">
        <v>43569.20844722222</v>
      </c>
    </row>
    <row r="2480">
      <c r="A2480" s="1" t="n">
        <v>43569.25011394676</v>
      </c>
    </row>
    <row r="2481">
      <c r="A2481" s="1" t="n">
        <v>43569.29178067129</v>
      </c>
    </row>
    <row r="2482">
      <c r="A2482" s="1" t="n">
        <v>43569.33344739583</v>
      </c>
    </row>
    <row r="2483">
      <c r="A2483" s="1" t="n">
        <v>43569.37511412037</v>
      </c>
    </row>
    <row r="2484">
      <c r="A2484" s="1" t="n">
        <v>43569.41678084491</v>
      </c>
    </row>
    <row r="2485">
      <c r="A2485" s="1" t="n">
        <v>43569.45844756944</v>
      </c>
    </row>
    <row r="2486">
      <c r="A2486" s="1" t="n">
        <v>43569.50011429398</v>
      </c>
    </row>
    <row r="2487">
      <c r="A2487" s="1" t="n">
        <v>43569.54178101852</v>
      </c>
    </row>
    <row r="2488">
      <c r="A2488" s="1" t="n">
        <v>43569.58344774305</v>
      </c>
    </row>
    <row r="2489">
      <c r="A2489" s="1" t="n">
        <v>43569.62511446759</v>
      </c>
    </row>
    <row r="2490">
      <c r="A2490" s="1" t="n">
        <v>43569.66678119213</v>
      </c>
    </row>
    <row r="2491">
      <c r="A2491" s="1" t="n">
        <v>43569.70844791667</v>
      </c>
    </row>
    <row r="2492">
      <c r="A2492" s="1" t="n">
        <v>43569.7501146412</v>
      </c>
    </row>
    <row r="2493">
      <c r="A2493" s="1" t="n">
        <v>43569.79178136574</v>
      </c>
    </row>
    <row r="2494">
      <c r="A2494" s="1" t="n">
        <v>43569.83344809028</v>
      </c>
    </row>
    <row r="2495">
      <c r="A2495" s="1" t="n">
        <v>43569.87511481481</v>
      </c>
    </row>
    <row r="2496">
      <c r="A2496" s="1" t="n">
        <v>43569.91678153935</v>
      </c>
    </row>
    <row r="2497">
      <c r="A2497" s="1" t="n">
        <v>43569.95844826389</v>
      </c>
    </row>
    <row r="2498">
      <c r="A2498" s="1" t="n">
        <v>43570.00011498843</v>
      </c>
    </row>
    <row r="2499">
      <c r="A2499" s="1" t="n">
        <v>43570.04178171296</v>
      </c>
    </row>
    <row r="2500">
      <c r="A2500" s="1" t="n">
        <v>43570.0834484375</v>
      </c>
    </row>
    <row r="2501">
      <c r="A2501" s="1" t="n">
        <v>43570.12511516204</v>
      </c>
    </row>
    <row r="2502">
      <c r="A2502" s="1" t="n">
        <v>43570.16678188658</v>
      </c>
    </row>
    <row r="2503">
      <c r="A2503" s="1" t="n">
        <v>43570.20844861111</v>
      </c>
    </row>
    <row r="2504">
      <c r="A2504" s="1" t="n">
        <v>43570.25011533565</v>
      </c>
    </row>
    <row r="2505">
      <c r="A2505" s="1" t="n">
        <v>43570.29178206019</v>
      </c>
    </row>
    <row r="2506">
      <c r="A2506" s="1" t="n">
        <v>43570.33344878472</v>
      </c>
    </row>
    <row r="2507">
      <c r="A2507" s="1" t="n">
        <v>43570.37511550926</v>
      </c>
    </row>
    <row r="2508">
      <c r="A2508" s="1" t="n">
        <v>43570.4167822338</v>
      </c>
    </row>
    <row r="2509">
      <c r="A2509" s="1" t="n">
        <v>43570.45844895834</v>
      </c>
    </row>
    <row r="2510">
      <c r="A2510" s="1" t="n">
        <v>43570.50011568287</v>
      </c>
    </row>
    <row r="2511">
      <c r="A2511" s="1" t="n">
        <v>43570.54178240741</v>
      </c>
    </row>
    <row r="2512">
      <c r="A2512" s="1" t="n">
        <v>43570.58344913195</v>
      </c>
    </row>
    <row r="2513">
      <c r="A2513" s="1" t="n">
        <v>43570.62511585648</v>
      </c>
    </row>
    <row r="2514">
      <c r="A2514" s="1" t="n">
        <v>43570.66678258102</v>
      </c>
    </row>
    <row r="2515">
      <c r="A2515" s="1" t="n">
        <v>43570.70844930556</v>
      </c>
    </row>
    <row r="2516">
      <c r="A2516" s="1" t="n">
        <v>43570.75011603009</v>
      </c>
    </row>
    <row r="2517">
      <c r="A2517" s="1" t="n">
        <v>43570.79178275463</v>
      </c>
    </row>
    <row r="2518">
      <c r="A2518" s="1" t="n">
        <v>43570.83344947916</v>
      </c>
    </row>
    <row r="2519">
      <c r="A2519" s="1" t="n">
        <v>43570.8751162037</v>
      </c>
    </row>
    <row r="2520">
      <c r="A2520" s="1" t="n">
        <v>43570.91678292824</v>
      </c>
    </row>
    <row r="2521">
      <c r="A2521" s="1" t="n">
        <v>43570.95844965278</v>
      </c>
    </row>
    <row r="2522">
      <c r="A2522" s="1" t="n">
        <v>43571.00011637731</v>
      </c>
    </row>
    <row r="2523">
      <c r="A2523" s="1" t="n">
        <v>43571.04178310185</v>
      </c>
    </row>
    <row r="2524">
      <c r="A2524" s="1" t="n">
        <v>43571.08344982639</v>
      </c>
    </row>
    <row r="2525">
      <c r="A2525" s="1" t="n">
        <v>43571.12511655092</v>
      </c>
    </row>
    <row r="2526">
      <c r="A2526" s="1" t="n">
        <v>43571.16678327546</v>
      </c>
    </row>
    <row r="2527">
      <c r="A2527" s="1" t="n">
        <v>43571.20845</v>
      </c>
    </row>
    <row r="2528">
      <c r="A2528" s="1" t="n">
        <v>43571.25011672454</v>
      </c>
    </row>
    <row r="2529">
      <c r="A2529" s="1" t="n">
        <v>43571.29178344907</v>
      </c>
    </row>
    <row r="2530">
      <c r="A2530" s="1" t="n">
        <v>43571.33345017361</v>
      </c>
    </row>
    <row r="2531">
      <c r="A2531" s="1" t="n">
        <v>43571.37511689815</v>
      </c>
    </row>
    <row r="2532">
      <c r="A2532" s="1" t="n">
        <v>43571.41678362268</v>
      </c>
    </row>
    <row r="2533">
      <c r="A2533" s="1" t="n">
        <v>43571.45845034722</v>
      </c>
    </row>
    <row r="2534">
      <c r="A2534" s="1" t="n">
        <v>43571.50011707176</v>
      </c>
    </row>
    <row r="2535">
      <c r="A2535" s="1" t="n">
        <v>43571.5417837963</v>
      </c>
    </row>
    <row r="2536">
      <c r="A2536" s="1" t="n">
        <v>43571.58345052083</v>
      </c>
    </row>
    <row r="2537">
      <c r="A2537" s="1" t="n">
        <v>43571.62511724537</v>
      </c>
    </row>
    <row r="2538">
      <c r="A2538" s="1" t="n">
        <v>43571.66678396991</v>
      </c>
    </row>
    <row r="2539">
      <c r="A2539" s="1" t="n">
        <v>43571.70845069444</v>
      </c>
    </row>
    <row r="2540">
      <c r="A2540" s="1" t="n">
        <v>43571.75011741898</v>
      </c>
    </row>
    <row r="2541">
      <c r="A2541" s="1" t="n">
        <v>43571.79178414352</v>
      </c>
    </row>
    <row r="2542">
      <c r="A2542" s="1" t="n">
        <v>43571.83345086806</v>
      </c>
    </row>
    <row r="2543">
      <c r="A2543" s="1" t="n">
        <v>43571.87511759259</v>
      </c>
    </row>
    <row r="2544">
      <c r="A2544" s="1" t="n">
        <v>43571.91678431713</v>
      </c>
    </row>
    <row r="2545">
      <c r="A2545" s="1" t="n">
        <v>43571.95845104167</v>
      </c>
    </row>
    <row r="2546">
      <c r="A2546" s="1" t="n">
        <v>43572.00011776621</v>
      </c>
    </row>
    <row r="2547">
      <c r="A2547" s="1" t="n">
        <v>43572.04178449074</v>
      </c>
    </row>
    <row r="2548">
      <c r="A2548" s="1" t="n">
        <v>43572.08345121528</v>
      </c>
    </row>
    <row r="2549">
      <c r="A2549" s="1" t="n">
        <v>43572.12511793982</v>
      </c>
    </row>
    <row r="2550">
      <c r="A2550" s="1" t="n">
        <v>43572.16678466435</v>
      </c>
    </row>
    <row r="2551">
      <c r="A2551" s="1" t="n">
        <v>43572.20845138889</v>
      </c>
    </row>
    <row r="2552">
      <c r="A2552" s="1" t="n">
        <v>43572.25011811343</v>
      </c>
    </row>
    <row r="2553">
      <c r="A2553" s="1" t="n">
        <v>43572.29178483797</v>
      </c>
    </row>
    <row r="2554">
      <c r="A2554" s="1" t="n">
        <v>43572.3334515625</v>
      </c>
    </row>
    <row r="2555">
      <c r="A2555" s="1" t="n">
        <v>43572.37511828704</v>
      </c>
    </row>
    <row r="2556">
      <c r="A2556" s="1" t="n">
        <v>43572.41678501158</v>
      </c>
    </row>
    <row r="2557">
      <c r="A2557" s="1" t="n">
        <v>43572.45845173611</v>
      </c>
    </row>
    <row r="2558">
      <c r="A2558" s="1" t="n">
        <v>43572.50011846065</v>
      </c>
    </row>
    <row r="2559">
      <c r="A2559" s="1" t="n">
        <v>43572.54178518518</v>
      </c>
    </row>
    <row r="2560">
      <c r="A2560" s="1" t="n">
        <v>43572.58345190972</v>
      </c>
    </row>
    <row r="2561">
      <c r="A2561" s="1" t="n">
        <v>43572.62511863426</v>
      </c>
    </row>
    <row r="2562">
      <c r="A2562" s="1" t="n">
        <v>43572.66678535879</v>
      </c>
    </row>
    <row r="2563">
      <c r="A2563" s="1" t="n">
        <v>43572.70845208333</v>
      </c>
    </row>
    <row r="2564">
      <c r="A2564" s="1" t="n">
        <v>43572.75011880787</v>
      </c>
    </row>
    <row r="2565">
      <c r="A2565" s="1" t="n">
        <v>43572.7917855324</v>
      </c>
    </row>
    <row r="2566">
      <c r="A2566" s="1" t="n">
        <v>43572.83345225694</v>
      </c>
    </row>
    <row r="2567">
      <c r="A2567" s="1" t="n">
        <v>43572.87511898148</v>
      </c>
    </row>
    <row r="2568">
      <c r="A2568" s="1" t="n">
        <v>43572.91678570602</v>
      </c>
    </row>
    <row r="2569">
      <c r="A2569" s="1" t="n">
        <v>43572.95845243055</v>
      </c>
    </row>
    <row r="2570">
      <c r="A2570" s="1" t="n">
        <v>43573.00011915509</v>
      </c>
    </row>
    <row r="2571">
      <c r="A2571" s="1" t="n">
        <v>43573.04178587963</v>
      </c>
    </row>
    <row r="2572">
      <c r="A2572" s="1" t="n">
        <v>43573.08345260417</v>
      </c>
    </row>
    <row r="2573">
      <c r="A2573" s="1" t="n">
        <v>43573.1251193287</v>
      </c>
    </row>
    <row r="2574">
      <c r="A2574" s="1" t="n">
        <v>43573.16678605324</v>
      </c>
    </row>
    <row r="2575">
      <c r="A2575" s="1" t="n">
        <v>43573.20845277778</v>
      </c>
    </row>
    <row r="2576">
      <c r="A2576" s="1" t="n">
        <v>43573.25011950231</v>
      </c>
    </row>
    <row r="2577">
      <c r="A2577" s="1" t="n">
        <v>43573.29178622685</v>
      </c>
    </row>
    <row r="2578">
      <c r="A2578" s="1" t="n">
        <v>43573.33345295139</v>
      </c>
    </row>
    <row r="2579">
      <c r="A2579" s="1" t="n">
        <v>43573.37511967593</v>
      </c>
    </row>
    <row r="2580">
      <c r="A2580" s="1" t="n">
        <v>43573.41678640046</v>
      </c>
    </row>
    <row r="2581">
      <c r="A2581" s="1" t="n">
        <v>43573.458453125</v>
      </c>
    </row>
    <row r="2582">
      <c r="A2582" s="1" t="n">
        <v>43573.50011984954</v>
      </c>
    </row>
    <row r="2583">
      <c r="A2583" s="1" t="n">
        <v>43573.54178657407</v>
      </c>
    </row>
    <row r="2584">
      <c r="A2584" s="1" t="n">
        <v>43573.58345329861</v>
      </c>
    </row>
    <row r="2585">
      <c r="A2585" s="1" t="n">
        <v>43573.62512002315</v>
      </c>
    </row>
    <row r="2586">
      <c r="A2586" s="1" t="n">
        <v>43573.66678674769</v>
      </c>
    </row>
    <row r="2587">
      <c r="A2587" s="1" t="n">
        <v>43573.70845347222</v>
      </c>
    </row>
    <row r="2588">
      <c r="A2588" s="1" t="n">
        <v>43573.75012019676</v>
      </c>
    </row>
    <row r="2589">
      <c r="A2589" s="1" t="n">
        <v>43573.7917869213</v>
      </c>
    </row>
    <row r="2590">
      <c r="A2590" s="1" t="n">
        <v>43573.83345364584</v>
      </c>
    </row>
    <row r="2591">
      <c r="A2591" s="1" t="n">
        <v>43573.87512037037</v>
      </c>
    </row>
    <row r="2592">
      <c r="A2592" s="1" t="n">
        <v>43573.91678709491</v>
      </c>
    </row>
    <row r="2593">
      <c r="A2593" s="1" t="n">
        <v>43573.95845381945</v>
      </c>
    </row>
    <row r="2594">
      <c r="A2594" s="1" t="n">
        <v>43574.00012054398</v>
      </c>
    </row>
    <row r="2595">
      <c r="A2595" s="1" t="n">
        <v>43574.04178726852</v>
      </c>
    </row>
    <row r="2596">
      <c r="A2596" s="1" t="n">
        <v>43574.08345399306</v>
      </c>
    </row>
    <row r="2597">
      <c r="A2597" s="1" t="n">
        <v>43574.1251207176</v>
      </c>
    </row>
    <row r="2598">
      <c r="A2598" s="1" t="n">
        <v>43574.16678744213</v>
      </c>
    </row>
    <row r="2599">
      <c r="A2599" s="1" t="n">
        <v>43574.20845416667</v>
      </c>
    </row>
    <row r="2600">
      <c r="A2600" s="1" t="n">
        <v>43574.25012089121</v>
      </c>
    </row>
    <row r="2601">
      <c r="A2601" s="1" t="n">
        <v>43574.29178761574</v>
      </c>
    </row>
    <row r="2602">
      <c r="A2602" s="1" t="n">
        <v>43574.33345434027</v>
      </c>
    </row>
    <row r="2603">
      <c r="A2603" s="1" t="n">
        <v>43574.37512106481</v>
      </c>
    </row>
    <row r="2604">
      <c r="A2604" s="1" t="n">
        <v>43574.41678778935</v>
      </c>
    </row>
    <row r="2605">
      <c r="A2605" s="1" t="n">
        <v>43574.45845451389</v>
      </c>
    </row>
    <row r="2606">
      <c r="A2606" s="1" t="n">
        <v>43574.50012123842</v>
      </c>
    </row>
    <row r="2607">
      <c r="A2607" s="1" t="n">
        <v>43574.54178796296</v>
      </c>
    </row>
    <row r="2608">
      <c r="A2608" s="1" t="n">
        <v>43574.5834546875</v>
      </c>
    </row>
    <row r="2609">
      <c r="A2609" s="1" t="n">
        <v>43574.62512141203</v>
      </c>
    </row>
    <row r="2610">
      <c r="A2610" s="1" t="n">
        <v>43574.66678813657</v>
      </c>
    </row>
    <row r="2611">
      <c r="A2611" s="1" t="n">
        <v>43574.70845486111</v>
      </c>
    </row>
    <row r="2612">
      <c r="A2612" s="1" t="n">
        <v>43574.75012158565</v>
      </c>
    </row>
    <row r="2613">
      <c r="A2613" s="1" t="n">
        <v>43574.79178831018</v>
      </c>
    </row>
    <row r="2614">
      <c r="A2614" s="1" t="n">
        <v>43574.83345503472</v>
      </c>
    </row>
    <row r="2615">
      <c r="A2615" s="1" t="n">
        <v>43574.87512175926</v>
      </c>
    </row>
    <row r="2616">
      <c r="A2616" s="1" t="n">
        <v>43574.9167884838</v>
      </c>
    </row>
    <row r="2617">
      <c r="A2617" s="1" t="n">
        <v>43574.95845520833</v>
      </c>
    </row>
    <row r="2618">
      <c r="A2618" s="1" t="n">
        <v>43575.00012193287</v>
      </c>
    </row>
    <row r="2619">
      <c r="A2619" s="1" t="n">
        <v>43575.04178865741</v>
      </c>
    </row>
    <row r="2620">
      <c r="A2620" s="1" t="n">
        <v>43575.08345538194</v>
      </c>
    </row>
    <row r="2621">
      <c r="A2621" s="1" t="n">
        <v>43575.12512210648</v>
      </c>
    </row>
    <row r="2622">
      <c r="A2622" s="1" t="n">
        <v>43575.16678883102</v>
      </c>
    </row>
    <row r="2623">
      <c r="A2623" s="1" t="n">
        <v>43575.20845555556</v>
      </c>
    </row>
    <row r="2624">
      <c r="A2624" s="1" t="n">
        <v>43575.25012228009</v>
      </c>
    </row>
    <row r="2625">
      <c r="A2625" s="1" t="n">
        <v>43575.29178900463</v>
      </c>
    </row>
    <row r="2626">
      <c r="A2626" s="1" t="n">
        <v>43575.33345572917</v>
      </c>
    </row>
    <row r="2627">
      <c r="A2627" s="1" t="n">
        <v>43575.3751224537</v>
      </c>
    </row>
    <row r="2628">
      <c r="A2628" s="1" t="n">
        <v>43575.41678917824</v>
      </c>
    </row>
    <row r="2629">
      <c r="A2629" s="1" t="n">
        <v>43575.45845590278</v>
      </c>
    </row>
    <row r="2630">
      <c r="A2630" s="1" t="n">
        <v>43575.50012262732</v>
      </c>
    </row>
    <row r="2631">
      <c r="A2631" s="1" t="n">
        <v>43575.54178935185</v>
      </c>
    </row>
    <row r="2632">
      <c r="A2632" s="1" t="n">
        <v>43575.58345607639</v>
      </c>
    </row>
    <row r="2633">
      <c r="A2633" s="1" t="n">
        <v>43575.62512280093</v>
      </c>
    </row>
    <row r="2634">
      <c r="A2634" s="1" t="n">
        <v>43575.66678952546</v>
      </c>
    </row>
    <row r="2635">
      <c r="A2635" s="1" t="n">
        <v>43575.70845625</v>
      </c>
    </row>
    <row r="2636">
      <c r="A2636" s="1" t="n">
        <v>43575.75012297454</v>
      </c>
    </row>
    <row r="2637">
      <c r="A2637" s="1" t="n">
        <v>43575.79178969908</v>
      </c>
    </row>
    <row r="2638">
      <c r="A2638" s="1" t="n">
        <v>43575.83345642361</v>
      </c>
    </row>
    <row r="2639">
      <c r="A2639" s="1" t="n">
        <v>43575.87512314815</v>
      </c>
    </row>
    <row r="2640">
      <c r="A2640" s="1" t="n">
        <v>43575.91678987269</v>
      </c>
    </row>
    <row r="2641">
      <c r="A2641" s="1" t="n">
        <v>43575.95845659723</v>
      </c>
    </row>
    <row r="2642">
      <c r="A2642" s="1" t="n">
        <v>43576.00012332176</v>
      </c>
    </row>
    <row r="2643">
      <c r="A2643" s="1" t="n">
        <v>43576.0417900463</v>
      </c>
    </row>
    <row r="2644">
      <c r="A2644" s="1" t="n">
        <v>43576.08345677083</v>
      </c>
    </row>
    <row r="2645">
      <c r="A2645" s="1" t="n">
        <v>43576.12512349537</v>
      </c>
    </row>
    <row r="2646">
      <c r="A2646" s="1" t="n">
        <v>43576.1667902199</v>
      </c>
    </row>
    <row r="2647">
      <c r="A2647" s="1" t="n">
        <v>43576.20845694444</v>
      </c>
    </row>
    <row r="2648">
      <c r="A2648" s="1" t="n">
        <v>43576.25012366898</v>
      </c>
    </row>
    <row r="2649">
      <c r="A2649" s="1" t="n">
        <v>43576.29179039352</v>
      </c>
    </row>
    <row r="2650">
      <c r="A2650" s="1" t="n">
        <v>43576.33345711805</v>
      </c>
    </row>
    <row r="2651">
      <c r="A2651" s="1" t="n">
        <v>43576.37512384259</v>
      </c>
    </row>
    <row r="2652">
      <c r="A2652" s="1" t="n">
        <v>43576.41679056713</v>
      </c>
    </row>
    <row r="2653">
      <c r="A2653" s="1" t="n">
        <v>43576.45845729166</v>
      </c>
    </row>
    <row r="2654">
      <c r="A2654" s="1" t="n">
        <v>43576.5001240162</v>
      </c>
    </row>
    <row r="2655">
      <c r="A2655" s="1" t="n">
        <v>43576.54179074074</v>
      </c>
    </row>
    <row r="2656">
      <c r="A2656" s="1" t="n">
        <v>43576.58345746528</v>
      </c>
    </row>
    <row r="2657">
      <c r="A2657" s="1" t="n">
        <v>43576.62512418981</v>
      </c>
    </row>
    <row r="2658">
      <c r="A2658" s="1" t="n">
        <v>43576.66679091435</v>
      </c>
    </row>
    <row r="2659">
      <c r="A2659" s="1" t="n">
        <v>43576.70845763889</v>
      </c>
    </row>
    <row r="2660">
      <c r="A2660" s="1" t="n">
        <v>43576.75012436343</v>
      </c>
    </row>
    <row r="2661">
      <c r="A2661" s="1" t="n">
        <v>43576.79179108796</v>
      </c>
    </row>
    <row r="2662">
      <c r="A2662" s="1" t="n">
        <v>43576.8334578125</v>
      </c>
    </row>
    <row r="2663">
      <c r="A2663" s="1" t="n">
        <v>43576.87512453704</v>
      </c>
    </row>
    <row r="2664">
      <c r="A2664" s="1" t="n">
        <v>43576.91679126157</v>
      </c>
    </row>
    <row r="2665">
      <c r="A2665" s="1" t="n">
        <v>43576.95845798611</v>
      </c>
    </row>
    <row r="2666">
      <c r="A2666" s="1" t="n">
        <v>43577.00012471065</v>
      </c>
    </row>
    <row r="2667">
      <c r="A2667" s="1" t="n">
        <v>43577.04179143519</v>
      </c>
    </row>
    <row r="2668">
      <c r="A2668" s="1" t="n">
        <v>43577.08345815972</v>
      </c>
    </row>
    <row r="2669">
      <c r="A2669" s="1" t="n">
        <v>43577.12512488426</v>
      </c>
    </row>
    <row r="2670">
      <c r="A2670" s="1" t="n">
        <v>43577.1667916088</v>
      </c>
    </row>
    <row r="2671">
      <c r="A2671" s="1" t="n">
        <v>43577.20845833333</v>
      </c>
    </row>
    <row r="2672">
      <c r="A2672" s="1" t="n">
        <v>43577.25012505787</v>
      </c>
    </row>
    <row r="2673">
      <c r="A2673" s="1" t="n">
        <v>43577.29179178241</v>
      </c>
    </row>
    <row r="2674">
      <c r="A2674" s="1" t="n">
        <v>43577.33345850695</v>
      </c>
    </row>
    <row r="2675">
      <c r="A2675" s="1" t="n">
        <v>43577.37512523148</v>
      </c>
    </row>
    <row r="2676">
      <c r="A2676" s="1" t="n">
        <v>43577.41679195602</v>
      </c>
    </row>
    <row r="2677">
      <c r="A2677" s="1" t="n">
        <v>43577.45845868056</v>
      </c>
    </row>
    <row r="2678">
      <c r="A2678" s="1" t="n">
        <v>43577.50012540509</v>
      </c>
    </row>
    <row r="2679">
      <c r="A2679" s="1" t="n">
        <v>43577.54179212963</v>
      </c>
    </row>
    <row r="2680">
      <c r="A2680" s="1" t="n">
        <v>43577.58345885417</v>
      </c>
    </row>
    <row r="2681">
      <c r="A2681" s="1" t="n">
        <v>43577.62512557871</v>
      </c>
    </row>
    <row r="2682">
      <c r="A2682" s="1" t="n">
        <v>43577.66679230324</v>
      </c>
    </row>
    <row r="2683">
      <c r="A2683" s="1" t="n">
        <v>43577.70845902778</v>
      </c>
    </row>
    <row r="2684">
      <c r="A2684" s="1" t="n">
        <v>43577.75012575232</v>
      </c>
    </row>
    <row r="2685">
      <c r="A2685" s="1" t="n">
        <v>43577.79179247686</v>
      </c>
    </row>
    <row r="2686">
      <c r="A2686" s="1" t="n">
        <v>43577.83345920139</v>
      </c>
    </row>
    <row r="2687">
      <c r="A2687" s="1" t="n">
        <v>43577.87512592592</v>
      </c>
    </row>
    <row r="2688">
      <c r="A2688" s="1" t="n">
        <v>43577.91679265046</v>
      </c>
    </row>
    <row r="2689">
      <c r="A2689" s="1" t="n">
        <v>43577.958459375</v>
      </c>
    </row>
    <row r="2690">
      <c r="A2690" s="1" t="n">
        <v>43578.00012609953</v>
      </c>
    </row>
    <row r="2691">
      <c r="A2691" s="1" t="n">
        <v>43578.04179282407</v>
      </c>
    </row>
    <row r="2692">
      <c r="A2692" s="1" t="n">
        <v>43578.08345954861</v>
      </c>
    </row>
    <row r="2693">
      <c r="A2693" s="1" t="n">
        <v>43578.12512627315</v>
      </c>
    </row>
    <row r="2694">
      <c r="A2694" s="1" t="n">
        <v>43578.16679299768</v>
      </c>
    </row>
    <row r="2695">
      <c r="A2695" s="1" t="n">
        <v>43578.20845972222</v>
      </c>
    </row>
    <row r="2696">
      <c r="A2696" s="1" t="n">
        <v>43578.25012644676</v>
      </c>
    </row>
    <row r="2697">
      <c r="A2697" s="1" t="n">
        <v>43578.29179317129</v>
      </c>
    </row>
    <row r="2698">
      <c r="A2698" s="1" t="n">
        <v>43578.33345989583</v>
      </c>
    </row>
    <row r="2699">
      <c r="A2699" s="1" t="n">
        <v>43578.37512662037</v>
      </c>
    </row>
    <row r="2700">
      <c r="A2700" s="1" t="n">
        <v>43578.41679334491</v>
      </c>
    </row>
    <row r="2701">
      <c r="A2701" s="1" t="n">
        <v>43578.45846006944</v>
      </c>
    </row>
    <row r="2702">
      <c r="A2702" s="1" t="n">
        <v>43578.50012679398</v>
      </c>
    </row>
    <row r="2703">
      <c r="A2703" s="1" t="n">
        <v>43578.54179351852</v>
      </c>
    </row>
    <row r="2704">
      <c r="A2704" s="1" t="n">
        <v>43578.58346024306</v>
      </c>
    </row>
    <row r="2705">
      <c r="A2705" s="1" t="n">
        <v>43578.62512696759</v>
      </c>
    </row>
    <row r="2706">
      <c r="A2706" s="1" t="n">
        <v>43578.66679369213</v>
      </c>
    </row>
    <row r="2707">
      <c r="A2707" s="1" t="n">
        <v>43578.70846041667</v>
      </c>
    </row>
    <row r="2708">
      <c r="A2708" s="1" t="n">
        <v>43578.7501271412</v>
      </c>
    </row>
    <row r="2709">
      <c r="A2709" s="1" t="n">
        <v>43578.79179386574</v>
      </c>
    </row>
    <row r="2710">
      <c r="A2710" s="1" t="n">
        <v>43578.83346059028</v>
      </c>
    </row>
    <row r="2711">
      <c r="A2711" s="1" t="n">
        <v>43578.87512731482</v>
      </c>
    </row>
    <row r="2712">
      <c r="A2712" s="1" t="n">
        <v>43578.91679403935</v>
      </c>
    </row>
    <row r="2713">
      <c r="A2713" s="1" t="n">
        <v>43578.95846076389</v>
      </c>
    </row>
    <row r="2714">
      <c r="A2714" s="1" t="n">
        <v>43579.00012748843</v>
      </c>
    </row>
    <row r="2715">
      <c r="A2715" s="1" t="n">
        <v>43579.04179421296</v>
      </c>
    </row>
    <row r="2716">
      <c r="A2716" s="1" t="n">
        <v>43579.0834609375</v>
      </c>
    </row>
    <row r="2717">
      <c r="A2717" s="1" t="n">
        <v>43579.12512766204</v>
      </c>
    </row>
    <row r="2718">
      <c r="A2718" s="1" t="n">
        <v>43579.16679438658</v>
      </c>
    </row>
    <row r="2719">
      <c r="A2719" s="1" t="n">
        <v>43579.20846111111</v>
      </c>
    </row>
    <row r="2720">
      <c r="A2720" s="1" t="n">
        <v>43579.25012783565</v>
      </c>
    </row>
    <row r="2721">
      <c r="A2721" s="1" t="n">
        <v>43579.29179456019</v>
      </c>
    </row>
    <row r="2722">
      <c r="A2722" s="1" t="n">
        <v>43579.33346128472</v>
      </c>
    </row>
    <row r="2723">
      <c r="A2723" s="1" t="n">
        <v>43579.37512800926</v>
      </c>
    </row>
    <row r="2724">
      <c r="A2724" s="1" t="n">
        <v>43579.4167947338</v>
      </c>
    </row>
    <row r="2725">
      <c r="A2725" s="1" t="n">
        <v>43579.45846145834</v>
      </c>
    </row>
    <row r="2726">
      <c r="A2726" s="1" t="n">
        <v>43579.50012818287</v>
      </c>
    </row>
    <row r="2727">
      <c r="A2727" s="1" t="n">
        <v>43579.54179490741</v>
      </c>
    </row>
    <row r="2728">
      <c r="A2728" s="1" t="n">
        <v>43579.58346163195</v>
      </c>
    </row>
    <row r="2729">
      <c r="A2729" s="1" t="n">
        <v>43579.62512835648</v>
      </c>
    </row>
    <row r="2730">
      <c r="A2730" s="1" t="n">
        <v>43579.66679508102</v>
      </c>
    </row>
    <row r="2731">
      <c r="A2731" s="1" t="n">
        <v>43579.70846180555</v>
      </c>
    </row>
    <row r="2732">
      <c r="A2732" s="1" t="n">
        <v>43579.75012853009</v>
      </c>
    </row>
    <row r="2733">
      <c r="A2733" s="1" t="n">
        <v>43579.79179525463</v>
      </c>
    </row>
    <row r="2734">
      <c r="A2734" s="1" t="n">
        <v>43579.83346197916</v>
      </c>
    </row>
    <row r="2735">
      <c r="A2735" s="1" t="n">
        <v>43579.8751287037</v>
      </c>
    </row>
    <row r="2736">
      <c r="A2736" s="1" t="n">
        <v>43579.91679542824</v>
      </c>
    </row>
    <row r="2737">
      <c r="A2737" s="1" t="n">
        <v>43579.95846215278</v>
      </c>
    </row>
    <row r="2738">
      <c r="A2738" s="1" t="n">
        <v>43580.00012887731</v>
      </c>
    </row>
    <row r="2739">
      <c r="A2739" s="1" t="n">
        <v>43580.04179560185</v>
      </c>
    </row>
    <row r="2740">
      <c r="A2740" s="1" t="n">
        <v>43580.08346232639</v>
      </c>
    </row>
    <row r="2741">
      <c r="A2741" s="1" t="n">
        <v>43580.12512905092</v>
      </c>
    </row>
    <row r="2742">
      <c r="A2742" s="1" t="n">
        <v>43580.16679577546</v>
      </c>
    </row>
    <row r="2743">
      <c r="A2743" s="1" t="n">
        <v>43580.2084625</v>
      </c>
    </row>
    <row r="2744">
      <c r="A2744" s="1" t="n">
        <v>43580.25012922454</v>
      </c>
    </row>
    <row r="2745">
      <c r="A2745" s="1" t="n">
        <v>43580.29179594907</v>
      </c>
    </row>
    <row r="2746">
      <c r="A2746" s="1" t="n">
        <v>43580.33346267361</v>
      </c>
    </row>
    <row r="2747">
      <c r="A2747" s="1" t="n">
        <v>43580.37512939815</v>
      </c>
    </row>
    <row r="2748">
      <c r="A2748" s="1" t="n">
        <v>43580.41679612268</v>
      </c>
    </row>
    <row r="2749">
      <c r="A2749" s="1" t="n">
        <v>43580.45846284722</v>
      </c>
    </row>
    <row r="2750">
      <c r="A2750" s="1" t="n">
        <v>43580.50012957176</v>
      </c>
    </row>
    <row r="2751">
      <c r="A2751" s="1" t="n">
        <v>43580.5417962963</v>
      </c>
    </row>
    <row r="2752">
      <c r="A2752" s="1" t="n">
        <v>43580.58346302083</v>
      </c>
    </row>
    <row r="2753">
      <c r="A2753" s="1" t="n">
        <v>43580.62512974537</v>
      </c>
    </row>
    <row r="2754">
      <c r="A2754" s="1" t="n">
        <v>43580.66679646991</v>
      </c>
    </row>
    <row r="2755">
      <c r="A2755" s="1" t="n">
        <v>43580.70846319445</v>
      </c>
    </row>
    <row r="2756">
      <c r="A2756" s="1" t="n">
        <v>43580.75012991898</v>
      </c>
    </row>
    <row r="2757">
      <c r="A2757" s="1" t="n">
        <v>43580.79179664352</v>
      </c>
    </row>
    <row r="2758">
      <c r="A2758" s="1" t="n">
        <v>43580.83346336806</v>
      </c>
    </row>
    <row r="2759">
      <c r="A2759" s="1" t="n">
        <v>43580.87513009259</v>
      </c>
    </row>
    <row r="2760">
      <c r="A2760" s="1" t="n">
        <v>43580.91679681713</v>
      </c>
    </row>
    <row r="2761">
      <c r="A2761" s="1" t="n">
        <v>43580.95846354167</v>
      </c>
    </row>
    <row r="2762">
      <c r="A2762" s="1" t="n">
        <v>43581.00013026621</v>
      </c>
    </row>
    <row r="2763">
      <c r="A2763" s="1" t="n">
        <v>43581.04179699074</v>
      </c>
    </row>
    <row r="2764">
      <c r="A2764" s="1" t="n">
        <v>43581.08346371528</v>
      </c>
    </row>
    <row r="2765">
      <c r="A2765" s="1" t="n">
        <v>43581.12513043982</v>
      </c>
    </row>
    <row r="2766">
      <c r="A2766" s="1" t="n">
        <v>43581.16679716435</v>
      </c>
    </row>
    <row r="2767">
      <c r="A2767" s="1" t="n">
        <v>43581.20846388889</v>
      </c>
    </row>
    <row r="2768">
      <c r="A2768" s="1" t="n">
        <v>43581.25013061343</v>
      </c>
    </row>
    <row r="2769">
      <c r="A2769" s="1" t="n">
        <v>43581.29179733797</v>
      </c>
    </row>
    <row r="2770">
      <c r="A2770" s="1" t="n">
        <v>43581.3334640625</v>
      </c>
    </row>
    <row r="2771">
      <c r="A2771" s="1" t="n">
        <v>43581.37513078703</v>
      </c>
    </row>
    <row r="2772">
      <c r="A2772" s="1" t="n">
        <v>43581.41679751157</v>
      </c>
    </row>
    <row r="2773">
      <c r="A2773" s="1" t="n">
        <v>43581.45846423611</v>
      </c>
    </row>
    <row r="2774">
      <c r="A2774" s="1" t="n">
        <v>43581.50013096065</v>
      </c>
    </row>
    <row r="2775">
      <c r="A2775" s="1" t="n">
        <v>43581.54179768518</v>
      </c>
    </row>
    <row r="2776">
      <c r="A2776" s="1" t="n">
        <v>43581.58346440972</v>
      </c>
    </row>
    <row r="2777">
      <c r="A2777" s="1" t="n">
        <v>43581.62513113426</v>
      </c>
    </row>
    <row r="2778">
      <c r="A2778" s="1" t="n">
        <v>43581.66679785879</v>
      </c>
    </row>
    <row r="2779">
      <c r="A2779" s="1" t="n">
        <v>43581.70846458333</v>
      </c>
    </row>
    <row r="2780">
      <c r="A2780" s="1" t="n">
        <v>43581.75013130787</v>
      </c>
    </row>
    <row r="2781">
      <c r="A2781" s="1" t="n">
        <v>43581.79179803241</v>
      </c>
    </row>
    <row r="2782">
      <c r="A2782" s="1" t="n">
        <v>43581.83346475694</v>
      </c>
    </row>
    <row r="2783">
      <c r="A2783" s="1" t="n">
        <v>43581.87513148148</v>
      </c>
    </row>
    <row r="2784">
      <c r="A2784" s="1" t="n">
        <v>43581.91679820602</v>
      </c>
    </row>
    <row r="2785">
      <c r="A2785" s="1" t="n">
        <v>43581.95846493055</v>
      </c>
    </row>
    <row r="2786">
      <c r="A2786" s="1" t="n">
        <v>43582.00013165509</v>
      </c>
    </row>
    <row r="2787">
      <c r="A2787" s="1" t="n">
        <v>43582.04179837963</v>
      </c>
    </row>
    <row r="2788">
      <c r="A2788" s="1" t="n">
        <v>43582.08346510417</v>
      </c>
    </row>
    <row r="2789">
      <c r="A2789" s="1" t="n">
        <v>43582.1251318287</v>
      </c>
    </row>
    <row r="2790">
      <c r="A2790" s="1" t="n">
        <v>43582.16679855324</v>
      </c>
    </row>
    <row r="2791">
      <c r="A2791" s="1" t="n">
        <v>43582.20846527778</v>
      </c>
    </row>
    <row r="2792">
      <c r="A2792" s="1" t="n">
        <v>43582.25013200231</v>
      </c>
    </row>
    <row r="2793">
      <c r="A2793" s="1" t="n">
        <v>43582.29179872685</v>
      </c>
    </row>
    <row r="2794">
      <c r="A2794" s="1" t="n">
        <v>43582.33346545139</v>
      </c>
    </row>
    <row r="2795">
      <c r="A2795" s="1" t="n">
        <v>43582.37513217593</v>
      </c>
    </row>
    <row r="2796">
      <c r="A2796" s="1" t="n">
        <v>43582.41679890046</v>
      </c>
    </row>
    <row r="2797">
      <c r="A2797" s="1" t="n">
        <v>43582.458465625</v>
      </c>
    </row>
    <row r="2798">
      <c r="A2798" s="1" t="n">
        <v>43582.50013234954</v>
      </c>
    </row>
    <row r="2799">
      <c r="A2799" s="1" t="n">
        <v>43582.54179907408</v>
      </c>
    </row>
    <row r="2800">
      <c r="A2800" s="1" t="n">
        <v>43582.58346579861</v>
      </c>
    </row>
    <row r="2801">
      <c r="A2801" s="1" t="n">
        <v>43582.62513252315</v>
      </c>
    </row>
    <row r="2802">
      <c r="A2802" s="1" t="n">
        <v>43582.66679924769</v>
      </c>
    </row>
    <row r="2803">
      <c r="A2803" s="1" t="n">
        <v>43582.70846597222</v>
      </c>
    </row>
    <row r="2804">
      <c r="A2804" s="1" t="n">
        <v>43582.75013269676</v>
      </c>
    </row>
    <row r="2805">
      <c r="A2805" s="1" t="n">
        <v>43582.7917994213</v>
      </c>
    </row>
    <row r="2806">
      <c r="A2806" s="1" t="n">
        <v>43582.83346614584</v>
      </c>
    </row>
    <row r="2807">
      <c r="A2807" s="1" t="n">
        <v>43582.87513287037</v>
      </c>
    </row>
    <row r="2808">
      <c r="A2808" s="1" t="n">
        <v>43582.91679959491</v>
      </c>
    </row>
    <row r="2809">
      <c r="A2809" s="1" t="n">
        <v>43582.95846631945</v>
      </c>
    </row>
    <row r="2810">
      <c r="A2810" s="1" t="n">
        <v>43583.00013304398</v>
      </c>
    </row>
    <row r="2811">
      <c r="A2811" s="1" t="n">
        <v>43583.04179976852</v>
      </c>
    </row>
    <row r="2812">
      <c r="A2812" s="1" t="n">
        <v>43583.08346649306</v>
      </c>
    </row>
    <row r="2813">
      <c r="A2813" s="1" t="n">
        <v>43583.1251332176</v>
      </c>
    </row>
    <row r="2814">
      <c r="A2814" s="1" t="n">
        <v>43583.16679994213</v>
      </c>
    </row>
    <row r="2815">
      <c r="A2815" s="1" t="n">
        <v>43583.20846666666</v>
      </c>
    </row>
    <row r="2816">
      <c r="A2816" s="1" t="n">
        <v>43583.2501333912</v>
      </c>
    </row>
    <row r="2817">
      <c r="A2817" s="1" t="n">
        <v>43583.29180011574</v>
      </c>
    </row>
    <row r="2818">
      <c r="A2818" s="1" t="n">
        <v>43583.33346684027</v>
      </c>
    </row>
    <row r="2819">
      <c r="A2819" s="1" t="n">
        <v>43583.37513356481</v>
      </c>
    </row>
    <row r="2820">
      <c r="A2820" s="1" t="n">
        <v>43583.41680028935</v>
      </c>
    </row>
    <row r="2821">
      <c r="A2821" s="1" t="n">
        <v>43583.45846701389</v>
      </c>
    </row>
    <row r="2822">
      <c r="A2822" s="1" t="n">
        <v>43583.50013373842</v>
      </c>
    </row>
    <row r="2823">
      <c r="A2823" s="1" t="n">
        <v>43583.54180046296</v>
      </c>
    </row>
    <row r="2824">
      <c r="A2824" s="1" t="n">
        <v>43583.5834671875</v>
      </c>
    </row>
    <row r="2825">
      <c r="A2825" s="1" t="n">
        <v>43583.62513391204</v>
      </c>
    </row>
    <row r="2826">
      <c r="A2826" s="1" t="n">
        <v>43583.66680063657</v>
      </c>
    </row>
    <row r="2827">
      <c r="A2827" s="1" t="n">
        <v>43583.70846736111</v>
      </c>
    </row>
    <row r="2828">
      <c r="A2828" s="1" t="n">
        <v>43583.75013408565</v>
      </c>
    </row>
    <row r="2829">
      <c r="A2829" s="1" t="n">
        <v>43583.79180081018</v>
      </c>
    </row>
    <row r="2830">
      <c r="A2830" s="1" t="n">
        <v>43583.83346753472</v>
      </c>
    </row>
    <row r="2831">
      <c r="A2831" s="1" t="n">
        <v>43583.87513425926</v>
      </c>
    </row>
    <row r="2832">
      <c r="A2832" s="1" t="n">
        <v>43583.9168009838</v>
      </c>
    </row>
    <row r="2833">
      <c r="A2833" s="1" t="n">
        <v>43583.95846770833</v>
      </c>
    </row>
    <row r="2834">
      <c r="A2834" s="1" t="n">
        <v>43584.00013443287</v>
      </c>
    </row>
    <row r="2835">
      <c r="A2835" s="1" t="n">
        <v>43584.04180115741</v>
      </c>
    </row>
    <row r="2836">
      <c r="A2836" s="1" t="n">
        <v>43584.08346788194</v>
      </c>
    </row>
    <row r="2837">
      <c r="A2837" s="1" t="n">
        <v>43584.12513460648</v>
      </c>
    </row>
    <row r="2838">
      <c r="A2838" s="1" t="n">
        <v>43584.16680133102</v>
      </c>
    </row>
    <row r="2839">
      <c r="A2839" s="1" t="n">
        <v>43584.20846805556</v>
      </c>
    </row>
    <row r="2840">
      <c r="A2840" s="1" t="n">
        <v>43584.25013478009</v>
      </c>
    </row>
    <row r="2841">
      <c r="A2841" s="1" t="n">
        <v>43584.29180150463</v>
      </c>
    </row>
    <row r="2842">
      <c r="A2842" s="1" t="n">
        <v>43584.33346822917</v>
      </c>
    </row>
    <row r="2843">
      <c r="A2843" s="1" t="n">
        <v>43584.37513495371</v>
      </c>
    </row>
    <row r="2844">
      <c r="A2844" s="1" t="n">
        <v>43584.41680167824</v>
      </c>
    </row>
    <row r="2845">
      <c r="A2845" s="1" t="n">
        <v>43584.45846840278</v>
      </c>
    </row>
    <row r="2846">
      <c r="A2846" s="1" t="n">
        <v>43584.50013512732</v>
      </c>
    </row>
    <row r="2847">
      <c r="A2847" s="1" t="n">
        <v>43584.54180185185</v>
      </c>
    </row>
    <row r="2848">
      <c r="A2848" s="1" t="n">
        <v>43584.58346857639</v>
      </c>
    </row>
    <row r="2849">
      <c r="A2849" s="1" t="n">
        <v>43584.62513530093</v>
      </c>
    </row>
    <row r="2850">
      <c r="A2850" s="1" t="n">
        <v>43584.66680202547</v>
      </c>
    </row>
    <row r="2851">
      <c r="A2851" s="1" t="n">
        <v>43584.70846875</v>
      </c>
    </row>
    <row r="2852">
      <c r="A2852" s="1" t="n">
        <v>43584.75013547454</v>
      </c>
    </row>
    <row r="2853">
      <c r="A2853" s="1" t="n">
        <v>43584.79180219908</v>
      </c>
    </row>
    <row r="2854">
      <c r="A2854" s="1" t="n">
        <v>43584.83346892361</v>
      </c>
    </row>
    <row r="2855">
      <c r="A2855" s="1" t="n">
        <v>43584.87513564815</v>
      </c>
    </row>
    <row r="2856">
      <c r="A2856" s="1" t="n">
        <v>43584.91680237268</v>
      </c>
    </row>
    <row r="2857">
      <c r="A2857" s="1" t="n">
        <v>43584.95846909722</v>
      </c>
    </row>
    <row r="2858">
      <c r="A2858" s="1" t="n">
        <v>43585.00013582176</v>
      </c>
    </row>
    <row r="2859">
      <c r="A2859" s="1" t="n">
        <v>43585.04180254629</v>
      </c>
    </row>
    <row r="2860">
      <c r="A2860" s="1" t="n">
        <v>43585.08346927083</v>
      </c>
    </row>
    <row r="2861">
      <c r="A2861" s="1" t="n">
        <v>43585.12513599537</v>
      </c>
    </row>
    <row r="2862">
      <c r="A2862" s="1" t="n">
        <v>43585.1668027199</v>
      </c>
    </row>
    <row r="2863">
      <c r="A2863" s="1" t="n">
        <v>43585.20846944444</v>
      </c>
    </row>
    <row r="2864">
      <c r="A2864" s="1" t="n">
        <v>43585.25013616898</v>
      </c>
    </row>
    <row r="2865">
      <c r="A2865" s="1" t="n">
        <v>43585.29180289352</v>
      </c>
    </row>
    <row r="2866">
      <c r="A2866" s="1" t="n">
        <v>43585.33346961805</v>
      </c>
    </row>
    <row r="2867">
      <c r="A2867" s="1" t="n">
        <v>43585.37513634259</v>
      </c>
    </row>
    <row r="2868">
      <c r="A2868" s="1" t="n">
        <v>43585.41680306713</v>
      </c>
    </row>
    <row r="2869">
      <c r="A2869" s="1" t="n">
        <v>43585.45846979167</v>
      </c>
    </row>
    <row r="2870">
      <c r="A2870" s="1" t="n">
        <v>43585.5001365162</v>
      </c>
    </row>
    <row r="2871">
      <c r="A2871" s="1" t="n">
        <v>43585.54180324074</v>
      </c>
    </row>
    <row r="2872">
      <c r="A2872" s="1" t="n">
        <v>43585.58346996528</v>
      </c>
    </row>
    <row r="2873">
      <c r="A2873" s="1" t="n">
        <v>43585.62513668981</v>
      </c>
    </row>
    <row r="2874">
      <c r="A2874" s="1" t="n">
        <v>43585.66680341435</v>
      </c>
    </row>
    <row r="2875">
      <c r="A2875" s="1" t="n">
        <v>43585.70847013889</v>
      </c>
    </row>
    <row r="2876">
      <c r="A2876" s="1" t="n">
        <v>43585.75013686343</v>
      </c>
    </row>
    <row r="2877">
      <c r="A2877" s="1" t="n">
        <v>43585.79180358796</v>
      </c>
    </row>
    <row r="2878">
      <c r="A2878" s="1" t="n">
        <v>43585.8334703125</v>
      </c>
    </row>
    <row r="2879">
      <c r="A2879" s="1" t="n">
        <v>43585.87513703704</v>
      </c>
    </row>
    <row r="2880">
      <c r="A2880" s="1" t="n">
        <v>43585.91680376157</v>
      </c>
    </row>
    <row r="2881">
      <c r="A2881" s="1" t="n">
        <v>43585.95847048611</v>
      </c>
    </row>
    <row r="2882">
      <c r="A2882" s="1" t="n">
        <v>43586.00013721065</v>
      </c>
    </row>
    <row r="2883">
      <c r="A2883" s="1" t="n">
        <v>43586.04180393519</v>
      </c>
    </row>
    <row r="2884">
      <c r="A2884" s="1" t="n">
        <v>43586.08347065972</v>
      </c>
    </row>
    <row r="2885">
      <c r="A2885" s="1" t="n">
        <v>43586.12513738426</v>
      </c>
    </row>
    <row r="2886">
      <c r="A2886" s="1" t="n">
        <v>43586.1668041088</v>
      </c>
    </row>
    <row r="2887">
      <c r="A2887" s="1" t="n">
        <v>43586.20847083334</v>
      </c>
    </row>
    <row r="2888">
      <c r="A2888" s="1" t="n">
        <v>43586.25013755787</v>
      </c>
    </row>
    <row r="2889">
      <c r="A2889" s="1" t="n">
        <v>43586.29180428241</v>
      </c>
    </row>
    <row r="2890">
      <c r="A2890" s="1" t="n">
        <v>43586.33347100695</v>
      </c>
    </row>
    <row r="2891">
      <c r="A2891" s="1" t="n">
        <v>43586.37513773148</v>
      </c>
    </row>
    <row r="2892">
      <c r="A2892" s="1" t="n">
        <v>43586.41680445602</v>
      </c>
    </row>
    <row r="2893">
      <c r="A2893" s="1" t="n">
        <v>43586.45847118056</v>
      </c>
    </row>
    <row r="2894">
      <c r="A2894" s="1" t="n">
        <v>43586.5001379051</v>
      </c>
    </row>
    <row r="2895">
      <c r="A2895" s="1" t="n">
        <v>43586.54180462963</v>
      </c>
    </row>
    <row r="2896">
      <c r="A2896" s="1" t="n">
        <v>43586.58347135417</v>
      </c>
    </row>
    <row r="2897">
      <c r="A2897" s="1" t="n">
        <v>43586.62513807871</v>
      </c>
    </row>
    <row r="2898">
      <c r="A2898" s="1" t="n">
        <v>43586.66680480324</v>
      </c>
    </row>
    <row r="2899">
      <c r="A2899" s="1" t="n">
        <v>43586.70847152777</v>
      </c>
    </row>
    <row r="2900">
      <c r="A2900" s="1" t="n">
        <v>43586.75013825231</v>
      </c>
    </row>
    <row r="2901">
      <c r="A2901" s="1" t="n">
        <v>43586.79180497685</v>
      </c>
    </row>
    <row r="2902">
      <c r="A2902" s="1" t="n">
        <v>43586.83347170139</v>
      </c>
    </row>
    <row r="2903">
      <c r="A2903" s="1" t="n">
        <v>43586.87513842592</v>
      </c>
    </row>
    <row r="2904">
      <c r="A2904" s="1" t="n">
        <v>43586.91680515046</v>
      </c>
    </row>
    <row r="2905">
      <c r="A2905" s="1" t="n">
        <v>43586.958471875</v>
      </c>
    </row>
    <row r="2906">
      <c r="A2906" s="1" t="n">
        <v>43587.00013859953</v>
      </c>
    </row>
    <row r="2907">
      <c r="A2907" s="1" t="n">
        <v>43587.04180532407</v>
      </c>
    </row>
    <row r="2908">
      <c r="A2908" s="1" t="n">
        <v>43587.08347204861</v>
      </c>
    </row>
    <row r="2909">
      <c r="A2909" s="1" t="n">
        <v>43587.12513877315</v>
      </c>
    </row>
    <row r="2910">
      <c r="A2910" s="1" t="n">
        <v>43587.16680549768</v>
      </c>
    </row>
    <row r="2911">
      <c r="A2911" s="1" t="n">
        <v>43587.20847222222</v>
      </c>
    </row>
    <row r="2912">
      <c r="A2912" s="1" t="n">
        <v>43587.25013894676</v>
      </c>
    </row>
    <row r="2913">
      <c r="A2913" s="1" t="n">
        <v>43587.2918056713</v>
      </c>
    </row>
    <row r="2914">
      <c r="A2914" s="1" t="n">
        <v>43587.33347239583</v>
      </c>
    </row>
    <row r="2915">
      <c r="A2915" s="1" t="n">
        <v>43587.37513912037</v>
      </c>
    </row>
    <row r="2916">
      <c r="A2916" s="1" t="n">
        <v>43587.41680584491</v>
      </c>
    </row>
    <row r="2917">
      <c r="A2917" s="1" t="n">
        <v>43587.45847256944</v>
      </c>
    </row>
    <row r="2918">
      <c r="A2918" s="1" t="n">
        <v>43587.50013929398</v>
      </c>
    </row>
    <row r="2919">
      <c r="A2919" s="1" t="n">
        <v>43587.54180601852</v>
      </c>
    </row>
    <row r="2920">
      <c r="A2920" s="1" t="n">
        <v>43587.58347274306</v>
      </c>
    </row>
    <row r="2921">
      <c r="A2921" s="1" t="n">
        <v>43587.62513946759</v>
      </c>
    </row>
    <row r="2922">
      <c r="A2922" s="1" t="n">
        <v>43587.66680619213</v>
      </c>
    </row>
    <row r="2923">
      <c r="A2923" s="1" t="n">
        <v>43587.70847291667</v>
      </c>
    </row>
    <row r="2924">
      <c r="A2924" s="1" t="n">
        <v>43587.7501396412</v>
      </c>
    </row>
    <row r="2925">
      <c r="A2925" s="1" t="n">
        <v>43587.79180636574</v>
      </c>
    </row>
    <row r="2926">
      <c r="A2926" s="1" t="n">
        <v>43587.83347309028</v>
      </c>
    </row>
    <row r="2927">
      <c r="A2927" s="1" t="n">
        <v>43587.87513981482</v>
      </c>
    </row>
    <row r="2928">
      <c r="A2928" s="1" t="n">
        <v>43587.91680653935</v>
      </c>
    </row>
    <row r="2929">
      <c r="A2929" s="1" t="n">
        <v>43587.95847326389</v>
      </c>
    </row>
    <row r="2930">
      <c r="A2930" s="1" t="n">
        <v>43588.00013998843</v>
      </c>
    </row>
    <row r="2931">
      <c r="A2931" s="1" t="n">
        <v>43588.04180671296</v>
      </c>
    </row>
    <row r="2932">
      <c r="A2932" s="1" t="n">
        <v>43588.0834734375</v>
      </c>
    </row>
    <row r="2933">
      <c r="A2933" s="1" t="n">
        <v>43588.12514016204</v>
      </c>
    </row>
    <row r="2934">
      <c r="A2934" s="1" t="n">
        <v>43588.16680688658</v>
      </c>
    </row>
    <row r="2935">
      <c r="A2935" s="1" t="n">
        <v>43588.20847361111</v>
      </c>
    </row>
    <row r="2936">
      <c r="A2936" s="1" t="n">
        <v>43588.25014033565</v>
      </c>
    </row>
    <row r="2937">
      <c r="A2937" s="1" t="n">
        <v>43588.29180706019</v>
      </c>
    </row>
    <row r="2938">
      <c r="A2938" s="1" t="n">
        <v>43588.33347378473</v>
      </c>
    </row>
    <row r="2939">
      <c r="A2939" s="1" t="n">
        <v>43588.37514050926</v>
      </c>
    </row>
    <row r="2940">
      <c r="A2940" s="1" t="n">
        <v>43588.4168072338</v>
      </c>
    </row>
    <row r="2941">
      <c r="A2941" s="1" t="n">
        <v>43588.45847395833</v>
      </c>
    </row>
    <row r="2942">
      <c r="A2942" s="1" t="n">
        <v>43588.50014068287</v>
      </c>
    </row>
    <row r="2943">
      <c r="A2943" s="1" t="n">
        <v>43588.5418074074</v>
      </c>
    </row>
    <row r="2944">
      <c r="A2944" s="1" t="n">
        <v>43588.58347413194</v>
      </c>
    </row>
    <row r="2945">
      <c r="A2945" s="1" t="n">
        <v>43588.62514085648</v>
      </c>
    </row>
    <row r="2946">
      <c r="A2946" s="1" t="n">
        <v>43588.66680758102</v>
      </c>
    </row>
    <row r="2947">
      <c r="A2947" s="1" t="n">
        <v>43588.70847430555</v>
      </c>
    </row>
    <row r="2948">
      <c r="A2948" s="1" t="n">
        <v>43588.75014103009</v>
      </c>
    </row>
    <row r="2949">
      <c r="A2949" s="1" t="n">
        <v>43588.79180775463</v>
      </c>
    </row>
    <row r="2950">
      <c r="A2950" s="1" t="n">
        <v>43588.83347447916</v>
      </c>
    </row>
    <row r="2951">
      <c r="A2951" s="1" t="n">
        <v>43588.8751412037</v>
      </c>
    </row>
    <row r="2952">
      <c r="A2952" s="1" t="n">
        <v>43588.91680792824</v>
      </c>
    </row>
    <row r="2953">
      <c r="A2953" s="1" t="n">
        <v>43588.95847465278</v>
      </c>
    </row>
    <row r="2954">
      <c r="A2954" s="1" t="n">
        <v>43589.00014137731</v>
      </c>
    </row>
    <row r="2955">
      <c r="A2955" s="1" t="n">
        <v>43589.04180810185</v>
      </c>
    </row>
    <row r="2956">
      <c r="A2956" s="1" t="n">
        <v>43589.08347482639</v>
      </c>
    </row>
    <row r="2957">
      <c r="A2957" s="1" t="n">
        <v>43589.12514155093</v>
      </c>
    </row>
    <row r="2958">
      <c r="A2958" s="1" t="n">
        <v>43589.16680827546</v>
      </c>
    </row>
    <row r="2959">
      <c r="A2959" s="1" t="n">
        <v>43589.208475</v>
      </c>
    </row>
    <row r="2960">
      <c r="A2960" s="1" t="n">
        <v>43589.25014172454</v>
      </c>
    </row>
    <row r="2961">
      <c r="A2961" s="1" t="n">
        <v>43589.29180844907</v>
      </c>
    </row>
    <row r="2962">
      <c r="A2962" s="1" t="n">
        <v>43589.33347517361</v>
      </c>
    </row>
    <row r="2963">
      <c r="A2963" s="1" t="n">
        <v>43589.37514189815</v>
      </c>
    </row>
    <row r="2964">
      <c r="A2964" s="1" t="n">
        <v>43589.41680862269</v>
      </c>
    </row>
    <row r="2965">
      <c r="A2965" s="1" t="n">
        <v>43589.45847534722</v>
      </c>
    </row>
    <row r="2966">
      <c r="A2966" s="1" t="n">
        <v>43589.50014207176</v>
      </c>
    </row>
    <row r="2967">
      <c r="A2967" s="1" t="n">
        <v>43589.5418087963</v>
      </c>
    </row>
    <row r="2968">
      <c r="A2968" s="1" t="n">
        <v>43589.58347552083</v>
      </c>
    </row>
    <row r="2969">
      <c r="A2969" s="1" t="n">
        <v>43589.62514224537</v>
      </c>
    </row>
    <row r="2970">
      <c r="A2970" s="1" t="n">
        <v>43589.66680896991</v>
      </c>
    </row>
    <row r="2971">
      <c r="A2971" s="1" t="n">
        <v>43589.70847569445</v>
      </c>
    </row>
    <row r="2972">
      <c r="A2972" s="1" t="n">
        <v>43589.75014241898</v>
      </c>
    </row>
    <row r="2973">
      <c r="A2973" s="1" t="n">
        <v>43589.79180914352</v>
      </c>
    </row>
    <row r="2974">
      <c r="A2974" s="1" t="n">
        <v>43589.83347586806</v>
      </c>
    </row>
    <row r="2975">
      <c r="A2975" s="1" t="n">
        <v>43589.87514259259</v>
      </c>
    </row>
    <row r="2976">
      <c r="A2976" s="1" t="n">
        <v>43589.91680931713</v>
      </c>
    </row>
    <row r="2977">
      <c r="A2977" s="1" t="n">
        <v>43589.95847604167</v>
      </c>
    </row>
    <row r="2978">
      <c r="A2978" s="1" t="n">
        <v>43590.00014276621</v>
      </c>
    </row>
    <row r="2979">
      <c r="A2979" s="1" t="n">
        <v>43590.04180949074</v>
      </c>
    </row>
    <row r="2980">
      <c r="A2980" s="1" t="n">
        <v>43590.08347621528</v>
      </c>
    </row>
    <row r="2981">
      <c r="A2981" s="1" t="n">
        <v>43590.12514293982</v>
      </c>
    </row>
    <row r="2982">
      <c r="A2982" s="1" t="n">
        <v>43590.16680966436</v>
      </c>
    </row>
    <row r="2983">
      <c r="A2983" s="1" t="n">
        <v>43590.20847638889</v>
      </c>
    </row>
    <row r="2984">
      <c r="A2984" s="1" t="n">
        <v>43590.25014311342</v>
      </c>
    </row>
    <row r="2985">
      <c r="A2985" s="1" t="n">
        <v>43590.29180983796</v>
      </c>
    </row>
    <row r="2986">
      <c r="A2986" s="1" t="n">
        <v>43590.3334765625</v>
      </c>
    </row>
    <row r="2987">
      <c r="A2987" s="1" t="n">
        <v>43590.37514328703</v>
      </c>
    </row>
    <row r="2988">
      <c r="A2988" s="1" t="n">
        <v>43590.41681001157</v>
      </c>
    </row>
    <row r="2989">
      <c r="A2989" s="1" t="n">
        <v>43590.45847673611</v>
      </c>
    </row>
    <row r="2990">
      <c r="A2990" s="1" t="n">
        <v>43590.50014346065</v>
      </c>
    </row>
    <row r="2991">
      <c r="A2991" s="1" t="n">
        <v>43590.54181018518</v>
      </c>
    </row>
    <row r="2992">
      <c r="A2992" s="1" t="n">
        <v>43590.58347690972</v>
      </c>
    </row>
    <row r="2993">
      <c r="A2993" s="1" t="n">
        <v>43590.62514363426</v>
      </c>
    </row>
    <row r="2994">
      <c r="A2994" s="1" t="n">
        <v>43590.66681035879</v>
      </c>
    </row>
    <row r="2995">
      <c r="A2995" s="1" t="n">
        <v>43590.70847708333</v>
      </c>
    </row>
    <row r="2996">
      <c r="A2996" s="1" t="n">
        <v>43590.75014380787</v>
      </c>
    </row>
    <row r="2997">
      <c r="A2997" s="1" t="n">
        <v>43590.79181053241</v>
      </c>
    </row>
    <row r="2998">
      <c r="A2998" s="1" t="n">
        <v>43590.83347725694</v>
      </c>
    </row>
    <row r="2999">
      <c r="A2999" s="1" t="n">
        <v>43590.87514398148</v>
      </c>
    </row>
    <row r="3000">
      <c r="A3000" s="1" t="n">
        <v>43590.91681070602</v>
      </c>
    </row>
    <row r="3001">
      <c r="A3001" s="1" t="n">
        <v>43590.95847743055</v>
      </c>
    </row>
    <row r="3002">
      <c r="A3002" s="1" t="n">
        <v>43591.00014415509</v>
      </c>
    </row>
    <row r="3003">
      <c r="A3003" s="1" t="n">
        <v>43591.04181087963</v>
      </c>
    </row>
    <row r="3004">
      <c r="A3004" s="1" t="n">
        <v>43591.08347760417</v>
      </c>
    </row>
    <row r="3005">
      <c r="A3005" s="1" t="n">
        <v>43591.1251443287</v>
      </c>
    </row>
    <row r="3006">
      <c r="A3006" s="1" t="n">
        <v>43591.16681105324</v>
      </c>
    </row>
    <row r="3007">
      <c r="A3007" s="1" t="n">
        <v>43591.20847777778</v>
      </c>
    </row>
    <row r="3008">
      <c r="A3008" s="1" t="n">
        <v>43591.25014450232</v>
      </c>
    </row>
    <row r="3009">
      <c r="A3009" s="1" t="n">
        <v>43591.29181122685</v>
      </c>
    </row>
    <row r="3010">
      <c r="A3010" s="1" t="n">
        <v>43591.33347795139</v>
      </c>
    </row>
    <row r="3011">
      <c r="A3011" s="1" t="n">
        <v>43591.37514467593</v>
      </c>
    </row>
    <row r="3012">
      <c r="A3012" s="1" t="n">
        <v>43591.41681140046</v>
      </c>
    </row>
    <row r="3013">
      <c r="A3013" s="1" t="n">
        <v>43591.458478125</v>
      </c>
    </row>
    <row r="3014">
      <c r="A3014" s="1" t="n">
        <v>43591.50014484954</v>
      </c>
    </row>
    <row r="3015">
      <c r="A3015" s="1" t="n">
        <v>43591.54181157408</v>
      </c>
    </row>
    <row r="3016">
      <c r="A3016" s="1" t="n">
        <v>43591.58347829861</v>
      </c>
    </row>
    <row r="3017">
      <c r="A3017" s="1" t="n">
        <v>43591.62514502315</v>
      </c>
    </row>
    <row r="3018">
      <c r="A3018" s="1" t="n">
        <v>43591.66681174769</v>
      </c>
    </row>
    <row r="3019">
      <c r="A3019" s="1" t="n">
        <v>43591.70847847222</v>
      </c>
    </row>
    <row r="3020">
      <c r="A3020" s="1" t="n">
        <v>43591.75014519676</v>
      </c>
    </row>
    <row r="3021">
      <c r="A3021" s="1" t="n">
        <v>43591.7918119213</v>
      </c>
    </row>
    <row r="3022">
      <c r="A3022" s="1" t="n">
        <v>43591.83347864584</v>
      </c>
    </row>
    <row r="3023">
      <c r="A3023" s="1" t="n">
        <v>43591.87514537037</v>
      </c>
    </row>
    <row r="3024">
      <c r="A3024" s="1" t="n">
        <v>43591.91681209491</v>
      </c>
    </row>
    <row r="3025">
      <c r="A3025" s="1" t="n">
        <v>43591.95847881945</v>
      </c>
    </row>
    <row r="3026">
      <c r="A3026" s="1" t="n">
        <v>43592.00014554398</v>
      </c>
    </row>
    <row r="3027">
      <c r="A3027" s="1" t="n">
        <v>43592.04181226852</v>
      </c>
    </row>
    <row r="3028">
      <c r="A3028" s="1" t="n">
        <v>43592.08347899305</v>
      </c>
    </row>
    <row r="3029">
      <c r="A3029" s="1" t="n">
        <v>43592.12514571759</v>
      </c>
    </row>
    <row r="3030">
      <c r="A3030" s="1" t="n">
        <v>43592.16681244213</v>
      </c>
    </row>
    <row r="3031">
      <c r="A3031" s="1" t="n">
        <v>43592.20847916666</v>
      </c>
    </row>
    <row r="3032">
      <c r="A3032" s="1" t="n">
        <v>43592.2501458912</v>
      </c>
    </row>
    <row r="3033">
      <c r="A3033" s="1" t="n">
        <v>43592.29181261574</v>
      </c>
    </row>
    <row r="3034">
      <c r="A3034" s="1" t="n">
        <v>43592.33347934028</v>
      </c>
    </row>
    <row r="3035">
      <c r="A3035" s="1" t="n">
        <v>43592.37514606481</v>
      </c>
    </row>
    <row r="3036">
      <c r="A3036" s="1" t="n">
        <v>43592.41681278935</v>
      </c>
    </row>
    <row r="3037">
      <c r="A3037" s="1" t="n">
        <v>43592.45847951389</v>
      </c>
    </row>
    <row r="3038">
      <c r="A3038" s="1" t="n">
        <v>43592.50014623842</v>
      </c>
    </row>
    <row r="3039">
      <c r="A3039" s="1" t="n">
        <v>43592.54181296296</v>
      </c>
    </row>
    <row r="3040">
      <c r="A3040" s="1" t="n">
        <v>43592.5834796875</v>
      </c>
    </row>
    <row r="3041">
      <c r="A3041" s="1" t="n">
        <v>43592.62514641204</v>
      </c>
    </row>
    <row r="3042">
      <c r="A3042" s="1" t="n">
        <v>43592.66681313657</v>
      </c>
    </row>
    <row r="3043">
      <c r="A3043" s="1" t="n">
        <v>43592.70847986111</v>
      </c>
    </row>
    <row r="3044">
      <c r="A3044" s="1" t="n">
        <v>43592.75014658565</v>
      </c>
    </row>
    <row r="3045">
      <c r="A3045" s="1" t="n">
        <v>43592.79181331018</v>
      </c>
    </row>
    <row r="3046">
      <c r="A3046" s="1" t="n">
        <v>43592.83348003472</v>
      </c>
    </row>
    <row r="3047">
      <c r="A3047" s="1" t="n">
        <v>43592.87514675926</v>
      </c>
    </row>
    <row r="3048">
      <c r="A3048" s="1" t="n">
        <v>43592.9168134838</v>
      </c>
    </row>
    <row r="3049">
      <c r="A3049" s="1" t="n">
        <v>43592.95848020833</v>
      </c>
    </row>
    <row r="3050">
      <c r="A3050" s="1" t="n">
        <v>43593.00014693287</v>
      </c>
    </row>
    <row r="3051">
      <c r="A3051" s="1" t="n">
        <v>43593.04181365741</v>
      </c>
    </row>
    <row r="3052">
      <c r="A3052" s="1" t="n">
        <v>43593.08348038195</v>
      </c>
    </row>
    <row r="3053">
      <c r="A3053" s="1" t="n">
        <v>43593.12514710648</v>
      </c>
    </row>
    <row r="3054">
      <c r="A3054" s="1" t="n">
        <v>43593.16681383102</v>
      </c>
    </row>
    <row r="3055">
      <c r="A3055" s="1" t="n">
        <v>43593.20848055556</v>
      </c>
    </row>
    <row r="3056">
      <c r="A3056" s="1" t="n">
        <v>43593.25014728009</v>
      </c>
    </row>
    <row r="3057">
      <c r="A3057" s="1" t="n">
        <v>43593.29181400463</v>
      </c>
    </row>
    <row r="3058">
      <c r="A3058" s="1" t="n">
        <v>43593.33348072917</v>
      </c>
    </row>
    <row r="3059">
      <c r="A3059" s="1" t="n">
        <v>43593.37514745371</v>
      </c>
    </row>
    <row r="3060">
      <c r="A3060" s="1" t="n">
        <v>43593.41681417824</v>
      </c>
    </row>
    <row r="3061">
      <c r="A3061" s="1" t="n">
        <v>43593.45848090278</v>
      </c>
    </row>
    <row r="3062">
      <c r="A3062" s="1" t="n">
        <v>43593.50014762732</v>
      </c>
    </row>
    <row r="3063">
      <c r="A3063" s="1" t="n">
        <v>43593.54181435185</v>
      </c>
    </row>
    <row r="3064">
      <c r="A3064" s="1" t="n">
        <v>43593.58348107639</v>
      </c>
    </row>
    <row r="3065">
      <c r="A3065" s="1" t="n">
        <v>43593.62514780093</v>
      </c>
    </row>
    <row r="3066">
      <c r="A3066" s="1" t="n">
        <v>43593.66681452547</v>
      </c>
    </row>
    <row r="3067">
      <c r="A3067" s="1" t="n">
        <v>43593.70848125</v>
      </c>
    </row>
    <row r="3068">
      <c r="A3068" s="1" t="n">
        <v>43593.75014797454</v>
      </c>
    </row>
    <row r="3069">
      <c r="A3069" s="1" t="n">
        <v>43593.79181469907</v>
      </c>
    </row>
    <row r="3070">
      <c r="A3070" s="1" t="n">
        <v>43593.83348142361</v>
      </c>
    </row>
    <row r="3071">
      <c r="A3071" s="1" t="n">
        <v>43593.87514814814</v>
      </c>
    </row>
    <row r="3072">
      <c r="A3072" s="1" t="n">
        <v>43593.91681487268</v>
      </c>
    </row>
    <row r="3073">
      <c r="A3073" s="1" t="n">
        <v>43593.95848159722</v>
      </c>
    </row>
    <row r="3074">
      <c r="A3074" s="1" t="n">
        <v>43594.00014832176</v>
      </c>
    </row>
    <row r="3075">
      <c r="A3075" s="1" t="n">
        <v>43594.04181504629</v>
      </c>
    </row>
    <row r="3076">
      <c r="A3076" s="1" t="n">
        <v>43594.08348177083</v>
      </c>
    </row>
    <row r="3077">
      <c r="A3077" s="1" t="n">
        <v>43594.12514849537</v>
      </c>
    </row>
    <row r="3078">
      <c r="A3078" s="1" t="n">
        <v>43594.16681521991</v>
      </c>
    </row>
    <row r="3079">
      <c r="A3079" s="1" t="n">
        <v>43594.20848194444</v>
      </c>
    </row>
    <row r="3080">
      <c r="A3080" s="1" t="n">
        <v>43594.25014866898</v>
      </c>
    </row>
    <row r="3081">
      <c r="A3081" s="1" t="n">
        <v>43594.29181539352</v>
      </c>
    </row>
    <row r="3082">
      <c r="A3082" s="1" t="n">
        <v>43594.33348211805</v>
      </c>
    </row>
    <row r="3083">
      <c r="A3083" s="1" t="n">
        <v>43594.37514884259</v>
      </c>
    </row>
    <row r="3084">
      <c r="A3084" s="1" t="n">
        <v>43594.41681556713</v>
      </c>
    </row>
    <row r="3085">
      <c r="A3085" s="1" t="n">
        <v>43594.45848229167</v>
      </c>
    </row>
    <row r="3086">
      <c r="A3086" s="1" t="n">
        <v>43594.5001490162</v>
      </c>
    </row>
    <row r="3087">
      <c r="A3087" s="1" t="n">
        <v>43594.54181574074</v>
      </c>
    </row>
    <row r="3088">
      <c r="A3088" s="1" t="n">
        <v>43594.58348246528</v>
      </c>
    </row>
    <row r="3089">
      <c r="A3089" s="1" t="n">
        <v>43594.62514918981</v>
      </c>
    </row>
    <row r="3090">
      <c r="A3090" s="1" t="n">
        <v>43594.66681591435</v>
      </c>
    </row>
    <row r="3091">
      <c r="A3091" s="1" t="n">
        <v>43594.70848263889</v>
      </c>
    </row>
    <row r="3092">
      <c r="A3092" s="1" t="n">
        <v>43594.75014936343</v>
      </c>
    </row>
    <row r="3093">
      <c r="A3093" s="1" t="n">
        <v>43594.79181608796</v>
      </c>
    </row>
    <row r="3094">
      <c r="A3094" s="1" t="n">
        <v>43594.8334828125</v>
      </c>
    </row>
    <row r="3095">
      <c r="A3095" s="1" t="n">
        <v>43594.87514953704</v>
      </c>
    </row>
    <row r="3096">
      <c r="A3096" s="1" t="n">
        <v>43594.91681626158</v>
      </c>
    </row>
    <row r="3097">
      <c r="A3097" s="1" t="n">
        <v>43594.95848298611</v>
      </c>
    </row>
    <row r="3098">
      <c r="A3098" s="1" t="n">
        <v>43595.00014971065</v>
      </c>
    </row>
    <row r="3099">
      <c r="A3099" s="1" t="n">
        <v>43595.04181643519</v>
      </c>
    </row>
    <row r="3100">
      <c r="A3100" s="1" t="n">
        <v>43595.08348315972</v>
      </c>
    </row>
    <row r="3101">
      <c r="A3101" s="1" t="n">
        <v>43595.12514988426</v>
      </c>
    </row>
    <row r="3102">
      <c r="A3102" s="1" t="n">
        <v>43595.1668166088</v>
      </c>
    </row>
    <row r="3103">
      <c r="A3103" s="1" t="n">
        <v>43595.20848333334</v>
      </c>
    </row>
    <row r="3104">
      <c r="A3104" s="1" t="n">
        <v>43595.25015005787</v>
      </c>
    </row>
    <row r="3105">
      <c r="A3105" s="1" t="n">
        <v>43595.29181678241</v>
      </c>
    </row>
    <row r="3106">
      <c r="A3106" s="1" t="n">
        <v>43595.33348350695</v>
      </c>
    </row>
    <row r="3107">
      <c r="A3107" s="1" t="n">
        <v>43595.37515023148</v>
      </c>
    </row>
    <row r="3108">
      <c r="A3108" s="1" t="n">
        <v>43595.41681695602</v>
      </c>
    </row>
    <row r="3109">
      <c r="A3109" s="1" t="n">
        <v>43595.45848368056</v>
      </c>
    </row>
    <row r="3110">
      <c r="A3110" s="1" t="n">
        <v>43595.5001504051</v>
      </c>
    </row>
    <row r="3111">
      <c r="A3111" s="1" t="n">
        <v>43595.54181712963</v>
      </c>
    </row>
    <row r="3112">
      <c r="A3112" s="1" t="n">
        <v>43595.58348385416</v>
      </c>
    </row>
    <row r="3113">
      <c r="A3113" s="1" t="n">
        <v>43595.6251505787</v>
      </c>
    </row>
    <row r="3114">
      <c r="A3114" s="1" t="n">
        <v>43595.66681730324</v>
      </c>
    </row>
    <row r="3115">
      <c r="A3115" s="1" t="n">
        <v>43595.70848402777</v>
      </c>
    </row>
    <row r="3116">
      <c r="A3116" s="1" t="n">
        <v>43595.75015075231</v>
      </c>
    </row>
    <row r="3117">
      <c r="A3117" s="1" t="n">
        <v>43595.79181747685</v>
      </c>
    </row>
    <row r="3118">
      <c r="A3118" s="1" t="n">
        <v>43595.83348420139</v>
      </c>
    </row>
    <row r="3119">
      <c r="A3119" s="1" t="n">
        <v>43595.87515092592</v>
      </c>
    </row>
    <row r="3120">
      <c r="A3120" s="1" t="n">
        <v>43595.91681765046</v>
      </c>
    </row>
    <row r="3121">
      <c r="A3121" s="1" t="n">
        <v>43595.958484375</v>
      </c>
    </row>
    <row r="3122">
      <c r="A3122" s="1" t="n">
        <v>43596.00015109954</v>
      </c>
    </row>
    <row r="3123">
      <c r="A3123" s="1" t="n">
        <v>43596.04181782407</v>
      </c>
    </row>
    <row r="3124">
      <c r="A3124" s="1" t="n">
        <v>43596.08348454861</v>
      </c>
    </row>
    <row r="3125">
      <c r="A3125" s="1" t="n">
        <v>43596.12515127315</v>
      </c>
    </row>
    <row r="3126">
      <c r="A3126" s="1" t="n">
        <v>43596.16681799768</v>
      </c>
    </row>
    <row r="3127">
      <c r="A3127" s="1" t="n">
        <v>43596.20848472222</v>
      </c>
    </row>
    <row r="3128">
      <c r="A3128" s="1" t="n">
        <v>43596.25015144676</v>
      </c>
    </row>
    <row r="3129">
      <c r="A3129" s="1" t="n">
        <v>43596.2918181713</v>
      </c>
    </row>
    <row r="3130">
      <c r="A3130" s="1" t="n">
        <v>43596.33348489583</v>
      </c>
    </row>
    <row r="3131">
      <c r="A3131" s="1" t="n">
        <v>43596.37515162037</v>
      </c>
    </row>
    <row r="3132">
      <c r="A3132" s="1" t="n">
        <v>43596.41681834491</v>
      </c>
    </row>
    <row r="3133">
      <c r="A3133" s="1" t="n">
        <v>43596.45848506944</v>
      </c>
    </row>
    <row r="3134">
      <c r="A3134" s="1" t="n">
        <v>43596.50015179398</v>
      </c>
    </row>
    <row r="3135">
      <c r="A3135" s="1" t="n">
        <v>43596.54181851852</v>
      </c>
    </row>
    <row r="3136">
      <c r="A3136" s="1" t="n">
        <v>43596.58348524306</v>
      </c>
    </row>
    <row r="3137">
      <c r="A3137" s="1" t="n">
        <v>43596.62515196759</v>
      </c>
    </row>
    <row r="3138">
      <c r="A3138" s="1" t="n">
        <v>43596.66681869213</v>
      </c>
    </row>
    <row r="3139">
      <c r="A3139" s="1" t="n">
        <v>43596.70848541667</v>
      </c>
    </row>
    <row r="3140">
      <c r="A3140" s="1" t="n">
        <v>43596.75015214121</v>
      </c>
    </row>
    <row r="3141">
      <c r="A3141" s="1" t="n">
        <v>43596.79181886574</v>
      </c>
    </row>
    <row r="3142">
      <c r="A3142" s="1" t="n">
        <v>43596.83348559028</v>
      </c>
    </row>
    <row r="3143">
      <c r="A3143" s="1" t="n">
        <v>43596.87515231482</v>
      </c>
    </row>
    <row r="3144">
      <c r="A3144" s="1" t="n">
        <v>43596.91681903935</v>
      </c>
    </row>
    <row r="3145">
      <c r="A3145" s="1" t="n">
        <v>43596.95848576389</v>
      </c>
    </row>
    <row r="3146">
      <c r="A3146" s="1" t="n">
        <v>43597.00015248843</v>
      </c>
    </row>
    <row r="3147">
      <c r="A3147" s="1" t="n">
        <v>43597.04181921297</v>
      </c>
    </row>
    <row r="3148">
      <c r="A3148" s="1" t="n">
        <v>43597.0834859375</v>
      </c>
    </row>
    <row r="3149">
      <c r="A3149" s="1" t="n">
        <v>43597.12515266204</v>
      </c>
    </row>
    <row r="3150">
      <c r="A3150" s="1" t="n">
        <v>43597.16681938658</v>
      </c>
    </row>
    <row r="3151">
      <c r="A3151" s="1" t="n">
        <v>43597.20848611111</v>
      </c>
    </row>
    <row r="3152">
      <c r="A3152" s="1" t="n">
        <v>43597.25015283565</v>
      </c>
    </row>
    <row r="3153">
      <c r="A3153" s="1" t="n">
        <v>43597.29181956019</v>
      </c>
    </row>
    <row r="3154">
      <c r="A3154" s="1" t="n">
        <v>43597.33348628472</v>
      </c>
    </row>
    <row r="3155">
      <c r="A3155" s="1" t="n">
        <v>43597.37515300926</v>
      </c>
    </row>
    <row r="3156">
      <c r="A3156" s="1" t="n">
        <v>43597.41681973379</v>
      </c>
    </row>
    <row r="3157">
      <c r="A3157" s="1" t="n">
        <v>43597.45848645833</v>
      </c>
    </row>
    <row r="3158">
      <c r="A3158" s="1" t="n">
        <v>43597.50015318287</v>
      </c>
    </row>
    <row r="3159">
      <c r="A3159" s="1" t="n">
        <v>43597.5418199074</v>
      </c>
    </row>
    <row r="3160">
      <c r="A3160" s="1" t="n">
        <v>43597.58348663194</v>
      </c>
    </row>
    <row r="3161">
      <c r="A3161" s="1" t="n">
        <v>43597.62515335648</v>
      </c>
    </row>
    <row r="3162">
      <c r="A3162" s="1" t="n">
        <v>43597.66682008102</v>
      </c>
    </row>
    <row r="3163">
      <c r="A3163" s="1" t="n">
        <v>43597.70848680555</v>
      </c>
    </row>
    <row r="3164">
      <c r="A3164" s="1" t="n">
        <v>43597.75015353009</v>
      </c>
    </row>
    <row r="3165">
      <c r="A3165" s="1" t="n">
        <v>43597.79182025463</v>
      </c>
    </row>
    <row r="3166">
      <c r="A3166" s="1" t="n">
        <v>43597.83348697917</v>
      </c>
    </row>
    <row r="3167">
      <c r="A3167" s="1" t="n">
        <v>43597.8751537037</v>
      </c>
    </row>
    <row r="3168">
      <c r="A3168" s="1" t="n">
        <v>43597.91682042824</v>
      </c>
    </row>
    <row r="3169">
      <c r="A3169" s="1" t="n">
        <v>43597.95848715278</v>
      </c>
    </row>
    <row r="3170">
      <c r="A3170" s="1" t="n">
        <v>43598.00015387731</v>
      </c>
    </row>
    <row r="3171">
      <c r="A3171" s="1" t="n">
        <v>43598.04182060185</v>
      </c>
    </row>
    <row r="3172">
      <c r="A3172" s="1" t="n">
        <v>43598.08348732639</v>
      </c>
    </row>
    <row r="3173">
      <c r="A3173" s="1" t="n">
        <v>43598.12515405093</v>
      </c>
    </row>
    <row r="3174">
      <c r="A3174" s="1" t="n">
        <v>43598.16682077546</v>
      </c>
    </row>
    <row r="3175">
      <c r="A3175" s="1" t="n">
        <v>43598.2084875</v>
      </c>
    </row>
    <row r="3176">
      <c r="A3176" s="1" t="n">
        <v>43598.25015422454</v>
      </c>
    </row>
    <row r="3177">
      <c r="A3177" s="1" t="n">
        <v>43598.29182094907</v>
      </c>
    </row>
    <row r="3178">
      <c r="A3178" s="1" t="n">
        <v>43598.33348767361</v>
      </c>
    </row>
    <row r="3179">
      <c r="A3179" s="1" t="n">
        <v>43598.37515439815</v>
      </c>
    </row>
    <row r="3180">
      <c r="A3180" s="1" t="n">
        <v>43598.41682112269</v>
      </c>
    </row>
    <row r="3181">
      <c r="A3181" s="1" t="n">
        <v>43598.45848784722</v>
      </c>
    </row>
    <row r="3182">
      <c r="A3182" s="1" t="n">
        <v>43598.50015457176</v>
      </c>
    </row>
    <row r="3183">
      <c r="A3183" s="1" t="n">
        <v>43598.5418212963</v>
      </c>
    </row>
    <row r="3184">
      <c r="A3184" s="1" t="n">
        <v>43598.58348802083</v>
      </c>
    </row>
    <row r="3185">
      <c r="A3185" s="1" t="n">
        <v>43598.62515474537</v>
      </c>
    </row>
    <row r="3186">
      <c r="A3186" s="1" t="n">
        <v>43598.66682146991</v>
      </c>
    </row>
    <row r="3187">
      <c r="A3187" s="1" t="n">
        <v>43598.70848819445</v>
      </c>
    </row>
    <row r="3188">
      <c r="A3188" s="1" t="n">
        <v>43598.75015491898</v>
      </c>
    </row>
    <row r="3189">
      <c r="A3189" s="1" t="n">
        <v>43598.79182164352</v>
      </c>
    </row>
    <row r="3190">
      <c r="A3190" s="1" t="n">
        <v>43598.83348836806</v>
      </c>
    </row>
    <row r="3191">
      <c r="A3191" s="1" t="n">
        <v>43598.8751550926</v>
      </c>
    </row>
    <row r="3192">
      <c r="A3192" s="1" t="n">
        <v>43598.91682181713</v>
      </c>
    </row>
    <row r="3193">
      <c r="A3193" s="1" t="n">
        <v>43598.95848854167</v>
      </c>
    </row>
    <row r="3194">
      <c r="A3194" s="1" t="n">
        <v>43599.00015526621</v>
      </c>
    </row>
    <row r="3195">
      <c r="A3195" s="1" t="n">
        <v>43599.04182199074</v>
      </c>
    </row>
    <row r="3196">
      <c r="A3196" s="1" t="n">
        <v>43599.08348871527</v>
      </c>
    </row>
    <row r="3197">
      <c r="A3197" s="1" t="n">
        <v>43599.12515543981</v>
      </c>
    </row>
    <row r="3198">
      <c r="A3198" s="1" t="n">
        <v>43599.16682216435</v>
      </c>
    </row>
    <row r="3199">
      <c r="A3199" s="1" t="n">
        <v>43599.20848888889</v>
      </c>
    </row>
    <row r="3200">
      <c r="A3200" s="1" t="n">
        <v>43599.25015561342</v>
      </c>
    </row>
    <row r="3201">
      <c r="A3201" s="1" t="n">
        <v>43599.29182233796</v>
      </c>
    </row>
    <row r="3202">
      <c r="A3202" s="1" t="n">
        <v>43599.3334890625</v>
      </c>
    </row>
    <row r="3203">
      <c r="A3203" s="1" t="n">
        <v>43599.37515578703</v>
      </c>
    </row>
    <row r="3204">
      <c r="A3204" s="1" t="n">
        <v>43599.41682251157</v>
      </c>
    </row>
    <row r="3205">
      <c r="A3205" s="1" t="n">
        <v>43599.45848923611</v>
      </c>
    </row>
    <row r="3206">
      <c r="A3206" s="1" t="n">
        <v>43599.50015596065</v>
      </c>
    </row>
    <row r="3207">
      <c r="A3207" s="1" t="n">
        <v>43599.54182268518</v>
      </c>
    </row>
    <row r="3208">
      <c r="A3208" s="1" t="n">
        <v>43599.58348940972</v>
      </c>
    </row>
    <row r="3209">
      <c r="A3209" s="1" t="n">
        <v>43599.62515613426</v>
      </c>
    </row>
    <row r="3210">
      <c r="A3210" s="1" t="n">
        <v>43599.6668228588</v>
      </c>
    </row>
    <row r="3211">
      <c r="A3211" s="1" t="n">
        <v>43599.70848958333</v>
      </c>
    </row>
    <row r="3212">
      <c r="A3212" s="1" t="n">
        <v>43599.75015630787</v>
      </c>
    </row>
    <row r="3213">
      <c r="A3213" s="1" t="n">
        <v>43599.79182303241</v>
      </c>
    </row>
    <row r="3214">
      <c r="A3214" s="1" t="n">
        <v>43599.83348975694</v>
      </c>
    </row>
    <row r="3215">
      <c r="A3215" s="1" t="n">
        <v>43599.87515648148</v>
      </c>
    </row>
    <row r="3216">
      <c r="A3216" s="1" t="n">
        <v>43599.91682320602</v>
      </c>
    </row>
    <row r="3217">
      <c r="A3217" s="1" t="n">
        <v>43599.95848993056</v>
      </c>
    </row>
    <row r="3218">
      <c r="A3218" s="1" t="n">
        <v>43600.00015665509</v>
      </c>
    </row>
    <row r="3219">
      <c r="A3219" s="1" t="n">
        <v>43600.04182337963</v>
      </c>
    </row>
    <row r="3220">
      <c r="A3220" s="1" t="n">
        <v>43600.08349010417</v>
      </c>
    </row>
    <row r="3221">
      <c r="A3221" s="1" t="n">
        <v>43600.1251568287</v>
      </c>
    </row>
    <row r="3222">
      <c r="A3222" s="1" t="n">
        <v>43600.16682355324</v>
      </c>
    </row>
    <row r="3223">
      <c r="A3223" s="1" t="n">
        <v>43600.20849027778</v>
      </c>
    </row>
    <row r="3224">
      <c r="A3224" s="1" t="n">
        <v>43600.25015700232</v>
      </c>
    </row>
    <row r="3225">
      <c r="A3225" s="1" t="n">
        <v>43600.29182372685</v>
      </c>
    </row>
    <row r="3226">
      <c r="A3226" s="1" t="n">
        <v>43600.33349045139</v>
      </c>
    </row>
    <row r="3227">
      <c r="A3227" s="1" t="n">
        <v>43600.37515717593</v>
      </c>
    </row>
    <row r="3228">
      <c r="A3228" s="1" t="n">
        <v>43600.41682390046</v>
      </c>
    </row>
    <row r="3229">
      <c r="A3229" s="1" t="n">
        <v>43600.458490625</v>
      </c>
    </row>
    <row r="3230">
      <c r="A3230" s="1" t="n">
        <v>43600.50015734954</v>
      </c>
    </row>
    <row r="3231">
      <c r="A3231" s="1" t="n">
        <v>43600.54182407408</v>
      </c>
    </row>
    <row r="3232">
      <c r="A3232" s="1" t="n">
        <v>43600.58349079861</v>
      </c>
    </row>
    <row r="3233">
      <c r="A3233" s="1" t="n">
        <v>43600.62515752315</v>
      </c>
    </row>
    <row r="3234">
      <c r="A3234" s="1" t="n">
        <v>43600.66682424769</v>
      </c>
    </row>
    <row r="3235">
      <c r="A3235" s="1" t="n">
        <v>43600.70849097223</v>
      </c>
    </row>
    <row r="3236">
      <c r="A3236" s="1" t="n">
        <v>43600.75015769676</v>
      </c>
    </row>
    <row r="3237">
      <c r="A3237" s="1" t="n">
        <v>43600.7918244213</v>
      </c>
    </row>
    <row r="3238">
      <c r="A3238" s="1" t="n">
        <v>43600.83349114584</v>
      </c>
    </row>
    <row r="3239">
      <c r="A3239" s="1" t="n">
        <v>43600.87515787037</v>
      </c>
    </row>
    <row r="3240">
      <c r="A3240" s="1" t="n">
        <v>43600.9168245949</v>
      </c>
    </row>
    <row r="3241">
      <c r="A3241" s="1" t="n">
        <v>43600.95849131944</v>
      </c>
    </row>
    <row r="3242">
      <c r="A3242" s="1" t="n">
        <v>43601.00015804398</v>
      </c>
    </row>
    <row r="3243">
      <c r="A3243" s="1" t="n">
        <v>43601.04182476852</v>
      </c>
    </row>
    <row r="3244">
      <c r="A3244" s="1" t="n">
        <v>43601.08349149305</v>
      </c>
    </row>
    <row r="3245">
      <c r="A3245" s="1" t="n">
        <v>43601.12515821759</v>
      </c>
    </row>
    <row r="3246">
      <c r="A3246" s="1" t="n">
        <v>43601.16682494213</v>
      </c>
    </row>
    <row r="3247">
      <c r="A3247" s="1" t="n">
        <v>43601.20849166666</v>
      </c>
    </row>
    <row r="3248">
      <c r="A3248" s="1" t="n">
        <v>43601.2501583912</v>
      </c>
    </row>
    <row r="3249">
      <c r="A3249" s="1" t="n">
        <v>43601.29182511574</v>
      </c>
    </row>
    <row r="3250">
      <c r="A3250" s="1" t="n">
        <v>43601.33349184028</v>
      </c>
    </row>
    <row r="3251">
      <c r="A3251" s="1" t="n">
        <v>43601.37515856481</v>
      </c>
    </row>
    <row r="3252">
      <c r="A3252" s="1" t="n">
        <v>43601.41682528935</v>
      </c>
    </row>
    <row r="3253">
      <c r="A3253" s="1" t="n">
        <v>43601.45849201389</v>
      </c>
    </row>
    <row r="3254">
      <c r="A3254" s="1" t="n">
        <v>43601.50015873842</v>
      </c>
    </row>
    <row r="3255">
      <c r="A3255" s="1" t="n">
        <v>43601.54182546296</v>
      </c>
    </row>
    <row r="3256">
      <c r="A3256" s="1" t="n">
        <v>43601.5834921875</v>
      </c>
    </row>
    <row r="3257">
      <c r="A3257" s="1" t="n">
        <v>43601.62515891204</v>
      </c>
    </row>
    <row r="3258">
      <c r="A3258" s="1" t="n">
        <v>43601.66682563657</v>
      </c>
    </row>
    <row r="3259">
      <c r="A3259" s="1" t="n">
        <v>43601.70849236111</v>
      </c>
    </row>
    <row r="3260">
      <c r="A3260" s="1" t="n">
        <v>43601.75015908565</v>
      </c>
    </row>
    <row r="3261">
      <c r="A3261" s="1" t="n">
        <v>43601.79182581019</v>
      </c>
    </row>
    <row r="3262">
      <c r="A3262" s="1" t="n">
        <v>43601.83349253472</v>
      </c>
    </row>
    <row r="3263">
      <c r="A3263" s="1" t="n">
        <v>43601.87515925926</v>
      </c>
    </row>
    <row r="3264">
      <c r="A3264" s="1" t="n">
        <v>43601.9168259838</v>
      </c>
    </row>
    <row r="3265">
      <c r="A3265" s="1" t="n">
        <v>43601.95849270833</v>
      </c>
    </row>
    <row r="3266">
      <c r="A3266" s="1" t="n">
        <v>43602.00015943287</v>
      </c>
    </row>
    <row r="3267">
      <c r="A3267" s="1" t="n">
        <v>43602.04182615741</v>
      </c>
    </row>
    <row r="3268">
      <c r="A3268" s="1" t="n">
        <v>43602.08349288195</v>
      </c>
    </row>
    <row r="3269">
      <c r="A3269" s="1" t="n">
        <v>43602.12515960648</v>
      </c>
    </row>
    <row r="3270">
      <c r="A3270" s="1" t="n">
        <v>43602.16682633102</v>
      </c>
    </row>
    <row r="3271">
      <c r="A3271" s="1" t="n">
        <v>43602.20849305556</v>
      </c>
    </row>
    <row r="3272">
      <c r="A3272" s="1" t="n">
        <v>43602.25015978009</v>
      </c>
    </row>
    <row r="3273">
      <c r="A3273" s="1" t="n">
        <v>43602.29182650463</v>
      </c>
    </row>
    <row r="3274">
      <c r="A3274" s="1" t="n">
        <v>43602.33349322917</v>
      </c>
    </row>
    <row r="3275">
      <c r="A3275" s="1" t="n">
        <v>43602.37515995371</v>
      </c>
    </row>
    <row r="3276">
      <c r="A3276" s="1" t="n">
        <v>43602.41682667824</v>
      </c>
    </row>
    <row r="3277">
      <c r="A3277" s="1" t="n">
        <v>43602.45849340278</v>
      </c>
    </row>
    <row r="3278">
      <c r="A3278" s="1" t="n">
        <v>43602.50016012732</v>
      </c>
    </row>
    <row r="3279">
      <c r="A3279" s="1" t="n">
        <v>43602.54182685186</v>
      </c>
    </row>
    <row r="3280">
      <c r="A3280" s="1" t="n">
        <v>43602.58349357639</v>
      </c>
    </row>
    <row r="3281">
      <c r="A3281" s="1" t="n">
        <v>43602.62516030092</v>
      </c>
    </row>
    <row r="3282">
      <c r="A3282" s="1" t="n">
        <v>43602.66682702546</v>
      </c>
    </row>
    <row r="3283">
      <c r="A3283" s="1" t="n">
        <v>43602.70849375</v>
      </c>
    </row>
    <row r="3284">
      <c r="A3284" s="1" t="n">
        <v>43602.75016047453</v>
      </c>
    </row>
    <row r="3285">
      <c r="A3285" s="1" t="n">
        <v>43602.79182719907</v>
      </c>
    </row>
    <row r="3286">
      <c r="A3286" s="1" t="n">
        <v>43602.83349392361</v>
      </c>
    </row>
    <row r="3287">
      <c r="A3287" s="1" t="n">
        <v>43602.87516064815</v>
      </c>
    </row>
    <row r="3288">
      <c r="A3288" s="1" t="n">
        <v>43602.91682737268</v>
      </c>
    </row>
    <row r="3289">
      <c r="A3289" s="1" t="n">
        <v>43602.95849409722</v>
      </c>
    </row>
    <row r="3290">
      <c r="A3290" s="1" t="n">
        <v>43603.00016082176</v>
      </c>
    </row>
    <row r="3291">
      <c r="A3291" s="1" t="n">
        <v>43603.04182754629</v>
      </c>
    </row>
    <row r="3292">
      <c r="A3292" s="1" t="n">
        <v>43603.08349427083</v>
      </c>
    </row>
    <row r="3293">
      <c r="A3293" s="1" t="n">
        <v>43603.12516099537</v>
      </c>
    </row>
    <row r="3294">
      <c r="A3294" s="1" t="n">
        <v>43603.16682771991</v>
      </c>
    </row>
    <row r="3295">
      <c r="A3295" s="1" t="n">
        <v>43603.20849444444</v>
      </c>
    </row>
    <row r="3296">
      <c r="A3296" s="1" t="n">
        <v>43603.25016116898</v>
      </c>
    </row>
    <row r="3297">
      <c r="A3297" s="1" t="n">
        <v>43603.29182789352</v>
      </c>
    </row>
    <row r="3298">
      <c r="A3298" s="1" t="n">
        <v>43603.33349461805</v>
      </c>
    </row>
    <row r="3299">
      <c r="A3299" s="1" t="n">
        <v>43603.37516134259</v>
      </c>
    </row>
    <row r="3300">
      <c r="A3300" s="1" t="n">
        <v>43603.41682806713</v>
      </c>
    </row>
    <row r="3301">
      <c r="A3301" s="1" t="n">
        <v>43603.45849479167</v>
      </c>
    </row>
    <row r="3302">
      <c r="A3302" s="1" t="n">
        <v>43603.5001615162</v>
      </c>
    </row>
    <row r="3303">
      <c r="A3303" s="1" t="n">
        <v>43603.54182824074</v>
      </c>
    </row>
    <row r="3304">
      <c r="A3304" s="1" t="n">
        <v>43603.58349496528</v>
      </c>
    </row>
    <row r="3305">
      <c r="A3305" s="1" t="n">
        <v>43603.62516168982</v>
      </c>
    </row>
    <row r="3306">
      <c r="A3306" s="1" t="n">
        <v>43603.66682841435</v>
      </c>
    </row>
    <row r="3307">
      <c r="A3307" s="1" t="n">
        <v>43603.70849513889</v>
      </c>
    </row>
    <row r="3308">
      <c r="A3308" s="1" t="n">
        <v>43603.75016186343</v>
      </c>
    </row>
    <row r="3309">
      <c r="A3309" s="1" t="n">
        <v>43603.79182858796</v>
      </c>
    </row>
    <row r="3310">
      <c r="A3310" s="1" t="n">
        <v>43603.8334953125</v>
      </c>
    </row>
    <row r="3311">
      <c r="A3311" s="1" t="n">
        <v>43603.87516203704</v>
      </c>
    </row>
    <row r="3312">
      <c r="A3312" s="1" t="n">
        <v>43603.91682876158</v>
      </c>
    </row>
    <row r="3313">
      <c r="A3313" s="1" t="n">
        <v>43603.95849548611</v>
      </c>
    </row>
    <row r="3314">
      <c r="A3314" s="1" t="n">
        <v>43604.00016221065</v>
      </c>
    </row>
    <row r="3315">
      <c r="A3315" s="1" t="n">
        <v>43604.04182893519</v>
      </c>
    </row>
    <row r="3316">
      <c r="A3316" s="1" t="n">
        <v>43604.08349565972</v>
      </c>
    </row>
    <row r="3317">
      <c r="A3317" s="1" t="n">
        <v>43604.12516238426</v>
      </c>
    </row>
    <row r="3318">
      <c r="A3318" s="1" t="n">
        <v>43604.1668291088</v>
      </c>
    </row>
    <row r="3319">
      <c r="A3319" s="1" t="n">
        <v>43604.20849583334</v>
      </c>
    </row>
    <row r="3320">
      <c r="A3320" s="1" t="n">
        <v>43604.25016255787</v>
      </c>
    </row>
    <row r="3321">
      <c r="A3321" s="1" t="n">
        <v>43604.29182928241</v>
      </c>
    </row>
    <row r="3322">
      <c r="A3322" s="1" t="n">
        <v>43604.33349600695</v>
      </c>
    </row>
    <row r="3323">
      <c r="A3323" s="1" t="n">
        <v>43604.37516273149</v>
      </c>
    </row>
    <row r="3324">
      <c r="A3324" s="1" t="n">
        <v>43604.41682945601</v>
      </c>
    </row>
    <row r="3325">
      <c r="A3325" s="1" t="n">
        <v>43604.45849618055</v>
      </c>
    </row>
    <row r="3326">
      <c r="A3326" s="1" t="n">
        <v>43604.50016290509</v>
      </c>
    </row>
    <row r="3327">
      <c r="A3327" s="1" t="n">
        <v>43604.54182962963</v>
      </c>
    </row>
    <row r="3328">
      <c r="A3328" s="1" t="n">
        <v>43604.58349635416</v>
      </c>
    </row>
    <row r="3329">
      <c r="A3329" s="1" t="n">
        <v>43604.6251630787</v>
      </c>
    </row>
    <row r="3330">
      <c r="A3330" s="1" t="n">
        <v>43604.66682980324</v>
      </c>
    </row>
    <row r="3331">
      <c r="A3331" s="1" t="n">
        <v>43604.70849652778</v>
      </c>
    </row>
    <row r="3332">
      <c r="A3332" s="1" t="n">
        <v>43604.75016325231</v>
      </c>
    </row>
    <row r="3333">
      <c r="A3333" s="1" t="n">
        <v>43604.79182997685</v>
      </c>
    </row>
    <row r="3334">
      <c r="A3334" s="1" t="n">
        <v>43604.83349670139</v>
      </c>
    </row>
    <row r="3335">
      <c r="A3335" s="1" t="n">
        <v>43604.87516342592</v>
      </c>
    </row>
    <row r="3336">
      <c r="A3336" s="1" t="n">
        <v>43604.91683015046</v>
      </c>
    </row>
    <row r="3337">
      <c r="A3337" s="1" t="n">
        <v>43604.958496875</v>
      </c>
    </row>
    <row r="3338">
      <c r="A3338" s="1" t="n">
        <v>43605.00016359954</v>
      </c>
    </row>
    <row r="3339">
      <c r="A3339" s="1" t="n">
        <v>43605.04183032407</v>
      </c>
    </row>
    <row r="3340">
      <c r="A3340" s="1" t="n">
        <v>43605.08349704861</v>
      </c>
    </row>
    <row r="3341">
      <c r="A3341" s="1" t="n">
        <v>43605.12516377315</v>
      </c>
    </row>
    <row r="3342">
      <c r="A3342" s="1" t="n">
        <v>43605.16683049768</v>
      </c>
    </row>
    <row r="3343">
      <c r="A3343" s="1" t="n">
        <v>43605.20849722222</v>
      </c>
    </row>
    <row r="3344">
      <c r="A3344" s="1" t="n">
        <v>43605.25016394676</v>
      </c>
    </row>
    <row r="3345">
      <c r="A3345" s="1" t="n">
        <v>43605.2918306713</v>
      </c>
    </row>
    <row r="3346">
      <c r="A3346" s="1" t="n">
        <v>43605.33349739583</v>
      </c>
    </row>
    <row r="3347">
      <c r="A3347" s="1" t="n">
        <v>43605.37516412037</v>
      </c>
    </row>
    <row r="3348">
      <c r="A3348" s="1" t="n">
        <v>43605.41683084491</v>
      </c>
    </row>
    <row r="3349">
      <c r="A3349" s="1" t="n">
        <v>43605.45849756945</v>
      </c>
    </row>
    <row r="3350">
      <c r="A3350" s="1" t="n">
        <v>43605.50016429398</v>
      </c>
    </row>
    <row r="3351">
      <c r="A3351" s="1" t="n">
        <v>43605.54183101852</v>
      </c>
    </row>
    <row r="3352">
      <c r="A3352" s="1" t="n">
        <v>43605.58349774306</v>
      </c>
    </row>
    <row r="3353">
      <c r="A3353" s="1" t="n">
        <v>43605.62516446759</v>
      </c>
    </row>
    <row r="3354">
      <c r="A3354" s="1" t="n">
        <v>43605.66683119213</v>
      </c>
    </row>
    <row r="3355">
      <c r="A3355" s="1" t="n">
        <v>43605.70849791667</v>
      </c>
    </row>
    <row r="3356">
      <c r="A3356" s="1" t="n">
        <v>43605.75016464121</v>
      </c>
    </row>
    <row r="3357">
      <c r="A3357" s="1" t="n">
        <v>43605.79183136574</v>
      </c>
    </row>
    <row r="3358">
      <c r="A3358" s="1" t="n">
        <v>43605.83349809028</v>
      </c>
    </row>
    <row r="3359">
      <c r="A3359" s="1" t="n">
        <v>43605.87516481482</v>
      </c>
    </row>
    <row r="3360">
      <c r="A3360" s="1" t="n">
        <v>43605.91683153935</v>
      </c>
    </row>
    <row r="3361">
      <c r="A3361" s="1" t="n">
        <v>43605.95849826389</v>
      </c>
    </row>
    <row r="3362">
      <c r="A3362" s="1" t="n">
        <v>43606.00016498843</v>
      </c>
    </row>
    <row r="3363">
      <c r="A3363" s="1" t="n">
        <v>43606.04183171297</v>
      </c>
    </row>
    <row r="3364">
      <c r="A3364" s="1" t="n">
        <v>43606.0834984375</v>
      </c>
    </row>
    <row r="3365">
      <c r="A3365" s="1" t="n">
        <v>43606.12516516204</v>
      </c>
    </row>
    <row r="3366">
      <c r="A3366" s="1" t="n">
        <v>43606.16683188658</v>
      </c>
    </row>
    <row r="3367">
      <c r="A3367" s="1" t="n">
        <v>43606.20849861111</v>
      </c>
    </row>
    <row r="3368">
      <c r="A3368" s="1" t="n">
        <v>43606.25016533564</v>
      </c>
    </row>
    <row r="3369">
      <c r="A3369" s="1" t="n">
        <v>43606.29183206018</v>
      </c>
    </row>
    <row r="3370">
      <c r="A3370" s="1" t="n">
        <v>43606.33349878472</v>
      </c>
    </row>
    <row r="3371">
      <c r="A3371" s="1" t="n">
        <v>43606.37516550926</v>
      </c>
    </row>
    <row r="3372">
      <c r="A3372" s="1" t="n">
        <v>43606.41683223379</v>
      </c>
    </row>
    <row r="3373">
      <c r="A3373" s="1" t="n">
        <v>43606.45849895833</v>
      </c>
    </row>
    <row r="3374">
      <c r="A3374" s="1" t="n">
        <v>43606.50016568287</v>
      </c>
    </row>
    <row r="3375">
      <c r="A3375" s="1" t="n">
        <v>43606.54183240741</v>
      </c>
    </row>
    <row r="3376">
      <c r="A3376" s="1" t="n">
        <v>43606.58349913194</v>
      </c>
    </row>
    <row r="3377">
      <c r="A3377" s="1" t="n">
        <v>43606.62516585648</v>
      </c>
    </row>
    <row r="3378">
      <c r="A3378" s="1" t="n">
        <v>43606.66683258102</v>
      </c>
    </row>
    <row r="3379">
      <c r="A3379" s="1" t="n">
        <v>43606.70849930555</v>
      </c>
    </row>
    <row r="3380">
      <c r="A3380" s="1" t="n">
        <v>43606.75016603009</v>
      </c>
    </row>
    <row r="3381">
      <c r="A3381" s="1" t="n">
        <v>43606.79183275463</v>
      </c>
    </row>
    <row r="3382">
      <c r="A3382" s="1" t="n">
        <v>43606.83349947917</v>
      </c>
    </row>
    <row r="3383">
      <c r="A3383" s="1" t="n">
        <v>43606.8751662037</v>
      </c>
    </row>
    <row r="3384">
      <c r="A3384" s="1" t="n">
        <v>43606.91683292824</v>
      </c>
    </row>
    <row r="3385">
      <c r="A3385" s="1" t="n">
        <v>43606.95849965278</v>
      </c>
    </row>
    <row r="3386">
      <c r="A3386" s="1" t="n">
        <v>43607.00016637731</v>
      </c>
    </row>
    <row r="3387">
      <c r="A3387" s="1" t="n">
        <v>43607.04183310185</v>
      </c>
    </row>
    <row r="3388">
      <c r="A3388" s="1" t="n">
        <v>43607.08349982639</v>
      </c>
    </row>
    <row r="3389">
      <c r="A3389" s="1" t="n">
        <v>43607.12516655093</v>
      </c>
    </row>
    <row r="3390">
      <c r="A3390" s="1" t="n">
        <v>43607.16683327546</v>
      </c>
    </row>
    <row r="3391">
      <c r="A3391" s="1" t="n">
        <v>43607.2085</v>
      </c>
    </row>
    <row r="3392">
      <c r="A3392" s="1" t="n">
        <v>43607.25016672454</v>
      </c>
    </row>
    <row r="3393">
      <c r="A3393" s="1" t="n">
        <v>43607.29183344908</v>
      </c>
    </row>
    <row r="3394">
      <c r="A3394" s="1" t="n">
        <v>43607.33350017361</v>
      </c>
    </row>
    <row r="3395">
      <c r="A3395" s="1" t="n">
        <v>43607.37516689815</v>
      </c>
    </row>
    <row r="3396">
      <c r="A3396" s="1" t="n">
        <v>43607.41683362269</v>
      </c>
    </row>
    <row r="3397">
      <c r="A3397" s="1" t="n">
        <v>43607.45850034722</v>
      </c>
    </row>
    <row r="3398">
      <c r="A3398" s="1" t="n">
        <v>43607.50016707176</v>
      </c>
    </row>
    <row r="3399">
      <c r="A3399" s="1" t="n">
        <v>43607.5418337963</v>
      </c>
    </row>
    <row r="3400">
      <c r="A3400" s="1" t="n">
        <v>43607.58350052084</v>
      </c>
    </row>
    <row r="3401">
      <c r="A3401" s="1" t="n">
        <v>43607.62516724537</v>
      </c>
    </row>
    <row r="3402">
      <c r="A3402" s="1" t="n">
        <v>43607.66683396991</v>
      </c>
    </row>
    <row r="3403">
      <c r="A3403" s="1" t="n">
        <v>43607.70850069445</v>
      </c>
    </row>
    <row r="3404">
      <c r="A3404" s="1" t="n">
        <v>43607.75016741898</v>
      </c>
    </row>
    <row r="3405">
      <c r="A3405" s="1" t="n">
        <v>43607.79183414352</v>
      </c>
    </row>
    <row r="3406">
      <c r="A3406" s="1" t="n">
        <v>43607.83350086806</v>
      </c>
    </row>
    <row r="3407">
      <c r="A3407" s="1" t="n">
        <v>43607.8751675926</v>
      </c>
    </row>
    <row r="3408">
      <c r="A3408" s="1" t="n">
        <v>43607.91683431713</v>
      </c>
    </row>
    <row r="3409">
      <c r="A3409" s="1" t="n">
        <v>43607.95850104166</v>
      </c>
    </row>
    <row r="3410">
      <c r="A3410" s="1" t="n">
        <v>43608.0001677662</v>
      </c>
    </row>
    <row r="3411">
      <c r="A3411" s="1" t="n">
        <v>43608.04183449074</v>
      </c>
    </row>
    <row r="3412">
      <c r="A3412" s="1" t="n">
        <v>43608.08350121527</v>
      </c>
    </row>
    <row r="3413">
      <c r="A3413" s="1" t="n">
        <v>43608.12516793981</v>
      </c>
    </row>
    <row r="3414">
      <c r="A3414" s="1" t="n">
        <v>43608.16683466435</v>
      </c>
    </row>
    <row r="3415">
      <c r="A3415" s="1" t="n">
        <v>43608.20850138889</v>
      </c>
    </row>
    <row r="3416">
      <c r="A3416" s="1" t="n">
        <v>43608.25016811342</v>
      </c>
    </row>
    <row r="3417">
      <c r="A3417" s="1" t="n">
        <v>43608.29183483796</v>
      </c>
    </row>
    <row r="3418">
      <c r="A3418" s="1" t="n">
        <v>43608.3335015625</v>
      </c>
    </row>
    <row r="3419">
      <c r="A3419" s="1" t="n">
        <v>43608.37516828704</v>
      </c>
    </row>
    <row r="3420">
      <c r="A3420" s="1" t="n">
        <v>43608.41683501157</v>
      </c>
    </row>
    <row r="3421">
      <c r="A3421" s="1" t="n">
        <v>43608.45850173611</v>
      </c>
    </row>
    <row r="3422">
      <c r="A3422" s="1" t="n">
        <v>43608.50016846065</v>
      </c>
    </row>
    <row r="3423">
      <c r="A3423" s="1" t="n">
        <v>43608.54183518518</v>
      </c>
    </row>
    <row r="3424">
      <c r="A3424" s="1" t="n">
        <v>43608.58350190972</v>
      </c>
    </row>
    <row r="3425">
      <c r="A3425" s="1" t="n">
        <v>43608.62516863426</v>
      </c>
    </row>
    <row r="3426">
      <c r="A3426" s="1" t="n">
        <v>43608.6668353588</v>
      </c>
    </row>
    <row r="3427">
      <c r="A3427" s="1" t="n">
        <v>43608.70850208333</v>
      </c>
    </row>
    <row r="3428">
      <c r="A3428" s="1" t="n">
        <v>43608.75016880787</v>
      </c>
    </row>
    <row r="3429">
      <c r="A3429" s="1" t="n">
        <v>43608.79183553241</v>
      </c>
    </row>
    <row r="3430">
      <c r="A3430" s="1" t="n">
        <v>43608.83350225694</v>
      </c>
    </row>
    <row r="3431">
      <c r="A3431" s="1" t="n">
        <v>43608.87516898148</v>
      </c>
    </row>
    <row r="3432">
      <c r="A3432" s="1" t="n">
        <v>43608.91683570602</v>
      </c>
    </row>
    <row r="3433">
      <c r="A3433" s="1" t="n">
        <v>43608.95850243056</v>
      </c>
    </row>
    <row r="3434">
      <c r="A3434" s="1" t="n">
        <v>43609.00016915509</v>
      </c>
    </row>
    <row r="3435">
      <c r="A3435" s="1" t="n">
        <v>43609.04183587963</v>
      </c>
    </row>
    <row r="3436">
      <c r="A3436" s="1" t="n">
        <v>43609.08350260417</v>
      </c>
    </row>
    <row r="3437">
      <c r="A3437" s="1" t="n">
        <v>43609.1251693287</v>
      </c>
    </row>
    <row r="3438">
      <c r="A3438" s="1" t="n">
        <v>43609.16683605324</v>
      </c>
    </row>
    <row r="3439">
      <c r="A3439" s="1" t="n">
        <v>43609.20850277778</v>
      </c>
    </row>
    <row r="3440">
      <c r="A3440" s="1" t="n">
        <v>43609.25016950232</v>
      </c>
    </row>
    <row r="3441">
      <c r="A3441" s="1" t="n">
        <v>43609.29183622685</v>
      </c>
    </row>
    <row r="3442">
      <c r="A3442" s="1" t="n">
        <v>43609.33350295139</v>
      </c>
    </row>
    <row r="3443">
      <c r="A3443" s="1" t="n">
        <v>43609.37516967593</v>
      </c>
    </row>
    <row r="3444">
      <c r="A3444" s="1" t="n">
        <v>43609.41683640047</v>
      </c>
    </row>
    <row r="3445">
      <c r="A3445" s="1" t="n">
        <v>43609.458503125</v>
      </c>
    </row>
    <row r="3446">
      <c r="A3446" s="1" t="n">
        <v>43609.50016984954</v>
      </c>
    </row>
    <row r="3447">
      <c r="A3447" s="1" t="n">
        <v>43609.54183657408</v>
      </c>
    </row>
    <row r="3448">
      <c r="A3448" s="1" t="n">
        <v>43609.58350329861</v>
      </c>
    </row>
    <row r="3449">
      <c r="A3449" s="1" t="n">
        <v>43609.62517002315</v>
      </c>
    </row>
    <row r="3450">
      <c r="A3450" s="1" t="n">
        <v>43609.66683674769</v>
      </c>
    </row>
    <row r="3451">
      <c r="A3451" s="1" t="n">
        <v>43609.70850347223</v>
      </c>
    </row>
    <row r="3452">
      <c r="A3452" s="1" t="n">
        <v>43609.75017019676</v>
      </c>
    </row>
    <row r="3453">
      <c r="A3453" s="1" t="n">
        <v>43609.79183692129</v>
      </c>
    </row>
    <row r="3454">
      <c r="A3454" s="1" t="n">
        <v>43609.83350364583</v>
      </c>
    </row>
    <row r="3455">
      <c r="A3455" s="1" t="n">
        <v>43609.87517037037</v>
      </c>
    </row>
    <row r="3456">
      <c r="A3456" s="1" t="n">
        <v>43609.9168370949</v>
      </c>
    </row>
    <row r="3457">
      <c r="A3457" s="1" t="n">
        <v>43609.95850381944</v>
      </c>
    </row>
    <row r="3458">
      <c r="A3458" s="1" t="n">
        <v>43610.00017054398</v>
      </c>
    </row>
    <row r="3459">
      <c r="A3459" s="1" t="n">
        <v>43610.04183726852</v>
      </c>
    </row>
    <row r="3460">
      <c r="A3460" s="1" t="n">
        <v>43610.08350399305</v>
      </c>
    </row>
    <row r="3461">
      <c r="A3461" s="1" t="n">
        <v>43610.12517071759</v>
      </c>
    </row>
    <row r="3462">
      <c r="A3462" s="1" t="n">
        <v>43610.16683744213</v>
      </c>
    </row>
    <row r="3463">
      <c r="A3463" s="1" t="n">
        <v>43610.20850416667</v>
      </c>
    </row>
    <row r="3464">
      <c r="A3464" s="1" t="n">
        <v>43610.2501708912</v>
      </c>
    </row>
    <row r="3465">
      <c r="A3465" s="1" t="n">
        <v>43610.29183761574</v>
      </c>
    </row>
    <row r="3466">
      <c r="A3466" s="1" t="n">
        <v>43610.33350434028</v>
      </c>
    </row>
    <row r="3467">
      <c r="A3467" s="1" t="n">
        <v>43610.37517106481</v>
      </c>
    </row>
    <row r="3468">
      <c r="A3468" s="1" t="n">
        <v>43610.41683778935</v>
      </c>
    </row>
    <row r="3469">
      <c r="A3469" s="1" t="n">
        <v>43610.45850451389</v>
      </c>
    </row>
    <row r="3470">
      <c r="A3470" s="1" t="n">
        <v>43610.50017123843</v>
      </c>
    </row>
    <row r="3471">
      <c r="A3471" s="1" t="n">
        <v>43610.54183796296</v>
      </c>
    </row>
    <row r="3472">
      <c r="A3472" s="1" t="n">
        <v>43610.5835046875</v>
      </c>
    </row>
    <row r="3473">
      <c r="A3473" s="1" t="n">
        <v>43610.62517141204</v>
      </c>
    </row>
    <row r="3474">
      <c r="A3474" s="1" t="n">
        <v>43610.66683813657</v>
      </c>
    </row>
    <row r="3475">
      <c r="A3475" s="1" t="n">
        <v>43610.70850486111</v>
      </c>
    </row>
    <row r="3476">
      <c r="A3476" s="1" t="n">
        <v>43610.75017158565</v>
      </c>
    </row>
    <row r="3477">
      <c r="A3477" s="1" t="n">
        <v>43610.79183831019</v>
      </c>
    </row>
    <row r="3478">
      <c r="A3478" s="1" t="n">
        <v>43610.83350503472</v>
      </c>
    </row>
    <row r="3479">
      <c r="A3479" s="1" t="n">
        <v>43610.87517175926</v>
      </c>
    </row>
    <row r="3480">
      <c r="A3480" s="1" t="n">
        <v>43610.9168384838</v>
      </c>
    </row>
    <row r="3481">
      <c r="A3481" s="1" t="n">
        <v>43610.95850520833</v>
      </c>
    </row>
    <row r="3482">
      <c r="A3482" s="1" t="n">
        <v>43611.00017193287</v>
      </c>
    </row>
    <row r="3483">
      <c r="A3483" s="1" t="n">
        <v>43611.04183865741</v>
      </c>
    </row>
    <row r="3484">
      <c r="A3484" s="1" t="n">
        <v>43611.08350538195</v>
      </c>
    </row>
    <row r="3485">
      <c r="A3485" s="1" t="n">
        <v>43611.12517210648</v>
      </c>
    </row>
    <row r="3486">
      <c r="A3486" s="1" t="n">
        <v>43611.16683883102</v>
      </c>
    </row>
    <row r="3487">
      <c r="A3487" s="1" t="n">
        <v>43611.20850555556</v>
      </c>
    </row>
    <row r="3488">
      <c r="A3488" s="1" t="n">
        <v>43611.2501722801</v>
      </c>
    </row>
    <row r="3489">
      <c r="A3489" s="1" t="n">
        <v>43611.29183900463</v>
      </c>
    </row>
    <row r="3490">
      <c r="A3490" s="1" t="n">
        <v>43611.33350572917</v>
      </c>
    </row>
    <row r="3491">
      <c r="A3491" s="1" t="n">
        <v>43611.37517245371</v>
      </c>
    </row>
    <row r="3492">
      <c r="A3492" s="1" t="n">
        <v>43611.41683917824</v>
      </c>
    </row>
    <row r="3493">
      <c r="A3493" s="1" t="n">
        <v>43611.45850590278</v>
      </c>
    </row>
    <row r="3494">
      <c r="A3494" s="1" t="n">
        <v>43611.50017262731</v>
      </c>
    </row>
    <row r="3495">
      <c r="A3495" s="1" t="n">
        <v>43611.54183935185</v>
      </c>
    </row>
    <row r="3496">
      <c r="A3496" s="1" t="n">
        <v>43611.58350607639</v>
      </c>
    </row>
    <row r="3497">
      <c r="A3497" s="1" t="n">
        <v>43611.62517280092</v>
      </c>
    </row>
    <row r="3498">
      <c r="A3498" s="1" t="n">
        <v>43611.66683952546</v>
      </c>
    </row>
    <row r="3499">
      <c r="A3499" s="1" t="n">
        <v>43611.70850625</v>
      </c>
    </row>
    <row r="3500">
      <c r="A3500" s="1" t="n">
        <v>43611.75017297453</v>
      </c>
    </row>
    <row r="3501">
      <c r="A3501" s="1" t="n">
        <v>43611.79183969907</v>
      </c>
    </row>
    <row r="3502">
      <c r="A3502" s="1" t="n">
        <v>43611.83350642361</v>
      </c>
    </row>
    <row r="3503">
      <c r="A3503" s="1" t="n">
        <v>43611.87517314815</v>
      </c>
    </row>
    <row r="3504">
      <c r="A3504" s="1" t="n">
        <v>43611.91683987268</v>
      </c>
    </row>
    <row r="3505">
      <c r="A3505" s="1" t="n">
        <v>43611.95850659722</v>
      </c>
    </row>
    <row r="3506">
      <c r="A3506" s="1" t="n">
        <v>43612.00017332176</v>
      </c>
    </row>
    <row r="3507">
      <c r="A3507" s="1" t="n">
        <v>43612.04184004629</v>
      </c>
    </row>
    <row r="3508">
      <c r="A3508" s="1" t="n">
        <v>43612.08350677083</v>
      </c>
    </row>
    <row r="3509">
      <c r="A3509" s="1" t="n">
        <v>43612.12517349537</v>
      </c>
    </row>
    <row r="3510">
      <c r="A3510" s="1" t="n">
        <v>43612.16684021991</v>
      </c>
    </row>
    <row r="3511">
      <c r="A3511" s="1" t="n">
        <v>43612.20850694444</v>
      </c>
    </row>
    <row r="3512">
      <c r="A3512" s="1" t="n">
        <v>43612.25017366898</v>
      </c>
    </row>
    <row r="3513">
      <c r="A3513" s="1" t="n">
        <v>43612.29184039352</v>
      </c>
    </row>
    <row r="3514">
      <c r="A3514" s="1" t="n">
        <v>43612.33350711806</v>
      </c>
    </row>
    <row r="3515">
      <c r="A3515" s="1" t="n">
        <v>43612.37517384259</v>
      </c>
    </row>
    <row r="3516">
      <c r="A3516" s="1" t="n">
        <v>43612.41684056713</v>
      </c>
    </row>
    <row r="3517">
      <c r="A3517" s="1" t="n">
        <v>43612.45850729167</v>
      </c>
    </row>
    <row r="3518">
      <c r="A3518" s="1" t="n">
        <v>43612.5001740162</v>
      </c>
    </row>
    <row r="3519">
      <c r="A3519" s="1" t="n">
        <v>43612.54184074074</v>
      </c>
    </row>
    <row r="3520">
      <c r="A3520" s="1" t="n">
        <v>43612.58350746528</v>
      </c>
    </row>
    <row r="3521">
      <c r="A3521" s="1" t="n">
        <v>43612.62517418982</v>
      </c>
    </row>
    <row r="3522">
      <c r="A3522" s="1" t="n">
        <v>43612.66684091435</v>
      </c>
    </row>
    <row r="3523">
      <c r="A3523" s="1" t="n">
        <v>43612.70850763889</v>
      </c>
    </row>
    <row r="3524">
      <c r="A3524" s="1" t="n">
        <v>43612.75017436343</v>
      </c>
    </row>
    <row r="3525">
      <c r="A3525" s="1" t="n">
        <v>43612.79184108796</v>
      </c>
    </row>
    <row r="3526">
      <c r="A3526" s="1" t="n">
        <v>43612.8335078125</v>
      </c>
    </row>
    <row r="3527">
      <c r="A3527" s="1" t="n">
        <v>43612.87517453704</v>
      </c>
    </row>
    <row r="3528">
      <c r="A3528" s="1" t="n">
        <v>43612.91684126158</v>
      </c>
    </row>
    <row r="3529">
      <c r="A3529" s="1" t="n">
        <v>43612.95850798611</v>
      </c>
    </row>
    <row r="3530">
      <c r="A3530" s="1" t="n">
        <v>43613.00017471065</v>
      </c>
    </row>
    <row r="3531">
      <c r="A3531" s="1" t="n">
        <v>43613.04184143519</v>
      </c>
    </row>
    <row r="3532">
      <c r="A3532" s="1" t="n">
        <v>43613.08350815973</v>
      </c>
    </row>
    <row r="3533">
      <c r="A3533" s="1" t="n">
        <v>43613.12517488426</v>
      </c>
    </row>
    <row r="3534">
      <c r="A3534" s="1" t="n">
        <v>43613.1668416088</v>
      </c>
    </row>
    <row r="3535">
      <c r="A3535" s="1" t="n">
        <v>43613.20850833334</v>
      </c>
    </row>
    <row r="3536">
      <c r="A3536" s="1" t="n">
        <v>43613.25017505787</v>
      </c>
    </row>
    <row r="3537">
      <c r="A3537" s="1" t="n">
        <v>43613.2918417824</v>
      </c>
    </row>
    <row r="3538">
      <c r="A3538" s="1" t="n">
        <v>43613.33350850694</v>
      </c>
    </row>
    <row r="3539">
      <c r="A3539" s="1" t="n">
        <v>43613.37517523148</v>
      </c>
    </row>
    <row r="3540">
      <c r="A3540" s="1" t="n">
        <v>43613.41684195602</v>
      </c>
    </row>
    <row r="3541">
      <c r="A3541" s="1" t="n">
        <v>43613.45850868055</v>
      </c>
    </row>
    <row r="3542">
      <c r="A3542" s="1" t="n">
        <v>43613.50017540509</v>
      </c>
    </row>
    <row r="3543">
      <c r="A3543" s="1" t="n">
        <v>43613.54184212963</v>
      </c>
    </row>
    <row r="3544">
      <c r="A3544" s="1" t="n">
        <v>43613.58350885416</v>
      </c>
    </row>
    <row r="3545">
      <c r="A3545" s="1" t="n">
        <v>43613.6251755787</v>
      </c>
    </row>
    <row r="3546">
      <c r="A3546" s="1" t="n">
        <v>43613.66684230324</v>
      </c>
    </row>
    <row r="3547">
      <c r="A3547" s="1" t="n">
        <v>43613.70850902778</v>
      </c>
    </row>
    <row r="3548">
      <c r="A3548" s="1" t="n">
        <v>43613.75017575231</v>
      </c>
    </row>
    <row r="3549">
      <c r="A3549" s="1" t="n">
        <v>43613.79184247685</v>
      </c>
    </row>
    <row r="3550">
      <c r="A3550" s="1" t="n">
        <v>43613.83350920139</v>
      </c>
    </row>
    <row r="3551">
      <c r="A3551" s="1" t="n">
        <v>43613.87517592592</v>
      </c>
    </row>
    <row r="3552">
      <c r="A3552" s="1" t="n">
        <v>43613.91684265046</v>
      </c>
    </row>
    <row r="3553">
      <c r="A3553" s="1" t="n">
        <v>43613.958509375</v>
      </c>
    </row>
    <row r="3554">
      <c r="A3554" s="1" t="n">
        <v>43614.00017609954</v>
      </c>
    </row>
    <row r="3555">
      <c r="A3555" s="1" t="n">
        <v>43614.04184282407</v>
      </c>
    </row>
    <row r="3556">
      <c r="A3556" s="1" t="n">
        <v>43614.08350954861</v>
      </c>
    </row>
    <row r="3557">
      <c r="A3557" s="1" t="n">
        <v>43614.12517627315</v>
      </c>
    </row>
    <row r="3558">
      <c r="A3558" s="1" t="n">
        <v>43614.16684299769</v>
      </c>
    </row>
    <row r="3559">
      <c r="A3559" s="1" t="n">
        <v>43614.20850972222</v>
      </c>
    </row>
    <row r="3560">
      <c r="A3560" s="1" t="n">
        <v>43614.25017644676</v>
      </c>
    </row>
    <row r="3561">
      <c r="A3561" s="1" t="n">
        <v>43614.2918431713</v>
      </c>
    </row>
    <row r="3562">
      <c r="A3562" s="1" t="n">
        <v>43614.33350989583</v>
      </c>
    </row>
    <row r="3563">
      <c r="A3563" s="1" t="n">
        <v>43614.37517662037</v>
      </c>
    </row>
    <row r="3564">
      <c r="A3564" s="1" t="n">
        <v>43614.41684334491</v>
      </c>
    </row>
    <row r="3565">
      <c r="A3565" s="1" t="n">
        <v>43614.45851006945</v>
      </c>
    </row>
    <row r="3566">
      <c r="A3566" s="1" t="n">
        <v>43614.50017679398</v>
      </c>
    </row>
    <row r="3567">
      <c r="A3567" s="1" t="n">
        <v>43614.54184351852</v>
      </c>
    </row>
    <row r="3568">
      <c r="A3568" s="1" t="n">
        <v>43614.58351024306</v>
      </c>
    </row>
    <row r="3569">
      <c r="A3569" s="1" t="n">
        <v>43614.62517696759</v>
      </c>
    </row>
    <row r="3570">
      <c r="A3570" s="1" t="n">
        <v>43614.66684369213</v>
      </c>
    </row>
    <row r="3571">
      <c r="A3571" s="1" t="n">
        <v>43614.70851041667</v>
      </c>
    </row>
    <row r="3572">
      <c r="A3572" s="1" t="n">
        <v>43614.75017714121</v>
      </c>
    </row>
    <row r="3573">
      <c r="A3573" s="1" t="n">
        <v>43614.79184386574</v>
      </c>
    </row>
    <row r="3574">
      <c r="A3574" s="1" t="n">
        <v>43614.83351059028</v>
      </c>
    </row>
    <row r="3575">
      <c r="A3575" s="1" t="n">
        <v>43614.87517731482</v>
      </c>
    </row>
    <row r="3576">
      <c r="A3576" s="1" t="n">
        <v>43614.91684403936</v>
      </c>
    </row>
    <row r="3577">
      <c r="A3577" s="1" t="n">
        <v>43614.95851076389</v>
      </c>
    </row>
    <row r="3578">
      <c r="A3578" s="1" t="n">
        <v>43615.00017748843</v>
      </c>
    </row>
    <row r="3579">
      <c r="A3579" s="1" t="n">
        <v>43615.04184421296</v>
      </c>
    </row>
    <row r="3580">
      <c r="A3580" s="1" t="n">
        <v>43615.0835109375</v>
      </c>
    </row>
    <row r="3581">
      <c r="A3581" s="1" t="n">
        <v>43615.12517766203</v>
      </c>
    </row>
    <row r="3582">
      <c r="A3582" s="1" t="n">
        <v>43615.16684438657</v>
      </c>
    </row>
    <row r="3583">
      <c r="A3583" s="1" t="n">
        <v>43615.20851111111</v>
      </c>
    </row>
    <row r="3584">
      <c r="A3584" s="1" t="n">
        <v>43615.25017783565</v>
      </c>
    </row>
    <row r="3585">
      <c r="A3585" s="1" t="n">
        <v>43615.29184456018</v>
      </c>
    </row>
    <row r="3586">
      <c r="A3586" s="1" t="n">
        <v>43615.33351128472</v>
      </c>
    </row>
    <row r="3587">
      <c r="A3587" s="1" t="n">
        <v>43615.37517800926</v>
      </c>
    </row>
    <row r="3588">
      <c r="A3588" s="1" t="n">
        <v>43615.41684473379</v>
      </c>
    </row>
    <row r="3589">
      <c r="A3589" s="1" t="n">
        <v>43615.45851145833</v>
      </c>
    </row>
    <row r="3590">
      <c r="A3590" s="1" t="n">
        <v>43615.50017818287</v>
      </c>
    </row>
    <row r="3591">
      <c r="A3591" s="1" t="n">
        <v>43615.54184490741</v>
      </c>
    </row>
    <row r="3592">
      <c r="A3592" s="1" t="n">
        <v>43615.58351163194</v>
      </c>
    </row>
    <row r="3593">
      <c r="A3593" s="1" t="n">
        <v>43615.62517835648</v>
      </c>
    </row>
    <row r="3594">
      <c r="A3594" s="1" t="n">
        <v>43615.66684508102</v>
      </c>
    </row>
    <row r="3595">
      <c r="A3595" s="1" t="n">
        <v>43615.70851180555</v>
      </c>
    </row>
    <row r="3596">
      <c r="A3596" s="1" t="n">
        <v>43615.75017853009</v>
      </c>
    </row>
    <row r="3597">
      <c r="A3597" s="1" t="n">
        <v>43615.79184525463</v>
      </c>
    </row>
    <row r="3598">
      <c r="A3598" s="1" t="n">
        <v>43615.83351197917</v>
      </c>
    </row>
    <row r="3599">
      <c r="A3599" s="1" t="n">
        <v>43615.8751787037</v>
      </c>
    </row>
    <row r="3600">
      <c r="A3600" s="1" t="n">
        <v>43615.91684542824</v>
      </c>
    </row>
    <row r="3601">
      <c r="A3601" s="1" t="n">
        <v>43615.95851215278</v>
      </c>
    </row>
    <row r="3602">
      <c r="A3602" s="1" t="n">
        <v>43616.00017887732</v>
      </c>
    </row>
    <row r="3603">
      <c r="A3603" s="1" t="n">
        <v>43616.04184560185</v>
      </c>
    </row>
    <row r="3604">
      <c r="A3604" s="1" t="n">
        <v>43616.08351232639</v>
      </c>
    </row>
    <row r="3605">
      <c r="A3605" s="1" t="n">
        <v>43616.12517905093</v>
      </c>
    </row>
    <row r="3606">
      <c r="A3606" s="1" t="n">
        <v>43616.16684577546</v>
      </c>
    </row>
    <row r="3607">
      <c r="A3607" s="1" t="n">
        <v>43616.2085125</v>
      </c>
    </row>
    <row r="3608">
      <c r="A3608" s="1" t="n">
        <v>43616.25017922454</v>
      </c>
    </row>
    <row r="3609">
      <c r="A3609" s="1" t="n">
        <v>43616.29184594908</v>
      </c>
    </row>
    <row r="3610">
      <c r="A3610" s="1" t="n">
        <v>43616.33351267361</v>
      </c>
    </row>
    <row r="3611">
      <c r="A3611" s="1" t="n">
        <v>43616.37517939815</v>
      </c>
    </row>
    <row r="3612">
      <c r="A3612" s="1" t="n">
        <v>43616.41684612269</v>
      </c>
    </row>
    <row r="3613">
      <c r="A3613" s="1" t="n">
        <v>43616.45851284722</v>
      </c>
    </row>
    <row r="3614">
      <c r="A3614" s="1" t="n">
        <v>43616.50017957176</v>
      </c>
    </row>
    <row r="3615">
      <c r="A3615" s="1" t="n">
        <v>43616.5418462963</v>
      </c>
    </row>
    <row r="3616">
      <c r="A3616" s="1" t="n">
        <v>43616.58351302084</v>
      </c>
    </row>
    <row r="3617">
      <c r="A3617" s="1" t="n">
        <v>43616.62517974537</v>
      </c>
    </row>
    <row r="3618">
      <c r="A3618" s="1" t="n">
        <v>43616.66684646991</v>
      </c>
    </row>
    <row r="3619">
      <c r="A3619" s="1" t="n">
        <v>43616.70851319445</v>
      </c>
    </row>
    <row r="3620">
      <c r="A3620" s="1" t="n">
        <v>43616.75017991898</v>
      </c>
    </row>
    <row r="3621">
      <c r="A3621" s="1" t="n">
        <v>43616.79184664352</v>
      </c>
    </row>
    <row r="3622">
      <c r="A3622" s="1" t="n">
        <v>43616.83351336805</v>
      </c>
    </row>
    <row r="3623">
      <c r="A3623" s="1" t="n">
        <v>43616.87518009259</v>
      </c>
    </row>
    <row r="3624">
      <c r="A3624" s="1" t="n">
        <v>43616.91684681713</v>
      </c>
    </row>
    <row r="3625">
      <c r="A3625" s="1" t="n">
        <v>43616.95851354166</v>
      </c>
    </row>
    <row r="3626">
      <c r="A3626" s="1" t="n">
        <v>43617.0001802662</v>
      </c>
    </row>
    <row r="3627">
      <c r="A3627" s="1" t="n">
        <v>43617.04184699074</v>
      </c>
    </row>
    <row r="3628">
      <c r="A3628" s="1" t="n">
        <v>43617.08351371528</v>
      </c>
    </row>
    <row r="3629">
      <c r="A3629" s="1" t="n">
        <v>43617.12518043981</v>
      </c>
    </row>
    <row r="3630">
      <c r="A3630" s="1" t="n">
        <v>43617.16684716435</v>
      </c>
    </row>
    <row r="3631">
      <c r="A3631" s="1" t="n">
        <v>43617.20851388889</v>
      </c>
    </row>
    <row r="3632">
      <c r="A3632" s="1" t="n">
        <v>43617.25018061342</v>
      </c>
    </row>
    <row r="3633">
      <c r="A3633" s="1" t="n">
        <v>43617.29184733796</v>
      </c>
    </row>
    <row r="3634">
      <c r="A3634" s="1" t="n">
        <v>43617.3335140625</v>
      </c>
    </row>
    <row r="3635">
      <c r="A3635" s="1" t="n">
        <v>43617.37518078704</v>
      </c>
    </row>
    <row r="3636">
      <c r="A3636" s="1" t="n">
        <v>43617.41684751157</v>
      </c>
    </row>
    <row r="3637">
      <c r="A3637" s="1" t="n">
        <v>43617.45851423611</v>
      </c>
    </row>
    <row r="3638">
      <c r="A3638" s="1" t="n">
        <v>43617.50018096065</v>
      </c>
    </row>
    <row r="3639">
      <c r="A3639" s="1" t="n">
        <v>43617.54184768518</v>
      </c>
    </row>
    <row r="3640">
      <c r="A3640" s="1" t="n">
        <v>43617.58351440972</v>
      </c>
    </row>
    <row r="3641">
      <c r="A3641" s="1" t="n">
        <v>43617.62518113426</v>
      </c>
    </row>
    <row r="3642">
      <c r="A3642" s="1" t="n">
        <v>43617.6668478588</v>
      </c>
    </row>
    <row r="3643">
      <c r="A3643" s="1" t="n">
        <v>43617.70851458333</v>
      </c>
    </row>
    <row r="3644">
      <c r="A3644" s="1" t="n">
        <v>43617.75018130787</v>
      </c>
    </row>
    <row r="3645">
      <c r="A3645" s="1" t="n">
        <v>43617.79184803241</v>
      </c>
    </row>
    <row r="3646">
      <c r="A3646" s="1" t="n">
        <v>43617.83351475695</v>
      </c>
    </row>
    <row r="3647">
      <c r="A3647" s="1" t="n">
        <v>43617.87518148148</v>
      </c>
    </row>
    <row r="3648">
      <c r="A3648" s="1" t="n">
        <v>43617.91684820602</v>
      </c>
    </row>
    <row r="3649">
      <c r="A3649" s="1" t="n">
        <v>43617.95851493056</v>
      </c>
    </row>
    <row r="3650">
      <c r="A3650" s="1" t="n">
        <v>43618.00018165509</v>
      </c>
    </row>
    <row r="3651">
      <c r="A3651" s="1" t="n">
        <v>43618.04184837963</v>
      </c>
    </row>
    <row r="3652">
      <c r="A3652" s="1" t="n">
        <v>43618.08351510417</v>
      </c>
    </row>
    <row r="3653">
      <c r="A3653" s="1" t="n">
        <v>43618.12518182871</v>
      </c>
    </row>
    <row r="3654">
      <c r="A3654" s="1" t="n">
        <v>43618.16684855324</v>
      </c>
    </row>
    <row r="3655">
      <c r="A3655" s="1" t="n">
        <v>43618.20851527778</v>
      </c>
    </row>
    <row r="3656">
      <c r="A3656" s="1" t="n">
        <v>43618.25018200232</v>
      </c>
    </row>
    <row r="3657">
      <c r="A3657" s="1" t="n">
        <v>43618.29184872685</v>
      </c>
    </row>
    <row r="3658">
      <c r="A3658" s="1" t="n">
        <v>43618.33351545139</v>
      </c>
    </row>
    <row r="3659">
      <c r="A3659" s="1" t="n">
        <v>43618.37518217593</v>
      </c>
    </row>
    <row r="3660">
      <c r="A3660" s="1" t="n">
        <v>43618.41684890047</v>
      </c>
    </row>
    <row r="3661">
      <c r="A3661" s="1" t="n">
        <v>43618.458515625</v>
      </c>
    </row>
    <row r="3662">
      <c r="A3662" s="1" t="n">
        <v>43618.50018234954</v>
      </c>
    </row>
    <row r="3663">
      <c r="A3663" s="1" t="n">
        <v>43618.54184907408</v>
      </c>
    </row>
    <row r="3664">
      <c r="A3664" s="1" t="n">
        <v>43618.58351579861</v>
      </c>
    </row>
    <row r="3665">
      <c r="A3665" s="1" t="n">
        <v>43618.62518252314</v>
      </c>
    </row>
    <row r="3666">
      <c r="A3666" s="1" t="n">
        <v>43618.66684924768</v>
      </c>
    </row>
    <row r="3667">
      <c r="A3667" s="1" t="n">
        <v>43618.70851597222</v>
      </c>
    </row>
    <row r="3668">
      <c r="A3668" s="1" t="n">
        <v>43618.75018269676</v>
      </c>
    </row>
    <row r="3669">
      <c r="A3669" s="1" t="n">
        <v>43618.79184942129</v>
      </c>
    </row>
    <row r="3670">
      <c r="A3670" s="1" t="n">
        <v>43618.83351614583</v>
      </c>
    </row>
    <row r="3671">
      <c r="A3671" s="1" t="n">
        <v>43618.87518287037</v>
      </c>
    </row>
    <row r="3672">
      <c r="A3672" s="1" t="n">
        <v>43618.91684959491</v>
      </c>
    </row>
    <row r="3673">
      <c r="A3673" s="1" t="n">
        <v>43618.95851631944</v>
      </c>
    </row>
    <row r="3674">
      <c r="A3674" s="1" t="n">
        <v>43619.00018304398</v>
      </c>
    </row>
    <row r="3675">
      <c r="A3675" s="1" t="n">
        <v>43619.04184976852</v>
      </c>
    </row>
    <row r="3676">
      <c r="A3676" s="1" t="n">
        <v>43619.08351649305</v>
      </c>
    </row>
    <row r="3677">
      <c r="A3677" s="1" t="n">
        <v>43619.12518321759</v>
      </c>
    </row>
    <row r="3678">
      <c r="A3678" s="1" t="n">
        <v>43619.16684994213</v>
      </c>
    </row>
    <row r="3679">
      <c r="A3679" s="1" t="n">
        <v>43619.20851666667</v>
      </c>
    </row>
    <row r="3680">
      <c r="A3680" s="1" t="n">
        <v>43619.2501833912</v>
      </c>
    </row>
    <row r="3681">
      <c r="A3681" s="1" t="n">
        <v>43619.29185011574</v>
      </c>
    </row>
    <row r="3682">
      <c r="A3682" s="1" t="n">
        <v>43619.33351684028</v>
      </c>
    </row>
    <row r="3683">
      <c r="A3683" s="1" t="n">
        <v>43619.37518356481</v>
      </c>
    </row>
    <row r="3684">
      <c r="A3684" s="1" t="n">
        <v>43619.41685028935</v>
      </c>
    </row>
    <row r="3685">
      <c r="A3685" s="1" t="n">
        <v>43619.45851701389</v>
      </c>
    </row>
    <row r="3686">
      <c r="A3686" s="1" t="n">
        <v>43619.50018373843</v>
      </c>
    </row>
    <row r="3687">
      <c r="A3687" s="1" t="n">
        <v>43619.54185046296</v>
      </c>
    </row>
    <row r="3688">
      <c r="A3688" s="1" t="n">
        <v>43619.5835171875</v>
      </c>
    </row>
    <row r="3689">
      <c r="A3689" s="1" t="n">
        <v>43619.62518391204</v>
      </c>
    </row>
    <row r="3690">
      <c r="A3690" s="1" t="n">
        <v>43619.66685063657</v>
      </c>
    </row>
    <row r="3691">
      <c r="A3691" s="1" t="n">
        <v>43619.70851736111</v>
      </c>
    </row>
    <row r="3692">
      <c r="A3692" s="1" t="n">
        <v>43619.75018408565</v>
      </c>
    </row>
    <row r="3693">
      <c r="A3693" s="1" t="n">
        <v>43619.79185081019</v>
      </c>
    </row>
    <row r="3694">
      <c r="A3694" s="1" t="n">
        <v>43619.83351753472</v>
      </c>
    </row>
    <row r="3695">
      <c r="A3695" s="1" t="n">
        <v>43619.87518425926</v>
      </c>
    </row>
    <row r="3696">
      <c r="A3696" s="1" t="n">
        <v>43619.9168509838</v>
      </c>
    </row>
    <row r="3697">
      <c r="A3697" s="1" t="n">
        <v>43619.95851770834</v>
      </c>
    </row>
    <row r="3698">
      <c r="A3698" s="1" t="n">
        <v>43620.00018443287</v>
      </c>
    </row>
    <row r="3699">
      <c r="A3699" s="1" t="n">
        <v>43620.04185115741</v>
      </c>
    </row>
    <row r="3700">
      <c r="A3700" s="1" t="n">
        <v>43620.08351788195</v>
      </c>
    </row>
    <row r="3701">
      <c r="A3701" s="1" t="n">
        <v>43620.12518460648</v>
      </c>
    </row>
    <row r="3702">
      <c r="A3702" s="1" t="n">
        <v>43620.16685133102</v>
      </c>
    </row>
    <row r="3703">
      <c r="A3703" s="1" t="n">
        <v>43620.20851805556</v>
      </c>
    </row>
    <row r="3704">
      <c r="A3704" s="1" t="n">
        <v>43620.2501847801</v>
      </c>
    </row>
    <row r="3705">
      <c r="A3705" s="1" t="n">
        <v>43620.29185150463</v>
      </c>
    </row>
    <row r="3706">
      <c r="A3706" s="1" t="n">
        <v>43620.33351822917</v>
      </c>
    </row>
    <row r="3707">
      <c r="A3707" s="1" t="n">
        <v>43620.3751849537</v>
      </c>
    </row>
    <row r="3708">
      <c r="A3708" s="1" t="n">
        <v>43620.41685167824</v>
      </c>
    </row>
    <row r="3709">
      <c r="A3709" s="1" t="n">
        <v>43620.45851840277</v>
      </c>
    </row>
    <row r="3710">
      <c r="A3710" s="1" t="n">
        <v>43620.50018512731</v>
      </c>
    </row>
    <row r="3711">
      <c r="A3711" s="1" t="n">
        <v>43620.54185185185</v>
      </c>
    </row>
    <row r="3712">
      <c r="A3712" s="1" t="n">
        <v>43620.58351857639</v>
      </c>
    </row>
    <row r="3713">
      <c r="A3713" s="1" t="n">
        <v>43620.62518530092</v>
      </c>
    </row>
    <row r="3714">
      <c r="A3714" s="1" t="n">
        <v>43620.66685202546</v>
      </c>
    </row>
    <row r="3715">
      <c r="A3715" s="1" t="n">
        <v>43620.70851875</v>
      </c>
    </row>
    <row r="3716">
      <c r="A3716" s="1" t="n">
        <v>43620.75018547454</v>
      </c>
    </row>
    <row r="3717">
      <c r="A3717" s="1" t="n">
        <v>43620.79185219907</v>
      </c>
    </row>
    <row r="3718">
      <c r="A3718" s="1" t="n">
        <v>43620.83351892361</v>
      </c>
    </row>
    <row r="3719">
      <c r="A3719" s="1" t="n">
        <v>43620.87518564815</v>
      </c>
    </row>
    <row r="3720">
      <c r="A3720" s="1" t="n">
        <v>43620.91685237268</v>
      </c>
    </row>
    <row r="3721">
      <c r="A3721" s="1" t="n">
        <v>43620.95851909722</v>
      </c>
    </row>
    <row r="3722">
      <c r="A3722" s="1" t="n">
        <v>43621.00018582176</v>
      </c>
    </row>
    <row r="3723">
      <c r="A3723" s="1" t="n">
        <v>43621.0418525463</v>
      </c>
    </row>
    <row r="3724">
      <c r="A3724" s="1" t="n">
        <v>43621.08351927083</v>
      </c>
    </row>
    <row r="3725">
      <c r="A3725" s="1" t="n">
        <v>43621.12518599537</v>
      </c>
    </row>
    <row r="3726">
      <c r="A3726" s="1" t="n">
        <v>43621.16685271991</v>
      </c>
    </row>
    <row r="3727">
      <c r="A3727" s="1" t="n">
        <v>43621.20851944444</v>
      </c>
    </row>
    <row r="3728">
      <c r="A3728" s="1" t="n">
        <v>43621.25018616898</v>
      </c>
    </row>
    <row r="3729">
      <c r="A3729" s="1" t="n">
        <v>43621.29185289352</v>
      </c>
    </row>
    <row r="3730">
      <c r="A3730" s="1" t="n">
        <v>43621.33351961806</v>
      </c>
    </row>
    <row r="3731">
      <c r="A3731" s="1" t="n">
        <v>43621.37518634259</v>
      </c>
    </row>
    <row r="3732">
      <c r="A3732" s="1" t="n">
        <v>43621.41685306713</v>
      </c>
    </row>
    <row r="3733">
      <c r="A3733" s="1" t="n">
        <v>43621.45851979167</v>
      </c>
    </row>
    <row r="3734">
      <c r="A3734" s="1" t="n">
        <v>43621.5001865162</v>
      </c>
    </row>
    <row r="3735">
      <c r="A3735" s="1" t="n">
        <v>43621.54185324074</v>
      </c>
    </row>
    <row r="3736">
      <c r="A3736" s="1" t="n">
        <v>43621.58351996528</v>
      </c>
    </row>
    <row r="3737">
      <c r="A3737" s="1" t="n">
        <v>43621.62518668982</v>
      </c>
    </row>
    <row r="3738">
      <c r="A3738" s="1" t="n">
        <v>43621.66685341435</v>
      </c>
    </row>
    <row r="3739">
      <c r="A3739" s="1" t="n">
        <v>43621.70852013889</v>
      </c>
    </row>
    <row r="3740">
      <c r="A3740" s="1" t="n">
        <v>43621.75018686343</v>
      </c>
    </row>
    <row r="3741">
      <c r="A3741" s="1" t="n">
        <v>43621.79185358797</v>
      </c>
    </row>
    <row r="3742">
      <c r="A3742" s="1" t="n">
        <v>43621.8335203125</v>
      </c>
    </row>
    <row r="3743">
      <c r="A3743" s="1" t="n">
        <v>43621.87518703704</v>
      </c>
    </row>
    <row r="3744">
      <c r="A3744" s="1" t="n">
        <v>43621.91685376158</v>
      </c>
    </row>
    <row r="3745">
      <c r="A3745" s="1" t="n">
        <v>43621.95852048611</v>
      </c>
    </row>
    <row r="3746">
      <c r="A3746" s="1" t="n">
        <v>43622.00018721065</v>
      </c>
    </row>
    <row r="3747">
      <c r="A3747" s="1" t="n">
        <v>43622.04185393519</v>
      </c>
    </row>
    <row r="3748">
      <c r="A3748" s="1" t="n">
        <v>43622.08352065973</v>
      </c>
    </row>
    <row r="3749">
      <c r="A3749" s="1" t="n">
        <v>43622.12518738426</v>
      </c>
    </row>
    <row r="3750">
      <c r="A3750" s="1" t="n">
        <v>43622.16685410879</v>
      </c>
    </row>
    <row r="3751">
      <c r="A3751" s="1" t="n">
        <v>43622.20852083333</v>
      </c>
    </row>
    <row r="3752">
      <c r="A3752" s="1" t="n">
        <v>43622.25018755787</v>
      </c>
    </row>
    <row r="3753">
      <c r="A3753" s="1" t="n">
        <v>43622.2918542824</v>
      </c>
    </row>
    <row r="3754">
      <c r="A3754" s="1" t="n">
        <v>43622.33352100694</v>
      </c>
    </row>
    <row r="3755">
      <c r="A3755" s="1" t="n">
        <v>43622.37518773148</v>
      </c>
    </row>
    <row r="3756">
      <c r="A3756" s="1" t="n">
        <v>43622.41685445602</v>
      </c>
    </row>
    <row r="3757">
      <c r="A3757" s="1" t="n">
        <v>43622.45852118055</v>
      </c>
    </row>
    <row r="3758">
      <c r="A3758" s="1" t="n">
        <v>43622.50018790509</v>
      </c>
    </row>
    <row r="3759">
      <c r="A3759" s="1" t="n">
        <v>43622.54185462963</v>
      </c>
    </row>
    <row r="3760">
      <c r="A3760" s="1" t="n">
        <v>43622.58352135416</v>
      </c>
    </row>
    <row r="3761">
      <c r="A3761" s="1" t="n">
        <v>43622.6251880787</v>
      </c>
    </row>
    <row r="3762">
      <c r="A3762" s="1" t="n">
        <v>43622.66685480324</v>
      </c>
    </row>
    <row r="3763">
      <c r="A3763" s="1" t="n">
        <v>43622.70852152778</v>
      </c>
    </row>
    <row r="3764">
      <c r="A3764" s="1" t="n">
        <v>43622.75018825231</v>
      </c>
    </row>
    <row r="3765">
      <c r="A3765" s="1" t="n">
        <v>43622.79185497685</v>
      </c>
    </row>
    <row r="3766">
      <c r="A3766" s="1" t="n">
        <v>43622.83352170139</v>
      </c>
    </row>
    <row r="3767">
      <c r="A3767" s="1" t="n">
        <v>43622.87518842593</v>
      </c>
    </row>
    <row r="3768">
      <c r="A3768" s="1" t="n">
        <v>43622.91685515046</v>
      </c>
    </row>
    <row r="3769">
      <c r="A3769" s="1" t="n">
        <v>43622.958521875</v>
      </c>
    </row>
    <row r="3770">
      <c r="A3770" s="1" t="n">
        <v>43623.00018859954</v>
      </c>
    </row>
    <row r="3771">
      <c r="A3771" s="1" t="n">
        <v>43623.04185532407</v>
      </c>
    </row>
    <row r="3772">
      <c r="A3772" s="1" t="n">
        <v>43623.08352204861</v>
      </c>
    </row>
    <row r="3773">
      <c r="A3773" s="1" t="n">
        <v>43623.12518877315</v>
      </c>
    </row>
    <row r="3774">
      <c r="A3774" s="1" t="n">
        <v>43623.16685549769</v>
      </c>
    </row>
    <row r="3775">
      <c r="A3775" s="1" t="n">
        <v>43623.20852222222</v>
      </c>
    </row>
    <row r="3776">
      <c r="A3776" s="1" t="n">
        <v>43623.25018894676</v>
      </c>
    </row>
    <row r="3777">
      <c r="A3777" s="1" t="n">
        <v>43623.2918556713</v>
      </c>
    </row>
    <row r="3778">
      <c r="A3778" s="1" t="n">
        <v>43623.33352239583</v>
      </c>
    </row>
    <row r="3779">
      <c r="A3779" s="1" t="n">
        <v>43623.37518912037</v>
      </c>
    </row>
    <row r="3780">
      <c r="A3780" s="1" t="n">
        <v>43623.41685584491</v>
      </c>
    </row>
    <row r="3781">
      <c r="A3781" s="1" t="n">
        <v>43623.45852256945</v>
      </c>
    </row>
    <row r="3782">
      <c r="A3782" s="1" t="n">
        <v>43623.50018929398</v>
      </c>
    </row>
    <row r="3783">
      <c r="A3783" s="1" t="n">
        <v>43623.54185601852</v>
      </c>
    </row>
    <row r="3784">
      <c r="A3784" s="1" t="n">
        <v>43623.58352274306</v>
      </c>
    </row>
    <row r="3785">
      <c r="A3785" s="1" t="n">
        <v>43623.6251894676</v>
      </c>
    </row>
    <row r="3786">
      <c r="A3786" s="1" t="n">
        <v>43623.66685619213</v>
      </c>
    </row>
    <row r="3787">
      <c r="A3787" s="1" t="n">
        <v>43623.70852291667</v>
      </c>
    </row>
    <row r="3788">
      <c r="A3788" s="1" t="n">
        <v>43623.75018964121</v>
      </c>
    </row>
    <row r="3789">
      <c r="A3789" s="1" t="n">
        <v>43623.79185636574</v>
      </c>
    </row>
    <row r="3790">
      <c r="A3790" s="1" t="n">
        <v>43623.83352309028</v>
      </c>
    </row>
    <row r="3791">
      <c r="A3791" s="1" t="n">
        <v>43623.87518981482</v>
      </c>
    </row>
    <row r="3792">
      <c r="A3792" s="1" t="n">
        <v>43623.91685653935</v>
      </c>
    </row>
    <row r="3793">
      <c r="A3793" s="1" t="n">
        <v>43623.95852326389</v>
      </c>
    </row>
    <row r="3794">
      <c r="A3794" s="1" t="n">
        <v>43624.00018998842</v>
      </c>
    </row>
    <row r="3795">
      <c r="A3795" s="1" t="n">
        <v>43624.04185671296</v>
      </c>
    </row>
    <row r="3796">
      <c r="A3796" s="1" t="n">
        <v>43624.0835234375</v>
      </c>
    </row>
    <row r="3797">
      <c r="A3797" s="1" t="n">
        <v>43624.12519016203</v>
      </c>
    </row>
    <row r="3798">
      <c r="A3798" s="1" t="n">
        <v>43624.16685688657</v>
      </c>
    </row>
    <row r="3799">
      <c r="A3799" s="1" t="n">
        <v>43624.20852361111</v>
      </c>
    </row>
    <row r="3800">
      <c r="A3800" s="1" t="n">
        <v>43624.25019033565</v>
      </c>
    </row>
    <row r="3801">
      <c r="A3801" s="1" t="n">
        <v>43624.29185706018</v>
      </c>
    </row>
    <row r="3802">
      <c r="A3802" s="1" t="n">
        <v>43624.33352378472</v>
      </c>
    </row>
    <row r="3803">
      <c r="A3803" s="1" t="n">
        <v>43624.37519050926</v>
      </c>
    </row>
    <row r="3804">
      <c r="A3804" s="1" t="n">
        <v>43624.41685723379</v>
      </c>
    </row>
    <row r="3805">
      <c r="A3805" s="1" t="n">
        <v>43624.45852395833</v>
      </c>
    </row>
    <row r="3806">
      <c r="A3806" s="1" t="n">
        <v>43624.50019068287</v>
      </c>
    </row>
    <row r="3807">
      <c r="A3807" s="1" t="n">
        <v>43624.54185740741</v>
      </c>
    </row>
    <row r="3808">
      <c r="A3808" s="1" t="n">
        <v>43624.58352413194</v>
      </c>
    </row>
    <row r="3809">
      <c r="A3809" s="1" t="n">
        <v>43624.62519085648</v>
      </c>
    </row>
    <row r="3810">
      <c r="A3810" s="1" t="n">
        <v>43624.66685758102</v>
      </c>
    </row>
    <row r="3811">
      <c r="A3811" s="1" t="n">
        <v>43624.70852430556</v>
      </c>
    </row>
    <row r="3812">
      <c r="A3812" s="1" t="n">
        <v>43624.75019103009</v>
      </c>
    </row>
    <row r="3813">
      <c r="A3813" s="1" t="n">
        <v>43624.79185775463</v>
      </c>
    </row>
    <row r="3814">
      <c r="A3814" s="1" t="n">
        <v>43624.83352447917</v>
      </c>
    </row>
    <row r="3815">
      <c r="A3815" s="1" t="n">
        <v>43624.8751912037</v>
      </c>
    </row>
    <row r="3816">
      <c r="A3816" s="1" t="n">
        <v>43624.91685792824</v>
      </c>
    </row>
    <row r="3817">
      <c r="A3817" s="1" t="n">
        <v>43624.95852465278</v>
      </c>
    </row>
    <row r="3818">
      <c r="A3818" s="1" t="n">
        <v>43625.00019137732</v>
      </c>
    </row>
    <row r="3819">
      <c r="A3819" s="1" t="n">
        <v>43625.04185810185</v>
      </c>
    </row>
    <row r="3820">
      <c r="A3820" s="1" t="n">
        <v>43625.08352482639</v>
      </c>
    </row>
    <row r="3821">
      <c r="A3821" s="1" t="n">
        <v>43625.12519155093</v>
      </c>
    </row>
    <row r="3822">
      <c r="A3822" s="1" t="n">
        <v>43625.16685827546</v>
      </c>
    </row>
    <row r="3823">
      <c r="A3823" s="1" t="n">
        <v>43625.208525</v>
      </c>
    </row>
    <row r="3824">
      <c r="A3824" s="1" t="n">
        <v>43625.25019172454</v>
      </c>
    </row>
    <row r="3825">
      <c r="A3825" s="1" t="n">
        <v>43625.29185844908</v>
      </c>
    </row>
    <row r="3826">
      <c r="A3826" s="1" t="n">
        <v>43625.33352517361</v>
      </c>
    </row>
    <row r="3827">
      <c r="A3827" s="1" t="n">
        <v>43625.37519189815</v>
      </c>
    </row>
    <row r="3828">
      <c r="A3828" s="1" t="n">
        <v>43625.41685862269</v>
      </c>
    </row>
    <row r="3829">
      <c r="A3829" s="1" t="n">
        <v>43625.45852534723</v>
      </c>
    </row>
    <row r="3830">
      <c r="A3830" s="1" t="n">
        <v>43625.50019207176</v>
      </c>
    </row>
    <row r="3831">
      <c r="A3831" s="1" t="n">
        <v>43625.5418587963</v>
      </c>
    </row>
    <row r="3832">
      <c r="A3832" s="1" t="n">
        <v>43625.58352552084</v>
      </c>
    </row>
    <row r="3833">
      <c r="A3833" s="1" t="n">
        <v>43625.62519224537</v>
      </c>
    </row>
    <row r="3834">
      <c r="A3834" s="1" t="n">
        <v>43625.6668589699</v>
      </c>
    </row>
    <row r="3835">
      <c r="A3835" s="1" t="n">
        <v>43625.70852569444</v>
      </c>
    </row>
    <row r="3836">
      <c r="A3836" s="1" t="n">
        <v>43625.75019241898</v>
      </c>
    </row>
    <row r="3837">
      <c r="A3837" s="1" t="n">
        <v>43625.79185914352</v>
      </c>
    </row>
    <row r="3838">
      <c r="A3838" s="1" t="n">
        <v>43625.83352586805</v>
      </c>
    </row>
    <row r="3839">
      <c r="A3839" s="1" t="n">
        <v>43625.87519259259</v>
      </c>
    </row>
    <row r="3840">
      <c r="A3840" s="1" t="n">
        <v>43625.91685931713</v>
      </c>
    </row>
    <row r="3841">
      <c r="A3841" s="1" t="n">
        <v>43625.95852604166</v>
      </c>
    </row>
    <row r="3842">
      <c r="A3842" s="1" t="n">
        <v>43626.0001927662</v>
      </c>
    </row>
    <row r="3843">
      <c r="A3843" s="1" t="n">
        <v>43626.04185949074</v>
      </c>
    </row>
    <row r="3844">
      <c r="A3844" s="1" t="n">
        <v>43626.08352621528</v>
      </c>
    </row>
    <row r="3845">
      <c r="A3845" s="1" t="n">
        <v>43626.12519293981</v>
      </c>
    </row>
    <row r="3846">
      <c r="A3846" s="1" t="n">
        <v>43626.16685966435</v>
      </c>
    </row>
    <row r="3847">
      <c r="A3847" s="1" t="n">
        <v>43626.20852638889</v>
      </c>
    </row>
    <row r="3848">
      <c r="A3848" s="1" t="n">
        <v>43626.25019311342</v>
      </c>
    </row>
    <row r="3849">
      <c r="A3849" s="1" t="n">
        <v>43626.29185983796</v>
      </c>
    </row>
    <row r="3850">
      <c r="A3850" s="1" t="n">
        <v>43626.3335265625</v>
      </c>
    </row>
    <row r="3851">
      <c r="A3851" s="1" t="n">
        <v>43626.37519328704</v>
      </c>
    </row>
    <row r="3852">
      <c r="A3852" s="1" t="n">
        <v>43626.41686001157</v>
      </c>
    </row>
    <row r="3853">
      <c r="A3853" s="1" t="n">
        <v>43626.45852673611</v>
      </c>
    </row>
    <row r="3854">
      <c r="A3854" s="1" t="n">
        <v>43626.50019346065</v>
      </c>
    </row>
    <row r="3855">
      <c r="A3855" s="1" t="n">
        <v>43626.54186018519</v>
      </c>
    </row>
    <row r="3856">
      <c r="A3856" s="1" t="n">
        <v>43626.58352690972</v>
      </c>
    </row>
    <row r="3857">
      <c r="A3857" s="1" t="n">
        <v>43626.62519363426</v>
      </c>
    </row>
    <row r="3858">
      <c r="A3858" s="1" t="n">
        <v>43626.6668603588</v>
      </c>
    </row>
    <row r="3859">
      <c r="A3859" s="1" t="n">
        <v>43626.70852708333</v>
      </c>
    </row>
    <row r="3860">
      <c r="A3860" s="1" t="n">
        <v>43626.75019380787</v>
      </c>
    </row>
    <row r="3861">
      <c r="A3861" s="1" t="n">
        <v>43626.79186053241</v>
      </c>
    </row>
    <row r="3862">
      <c r="A3862" s="1" t="n">
        <v>43626.83352725695</v>
      </c>
    </row>
    <row r="3863">
      <c r="A3863" s="1" t="n">
        <v>43626.87519398148</v>
      </c>
    </row>
    <row r="3864">
      <c r="A3864" s="1" t="n">
        <v>43626.91686070602</v>
      </c>
    </row>
    <row r="3865">
      <c r="A3865" s="1" t="n">
        <v>43626.95852743056</v>
      </c>
    </row>
    <row r="3866">
      <c r="A3866" s="1" t="n">
        <v>43627.00019415509</v>
      </c>
    </row>
    <row r="3867">
      <c r="A3867" s="1" t="n">
        <v>43627.04186087963</v>
      </c>
    </row>
    <row r="3868">
      <c r="A3868" s="1" t="n">
        <v>43627.08352760417</v>
      </c>
    </row>
    <row r="3869">
      <c r="A3869" s="1" t="n">
        <v>43627.12519432871</v>
      </c>
    </row>
    <row r="3870">
      <c r="A3870" s="1" t="n">
        <v>43627.16686105324</v>
      </c>
    </row>
    <row r="3871">
      <c r="A3871" s="1" t="n">
        <v>43627.20852777778</v>
      </c>
    </row>
    <row r="3872">
      <c r="A3872" s="1" t="n">
        <v>43627.25019450232</v>
      </c>
    </row>
    <row r="3873">
      <c r="A3873" s="1" t="n">
        <v>43627.29186122685</v>
      </c>
    </row>
    <row r="3874">
      <c r="A3874" s="1" t="n">
        <v>43627.33352795139</v>
      </c>
    </row>
    <row r="3875">
      <c r="A3875" s="1" t="n">
        <v>43627.37519467593</v>
      </c>
    </row>
    <row r="3876">
      <c r="A3876" s="1" t="n">
        <v>43627.41686140047</v>
      </c>
    </row>
    <row r="3877">
      <c r="A3877" s="1" t="n">
        <v>43627.458528125</v>
      </c>
    </row>
    <row r="3878">
      <c r="A3878" s="1" t="n">
        <v>43627.50019484953</v>
      </c>
    </row>
    <row r="3879">
      <c r="A3879" s="1" t="n">
        <v>43627.54186157407</v>
      </c>
    </row>
    <row r="3880">
      <c r="A3880" s="1" t="n">
        <v>43627.58352829861</v>
      </c>
    </row>
    <row r="3881">
      <c r="A3881" s="1" t="n">
        <v>43627.62519502315</v>
      </c>
    </row>
    <row r="3882">
      <c r="A3882" s="1" t="n">
        <v>43627.66686174768</v>
      </c>
    </row>
    <row r="3883">
      <c r="A3883" s="1" t="n">
        <v>43627.70852847222</v>
      </c>
    </row>
    <row r="3884">
      <c r="A3884" s="1" t="n">
        <v>43627.75019519676</v>
      </c>
    </row>
    <row r="3885">
      <c r="A3885" s="1" t="n">
        <v>43627.79186192129</v>
      </c>
    </row>
    <row r="3886">
      <c r="A3886" s="1" t="n">
        <v>43627.83352864583</v>
      </c>
    </row>
    <row r="3887">
      <c r="A3887" s="1" t="n">
        <v>43627.87519537037</v>
      </c>
    </row>
    <row r="3888">
      <c r="A3888" s="1" t="n">
        <v>43627.91686209491</v>
      </c>
    </row>
    <row r="3889">
      <c r="A3889" s="1" t="n">
        <v>43627.95852881944</v>
      </c>
    </row>
    <row r="3890">
      <c r="A3890" s="1" t="n">
        <v>43628.00019554398</v>
      </c>
    </row>
    <row r="3891">
      <c r="A3891" s="1" t="n">
        <v>43628.04186226852</v>
      </c>
    </row>
    <row r="3892">
      <c r="A3892" s="1" t="n">
        <v>43628.08352899305</v>
      </c>
    </row>
    <row r="3893">
      <c r="A3893" s="1" t="n">
        <v>43628.12519571759</v>
      </c>
    </row>
    <row r="3894">
      <c r="A3894" s="1" t="n">
        <v>43628.16686244213</v>
      </c>
    </row>
    <row r="3895">
      <c r="A3895" s="1" t="n">
        <v>43628.20852916667</v>
      </c>
    </row>
    <row r="3896">
      <c r="A3896" s="1" t="n">
        <v>43628.2501958912</v>
      </c>
    </row>
    <row r="3897">
      <c r="A3897" s="1" t="n">
        <v>43628.29186261574</v>
      </c>
    </row>
    <row r="3898">
      <c r="A3898" s="1" t="n">
        <v>43628.33352934028</v>
      </c>
    </row>
    <row r="3899">
      <c r="A3899" s="1" t="n">
        <v>43628.37519606482</v>
      </c>
    </row>
    <row r="3900">
      <c r="A3900" s="1" t="n">
        <v>43628.41686278935</v>
      </c>
    </row>
    <row r="3901">
      <c r="A3901" s="1" t="n">
        <v>43628.45852951389</v>
      </c>
    </row>
    <row r="3902">
      <c r="A3902" s="1" t="n">
        <v>43628.50019623843</v>
      </c>
    </row>
    <row r="3903">
      <c r="A3903" s="1" t="n">
        <v>43628.54186296296</v>
      </c>
    </row>
    <row r="3904">
      <c r="A3904" s="1" t="n">
        <v>43628.5835296875</v>
      </c>
    </row>
    <row r="3905">
      <c r="A3905" s="1" t="n">
        <v>43628.62519641204</v>
      </c>
    </row>
    <row r="3906">
      <c r="A3906" s="1" t="n">
        <v>43628.66686313658</v>
      </c>
    </row>
    <row r="3907">
      <c r="A3907" s="1" t="n">
        <v>43628.70852986111</v>
      </c>
    </row>
    <row r="3908">
      <c r="A3908" s="1" t="n">
        <v>43628.75019658565</v>
      </c>
    </row>
    <row r="3909">
      <c r="A3909" s="1" t="n">
        <v>43628.79186331019</v>
      </c>
    </row>
    <row r="3910">
      <c r="A3910" s="1" t="n">
        <v>43628.83353003472</v>
      </c>
    </row>
    <row r="3911">
      <c r="A3911" s="1" t="n">
        <v>43628.87519675926</v>
      </c>
    </row>
    <row r="3912">
      <c r="A3912" s="1" t="n">
        <v>43628.9168634838</v>
      </c>
    </row>
    <row r="3913">
      <c r="A3913" s="1" t="n">
        <v>43628.95853020834</v>
      </c>
    </row>
    <row r="3914">
      <c r="A3914" s="1" t="n">
        <v>43629.00019693287</v>
      </c>
    </row>
    <row r="3915">
      <c r="A3915" s="1" t="n">
        <v>43629.04186365741</v>
      </c>
    </row>
    <row r="3916">
      <c r="A3916" s="1" t="n">
        <v>43629.08353038195</v>
      </c>
    </row>
    <row r="3917">
      <c r="A3917" s="1" t="n">
        <v>43629.12519710648</v>
      </c>
    </row>
    <row r="3918">
      <c r="A3918" s="1" t="n">
        <v>43629.16686383102</v>
      </c>
    </row>
    <row r="3919">
      <c r="A3919" s="1" t="n">
        <v>43629.20853055555</v>
      </c>
    </row>
    <row r="3920">
      <c r="A3920" s="1" t="n">
        <v>43629.25019728009</v>
      </c>
    </row>
    <row r="3921">
      <c r="A3921" s="1" t="n">
        <v>43629.29186400463</v>
      </c>
    </row>
    <row r="3922">
      <c r="A3922" s="1" t="n">
        <v>43629.33353072916</v>
      </c>
    </row>
    <row r="3923">
      <c r="A3923" s="1" t="n">
        <v>43629.3751974537</v>
      </c>
    </row>
    <row r="3924">
      <c r="A3924" s="1" t="n">
        <v>43629.41686417824</v>
      </c>
    </row>
    <row r="3925">
      <c r="A3925" s="1" t="n">
        <v>43629.45853090278</v>
      </c>
    </row>
    <row r="3926">
      <c r="A3926" s="1" t="n">
        <v>43629.50019762731</v>
      </c>
    </row>
    <row r="3927">
      <c r="A3927" s="1" t="n">
        <v>43629.54186435185</v>
      </c>
    </row>
    <row r="3928">
      <c r="A3928" s="1" t="n">
        <v>43629.58353107639</v>
      </c>
    </row>
    <row r="3929">
      <c r="A3929" s="1" t="n">
        <v>43629.62519780092</v>
      </c>
    </row>
    <row r="3930">
      <c r="A3930" s="1" t="n">
        <v>43629.66686452546</v>
      </c>
    </row>
    <row r="3931">
      <c r="A3931" s="1" t="n">
        <v>43629.70853125</v>
      </c>
    </row>
    <row r="3932">
      <c r="A3932" s="1" t="n">
        <v>43629.75019797454</v>
      </c>
    </row>
    <row r="3933">
      <c r="A3933" s="1" t="n">
        <v>43629.79186469907</v>
      </c>
    </row>
    <row r="3934">
      <c r="A3934" s="1" t="n">
        <v>43629.83353142361</v>
      </c>
    </row>
    <row r="3935">
      <c r="A3935" s="1" t="n">
        <v>43629.87519814815</v>
      </c>
    </row>
    <row r="3936">
      <c r="A3936" s="1" t="n">
        <v>43629.91686487268</v>
      </c>
    </row>
    <row r="3937">
      <c r="A3937" s="1" t="n">
        <v>43629.95853159722</v>
      </c>
    </row>
    <row r="3938">
      <c r="A3938" s="1" t="n">
        <v>43630.00019832176</v>
      </c>
    </row>
    <row r="3939">
      <c r="A3939" s="1" t="n">
        <v>43630.0418650463</v>
      </c>
    </row>
    <row r="3940">
      <c r="A3940" s="1" t="n">
        <v>43630.08353177083</v>
      </c>
    </row>
    <row r="3941">
      <c r="A3941" s="1" t="n">
        <v>43630.12519849537</v>
      </c>
    </row>
    <row r="3942">
      <c r="A3942" s="1" t="n">
        <v>43630.16686521991</v>
      </c>
    </row>
    <row r="3943">
      <c r="A3943" s="1" t="n">
        <v>43630.20853194444</v>
      </c>
    </row>
    <row r="3944">
      <c r="A3944" s="1" t="n">
        <v>43630.25019866898</v>
      </c>
    </row>
    <row r="3945">
      <c r="A3945" s="1" t="n">
        <v>43630.29186539352</v>
      </c>
    </row>
    <row r="3946">
      <c r="A3946" s="1" t="n">
        <v>43630.33353211806</v>
      </c>
    </row>
    <row r="3947">
      <c r="A3947" s="1" t="n">
        <v>43630.37519884259</v>
      </c>
    </row>
    <row r="3948">
      <c r="A3948" s="1" t="n">
        <v>43630.41686556713</v>
      </c>
    </row>
    <row r="3949">
      <c r="A3949" s="1" t="n">
        <v>43630.45853229167</v>
      </c>
    </row>
    <row r="3950">
      <c r="A3950" s="1" t="n">
        <v>43630.50019901621</v>
      </c>
    </row>
    <row r="3951">
      <c r="A3951" s="1" t="n">
        <v>43630.54186574074</v>
      </c>
    </row>
    <row r="3952">
      <c r="A3952" s="1" t="n">
        <v>43630.58353246528</v>
      </c>
    </row>
    <row r="3953">
      <c r="A3953" s="1" t="n">
        <v>43630.62519918982</v>
      </c>
    </row>
    <row r="3954">
      <c r="A3954" s="1" t="n">
        <v>43630.66686591435</v>
      </c>
    </row>
    <row r="3955">
      <c r="A3955" s="1" t="n">
        <v>43630.70853263889</v>
      </c>
    </row>
    <row r="3956">
      <c r="A3956" s="1" t="n">
        <v>43630.75019936343</v>
      </c>
    </row>
    <row r="3957">
      <c r="A3957" s="1" t="n">
        <v>43630.79186608797</v>
      </c>
    </row>
    <row r="3958">
      <c r="A3958" s="1" t="n">
        <v>43630.8335328125</v>
      </c>
    </row>
    <row r="3959">
      <c r="A3959" s="1" t="n">
        <v>43630.87519953704</v>
      </c>
    </row>
    <row r="3960">
      <c r="A3960" s="1" t="n">
        <v>43630.91686626158</v>
      </c>
    </row>
    <row r="3961">
      <c r="A3961" s="1" t="n">
        <v>43630.95853298611</v>
      </c>
    </row>
    <row r="3962">
      <c r="A3962" s="1" t="n">
        <v>43631.00019971064</v>
      </c>
    </row>
    <row r="3963">
      <c r="A3963" s="1" t="n">
        <v>43631.04186643518</v>
      </c>
    </row>
    <row r="3964">
      <c r="A3964" s="1" t="n">
        <v>43631.08353315972</v>
      </c>
    </row>
    <row r="3965">
      <c r="A3965" s="1" t="n">
        <v>43631.12519988426</v>
      </c>
    </row>
    <row r="3966">
      <c r="A3966" s="1" t="n">
        <v>43631.16686660879</v>
      </c>
    </row>
    <row r="3967">
      <c r="A3967" s="1" t="n">
        <v>43631.20853333333</v>
      </c>
    </row>
    <row r="3968">
      <c r="A3968" s="1" t="n">
        <v>43631.25020005787</v>
      </c>
    </row>
    <row r="3969">
      <c r="A3969" s="1" t="n">
        <v>43631.29186678241</v>
      </c>
    </row>
    <row r="3970">
      <c r="A3970" s="1" t="n">
        <v>43631.33353350694</v>
      </c>
    </row>
    <row r="3971">
      <c r="A3971" s="1" t="n">
        <v>43631.37520023148</v>
      </c>
    </row>
    <row r="3972">
      <c r="A3972" s="1" t="n">
        <v>43631.41686695602</v>
      </c>
    </row>
    <row r="3973">
      <c r="A3973" s="1" t="n">
        <v>43631.45853368055</v>
      </c>
    </row>
    <row r="3974">
      <c r="A3974" s="1" t="n">
        <v>43631.50020040509</v>
      </c>
    </row>
    <row r="3975">
      <c r="A3975" s="1" t="n">
        <v>43631.54186712963</v>
      </c>
    </row>
    <row r="3976">
      <c r="A3976" s="1" t="n">
        <v>43631.58353385417</v>
      </c>
    </row>
    <row r="3977">
      <c r="A3977" s="1" t="n">
        <v>43631.6252005787</v>
      </c>
    </row>
    <row r="3978">
      <c r="A3978" s="1" t="n">
        <v>43631.66686730324</v>
      </c>
    </row>
    <row r="3979">
      <c r="A3979" s="1" t="n">
        <v>43631.70853402778</v>
      </c>
    </row>
    <row r="3980">
      <c r="A3980" s="1" t="n">
        <v>43631.75020075231</v>
      </c>
    </row>
    <row r="3981">
      <c r="A3981" s="1" t="n">
        <v>43631.79186747685</v>
      </c>
    </row>
    <row r="3982">
      <c r="A3982" s="1" t="n">
        <v>43631.83353420139</v>
      </c>
    </row>
    <row r="3983">
      <c r="A3983" s="1" t="n">
        <v>43631.87520092593</v>
      </c>
    </row>
    <row r="3984">
      <c r="A3984" s="1" t="n">
        <v>43631.91686765046</v>
      </c>
    </row>
    <row r="3985">
      <c r="A3985" s="1" t="n">
        <v>43631.958534375</v>
      </c>
    </row>
    <row r="3986">
      <c r="A3986" s="1" t="n">
        <v>43632.00020109954</v>
      </c>
    </row>
    <row r="3987">
      <c r="A3987" s="1" t="n">
        <v>43632.04186782407</v>
      </c>
    </row>
    <row r="3988">
      <c r="A3988" s="1" t="n">
        <v>43632.08353454861</v>
      </c>
    </row>
    <row r="3989">
      <c r="A3989" s="1" t="n">
        <v>43632.12520127315</v>
      </c>
    </row>
    <row r="3990">
      <c r="A3990" s="1" t="n">
        <v>43632.16686799769</v>
      </c>
    </row>
    <row r="3991">
      <c r="A3991" s="1" t="n">
        <v>43632.20853472222</v>
      </c>
    </row>
    <row r="3992">
      <c r="A3992" s="1" t="n">
        <v>43632.25020144676</v>
      </c>
    </row>
    <row r="3993">
      <c r="A3993" s="1" t="n">
        <v>43632.2918681713</v>
      </c>
    </row>
    <row r="3994">
      <c r="A3994" s="1" t="n">
        <v>43632.33353489584</v>
      </c>
    </row>
    <row r="3995">
      <c r="A3995" s="1" t="n">
        <v>43632.37520162037</v>
      </c>
    </row>
    <row r="3996">
      <c r="A3996" s="1" t="n">
        <v>43632.41686834491</v>
      </c>
    </row>
    <row r="3997">
      <c r="A3997" s="1" t="n">
        <v>43632.45853506945</v>
      </c>
    </row>
    <row r="3998">
      <c r="A3998" s="1" t="n">
        <v>43632.50020179398</v>
      </c>
    </row>
    <row r="3999">
      <c r="A3999" s="1" t="n">
        <v>43632.54186851852</v>
      </c>
    </row>
    <row r="4000">
      <c r="A4000" s="1" t="n">
        <v>43632.58353524306</v>
      </c>
    </row>
    <row r="4001">
      <c r="A4001" s="1" t="n">
        <v>43632.6252019676</v>
      </c>
    </row>
    <row r="4002">
      <c r="A4002" s="1" t="n">
        <v>43632.66686869213</v>
      </c>
    </row>
    <row r="4003">
      <c r="A4003" s="1" t="n">
        <v>43632.70853541667</v>
      </c>
    </row>
    <row r="4004">
      <c r="A4004" s="1" t="n">
        <v>43632.7502021412</v>
      </c>
    </row>
    <row r="4005">
      <c r="A4005" s="1" t="n">
        <v>43632.79186886574</v>
      </c>
    </row>
    <row r="4006">
      <c r="A4006" s="1" t="n">
        <v>43632.83353559027</v>
      </c>
    </row>
    <row r="4007">
      <c r="A4007" s="1" t="n">
        <v>43632.87520231481</v>
      </c>
    </row>
    <row r="4008">
      <c r="A4008" s="1" t="n">
        <v>43632.91686903935</v>
      </c>
    </row>
    <row r="4009">
      <c r="A4009" s="1" t="n">
        <v>43632.95853576389</v>
      </c>
    </row>
    <row r="4010">
      <c r="A4010" s="1" t="n">
        <v>43633.00020248842</v>
      </c>
    </row>
    <row r="4011">
      <c r="A4011" s="1" t="n">
        <v>43633.04186921296</v>
      </c>
    </row>
    <row r="4012">
      <c r="A4012" s="1" t="n">
        <v>43633.0835359375</v>
      </c>
    </row>
    <row r="4013">
      <c r="A4013" s="1" t="n">
        <v>43633.12520266204</v>
      </c>
    </row>
    <row r="4014">
      <c r="A4014" s="1" t="n">
        <v>43633.16686938657</v>
      </c>
    </row>
    <row r="4015">
      <c r="A4015" s="1" t="n">
        <v>43633.20853611111</v>
      </c>
    </row>
    <row r="4016">
      <c r="A4016" s="1" t="n">
        <v>43633.25020283565</v>
      </c>
    </row>
    <row r="4017">
      <c r="A4017" s="1" t="n">
        <v>43633.29186956018</v>
      </c>
    </row>
    <row r="4018">
      <c r="A4018" s="1" t="n">
        <v>43633.33353628472</v>
      </c>
    </row>
    <row r="4019">
      <c r="A4019" s="1" t="n">
        <v>43633.37520300926</v>
      </c>
    </row>
    <row r="4020">
      <c r="A4020" s="1" t="n">
        <v>43633.4168697338</v>
      </c>
    </row>
    <row r="4021">
      <c r="A4021" s="1" t="n">
        <v>43633.45853645833</v>
      </c>
    </row>
    <row r="4022">
      <c r="A4022" s="1" t="n">
        <v>43633.50020318287</v>
      </c>
    </row>
    <row r="4023">
      <c r="A4023" s="1" t="n">
        <v>43633.54186990741</v>
      </c>
    </row>
    <row r="4024">
      <c r="A4024" s="1" t="n">
        <v>43633.58353663194</v>
      </c>
    </row>
    <row r="4025">
      <c r="A4025" s="1" t="n">
        <v>43633.62520335648</v>
      </c>
    </row>
    <row r="4026">
      <c r="A4026" s="1" t="n">
        <v>43633.66687008102</v>
      </c>
    </row>
    <row r="4027">
      <c r="A4027" s="1" t="n">
        <v>43633.70853680556</v>
      </c>
    </row>
    <row r="4028">
      <c r="A4028" s="1" t="n">
        <v>43633.75020353009</v>
      </c>
    </row>
    <row r="4029">
      <c r="A4029" s="1" t="n">
        <v>43633.79187025463</v>
      </c>
    </row>
    <row r="4030">
      <c r="A4030" s="1" t="n">
        <v>43633.83353697917</v>
      </c>
    </row>
    <row r="4031">
      <c r="A4031" s="1" t="n">
        <v>43633.8752037037</v>
      </c>
    </row>
    <row r="4032">
      <c r="A4032" s="1" t="n">
        <v>43633.91687042824</v>
      </c>
    </row>
    <row r="4033">
      <c r="A4033" s="1" t="n">
        <v>43633.95853715278</v>
      </c>
    </row>
    <row r="4034">
      <c r="A4034" s="1" t="n">
        <v>43634.00020387732</v>
      </c>
    </row>
    <row r="4035">
      <c r="A4035" s="1" t="n">
        <v>43634.04187060185</v>
      </c>
    </row>
    <row r="4036">
      <c r="A4036" s="1" t="n">
        <v>43634.08353732639</v>
      </c>
    </row>
    <row r="4037">
      <c r="A4037" s="1" t="n">
        <v>43634.12520405093</v>
      </c>
    </row>
    <row r="4038">
      <c r="A4038" s="1" t="n">
        <v>43634.16687077547</v>
      </c>
    </row>
    <row r="4039">
      <c r="A4039" s="1" t="n">
        <v>43634.2085375</v>
      </c>
    </row>
    <row r="4040">
      <c r="A4040" s="1" t="n">
        <v>43634.25020422454</v>
      </c>
    </row>
    <row r="4041">
      <c r="A4041" s="1" t="n">
        <v>43634.29187094908</v>
      </c>
    </row>
    <row r="4042">
      <c r="A4042" s="1" t="n">
        <v>43634.33353767361</v>
      </c>
    </row>
    <row r="4043">
      <c r="A4043" s="1" t="n">
        <v>43634.37520439815</v>
      </c>
    </row>
    <row r="4044">
      <c r="A4044" s="1" t="n">
        <v>43634.41687112269</v>
      </c>
    </row>
    <row r="4045">
      <c r="A4045" s="1" t="n">
        <v>43634.45853784723</v>
      </c>
    </row>
    <row r="4046">
      <c r="A4046" s="1" t="n">
        <v>43634.50020457176</v>
      </c>
    </row>
    <row r="4047">
      <c r="A4047" s="1" t="n">
        <v>43634.54187129629</v>
      </c>
    </row>
    <row r="4048">
      <c r="A4048" s="1" t="n">
        <v>43634.58353802083</v>
      </c>
    </row>
    <row r="4049">
      <c r="A4049" s="1" t="n">
        <v>43634.62520474537</v>
      </c>
    </row>
    <row r="4050">
      <c r="A4050" s="1" t="n">
        <v>43634.6668714699</v>
      </c>
    </row>
    <row r="4051">
      <c r="A4051" s="1" t="n">
        <v>43634.70853819444</v>
      </c>
    </row>
    <row r="4052">
      <c r="A4052" s="1" t="n">
        <v>43634.75020491898</v>
      </c>
    </row>
    <row r="4053">
      <c r="A4053" s="1" t="n">
        <v>43634.79187164352</v>
      </c>
    </row>
    <row r="4054">
      <c r="A4054" s="1" t="n">
        <v>43634.83353836805</v>
      </c>
    </row>
    <row r="4055">
      <c r="A4055" s="1" t="n">
        <v>43634.87520509259</v>
      </c>
    </row>
    <row r="4056">
      <c r="A4056" s="1" t="n">
        <v>43634.91687181713</v>
      </c>
    </row>
    <row r="4057">
      <c r="A4057" s="1" t="n">
        <v>43634.95853854166</v>
      </c>
    </row>
    <row r="4058">
      <c r="A4058" s="1" t="n">
        <v>43635.0002052662</v>
      </c>
    </row>
    <row r="4059">
      <c r="A4059" s="1" t="n">
        <v>43635.04187199074</v>
      </c>
    </row>
    <row r="4060">
      <c r="A4060" s="1" t="n">
        <v>43635.08353871528</v>
      </c>
    </row>
    <row r="4061">
      <c r="A4061" s="1" t="n">
        <v>43635.12520543981</v>
      </c>
    </row>
    <row r="4062">
      <c r="A4062" s="1" t="n">
        <v>43635.16687216435</v>
      </c>
    </row>
    <row r="4063">
      <c r="A4063" s="1" t="n">
        <v>43635.20853888889</v>
      </c>
    </row>
    <row r="4064">
      <c r="A4064" s="1" t="n">
        <v>43635.25020561343</v>
      </c>
    </row>
    <row r="4065">
      <c r="A4065" s="1" t="n">
        <v>43635.29187233796</v>
      </c>
    </row>
    <row r="4066">
      <c r="A4066" s="1" t="n">
        <v>43635.3335390625</v>
      </c>
    </row>
    <row r="4067">
      <c r="A4067" s="1" t="n">
        <v>43635.37520578704</v>
      </c>
    </row>
    <row r="4068">
      <c r="A4068" s="1" t="n">
        <v>43635.41687251157</v>
      </c>
    </row>
    <row r="4069">
      <c r="A4069" s="1" t="n">
        <v>43635.45853923611</v>
      </c>
    </row>
    <row r="4070">
      <c r="A4070" s="1" t="n">
        <v>43635.50020596065</v>
      </c>
    </row>
    <row r="4071">
      <c r="A4071" s="1" t="n">
        <v>43635.54187268519</v>
      </c>
    </row>
    <row r="4072">
      <c r="A4072" s="1" t="n">
        <v>43635.58353940972</v>
      </c>
    </row>
    <row r="4073">
      <c r="A4073" s="1" t="n">
        <v>43635.62520613426</v>
      </c>
    </row>
    <row r="4074">
      <c r="A4074" s="1" t="n">
        <v>43635.6668728588</v>
      </c>
    </row>
    <row r="4075">
      <c r="A4075" s="1" t="n">
        <v>43635.70853958333</v>
      </c>
    </row>
    <row r="4076">
      <c r="A4076" s="1" t="n">
        <v>43635.75020630787</v>
      </c>
    </row>
    <row r="4077">
      <c r="A4077" s="1" t="n">
        <v>43635.79187303241</v>
      </c>
    </row>
    <row r="4078">
      <c r="A4078" s="1" t="n">
        <v>43635.83353975695</v>
      </c>
    </row>
    <row r="4079">
      <c r="A4079" s="1" t="n">
        <v>43635.87520648148</v>
      </c>
    </row>
    <row r="4080">
      <c r="A4080" s="1" t="n">
        <v>43635.91687320602</v>
      </c>
    </row>
    <row r="4081">
      <c r="A4081" s="1" t="n">
        <v>43635.95853993056</v>
      </c>
    </row>
    <row r="4082">
      <c r="A4082" s="1" t="n">
        <v>43636.0002066551</v>
      </c>
    </row>
    <row r="4083">
      <c r="A4083" s="1" t="n">
        <v>43636.04187337963</v>
      </c>
    </row>
    <row r="4084">
      <c r="A4084" s="1" t="n">
        <v>43636.08354010417</v>
      </c>
    </row>
    <row r="4085">
      <c r="A4085" s="1" t="n">
        <v>43636.12520682871</v>
      </c>
    </row>
    <row r="4086">
      <c r="A4086" s="1" t="n">
        <v>43636.16687355324</v>
      </c>
    </row>
    <row r="4087">
      <c r="A4087" s="1" t="n">
        <v>43636.20854027778</v>
      </c>
    </row>
    <row r="4088">
      <c r="A4088" s="1" t="n">
        <v>43636.25020700232</v>
      </c>
    </row>
    <row r="4089">
      <c r="A4089" s="1" t="n">
        <v>43636.29187372685</v>
      </c>
    </row>
    <row r="4090">
      <c r="A4090" s="1" t="n">
        <v>43636.33354045139</v>
      </c>
    </row>
    <row r="4091">
      <c r="A4091" s="1" t="n">
        <v>43636.37520717592</v>
      </c>
    </row>
    <row r="4092">
      <c r="A4092" s="1" t="n">
        <v>43636.41687390046</v>
      </c>
    </row>
    <row r="4093">
      <c r="A4093" s="1" t="n">
        <v>43636.458540625</v>
      </c>
    </row>
    <row r="4094">
      <c r="A4094" s="1" t="n">
        <v>43636.50020734953</v>
      </c>
    </row>
    <row r="4095">
      <c r="A4095" s="1" t="n">
        <v>43636.54187407407</v>
      </c>
    </row>
    <row r="4096">
      <c r="A4096" s="1" t="n">
        <v>43636.58354079861</v>
      </c>
    </row>
    <row r="4097">
      <c r="A4097" s="1" t="n">
        <v>43636.62520752315</v>
      </c>
    </row>
    <row r="4098">
      <c r="A4098" s="1" t="n">
        <v>43636.66687424768</v>
      </c>
    </row>
    <row r="4099">
      <c r="A4099" s="1" t="n">
        <v>43636.70854097222</v>
      </c>
    </row>
    <row r="4100">
      <c r="A4100" s="1" t="n">
        <v>43636.75020769676</v>
      </c>
    </row>
    <row r="4101">
      <c r="A4101" s="1" t="n">
        <v>43636.79187442129</v>
      </c>
    </row>
    <row r="4102">
      <c r="A4102" s="1" t="n">
        <v>43636.83354114583</v>
      </c>
    </row>
    <row r="4103">
      <c r="A4103" s="1" t="n">
        <v>43636.87520787037</v>
      </c>
    </row>
    <row r="4104">
      <c r="A4104" s="1" t="n">
        <v>43636.91687459491</v>
      </c>
    </row>
    <row r="4105">
      <c r="A4105" s="1" t="n">
        <v>43636.95854131944</v>
      </c>
    </row>
    <row r="4106">
      <c r="A4106" s="1" t="n">
        <v>43637.00020804398</v>
      </c>
    </row>
    <row r="4107">
      <c r="A4107" s="1" t="n">
        <v>43637.04187476852</v>
      </c>
    </row>
    <row r="4108">
      <c r="A4108" s="1" t="n">
        <v>43637.08354149306</v>
      </c>
    </row>
    <row r="4109">
      <c r="A4109" s="1" t="n">
        <v>43637.12520821759</v>
      </c>
    </row>
    <row r="4110">
      <c r="A4110" s="1" t="n">
        <v>43637.16687494213</v>
      </c>
    </row>
    <row r="4111">
      <c r="A4111" s="1" t="n">
        <v>43637.20854166667</v>
      </c>
    </row>
    <row r="4112">
      <c r="A4112" s="1" t="n">
        <v>43637.2502083912</v>
      </c>
    </row>
    <row r="4113">
      <c r="A4113" s="1" t="n">
        <v>43637.29187511574</v>
      </c>
    </row>
    <row r="4114">
      <c r="A4114" s="1" t="n">
        <v>43637.33354184028</v>
      </c>
    </row>
    <row r="4115">
      <c r="A4115" s="1" t="n">
        <v>43637.37520856482</v>
      </c>
    </row>
    <row r="4116">
      <c r="A4116" s="1" t="n">
        <v>43637.41687528935</v>
      </c>
    </row>
    <row r="4117">
      <c r="A4117" s="1" t="n">
        <v>43637.45854201389</v>
      </c>
    </row>
    <row r="4118">
      <c r="A4118" s="1" t="n">
        <v>43637.50020873843</v>
      </c>
    </row>
    <row r="4119">
      <c r="A4119" s="1" t="n">
        <v>43637.54187546296</v>
      </c>
    </row>
    <row r="4120">
      <c r="A4120" s="1" t="n">
        <v>43637.5835421875</v>
      </c>
    </row>
    <row r="4121">
      <c r="A4121" s="1" t="n">
        <v>43637.62520891204</v>
      </c>
    </row>
    <row r="4122">
      <c r="A4122" s="1" t="n">
        <v>43637.66687563658</v>
      </c>
    </row>
    <row r="4123">
      <c r="A4123" s="1" t="n">
        <v>43637.70854236111</v>
      </c>
    </row>
    <row r="4124">
      <c r="A4124" s="1" t="n">
        <v>43637.75020908565</v>
      </c>
    </row>
    <row r="4125">
      <c r="A4125" s="1" t="n">
        <v>43637.79187581019</v>
      </c>
    </row>
    <row r="4126">
      <c r="A4126" s="1" t="n">
        <v>43637.83354253472</v>
      </c>
    </row>
    <row r="4127">
      <c r="A4127" s="1" t="n">
        <v>43637.87520925926</v>
      </c>
    </row>
    <row r="4128">
      <c r="A4128" s="1" t="n">
        <v>43637.9168759838</v>
      </c>
    </row>
    <row r="4129">
      <c r="A4129" s="1" t="n">
        <v>43637.95854270834</v>
      </c>
    </row>
    <row r="4130">
      <c r="A4130" s="1" t="n">
        <v>43638.00020943287</v>
      </c>
    </row>
    <row r="4131">
      <c r="A4131" s="1" t="n">
        <v>43638.04187615741</v>
      </c>
    </row>
    <row r="4132">
      <c r="A4132" s="1" t="n">
        <v>43638.08354288194</v>
      </c>
    </row>
    <row r="4133">
      <c r="A4133" s="1" t="n">
        <v>43638.12520960648</v>
      </c>
    </row>
    <row r="4134">
      <c r="A4134" s="1" t="n">
        <v>43638.16687633102</v>
      </c>
    </row>
    <row r="4135">
      <c r="A4135" s="1" t="n">
        <v>43638.20854305555</v>
      </c>
    </row>
    <row r="4136">
      <c r="A4136" s="1" t="n">
        <v>43638.25020978009</v>
      </c>
    </row>
    <row r="4137">
      <c r="A4137" s="1" t="n">
        <v>43638.29187650463</v>
      </c>
    </row>
    <row r="4138">
      <c r="A4138" s="1" t="n">
        <v>43638.33354322916</v>
      </c>
    </row>
    <row r="4139">
      <c r="A4139" s="1" t="n">
        <v>43638.3752099537</v>
      </c>
    </row>
    <row r="4140">
      <c r="A4140" s="1" t="n">
        <v>43638.41687667824</v>
      </c>
    </row>
    <row r="4141">
      <c r="A4141" s="1" t="n">
        <v>43638.45854340278</v>
      </c>
    </row>
    <row r="4142">
      <c r="A4142" s="1" t="n">
        <v>43638.50021012731</v>
      </c>
    </row>
    <row r="4143">
      <c r="A4143" s="1" t="n">
        <v>43638.54187685185</v>
      </c>
    </row>
    <row r="4144">
      <c r="A4144" s="1" t="n">
        <v>43638.58354357639</v>
      </c>
    </row>
    <row r="4145">
      <c r="A4145" s="1" t="n">
        <v>43638.62521030092</v>
      </c>
    </row>
    <row r="4146">
      <c r="A4146" s="1" t="n">
        <v>43638.66687702546</v>
      </c>
    </row>
    <row r="4147">
      <c r="A4147" s="1" t="n">
        <v>43638.70854375</v>
      </c>
    </row>
    <row r="4148">
      <c r="A4148" s="1" t="n">
        <v>43638.75021047454</v>
      </c>
    </row>
    <row r="4149">
      <c r="A4149" s="1" t="n">
        <v>43638.79187719907</v>
      </c>
    </row>
    <row r="4150">
      <c r="A4150" s="1" t="n">
        <v>43638.83354392361</v>
      </c>
    </row>
    <row r="4151">
      <c r="A4151" s="1" t="n">
        <v>43638.87521064815</v>
      </c>
    </row>
    <row r="4152">
      <c r="A4152" s="1" t="n">
        <v>43638.91687737269</v>
      </c>
    </row>
    <row r="4153">
      <c r="A4153" s="1" t="n">
        <v>43638.95854409722</v>
      </c>
    </row>
    <row r="4154">
      <c r="A4154" s="1" t="n">
        <v>43639.00021082176</v>
      </c>
    </row>
    <row r="4155">
      <c r="A4155" s="1" t="n">
        <v>43639.0418775463</v>
      </c>
    </row>
    <row r="4156">
      <c r="A4156" s="1" t="n">
        <v>43639.08354427083</v>
      </c>
    </row>
    <row r="4157">
      <c r="A4157" s="1" t="n">
        <v>43639.12521099537</v>
      </c>
    </row>
    <row r="4158">
      <c r="A4158" s="1" t="n">
        <v>43639.16687771991</v>
      </c>
    </row>
    <row r="4159">
      <c r="A4159" s="1" t="n">
        <v>43639.20854444445</v>
      </c>
    </row>
    <row r="4160">
      <c r="A4160" s="1" t="n">
        <v>43639.25021116898</v>
      </c>
    </row>
    <row r="4161">
      <c r="A4161" s="1" t="n">
        <v>43639.29187789352</v>
      </c>
    </row>
    <row r="4162">
      <c r="A4162" s="1" t="n">
        <v>43639.33354461806</v>
      </c>
    </row>
    <row r="4163">
      <c r="A4163" s="1" t="n">
        <v>43639.37521134259</v>
      </c>
    </row>
    <row r="4164">
      <c r="A4164" s="1" t="n">
        <v>43639.41687806713</v>
      </c>
    </row>
    <row r="4165">
      <c r="A4165" s="1" t="n">
        <v>43639.45854479167</v>
      </c>
    </row>
    <row r="4166">
      <c r="A4166" s="1" t="n">
        <v>43639.50021151621</v>
      </c>
    </row>
    <row r="4167">
      <c r="A4167" s="1" t="n">
        <v>43639.54187824074</v>
      </c>
    </row>
    <row r="4168">
      <c r="A4168" s="1" t="n">
        <v>43639.58354496528</v>
      </c>
    </row>
    <row r="4169">
      <c r="A4169" s="1" t="n">
        <v>43639.62521168982</v>
      </c>
    </row>
    <row r="4170">
      <c r="A4170" s="1" t="n">
        <v>43639.66687841435</v>
      </c>
    </row>
    <row r="4171">
      <c r="A4171" s="1" t="n">
        <v>43639.70854513889</v>
      </c>
    </row>
    <row r="4172">
      <c r="A4172" s="1" t="n">
        <v>43639.75021186343</v>
      </c>
    </row>
    <row r="4173">
      <c r="A4173" s="1" t="n">
        <v>43639.79187858797</v>
      </c>
    </row>
    <row r="4174">
      <c r="A4174" s="1" t="n">
        <v>43639.8335453125</v>
      </c>
    </row>
    <row r="4175">
      <c r="A4175" s="1" t="n">
        <v>43639.87521203703</v>
      </c>
    </row>
    <row r="4176">
      <c r="A4176" s="1" t="n">
        <v>43639.91687876157</v>
      </c>
    </row>
    <row r="4177">
      <c r="A4177" s="1" t="n">
        <v>43639.95854548611</v>
      </c>
    </row>
    <row r="4178">
      <c r="A4178" s="1" t="n">
        <v>43640.00021221065</v>
      </c>
    </row>
    <row r="4179">
      <c r="A4179" s="1" t="n">
        <v>43640.04187893518</v>
      </c>
    </row>
    <row r="4180">
      <c r="A4180" s="1" t="n">
        <v>43640.08354565972</v>
      </c>
    </row>
    <row r="4181">
      <c r="A4181" s="1" t="n">
        <v>43640.12521238426</v>
      </c>
    </row>
    <row r="4182">
      <c r="A4182" s="1" t="n">
        <v>43640.16687910879</v>
      </c>
    </row>
    <row r="4183">
      <c r="A4183" s="1" t="n">
        <v>43640.20854583333</v>
      </c>
    </row>
    <row r="4184">
      <c r="A4184" s="1" t="n">
        <v>43640.25021255787</v>
      </c>
    </row>
    <row r="4185">
      <c r="A4185" s="1" t="n">
        <v>43640.29187928241</v>
      </c>
    </row>
    <row r="4186">
      <c r="A4186" s="1" t="n">
        <v>43640.33354600694</v>
      </c>
    </row>
    <row r="4187">
      <c r="A4187" s="1" t="n">
        <v>43640.37521273148</v>
      </c>
    </row>
    <row r="4188">
      <c r="A4188" s="1" t="n">
        <v>43640.41687945602</v>
      </c>
    </row>
    <row r="4189">
      <c r="A4189" s="1" t="n">
        <v>43640.45854618055</v>
      </c>
    </row>
    <row r="4190">
      <c r="A4190" s="1" t="n">
        <v>43640.50021290509</v>
      </c>
    </row>
    <row r="4191">
      <c r="A4191" s="1" t="n">
        <v>43640.54187962963</v>
      </c>
    </row>
    <row r="4192">
      <c r="A4192" s="1" t="n">
        <v>43640.58354635417</v>
      </c>
    </row>
    <row r="4193">
      <c r="A4193" s="1" t="n">
        <v>43640.6252130787</v>
      </c>
    </row>
    <row r="4194">
      <c r="A4194" s="1" t="n">
        <v>43640.66687980324</v>
      </c>
    </row>
    <row r="4195">
      <c r="A4195" s="1" t="n">
        <v>43640.70854652778</v>
      </c>
    </row>
    <row r="4196">
      <c r="A4196" s="1" t="n">
        <v>43640.75021325232</v>
      </c>
    </row>
    <row r="4197">
      <c r="A4197" s="1" t="n">
        <v>43640.79187997685</v>
      </c>
    </row>
    <row r="4198">
      <c r="A4198" s="1" t="n">
        <v>43640.83354670139</v>
      </c>
    </row>
    <row r="4199">
      <c r="A4199" s="1" t="n">
        <v>43640.87521342593</v>
      </c>
    </row>
    <row r="4200">
      <c r="A4200" s="1" t="n">
        <v>43640.91688015046</v>
      </c>
    </row>
    <row r="4201">
      <c r="A4201" s="1" t="n">
        <v>43640.958546875</v>
      </c>
    </row>
    <row r="4202">
      <c r="A4202" s="1" t="n">
        <v>43641.00021359954</v>
      </c>
    </row>
    <row r="4203">
      <c r="A4203" s="1" t="n">
        <v>43641.04188032408</v>
      </c>
    </row>
    <row r="4204">
      <c r="A4204" s="1" t="n">
        <v>43641.08354704861</v>
      </c>
    </row>
    <row r="4205">
      <c r="A4205" s="1" t="n">
        <v>43641.12521377315</v>
      </c>
    </row>
    <row r="4206">
      <c r="A4206" s="1" t="n">
        <v>43641.16688049769</v>
      </c>
    </row>
    <row r="4207">
      <c r="A4207" s="1" t="n">
        <v>43641.20854722222</v>
      </c>
    </row>
    <row r="4208">
      <c r="A4208" s="1" t="n">
        <v>43641.25021394676</v>
      </c>
    </row>
    <row r="4209">
      <c r="A4209" s="1" t="n">
        <v>43641.2918806713</v>
      </c>
    </row>
    <row r="4210">
      <c r="A4210" s="1" t="n">
        <v>43641.33354739584</v>
      </c>
    </row>
    <row r="4211">
      <c r="A4211" s="1" t="n">
        <v>43641.37521412037</v>
      </c>
    </row>
    <row r="4212">
      <c r="A4212" s="1" t="n">
        <v>43641.41688084491</v>
      </c>
    </row>
    <row r="4213">
      <c r="A4213" s="1" t="n">
        <v>43641.45854756945</v>
      </c>
    </row>
    <row r="4214">
      <c r="A4214" s="1" t="n">
        <v>43641.50021429398</v>
      </c>
    </row>
    <row r="4215">
      <c r="A4215" s="1" t="n">
        <v>43641.54188101852</v>
      </c>
    </row>
    <row r="4216">
      <c r="A4216" s="1" t="n">
        <v>43641.58354774306</v>
      </c>
    </row>
    <row r="4217">
      <c r="A4217" s="1" t="n">
        <v>43641.62521446759</v>
      </c>
    </row>
    <row r="4218">
      <c r="A4218" s="1" t="n">
        <v>43641.66688119213</v>
      </c>
    </row>
    <row r="4219">
      <c r="A4219" s="1" t="n">
        <v>43641.70854791666</v>
      </c>
    </row>
    <row r="4220">
      <c r="A4220" s="1" t="n">
        <v>43641.7502146412</v>
      </c>
    </row>
    <row r="4221">
      <c r="A4221" s="1" t="n">
        <v>43641.79188136574</v>
      </c>
    </row>
    <row r="4222">
      <c r="A4222" s="1" t="n">
        <v>43641.83354809028</v>
      </c>
    </row>
    <row r="4223">
      <c r="A4223" s="1" t="n">
        <v>43641.87521481481</v>
      </c>
    </row>
    <row r="4224">
      <c r="A4224" s="1" t="n">
        <v>43641.91688153935</v>
      </c>
    </row>
    <row r="4225">
      <c r="A4225" s="1" t="n">
        <v>43641.95854826389</v>
      </c>
    </row>
    <row r="4226">
      <c r="A4226" s="1" t="n">
        <v>43642.00021498842</v>
      </c>
    </row>
    <row r="4227">
      <c r="A4227" s="1" t="n">
        <v>43642.04188171296</v>
      </c>
    </row>
    <row r="4228">
      <c r="A4228" s="1" t="n">
        <v>43642.0835484375</v>
      </c>
    </row>
    <row r="4229">
      <c r="A4229" s="1" t="n">
        <v>43642.12521516204</v>
      </c>
    </row>
    <row r="4230">
      <c r="A4230" s="1" t="n">
        <v>43642.16688188657</v>
      </c>
    </row>
    <row r="4231">
      <c r="A4231" s="1" t="n">
        <v>43642.20854861111</v>
      </c>
    </row>
    <row r="4232">
      <c r="A4232" s="1" t="n">
        <v>43642.25021533565</v>
      </c>
    </row>
    <row r="4233">
      <c r="A4233" s="1" t="n">
        <v>43642.29188206018</v>
      </c>
    </row>
    <row r="4234">
      <c r="A4234" s="1" t="n">
        <v>43642.33354878472</v>
      </c>
    </row>
    <row r="4235">
      <c r="A4235" s="1" t="n">
        <v>43642.37521550926</v>
      </c>
    </row>
    <row r="4236">
      <c r="A4236" s="1" t="n">
        <v>43642.4168822338</v>
      </c>
    </row>
    <row r="4237">
      <c r="A4237" s="1" t="n">
        <v>43642.45854895833</v>
      </c>
    </row>
    <row r="4238">
      <c r="A4238" s="1" t="n">
        <v>43642.50021568287</v>
      </c>
    </row>
    <row r="4239">
      <c r="A4239" s="1" t="n">
        <v>43642.54188240741</v>
      </c>
    </row>
    <row r="4240">
      <c r="A4240" s="1" t="n">
        <v>43642.58354913194</v>
      </c>
    </row>
    <row r="4241">
      <c r="A4241" s="1" t="n">
        <v>43642.62521585648</v>
      </c>
    </row>
    <row r="4242">
      <c r="A4242" s="1" t="n">
        <v>43642.66688258102</v>
      </c>
    </row>
    <row r="4243">
      <c r="A4243" s="1" t="n">
        <v>43642.70854930556</v>
      </c>
    </row>
    <row r="4244">
      <c r="A4244" s="1" t="n">
        <v>43642.75021603009</v>
      </c>
    </row>
    <row r="4245">
      <c r="A4245" s="1" t="n">
        <v>43642.79188275463</v>
      </c>
    </row>
    <row r="4246">
      <c r="A4246" s="1" t="n">
        <v>43642.83354947917</v>
      </c>
    </row>
    <row r="4247">
      <c r="A4247" s="1" t="n">
        <v>43642.87521620371</v>
      </c>
    </row>
    <row r="4248">
      <c r="A4248" s="1" t="n">
        <v>43642.91688292824</v>
      </c>
    </row>
    <row r="4249">
      <c r="A4249" s="1" t="n">
        <v>43642.95854965278</v>
      </c>
    </row>
    <row r="4250">
      <c r="A4250" s="1" t="n">
        <v>43643.00021637732</v>
      </c>
    </row>
    <row r="4251">
      <c r="A4251" s="1" t="n">
        <v>43643.04188310185</v>
      </c>
    </row>
    <row r="4252">
      <c r="A4252" s="1" t="n">
        <v>43643.08354982639</v>
      </c>
    </row>
    <row r="4253">
      <c r="A4253" s="1" t="n">
        <v>43643.12521655093</v>
      </c>
    </row>
    <row r="4254">
      <c r="A4254" s="1" t="n">
        <v>43643.16688327547</v>
      </c>
    </row>
    <row r="4255">
      <c r="A4255" s="1" t="n">
        <v>43643.20855</v>
      </c>
    </row>
    <row r="4256">
      <c r="A4256" s="1" t="n">
        <v>43643.25021672454</v>
      </c>
    </row>
    <row r="4257">
      <c r="A4257" s="1" t="n">
        <v>43643.29188344908</v>
      </c>
    </row>
    <row r="4258">
      <c r="A4258" s="1" t="n">
        <v>43643.33355017361</v>
      </c>
    </row>
    <row r="4259">
      <c r="A4259" s="1" t="n">
        <v>43643.37521689814</v>
      </c>
    </row>
    <row r="4260">
      <c r="A4260" s="1" t="n">
        <v>43643.41688362268</v>
      </c>
    </row>
    <row r="4261">
      <c r="A4261" s="1" t="n">
        <v>43643.45855034722</v>
      </c>
    </row>
    <row r="4262">
      <c r="A4262" s="1" t="n">
        <v>43643.50021707176</v>
      </c>
    </row>
    <row r="4263">
      <c r="A4263" s="1" t="n">
        <v>43643.54188379629</v>
      </c>
    </row>
    <row r="4264">
      <c r="A4264" s="1" t="n">
        <v>43643.58355052083</v>
      </c>
    </row>
    <row r="4265">
      <c r="A4265" s="1" t="n">
        <v>43643.62521724537</v>
      </c>
    </row>
    <row r="4266">
      <c r="A4266" s="1" t="n">
        <v>43643.66688396991</v>
      </c>
    </row>
    <row r="4267">
      <c r="A4267" s="1" t="n">
        <v>43643.70855069444</v>
      </c>
    </row>
    <row r="4268">
      <c r="A4268" s="1" t="n">
        <v>43643.75021741898</v>
      </c>
    </row>
    <row r="4269">
      <c r="A4269" s="1" t="n">
        <v>43643.79188414352</v>
      </c>
    </row>
    <row r="4270">
      <c r="A4270" s="1" t="n">
        <v>43643.83355086805</v>
      </c>
    </row>
    <row r="4271">
      <c r="A4271" s="1" t="n">
        <v>43643.87521759259</v>
      </c>
    </row>
    <row r="4272">
      <c r="A4272" s="1" t="n">
        <v>43643.91688431713</v>
      </c>
    </row>
    <row r="4273">
      <c r="A4273" s="1" t="n">
        <v>43643.95855104167</v>
      </c>
    </row>
    <row r="4274">
      <c r="A4274" s="1" t="n">
        <v>43644.0002177662</v>
      </c>
    </row>
    <row r="4275">
      <c r="A4275" s="1" t="n">
        <v>43644.04188449074</v>
      </c>
    </row>
    <row r="4276">
      <c r="A4276" s="1" t="n">
        <v>43644.08355121528</v>
      </c>
    </row>
    <row r="4277">
      <c r="A4277" s="1" t="n">
        <v>43644.12521793981</v>
      </c>
    </row>
    <row r="4278">
      <c r="A4278" s="1" t="n">
        <v>43644.16688466435</v>
      </c>
    </row>
    <row r="4279">
      <c r="A4279" s="1" t="n">
        <v>43644.20855138889</v>
      </c>
    </row>
    <row r="4280">
      <c r="A4280" s="1" t="n">
        <v>43644.25021811343</v>
      </c>
    </row>
    <row r="4281">
      <c r="A4281" s="1" t="n">
        <v>43644.29188483796</v>
      </c>
    </row>
    <row r="4282">
      <c r="A4282" s="1" t="n">
        <v>43644.3335515625</v>
      </c>
    </row>
    <row r="4283">
      <c r="A4283" s="1" t="n">
        <v>43644.37521828704</v>
      </c>
    </row>
    <row r="4284">
      <c r="A4284" s="1" t="n">
        <v>43644.41688501157</v>
      </c>
    </row>
    <row r="4285">
      <c r="A4285" s="1" t="n">
        <v>43644.45855173611</v>
      </c>
    </row>
    <row r="4286">
      <c r="A4286" s="1" t="n">
        <v>43644.50021846065</v>
      </c>
    </row>
    <row r="4287">
      <c r="A4287" s="1" t="n">
        <v>43644.54188518519</v>
      </c>
    </row>
    <row r="4288">
      <c r="A4288" s="1" t="n">
        <v>43644.58355190972</v>
      </c>
    </row>
    <row r="4289">
      <c r="A4289" s="1" t="n">
        <v>43644.62521863426</v>
      </c>
    </row>
    <row r="4290">
      <c r="A4290" s="1" t="n">
        <v>43644.6668853588</v>
      </c>
    </row>
    <row r="4291">
      <c r="A4291" s="1" t="n">
        <v>43644.70855208334</v>
      </c>
    </row>
    <row r="4292">
      <c r="A4292" s="1" t="n">
        <v>43644.75021880787</v>
      </c>
    </row>
    <row r="4293">
      <c r="A4293" s="1" t="n">
        <v>43644.79188553241</v>
      </c>
    </row>
    <row r="4294">
      <c r="A4294" s="1" t="n">
        <v>43644.83355225695</v>
      </c>
    </row>
    <row r="4295">
      <c r="A4295" s="1" t="n">
        <v>43644.87521898148</v>
      </c>
    </row>
    <row r="4296">
      <c r="A4296" s="1" t="n">
        <v>43644.91688570602</v>
      </c>
    </row>
    <row r="4297">
      <c r="A4297" s="1" t="n">
        <v>43644.95855243056</v>
      </c>
    </row>
    <row r="4298">
      <c r="A4298" s="1" t="n">
        <v>43645.0002191551</v>
      </c>
    </row>
    <row r="4299">
      <c r="A4299" s="1" t="n">
        <v>43645.04188587963</v>
      </c>
    </row>
    <row r="4300">
      <c r="A4300" s="1" t="n">
        <v>43645.08355260417</v>
      </c>
    </row>
    <row r="4301">
      <c r="A4301" s="1" t="n">
        <v>43645.12521932871</v>
      </c>
    </row>
    <row r="4302">
      <c r="A4302" s="1" t="n">
        <v>43645.16688605324</v>
      </c>
    </row>
    <row r="4303">
      <c r="A4303" s="1" t="n">
        <v>43645.20855277777</v>
      </c>
    </row>
    <row r="4304">
      <c r="A4304" s="1" t="n">
        <v>43645.25021950231</v>
      </c>
    </row>
    <row r="4305">
      <c r="A4305" s="1" t="n">
        <v>43645.29188622685</v>
      </c>
    </row>
    <row r="4306">
      <c r="A4306" s="1" t="n">
        <v>43645.33355295139</v>
      </c>
    </row>
    <row r="4307">
      <c r="A4307" s="1" t="n">
        <v>43645.37521967592</v>
      </c>
    </row>
    <row r="4308">
      <c r="A4308" s="1" t="n">
        <v>43645.41688640046</v>
      </c>
    </row>
    <row r="4309">
      <c r="A4309" s="1" t="n">
        <v>43645.458553125</v>
      </c>
    </row>
    <row r="4310">
      <c r="A4310" s="1" t="n">
        <v>43645.50021984953</v>
      </c>
    </row>
    <row r="4311">
      <c r="A4311" s="1" t="n">
        <v>43645.54188657407</v>
      </c>
    </row>
    <row r="4312">
      <c r="A4312" s="1" t="n">
        <v>43645.58355329861</v>
      </c>
    </row>
    <row r="4313">
      <c r="A4313" s="1" t="n">
        <v>43645.62522002315</v>
      </c>
    </row>
    <row r="4314">
      <c r="A4314" s="1" t="n">
        <v>43645.66688674768</v>
      </c>
    </row>
    <row r="4315">
      <c r="A4315" s="1" t="n">
        <v>43645.70855347222</v>
      </c>
    </row>
    <row r="4316">
      <c r="A4316" s="1" t="n">
        <v>43645.75022019676</v>
      </c>
    </row>
    <row r="4317">
      <c r="A4317" s="1" t="n">
        <v>43645.7918869213</v>
      </c>
    </row>
    <row r="4318">
      <c r="A4318" s="1" t="n">
        <v>43645.83355364583</v>
      </c>
    </row>
    <row r="4319">
      <c r="A4319" s="1" t="n">
        <v>43645.87522037037</v>
      </c>
    </row>
    <row r="4320">
      <c r="A4320" s="1" t="n">
        <v>43645.91688709491</v>
      </c>
    </row>
    <row r="4321">
      <c r="A4321" s="1" t="n">
        <v>43645.95855381944</v>
      </c>
    </row>
    <row r="4322">
      <c r="A4322" s="1" t="n">
        <v>43646.00022054398</v>
      </c>
    </row>
    <row r="4323">
      <c r="A4323" s="1" t="n">
        <v>43646.04188726852</v>
      </c>
    </row>
    <row r="4324">
      <c r="A4324" s="1" t="n">
        <v>43646.08355399306</v>
      </c>
    </row>
    <row r="4325">
      <c r="A4325" s="1" t="n">
        <v>43646.12522071759</v>
      </c>
    </row>
    <row r="4326">
      <c r="A4326" s="1" t="n">
        <v>43646.16688744213</v>
      </c>
    </row>
    <row r="4327">
      <c r="A4327" s="1" t="n">
        <v>43646.20855416667</v>
      </c>
    </row>
    <row r="4328">
      <c r="A4328" s="1" t="n">
        <v>43646.2502208912</v>
      </c>
    </row>
    <row r="4329">
      <c r="A4329" s="1" t="n">
        <v>43646.29188761574</v>
      </c>
    </row>
    <row r="4330">
      <c r="A4330" s="1" t="n">
        <v>43646.33355434028</v>
      </c>
    </row>
    <row r="4331">
      <c r="A4331" s="1" t="n">
        <v>43646.37522106482</v>
      </c>
    </row>
    <row r="4332">
      <c r="A4332" s="1" t="n">
        <v>43646.41688778935</v>
      </c>
    </row>
    <row r="4333">
      <c r="A4333" s="1" t="n">
        <v>43646.45855451389</v>
      </c>
    </row>
    <row r="4334">
      <c r="A4334" s="1" t="n">
        <v>43646.50022123843</v>
      </c>
    </row>
    <row r="4335">
      <c r="A4335" s="1" t="n">
        <v>43646.54188796297</v>
      </c>
    </row>
    <row r="4336">
      <c r="A4336" s="1" t="n">
        <v>43646.5835546875</v>
      </c>
    </row>
    <row r="4337">
      <c r="A4337" s="1" t="n">
        <v>43646.62522141204</v>
      </c>
    </row>
    <row r="4338">
      <c r="A4338" s="1" t="n">
        <v>43646.66688813658</v>
      </c>
    </row>
    <row r="4339">
      <c r="A4339" s="1" t="n">
        <v>43646.70855486111</v>
      </c>
    </row>
    <row r="4340">
      <c r="A4340" s="1" t="n">
        <v>43646.75022158565</v>
      </c>
    </row>
    <row r="4341">
      <c r="A4341" s="1" t="n">
        <v>43646.79188831019</v>
      </c>
    </row>
    <row r="4342">
      <c r="A4342" s="1" t="n">
        <v>43646.83355503473</v>
      </c>
    </row>
    <row r="4343">
      <c r="A4343" s="1" t="n">
        <v>43646.87522175926</v>
      </c>
    </row>
    <row r="4344">
      <c r="A4344" s="1" t="n">
        <v>43646.91688848379</v>
      </c>
    </row>
    <row r="4345">
      <c r="A4345" s="1" t="n">
        <v>43646.95855520833</v>
      </c>
    </row>
    <row r="4346">
      <c r="A4346" s="1" t="n">
        <v>43647.00022193287</v>
      </c>
    </row>
    <row r="4347">
      <c r="A4347" s="1" t="n">
        <v>43647.0418886574</v>
      </c>
    </row>
    <row r="4348">
      <c r="A4348" s="1" t="n">
        <v>43647.08355538194</v>
      </c>
    </row>
    <row r="4349">
      <c r="A4349" s="1" t="n">
        <v>43647.12522210648</v>
      </c>
    </row>
    <row r="4350">
      <c r="A4350" s="1" t="n">
        <v>43647.16688883102</v>
      </c>
    </row>
    <row r="4351">
      <c r="A4351" s="1" t="n">
        <v>43647.20855555555</v>
      </c>
    </row>
    <row r="4352">
      <c r="A4352" s="1" t="n">
        <v>43647.25022228009</v>
      </c>
    </row>
    <row r="4353">
      <c r="A4353" s="1" t="n">
        <v>43647.29188900463</v>
      </c>
    </row>
    <row r="4354">
      <c r="A4354" s="1" t="n">
        <v>43647.33355572916</v>
      </c>
    </row>
    <row r="4355">
      <c r="A4355" s="1" t="n">
        <v>43647.3752224537</v>
      </c>
    </row>
    <row r="4356">
      <c r="A4356" s="1" t="n">
        <v>43647.41688917824</v>
      </c>
    </row>
    <row r="4357">
      <c r="A4357" s="1" t="n">
        <v>43647.45855590278</v>
      </c>
    </row>
    <row r="4358">
      <c r="A4358" s="1" t="n">
        <v>43647.50022262731</v>
      </c>
    </row>
    <row r="4359">
      <c r="A4359" s="1" t="n">
        <v>43647.54188935185</v>
      </c>
    </row>
    <row r="4360">
      <c r="A4360" s="1" t="n">
        <v>43647.58355607639</v>
      </c>
    </row>
    <row r="4361">
      <c r="A4361" s="1" t="n">
        <v>43647.62522280093</v>
      </c>
    </row>
    <row r="4362">
      <c r="A4362" s="1" t="n">
        <v>43647.66688952546</v>
      </c>
    </row>
    <row r="4363">
      <c r="A4363" s="1" t="n">
        <v>43647.70855625</v>
      </c>
    </row>
    <row r="4364">
      <c r="A4364" s="1" t="n">
        <v>43647.75022297454</v>
      </c>
    </row>
    <row r="4365">
      <c r="A4365" s="1" t="n">
        <v>43647.79188969907</v>
      </c>
    </row>
    <row r="4366">
      <c r="A4366" s="1" t="n">
        <v>43647.83355642361</v>
      </c>
    </row>
    <row r="4367">
      <c r="A4367" s="1" t="n">
        <v>43647.87522314815</v>
      </c>
    </row>
    <row r="4368">
      <c r="A4368" s="1" t="n">
        <v>43647.91688987269</v>
      </c>
    </row>
    <row r="4369">
      <c r="A4369" s="1" t="n">
        <v>43647.95855659722</v>
      </c>
    </row>
    <row r="4370">
      <c r="A4370" s="1" t="n">
        <v>43648.00022332176</v>
      </c>
    </row>
    <row r="4371">
      <c r="A4371" s="1" t="n">
        <v>43648.0418900463</v>
      </c>
    </row>
    <row r="4372">
      <c r="A4372" s="1" t="n">
        <v>43648.08355677083</v>
      </c>
    </row>
    <row r="4373">
      <c r="A4373" s="1" t="n">
        <v>43648.12522349537</v>
      </c>
    </row>
    <row r="4374">
      <c r="A4374" s="1" t="n">
        <v>43648.16689021991</v>
      </c>
    </row>
    <row r="4375">
      <c r="A4375" s="1" t="n">
        <v>43648.20855694445</v>
      </c>
    </row>
    <row r="4376">
      <c r="A4376" s="1" t="n">
        <v>43648.25022366898</v>
      </c>
    </row>
    <row r="4377">
      <c r="A4377" s="1" t="n">
        <v>43648.29189039352</v>
      </c>
    </row>
    <row r="4378">
      <c r="A4378" s="1" t="n">
        <v>43648.33355711806</v>
      </c>
    </row>
    <row r="4379">
      <c r="A4379" s="1" t="n">
        <v>43648.3752238426</v>
      </c>
    </row>
    <row r="4380">
      <c r="A4380" s="1" t="n">
        <v>43648.41689056713</v>
      </c>
    </row>
    <row r="4381">
      <c r="A4381" s="1" t="n">
        <v>43648.45855729167</v>
      </c>
    </row>
    <row r="4382">
      <c r="A4382" s="1" t="n">
        <v>43648.50022401621</v>
      </c>
    </row>
    <row r="4383">
      <c r="A4383" s="1" t="n">
        <v>43648.54189074074</v>
      </c>
    </row>
    <row r="4384">
      <c r="A4384" s="1" t="n">
        <v>43648.58355746528</v>
      </c>
    </row>
    <row r="4385">
      <c r="A4385" s="1" t="n">
        <v>43648.62522418982</v>
      </c>
    </row>
    <row r="4386">
      <c r="A4386" s="1" t="n">
        <v>43648.66689091436</v>
      </c>
    </row>
    <row r="4387">
      <c r="A4387" s="1" t="n">
        <v>43648.70855763889</v>
      </c>
    </row>
    <row r="4388">
      <c r="A4388" s="1" t="n">
        <v>43648.75022436342</v>
      </c>
    </row>
    <row r="4389">
      <c r="A4389" s="1" t="n">
        <v>43648.79189108796</v>
      </c>
    </row>
    <row r="4390">
      <c r="A4390" s="1" t="n">
        <v>43648.8335578125</v>
      </c>
    </row>
    <row r="4391">
      <c r="A4391" s="1" t="n">
        <v>43648.87522453703</v>
      </c>
    </row>
    <row r="4392">
      <c r="A4392" s="1" t="n">
        <v>43648.91689126157</v>
      </c>
    </row>
    <row r="4393">
      <c r="A4393" s="1" t="n">
        <v>43648.95855798611</v>
      </c>
    </row>
    <row r="4394">
      <c r="A4394" s="1" t="n">
        <v>43649.00022471065</v>
      </c>
    </row>
    <row r="4395">
      <c r="A4395" s="1" t="n">
        <v>43649.04189143518</v>
      </c>
    </row>
    <row r="4396">
      <c r="A4396" s="1" t="n">
        <v>43649.08355815972</v>
      </c>
    </row>
    <row r="4397">
      <c r="A4397" s="1" t="n">
        <v>43649.12522488426</v>
      </c>
    </row>
    <row r="4398">
      <c r="A4398" s="1" t="n">
        <v>43649.16689160879</v>
      </c>
    </row>
    <row r="4399">
      <c r="A4399" s="1" t="n">
        <v>43649.20855833333</v>
      </c>
    </row>
    <row r="4400">
      <c r="A4400" s="1" t="n">
        <v>43649.25022505787</v>
      </c>
    </row>
    <row r="4401">
      <c r="A4401" s="1" t="n">
        <v>43649.29189178241</v>
      </c>
    </row>
    <row r="4402">
      <c r="A4402" s="1" t="n">
        <v>43649.33355850694</v>
      </c>
    </row>
    <row r="4403">
      <c r="A4403" s="1" t="n">
        <v>43649.37522523148</v>
      </c>
    </row>
    <row r="4404">
      <c r="A4404" s="1" t="n">
        <v>43649.41689195602</v>
      </c>
    </row>
    <row r="4405">
      <c r="A4405" s="1" t="n">
        <v>43649.45855868056</v>
      </c>
    </row>
    <row r="4406">
      <c r="A4406" s="1" t="n">
        <v>43649.50022540509</v>
      </c>
    </row>
    <row r="4407">
      <c r="A4407" s="1" t="n">
        <v>43649.54189212963</v>
      </c>
    </row>
    <row r="4408">
      <c r="A4408" s="1" t="n">
        <v>43649.58355885417</v>
      </c>
    </row>
    <row r="4409">
      <c r="A4409" s="1" t="n">
        <v>43649.6252255787</v>
      </c>
    </row>
    <row r="4410">
      <c r="A4410" s="1" t="n">
        <v>43649.66689230324</v>
      </c>
    </row>
    <row r="4411">
      <c r="A4411" s="1" t="n">
        <v>43649.70855902778</v>
      </c>
    </row>
    <row r="4412">
      <c r="A4412" s="1" t="n">
        <v>43649.75022575232</v>
      </c>
    </row>
    <row r="4413">
      <c r="A4413" s="1" t="n">
        <v>43649.79189247685</v>
      </c>
    </row>
    <row r="4414">
      <c r="A4414" s="1" t="n">
        <v>43649.83355920139</v>
      </c>
    </row>
    <row r="4415">
      <c r="A4415" s="1" t="n">
        <v>43649.87522592593</v>
      </c>
    </row>
    <row r="4416">
      <c r="A4416" s="1" t="n">
        <v>43649.91689265046</v>
      </c>
    </row>
    <row r="4417">
      <c r="A4417" s="1" t="n">
        <v>43649.958559375</v>
      </c>
    </row>
    <row r="4418">
      <c r="A4418" s="1" t="n">
        <v>43650.00022609954</v>
      </c>
    </row>
    <row r="4419">
      <c r="A4419" s="1" t="n">
        <v>43650.04189282408</v>
      </c>
    </row>
    <row r="4420">
      <c r="A4420" s="1" t="n">
        <v>43650.08355954861</v>
      </c>
    </row>
    <row r="4421">
      <c r="A4421" s="1" t="n">
        <v>43650.12522627315</v>
      </c>
    </row>
    <row r="4422">
      <c r="A4422" s="1" t="n">
        <v>43650.16689299769</v>
      </c>
    </row>
    <row r="4423">
      <c r="A4423" s="1" t="n">
        <v>43650.20855972222</v>
      </c>
    </row>
    <row r="4424">
      <c r="A4424" s="1" t="n">
        <v>43650.25022644676</v>
      </c>
    </row>
    <row r="4425">
      <c r="A4425" s="1" t="n">
        <v>43650.2918931713</v>
      </c>
    </row>
    <row r="4426">
      <c r="A4426" s="1" t="n">
        <v>43650.33355989584</v>
      </c>
    </row>
    <row r="4427">
      <c r="A4427" s="1" t="n">
        <v>43650.37522662037</v>
      </c>
    </row>
    <row r="4428">
      <c r="A4428" s="1" t="n">
        <v>43650.41689334491</v>
      </c>
    </row>
    <row r="4429">
      <c r="A4429" s="1" t="n">
        <v>43650.45856006944</v>
      </c>
    </row>
    <row r="4430">
      <c r="A4430" s="1" t="n">
        <v>43650.50022679398</v>
      </c>
    </row>
    <row r="4431">
      <c r="A4431" s="1" t="n">
        <v>43650.54189351852</v>
      </c>
    </row>
    <row r="4432">
      <c r="A4432" s="1" t="n">
        <v>43650.58356024305</v>
      </c>
    </row>
    <row r="4433">
      <c r="A4433" s="1" t="n">
        <v>43650.62522696759</v>
      </c>
    </row>
    <row r="4434">
      <c r="A4434" s="1" t="n">
        <v>43650.66689369213</v>
      </c>
    </row>
    <row r="4435">
      <c r="A4435" s="1" t="n">
        <v>43650.70856041666</v>
      </c>
    </row>
    <row r="4436">
      <c r="A4436" s="1" t="n">
        <v>43650.7502271412</v>
      </c>
    </row>
    <row r="4437">
      <c r="A4437" s="1" t="n">
        <v>43650.79189386574</v>
      </c>
    </row>
    <row r="4438">
      <c r="A4438" s="1" t="n">
        <v>43650.83356059028</v>
      </c>
    </row>
    <row r="4439">
      <c r="A4439" s="1" t="n">
        <v>43650.87522731481</v>
      </c>
    </row>
    <row r="4440">
      <c r="A4440" s="1" t="n">
        <v>43650.91689403935</v>
      </c>
    </row>
    <row r="4441">
      <c r="A4441" s="1" t="n">
        <v>43650.95856076389</v>
      </c>
    </row>
    <row r="4442">
      <c r="A4442" s="1" t="n">
        <v>43651.00022748842</v>
      </c>
    </row>
    <row r="4443">
      <c r="A4443" s="1" t="n">
        <v>43651.04189421296</v>
      </c>
    </row>
    <row r="4444">
      <c r="A4444" s="1" t="n">
        <v>43651.0835609375</v>
      </c>
    </row>
    <row r="4445">
      <c r="A4445" s="1" t="n">
        <v>43651.12522766204</v>
      </c>
    </row>
    <row r="4446">
      <c r="A4446" s="1" t="n">
        <v>43651.16689438657</v>
      </c>
    </row>
    <row r="4447">
      <c r="A4447" s="1" t="n">
        <v>43651.20856111111</v>
      </c>
    </row>
    <row r="4448">
      <c r="A4448" s="1" t="n">
        <v>43651.25022783565</v>
      </c>
    </row>
    <row r="4449">
      <c r="A4449" s="1" t="n">
        <v>43651.29189456019</v>
      </c>
    </row>
    <row r="4450">
      <c r="A4450" s="1" t="n">
        <v>43651.33356128472</v>
      </c>
    </row>
    <row r="4451">
      <c r="A4451" s="1" t="n">
        <v>43651.37522800926</v>
      </c>
    </row>
    <row r="4452">
      <c r="A4452" s="1" t="n">
        <v>43651.4168947338</v>
      </c>
    </row>
    <row r="4453">
      <c r="A4453" s="1" t="n">
        <v>43651.45856145833</v>
      </c>
    </row>
    <row r="4454">
      <c r="A4454" s="1" t="n">
        <v>43651.50022818287</v>
      </c>
    </row>
    <row r="4455">
      <c r="A4455" s="1" t="n">
        <v>43651.54189490741</v>
      </c>
    </row>
    <row r="4456">
      <c r="A4456" s="1" t="n">
        <v>43651.58356163195</v>
      </c>
    </row>
    <row r="4457">
      <c r="A4457" s="1" t="n">
        <v>43651.62522835648</v>
      </c>
    </row>
    <row r="4458">
      <c r="A4458" s="1" t="n">
        <v>43651.66689508102</v>
      </c>
    </row>
    <row r="4459">
      <c r="A4459" s="1" t="n">
        <v>43651.70856180556</v>
      </c>
    </row>
    <row r="4460">
      <c r="A4460" s="1" t="n">
        <v>43651.75022853009</v>
      </c>
    </row>
    <row r="4461">
      <c r="A4461" s="1" t="n">
        <v>43651.79189525463</v>
      </c>
    </row>
    <row r="4462">
      <c r="A4462" s="1" t="n">
        <v>43651.83356197917</v>
      </c>
    </row>
    <row r="4463">
      <c r="A4463" s="1" t="n">
        <v>43651.87522870371</v>
      </c>
    </row>
    <row r="4464">
      <c r="A4464" s="1" t="n">
        <v>43651.91689542824</v>
      </c>
    </row>
    <row r="4465">
      <c r="A4465" s="1" t="n">
        <v>43651.95856215278</v>
      </c>
    </row>
    <row r="4466">
      <c r="A4466" s="1" t="n">
        <v>43652.00022887732</v>
      </c>
    </row>
    <row r="4467">
      <c r="A4467" s="1" t="n">
        <v>43652.04189560185</v>
      </c>
    </row>
    <row r="4468">
      <c r="A4468" s="1" t="n">
        <v>43652.08356232639</v>
      </c>
    </row>
    <row r="4469">
      <c r="A4469" s="1" t="n">
        <v>43652.12522905093</v>
      </c>
    </row>
    <row r="4470">
      <c r="A4470" s="1" t="n">
        <v>43652.16689577547</v>
      </c>
    </row>
    <row r="4471">
      <c r="A4471" s="1" t="n">
        <v>43652.2085625</v>
      </c>
    </row>
    <row r="4472">
      <c r="A4472" s="1" t="n">
        <v>43652.25022922453</v>
      </c>
    </row>
    <row r="4473">
      <c r="A4473" s="1" t="n">
        <v>43652.29189594907</v>
      </c>
    </row>
    <row r="4474">
      <c r="A4474" s="1" t="n">
        <v>43652.33356267361</v>
      </c>
    </row>
    <row r="4475">
      <c r="A4475" s="1" t="n">
        <v>43652.37522939815</v>
      </c>
    </row>
    <row r="4476">
      <c r="A4476" s="1" t="n">
        <v>43652.41689612268</v>
      </c>
    </row>
    <row r="4477">
      <c r="A4477" s="1" t="n">
        <v>43652.45856284722</v>
      </c>
    </row>
    <row r="4478">
      <c r="A4478" s="1" t="n">
        <v>43652.50022957176</v>
      </c>
    </row>
    <row r="4479">
      <c r="A4479" s="1" t="n">
        <v>43652.54189629629</v>
      </c>
    </row>
    <row r="4480">
      <c r="A4480" s="1" t="n">
        <v>43652.58356302083</v>
      </c>
    </row>
    <row r="4481">
      <c r="A4481" s="1" t="n">
        <v>43652.62522974537</v>
      </c>
    </row>
    <row r="4482">
      <c r="A4482" s="1" t="n">
        <v>43652.66689646991</v>
      </c>
    </row>
    <row r="4483">
      <c r="A4483" s="1" t="n">
        <v>43652.70856319444</v>
      </c>
    </row>
    <row r="4484">
      <c r="A4484" s="1" t="n">
        <v>43652.75022991898</v>
      </c>
    </row>
    <row r="4485">
      <c r="A4485" s="1" t="n">
        <v>43652.79189664352</v>
      </c>
    </row>
    <row r="4486">
      <c r="A4486" s="1" t="n">
        <v>43652.83356336805</v>
      </c>
    </row>
    <row r="4487">
      <c r="A4487" s="1" t="n">
        <v>43652.87523009259</v>
      </c>
    </row>
    <row r="4488">
      <c r="A4488" s="1" t="n">
        <v>43652.91689681713</v>
      </c>
    </row>
    <row r="4489">
      <c r="A4489" s="1" t="n">
        <v>43652.95856354167</v>
      </c>
    </row>
    <row r="4490">
      <c r="A4490" s="1" t="n">
        <v>43653.0002302662</v>
      </c>
    </row>
    <row r="4491">
      <c r="A4491" s="1" t="n">
        <v>43653.04189699074</v>
      </c>
    </row>
    <row r="4492">
      <c r="A4492" s="1" t="n">
        <v>43653.08356371528</v>
      </c>
    </row>
    <row r="4493">
      <c r="A4493" s="1" t="n">
        <v>43653.12523043981</v>
      </c>
    </row>
    <row r="4494">
      <c r="A4494" s="1" t="n">
        <v>43653.16689716435</v>
      </c>
    </row>
    <row r="4495">
      <c r="A4495" s="1" t="n">
        <v>43653.20856388889</v>
      </c>
    </row>
    <row r="4496">
      <c r="A4496" s="1" t="n">
        <v>43653.25023061343</v>
      </c>
    </row>
    <row r="4497">
      <c r="A4497" s="1" t="n">
        <v>43653.29189733796</v>
      </c>
    </row>
    <row r="4498">
      <c r="A4498" s="1" t="n">
        <v>43653.3335640625</v>
      </c>
    </row>
    <row r="4499">
      <c r="A4499" s="1" t="n">
        <v>43653.37523078704</v>
      </c>
    </row>
    <row r="4500">
      <c r="A4500" s="1" t="n">
        <v>43653.41689751158</v>
      </c>
    </row>
    <row r="4501">
      <c r="A4501" s="1" t="n">
        <v>43653.45856423611</v>
      </c>
    </row>
    <row r="4502">
      <c r="A4502" s="1" t="n">
        <v>43653.50023096065</v>
      </c>
    </row>
    <row r="4503">
      <c r="A4503" s="1" t="n">
        <v>43653.54189768519</v>
      </c>
    </row>
    <row r="4504">
      <c r="A4504" s="1" t="n">
        <v>43653.58356440972</v>
      </c>
    </row>
    <row r="4505">
      <c r="A4505" s="1" t="n">
        <v>43653.62523113426</v>
      </c>
    </row>
    <row r="4506">
      <c r="A4506" s="1" t="n">
        <v>43653.6668978588</v>
      </c>
    </row>
    <row r="4507">
      <c r="A4507" s="1" t="n">
        <v>43653.70856458334</v>
      </c>
    </row>
    <row r="4508">
      <c r="A4508" s="1" t="n">
        <v>43653.75023130787</v>
      </c>
    </row>
    <row r="4509">
      <c r="A4509" s="1" t="n">
        <v>43653.79189803241</v>
      </c>
    </row>
    <row r="4510">
      <c r="A4510" s="1" t="n">
        <v>43653.83356475695</v>
      </c>
    </row>
    <row r="4511">
      <c r="A4511" s="1" t="n">
        <v>43653.87523148148</v>
      </c>
    </row>
    <row r="4512">
      <c r="A4512" s="1" t="n">
        <v>43653.91689820602</v>
      </c>
    </row>
    <row r="4513">
      <c r="A4513" s="1" t="n">
        <v>43653.95856493056</v>
      </c>
    </row>
    <row r="4514">
      <c r="A4514" s="1" t="n">
        <v>43654.00023165509</v>
      </c>
    </row>
    <row r="4515">
      <c r="A4515" s="1" t="n">
        <v>43654.04189837963</v>
      </c>
    </row>
    <row r="4516">
      <c r="A4516" s="1" t="n">
        <v>43654.08356510416</v>
      </c>
    </row>
    <row r="4517">
      <c r="A4517" s="1" t="n">
        <v>43654.1252318287</v>
      </c>
    </row>
    <row r="4518">
      <c r="A4518" s="1" t="n">
        <v>43654.16689855324</v>
      </c>
    </row>
    <row r="4519">
      <c r="A4519" s="1" t="n">
        <v>43654.20856527778</v>
      </c>
    </row>
    <row r="4520">
      <c r="A4520" s="1" t="n">
        <v>43654.25023200231</v>
      </c>
    </row>
    <row r="4521">
      <c r="A4521" s="1" t="n">
        <v>43654.29189872685</v>
      </c>
    </row>
    <row r="4522">
      <c r="A4522" s="1" t="n">
        <v>43654.33356545139</v>
      </c>
    </row>
    <row r="4523">
      <c r="A4523" s="1" t="n">
        <v>43654.37523217592</v>
      </c>
    </row>
    <row r="4524">
      <c r="A4524" s="1" t="n">
        <v>43654.41689890046</v>
      </c>
    </row>
    <row r="4525">
      <c r="A4525" s="1" t="n">
        <v>43654.458565625</v>
      </c>
    </row>
    <row r="4526">
      <c r="A4526" s="1" t="n">
        <v>43654.50023234954</v>
      </c>
    </row>
    <row r="4527">
      <c r="A4527" s="1" t="n">
        <v>43654.54189907407</v>
      </c>
    </row>
    <row r="4528">
      <c r="A4528" s="1" t="n">
        <v>43654.58356579861</v>
      </c>
    </row>
    <row r="4529">
      <c r="A4529" s="1" t="n">
        <v>43654.62523252315</v>
      </c>
    </row>
    <row r="4530">
      <c r="A4530" s="1" t="n">
        <v>43654.66689924768</v>
      </c>
    </row>
    <row r="4531">
      <c r="A4531" s="1" t="n">
        <v>43654.70856597222</v>
      </c>
    </row>
    <row r="4532">
      <c r="A4532" s="1" t="n">
        <v>43654.75023269676</v>
      </c>
    </row>
    <row r="4533">
      <c r="A4533" s="1" t="n">
        <v>43654.7918994213</v>
      </c>
    </row>
    <row r="4534">
      <c r="A4534" s="1" t="n">
        <v>43654.83356614583</v>
      </c>
    </row>
    <row r="4535">
      <c r="A4535" s="1" t="n">
        <v>43654.87523287037</v>
      </c>
    </row>
    <row r="4536">
      <c r="A4536" s="1" t="n">
        <v>43654.91689959491</v>
      </c>
    </row>
    <row r="4537">
      <c r="A4537" s="1" t="n">
        <v>43654.95856631944</v>
      </c>
    </row>
    <row r="4538">
      <c r="A4538" s="1" t="n">
        <v>43655.00023304398</v>
      </c>
    </row>
    <row r="4539">
      <c r="A4539" s="1" t="n">
        <v>43655.04189976852</v>
      </c>
    </row>
    <row r="4540">
      <c r="A4540" s="1" t="n">
        <v>43655.08356649306</v>
      </c>
    </row>
    <row r="4541">
      <c r="A4541" s="1" t="n">
        <v>43655.12523321759</v>
      </c>
    </row>
    <row r="4542">
      <c r="A4542" s="1" t="n">
        <v>43655.16689994213</v>
      </c>
    </row>
    <row r="4543">
      <c r="A4543" s="1" t="n">
        <v>43655.20856666667</v>
      </c>
    </row>
    <row r="4544">
      <c r="A4544" s="1" t="n">
        <v>43655.25023339121</v>
      </c>
    </row>
    <row r="4545">
      <c r="A4545" s="1" t="n">
        <v>43655.29190011574</v>
      </c>
    </row>
    <row r="4546">
      <c r="A4546" s="1" t="n">
        <v>43655.33356684028</v>
      </c>
    </row>
    <row r="4547">
      <c r="A4547" s="1" t="n">
        <v>43655.37523356482</v>
      </c>
    </row>
    <row r="4548">
      <c r="A4548" s="1" t="n">
        <v>43655.41690028935</v>
      </c>
    </row>
    <row r="4549">
      <c r="A4549" s="1" t="n">
        <v>43655.45856701389</v>
      </c>
    </row>
    <row r="4550">
      <c r="A4550" s="1" t="n">
        <v>43655.50023373843</v>
      </c>
    </row>
    <row r="4551">
      <c r="A4551" s="1" t="n">
        <v>43655.54190046297</v>
      </c>
    </row>
    <row r="4552">
      <c r="A4552" s="1" t="n">
        <v>43655.5835671875</v>
      </c>
    </row>
    <row r="4553">
      <c r="A4553" s="1" t="n">
        <v>43655.62523391204</v>
      </c>
    </row>
    <row r="4554">
      <c r="A4554" s="1" t="n">
        <v>43655.66690063658</v>
      </c>
    </row>
    <row r="4555">
      <c r="A4555" s="1" t="n">
        <v>43655.70856736111</v>
      </c>
    </row>
    <row r="4556">
      <c r="A4556" s="1" t="n">
        <v>43655.75023408565</v>
      </c>
    </row>
    <row r="4557">
      <c r="A4557" s="1" t="n">
        <v>43655.79190081018</v>
      </c>
    </row>
    <row r="4558">
      <c r="A4558" s="1" t="n">
        <v>43655.83356753472</v>
      </c>
    </row>
    <row r="4559">
      <c r="A4559" s="1" t="n">
        <v>43655.87523425926</v>
      </c>
    </row>
    <row r="4560">
      <c r="A4560" s="1" t="n">
        <v>43655.91690098379</v>
      </c>
    </row>
    <row r="4561">
      <c r="A4561" s="1" t="n">
        <v>43655.95856770833</v>
      </c>
    </row>
    <row r="4562">
      <c r="A4562" s="1" t="n">
        <v>43656.00023443287</v>
      </c>
    </row>
    <row r="4563">
      <c r="A4563" s="1" t="n">
        <v>43656.0419011574</v>
      </c>
    </row>
    <row r="4564">
      <c r="A4564" s="1" t="n">
        <v>43656.08356788194</v>
      </c>
    </row>
    <row r="4565">
      <c r="A4565" s="1" t="n">
        <v>43656.12523460648</v>
      </c>
    </row>
    <row r="4566">
      <c r="A4566" s="1" t="n">
        <v>43656.16690133102</v>
      </c>
    </row>
    <row r="4567">
      <c r="A4567" s="1" t="n">
        <v>43656.20856805555</v>
      </c>
    </row>
    <row r="4568">
      <c r="A4568" s="1" t="n">
        <v>43656.25023478009</v>
      </c>
    </row>
    <row r="4569">
      <c r="A4569" s="1" t="n">
        <v>43656.29190150463</v>
      </c>
    </row>
    <row r="4570">
      <c r="A4570" s="1" t="n">
        <v>43656.33356822917</v>
      </c>
    </row>
    <row r="4571">
      <c r="A4571" s="1" t="n">
        <v>43656.3752349537</v>
      </c>
    </row>
    <row r="4572">
      <c r="A4572" s="1" t="n">
        <v>43656.41690167824</v>
      </c>
    </row>
    <row r="4573">
      <c r="A4573" s="1" t="n">
        <v>43656.45856840278</v>
      </c>
    </row>
    <row r="4574">
      <c r="A4574" s="1" t="n">
        <v>43656.50023512731</v>
      </c>
    </row>
    <row r="4575">
      <c r="A4575" s="1" t="n">
        <v>43656.54190185185</v>
      </c>
    </row>
    <row r="4576">
      <c r="A4576" s="1" t="n">
        <v>43656.58356857639</v>
      </c>
    </row>
    <row r="4577">
      <c r="A4577" s="1" t="n">
        <v>43656.62523530093</v>
      </c>
    </row>
    <row r="4578">
      <c r="A4578" s="1" t="n">
        <v>43656.66690202546</v>
      </c>
    </row>
    <row r="4579">
      <c r="A4579" s="1" t="n">
        <v>43656.70856875</v>
      </c>
    </row>
    <row r="4580">
      <c r="A4580" s="1" t="n">
        <v>43656.75023547454</v>
      </c>
    </row>
    <row r="4581">
      <c r="A4581" s="1" t="n">
        <v>43656.79190219907</v>
      </c>
    </row>
    <row r="4582">
      <c r="A4582" s="1" t="n">
        <v>43656.83356892361</v>
      </c>
    </row>
    <row r="4583">
      <c r="A4583" s="1" t="n">
        <v>43656.87523564815</v>
      </c>
    </row>
    <row r="4584">
      <c r="A4584" s="1" t="n">
        <v>43656.91690237269</v>
      </c>
    </row>
    <row r="4585">
      <c r="A4585" s="1" t="n">
        <v>43656.95856909722</v>
      </c>
    </row>
    <row r="4586">
      <c r="A4586" s="1" t="n">
        <v>43657.00023582176</v>
      </c>
    </row>
    <row r="4587">
      <c r="A4587" s="1" t="n">
        <v>43657.0419025463</v>
      </c>
    </row>
    <row r="4588">
      <c r="A4588" s="1" t="n">
        <v>43657.08356927084</v>
      </c>
    </row>
    <row r="4589">
      <c r="A4589" s="1" t="n">
        <v>43657.12523599537</v>
      </c>
    </row>
    <row r="4590">
      <c r="A4590" s="1" t="n">
        <v>43657.16690271991</v>
      </c>
    </row>
    <row r="4591">
      <c r="A4591" s="1" t="n">
        <v>43657.20856944445</v>
      </c>
    </row>
    <row r="4592">
      <c r="A4592" s="1" t="n">
        <v>43657.25023616898</v>
      </c>
    </row>
    <row r="4593">
      <c r="A4593" s="1" t="n">
        <v>43657.29190289352</v>
      </c>
    </row>
    <row r="4594">
      <c r="A4594" s="1" t="n">
        <v>43657.33356961806</v>
      </c>
    </row>
    <row r="4595">
      <c r="A4595" s="1" t="n">
        <v>43657.3752363426</v>
      </c>
    </row>
    <row r="4596">
      <c r="A4596" s="1" t="n">
        <v>43657.41690306713</v>
      </c>
    </row>
    <row r="4597">
      <c r="A4597" s="1" t="n">
        <v>43657.45856979167</v>
      </c>
    </row>
    <row r="4598">
      <c r="A4598" s="1" t="n">
        <v>43657.50023651621</v>
      </c>
    </row>
    <row r="4599">
      <c r="A4599" s="1" t="n">
        <v>43657.54190324074</v>
      </c>
    </row>
    <row r="4600">
      <c r="A4600" s="1" t="n">
        <v>43657.58356996527</v>
      </c>
    </row>
    <row r="4601">
      <c r="A4601" s="1" t="n">
        <v>43657.62523668981</v>
      </c>
    </row>
    <row r="4602">
      <c r="A4602" s="1" t="n">
        <v>43657.66690341435</v>
      </c>
    </row>
    <row r="4603">
      <c r="A4603" s="1" t="n">
        <v>43657.70857013889</v>
      </c>
    </row>
    <row r="4604">
      <c r="A4604" s="1" t="n">
        <v>43657.75023686342</v>
      </c>
    </row>
    <row r="4605">
      <c r="A4605" s="1" t="n">
        <v>43657.79190358796</v>
      </c>
    </row>
    <row r="4606">
      <c r="A4606" s="1" t="n">
        <v>43657.8335703125</v>
      </c>
    </row>
    <row r="4607">
      <c r="A4607" s="1" t="n">
        <v>43657.87523703703</v>
      </c>
    </row>
    <row r="4608">
      <c r="A4608" s="1" t="n">
        <v>43657.91690376157</v>
      </c>
    </row>
    <row r="4609">
      <c r="A4609" s="1" t="n">
        <v>43657.95857048611</v>
      </c>
    </row>
    <row r="4610">
      <c r="A4610" s="1" t="n">
        <v>43658.00023721065</v>
      </c>
    </row>
    <row r="4611">
      <c r="A4611" s="1" t="n">
        <v>43658.04190393518</v>
      </c>
    </row>
    <row r="4612">
      <c r="A4612" s="1" t="n">
        <v>43658.08357065972</v>
      </c>
    </row>
    <row r="4613">
      <c r="A4613" s="1" t="n">
        <v>43658.12523738426</v>
      </c>
    </row>
    <row r="4614">
      <c r="A4614" s="1" t="n">
        <v>43658.1669041088</v>
      </c>
    </row>
    <row r="4615">
      <c r="A4615" s="1" t="n">
        <v>43658.20857083333</v>
      </c>
    </row>
    <row r="4616">
      <c r="A4616" s="1" t="n">
        <v>43658.25023755787</v>
      </c>
    </row>
    <row r="4617">
      <c r="A4617" s="1" t="n">
        <v>43658.29190428241</v>
      </c>
    </row>
    <row r="4618">
      <c r="A4618" s="1" t="n">
        <v>43658.33357100694</v>
      </c>
    </row>
    <row r="4619">
      <c r="A4619" s="1" t="n">
        <v>43658.37523773148</v>
      </c>
    </row>
    <row r="4620">
      <c r="A4620" s="1" t="n">
        <v>43658.41690445602</v>
      </c>
    </row>
    <row r="4621">
      <c r="A4621" s="1" t="n">
        <v>43658.45857118056</v>
      </c>
    </row>
    <row r="4622">
      <c r="A4622" s="1" t="n">
        <v>43658.50023790509</v>
      </c>
    </row>
    <row r="4623">
      <c r="A4623" s="1" t="n">
        <v>43658.54190462963</v>
      </c>
    </row>
    <row r="4624">
      <c r="A4624" s="1" t="n">
        <v>43658.58357135417</v>
      </c>
    </row>
    <row r="4625">
      <c r="A4625" s="1" t="n">
        <v>43658.6252380787</v>
      </c>
    </row>
    <row r="4626">
      <c r="A4626" s="1" t="n">
        <v>43658.66690480324</v>
      </c>
    </row>
    <row r="4627">
      <c r="A4627" s="1" t="n">
        <v>43658.70857152778</v>
      </c>
    </row>
    <row r="4628">
      <c r="A4628" s="1" t="n">
        <v>43658.75023825232</v>
      </c>
    </row>
    <row r="4629">
      <c r="A4629" s="1" t="n">
        <v>43658.79190497685</v>
      </c>
    </row>
    <row r="4630">
      <c r="A4630" s="1" t="n">
        <v>43658.83357170139</v>
      </c>
    </row>
    <row r="4631">
      <c r="A4631" s="1" t="n">
        <v>43658.87523842593</v>
      </c>
    </row>
    <row r="4632">
      <c r="A4632" s="1" t="n">
        <v>43658.91690515047</v>
      </c>
    </row>
    <row r="4633">
      <c r="A4633" s="1" t="n">
        <v>43658.958571875</v>
      </c>
    </row>
    <row r="4634">
      <c r="A4634" s="1" t="n">
        <v>43659.00023859954</v>
      </c>
    </row>
    <row r="4635">
      <c r="A4635" s="1" t="n">
        <v>43659.04190532408</v>
      </c>
    </row>
    <row r="4636">
      <c r="A4636" s="1" t="n">
        <v>43659.08357204861</v>
      </c>
    </row>
    <row r="4637">
      <c r="A4637" s="1" t="n">
        <v>43659.12523877315</v>
      </c>
    </row>
    <row r="4638">
      <c r="A4638" s="1" t="n">
        <v>43659.16690549769</v>
      </c>
    </row>
    <row r="4639">
      <c r="A4639" s="1" t="n">
        <v>43659.20857222223</v>
      </c>
    </row>
    <row r="4640">
      <c r="A4640" s="1" t="n">
        <v>43659.25023894676</v>
      </c>
    </row>
    <row r="4641">
      <c r="A4641" s="1" t="n">
        <v>43659.2919056713</v>
      </c>
    </row>
    <row r="4642">
      <c r="A4642" s="1" t="n">
        <v>43659.33357239583</v>
      </c>
    </row>
    <row r="4643">
      <c r="A4643" s="1" t="n">
        <v>43659.37523912037</v>
      </c>
    </row>
    <row r="4644">
      <c r="A4644" s="1" t="n">
        <v>43659.4169058449</v>
      </c>
    </row>
    <row r="4645">
      <c r="A4645" s="1" t="n">
        <v>43659.45857256944</v>
      </c>
    </row>
    <row r="4646">
      <c r="A4646" s="1" t="n">
        <v>43659.50023929398</v>
      </c>
    </row>
    <row r="4647">
      <c r="A4647" s="1" t="n">
        <v>43659.54190601852</v>
      </c>
    </row>
    <row r="4648">
      <c r="A4648" s="1" t="n">
        <v>43659.58357274305</v>
      </c>
    </row>
    <row r="4649">
      <c r="A4649" s="1" t="n">
        <v>43659.62523946759</v>
      </c>
    </row>
    <row r="4650">
      <c r="A4650" s="1" t="n">
        <v>43659.66690619213</v>
      </c>
    </row>
    <row r="4651">
      <c r="A4651" s="1" t="n">
        <v>43659.70857291666</v>
      </c>
    </row>
    <row r="4652">
      <c r="A4652" s="1" t="n">
        <v>43659.7502396412</v>
      </c>
    </row>
    <row r="4653">
      <c r="A4653" s="1" t="n">
        <v>43659.79190636574</v>
      </c>
    </row>
    <row r="4654">
      <c r="A4654" s="1" t="n">
        <v>43659.83357309028</v>
      </c>
    </row>
    <row r="4655">
      <c r="A4655" s="1" t="n">
        <v>43659.87523981481</v>
      </c>
    </row>
    <row r="4656">
      <c r="A4656" s="1" t="n">
        <v>43659.91690653935</v>
      </c>
    </row>
    <row r="4657">
      <c r="A4657" s="1" t="n">
        <v>43659.95857326389</v>
      </c>
    </row>
    <row r="4658">
      <c r="A4658" s="1" t="n">
        <v>43660.00023998843</v>
      </c>
    </row>
    <row r="4659">
      <c r="A4659" s="1" t="n">
        <v>43660.04190671296</v>
      </c>
    </row>
    <row r="4660">
      <c r="A4660" s="1" t="n">
        <v>43660.0835734375</v>
      </c>
    </row>
    <row r="4661">
      <c r="A4661" s="1" t="n">
        <v>43660.12524016204</v>
      </c>
    </row>
    <row r="4662">
      <c r="A4662" s="1" t="n">
        <v>43660.16690688657</v>
      </c>
    </row>
    <row r="4663">
      <c r="A4663" s="1" t="n">
        <v>43660.20857361111</v>
      </c>
    </row>
    <row r="4664">
      <c r="A4664" s="1" t="n">
        <v>43660.25024033565</v>
      </c>
    </row>
    <row r="4665">
      <c r="A4665" s="1" t="n">
        <v>43660.29190706019</v>
      </c>
    </row>
    <row r="4666">
      <c r="A4666" s="1" t="n">
        <v>43660.33357378472</v>
      </c>
    </row>
    <row r="4667">
      <c r="A4667" s="1" t="n">
        <v>43660.37524050926</v>
      </c>
    </row>
    <row r="4668">
      <c r="A4668" s="1" t="n">
        <v>43660.4169072338</v>
      </c>
    </row>
    <row r="4669">
      <c r="A4669" s="1" t="n">
        <v>43660.45857395833</v>
      </c>
    </row>
    <row r="4670">
      <c r="A4670" s="1" t="n">
        <v>43660.50024068287</v>
      </c>
    </row>
    <row r="4671">
      <c r="A4671" s="1" t="n">
        <v>43660.54190740741</v>
      </c>
    </row>
    <row r="4672">
      <c r="A4672" s="1" t="n">
        <v>43660.58357413195</v>
      </c>
    </row>
    <row r="4673">
      <c r="A4673" s="1" t="n">
        <v>43660.62524085648</v>
      </c>
    </row>
    <row r="4674">
      <c r="A4674" s="1" t="n">
        <v>43660.66690758102</v>
      </c>
    </row>
    <row r="4675">
      <c r="A4675" s="1" t="n">
        <v>43660.70857430556</v>
      </c>
    </row>
    <row r="4676">
      <c r="A4676" s="1" t="n">
        <v>43660.75024103009</v>
      </c>
    </row>
    <row r="4677">
      <c r="A4677" s="1" t="n">
        <v>43660.79190775463</v>
      </c>
    </row>
    <row r="4678">
      <c r="A4678" s="1" t="n">
        <v>43660.83357447917</v>
      </c>
    </row>
    <row r="4679">
      <c r="A4679" s="1" t="n">
        <v>43660.87524120371</v>
      </c>
    </row>
    <row r="4680">
      <c r="A4680" s="1" t="n">
        <v>43660.91690792824</v>
      </c>
    </row>
    <row r="4681">
      <c r="A4681" s="1" t="n">
        <v>43660.95857465278</v>
      </c>
    </row>
    <row r="4682">
      <c r="A4682" s="1" t="n">
        <v>43661.00024137732</v>
      </c>
    </row>
    <row r="4683">
      <c r="A4683" s="1" t="n">
        <v>43661.04190810186</v>
      </c>
    </row>
    <row r="4684">
      <c r="A4684" s="1" t="n">
        <v>43661.08357482639</v>
      </c>
    </row>
    <row r="4685">
      <c r="A4685" s="1" t="n">
        <v>43661.12524155092</v>
      </c>
    </row>
    <row r="4686">
      <c r="A4686" s="1" t="n">
        <v>43661.16690827546</v>
      </c>
    </row>
    <row r="4687">
      <c r="A4687" s="1" t="n">
        <v>43661.208575</v>
      </c>
    </row>
    <row r="4688">
      <c r="A4688" s="1" t="n">
        <v>43661.25024172453</v>
      </c>
    </row>
    <row r="4689">
      <c r="A4689" s="1" t="n">
        <v>43661.29190844907</v>
      </c>
    </row>
    <row r="4690">
      <c r="A4690" s="1" t="n">
        <v>43661.33357517361</v>
      </c>
    </row>
    <row r="4691">
      <c r="A4691" s="1" t="n">
        <v>43661.37524189815</v>
      </c>
    </row>
    <row r="4692">
      <c r="A4692" s="1" t="n">
        <v>43661.41690862268</v>
      </c>
    </row>
    <row r="4693">
      <c r="A4693" s="1" t="n">
        <v>43661.45857534722</v>
      </c>
    </row>
    <row r="4694">
      <c r="A4694" s="1" t="n">
        <v>43661.50024207176</v>
      </c>
    </row>
    <row r="4695">
      <c r="A4695" s="1" t="n">
        <v>43661.54190879629</v>
      </c>
    </row>
    <row r="4696">
      <c r="A4696" s="1" t="n">
        <v>43661.58357552083</v>
      </c>
    </row>
    <row r="4697">
      <c r="A4697" s="1" t="n">
        <v>43661.62524224537</v>
      </c>
    </row>
    <row r="4698">
      <c r="A4698" s="1" t="n">
        <v>43661.66690896991</v>
      </c>
    </row>
    <row r="4699">
      <c r="A4699" s="1" t="n">
        <v>43661.70857569444</v>
      </c>
    </row>
    <row r="4700">
      <c r="A4700" s="1" t="n">
        <v>43661.75024241898</v>
      </c>
    </row>
    <row r="4701">
      <c r="A4701" s="1" t="n">
        <v>43661.79190914352</v>
      </c>
    </row>
    <row r="4702">
      <c r="A4702" s="1" t="n">
        <v>43661.83357586806</v>
      </c>
    </row>
    <row r="4703">
      <c r="A4703" s="1" t="n">
        <v>43661.87524259259</v>
      </c>
    </row>
    <row r="4704">
      <c r="A4704" s="1" t="n">
        <v>43661.91690931713</v>
      </c>
    </row>
    <row r="4705">
      <c r="A4705" s="1" t="n">
        <v>43661.95857604167</v>
      </c>
    </row>
    <row r="4706">
      <c r="A4706" s="1" t="n">
        <v>43662.0002427662</v>
      </c>
    </row>
    <row r="4707">
      <c r="A4707" s="1" t="n">
        <v>43662.04190949074</v>
      </c>
    </row>
    <row r="4708">
      <c r="A4708" s="1" t="n">
        <v>43662.08357621528</v>
      </c>
    </row>
    <row r="4709">
      <c r="A4709" s="1" t="n">
        <v>43662.12524293982</v>
      </c>
    </row>
    <row r="4710">
      <c r="A4710" s="1" t="n">
        <v>43662.16690966435</v>
      </c>
    </row>
    <row r="4711">
      <c r="A4711" s="1" t="n">
        <v>43662.20857638889</v>
      </c>
    </row>
    <row r="4712">
      <c r="A4712" s="1" t="n">
        <v>43662.25024311343</v>
      </c>
    </row>
    <row r="4713">
      <c r="A4713" s="1" t="n">
        <v>43662.29190983796</v>
      </c>
    </row>
    <row r="4714">
      <c r="A4714" s="1" t="n">
        <v>43662.3335765625</v>
      </c>
    </row>
    <row r="4715">
      <c r="A4715" s="1" t="n">
        <v>43662.37524328704</v>
      </c>
    </row>
    <row r="4716">
      <c r="A4716" s="1" t="n">
        <v>43662.41691001158</v>
      </c>
    </row>
    <row r="4717">
      <c r="A4717" s="1" t="n">
        <v>43662.45857673611</v>
      </c>
    </row>
    <row r="4718">
      <c r="A4718" s="1" t="n">
        <v>43662.50024346065</v>
      </c>
    </row>
    <row r="4719">
      <c r="A4719" s="1" t="n">
        <v>43662.54191018519</v>
      </c>
    </row>
    <row r="4720">
      <c r="A4720" s="1" t="n">
        <v>43662.58357690972</v>
      </c>
    </row>
    <row r="4721">
      <c r="A4721" s="1" t="n">
        <v>43662.62524363426</v>
      </c>
    </row>
    <row r="4722">
      <c r="A4722" s="1" t="n">
        <v>43662.6669103588</v>
      </c>
    </row>
    <row r="4723">
      <c r="A4723" s="1" t="n">
        <v>43662.70857708334</v>
      </c>
    </row>
    <row r="4724">
      <c r="A4724" s="1" t="n">
        <v>43662.75024380787</v>
      </c>
    </row>
    <row r="4725">
      <c r="A4725" s="1" t="n">
        <v>43662.79191053241</v>
      </c>
    </row>
    <row r="4726">
      <c r="A4726" s="1" t="n">
        <v>43662.83357725695</v>
      </c>
    </row>
    <row r="4727">
      <c r="A4727" s="1" t="n">
        <v>43662.87524398148</v>
      </c>
    </row>
    <row r="4728">
      <c r="A4728" s="1" t="n">
        <v>43662.91691070602</v>
      </c>
    </row>
    <row r="4729">
      <c r="A4729" s="1" t="n">
        <v>43662.95857743055</v>
      </c>
    </row>
    <row r="4730">
      <c r="A4730" s="1" t="n">
        <v>43663.00024415509</v>
      </c>
    </row>
    <row r="4731">
      <c r="A4731" s="1" t="n">
        <v>43663.04191087963</v>
      </c>
    </row>
    <row r="4732">
      <c r="A4732" s="1" t="n">
        <v>43663.08357760416</v>
      </c>
    </row>
    <row r="4733">
      <c r="A4733" s="1" t="n">
        <v>43663.1252443287</v>
      </c>
    </row>
    <row r="4734">
      <c r="A4734" s="1" t="n">
        <v>43663.16691105324</v>
      </c>
    </row>
    <row r="4735">
      <c r="A4735" s="1" t="n">
        <v>43663.20857777778</v>
      </c>
    </row>
    <row r="4736">
      <c r="A4736" s="1" t="n">
        <v>43663.25024450231</v>
      </c>
    </row>
    <row r="4737">
      <c r="A4737" s="1" t="n">
        <v>43663.29191122685</v>
      </c>
    </row>
    <row r="4738">
      <c r="A4738" s="1" t="n">
        <v>43663.33357795139</v>
      </c>
    </row>
    <row r="4739">
      <c r="A4739" s="1" t="n">
        <v>43663.37524467592</v>
      </c>
    </row>
    <row r="4740">
      <c r="A4740" s="1" t="n">
        <v>43663.41691140046</v>
      </c>
    </row>
    <row r="4741">
      <c r="A4741" s="1" t="n">
        <v>43663.458578125</v>
      </c>
    </row>
    <row r="4742">
      <c r="A4742" s="1" t="n">
        <v>43663.50024484954</v>
      </c>
    </row>
    <row r="4743">
      <c r="A4743" s="1" t="n">
        <v>43663.54191157407</v>
      </c>
    </row>
    <row r="4744">
      <c r="A4744" s="1" t="n">
        <v>43663.58357829861</v>
      </c>
    </row>
    <row r="4745">
      <c r="A4745" s="1" t="n">
        <v>43663.62524502315</v>
      </c>
    </row>
    <row r="4746">
      <c r="A4746" s="1" t="n">
        <v>43663.66691174768</v>
      </c>
    </row>
    <row r="4747">
      <c r="A4747" s="1" t="n">
        <v>43663.70857847222</v>
      </c>
    </row>
    <row r="4748">
      <c r="A4748" s="1" t="n">
        <v>43663.75024519676</v>
      </c>
    </row>
    <row r="4749">
      <c r="A4749" s="1" t="n">
        <v>43663.7919119213</v>
      </c>
    </row>
    <row r="4750">
      <c r="A4750" s="1" t="n">
        <v>43663.83357864583</v>
      </c>
    </row>
    <row r="4751">
      <c r="A4751" s="1" t="n">
        <v>43663.87524537037</v>
      </c>
    </row>
    <row r="4752">
      <c r="A4752" s="1" t="n">
        <v>43663.91691209491</v>
      </c>
    </row>
    <row r="4753">
      <c r="A4753" s="1" t="n">
        <v>43663.95857881945</v>
      </c>
    </row>
    <row r="4754">
      <c r="A4754" s="1" t="n">
        <v>43664.00024554398</v>
      </c>
    </row>
    <row r="4755">
      <c r="A4755" s="1" t="n">
        <v>43664.04191226852</v>
      </c>
    </row>
    <row r="4756">
      <c r="A4756" s="1" t="n">
        <v>43664.08357899306</v>
      </c>
    </row>
    <row r="4757">
      <c r="A4757" s="1" t="n">
        <v>43664.12524571759</v>
      </c>
    </row>
    <row r="4758">
      <c r="A4758" s="1" t="n">
        <v>43664.16691244213</v>
      </c>
    </row>
    <row r="4759">
      <c r="A4759" s="1" t="n">
        <v>43664.20857916667</v>
      </c>
    </row>
    <row r="4760">
      <c r="A4760" s="1" t="n">
        <v>43664.25024589121</v>
      </c>
    </row>
    <row r="4761">
      <c r="A4761" s="1" t="n">
        <v>43664.29191261574</v>
      </c>
    </row>
    <row r="4762">
      <c r="A4762" s="1" t="n">
        <v>43664.33357934028</v>
      </c>
    </row>
    <row r="4763">
      <c r="A4763" s="1" t="n">
        <v>43664.37524606482</v>
      </c>
    </row>
    <row r="4764">
      <c r="A4764" s="1" t="n">
        <v>43664.41691278935</v>
      </c>
    </row>
    <row r="4765">
      <c r="A4765" s="1" t="n">
        <v>43664.45857951389</v>
      </c>
    </row>
    <row r="4766">
      <c r="A4766" s="1" t="n">
        <v>43664.50024623843</v>
      </c>
    </row>
    <row r="4767">
      <c r="A4767" s="1" t="n">
        <v>43664.54191296297</v>
      </c>
    </row>
    <row r="4768">
      <c r="A4768" s="1" t="n">
        <v>43664.5835796875</v>
      </c>
    </row>
    <row r="4769">
      <c r="A4769" s="1" t="n">
        <v>43664.62524641203</v>
      </c>
    </row>
    <row r="4770">
      <c r="A4770" s="1" t="n">
        <v>43664.66691313657</v>
      </c>
    </row>
    <row r="4771">
      <c r="A4771" s="1" t="n">
        <v>43664.70857986111</v>
      </c>
    </row>
    <row r="4772">
      <c r="A4772" s="1" t="n">
        <v>43664.75024658565</v>
      </c>
    </row>
    <row r="4773">
      <c r="A4773" s="1" t="n">
        <v>43664.79191331018</v>
      </c>
    </row>
    <row r="4774">
      <c r="A4774" s="1" t="n">
        <v>43664.83358003472</v>
      </c>
    </row>
    <row r="4775">
      <c r="A4775" s="1" t="n">
        <v>43664.87524675926</v>
      </c>
    </row>
    <row r="4776">
      <c r="A4776" s="1" t="n">
        <v>43664.91691348379</v>
      </c>
    </row>
    <row r="4777">
      <c r="A4777" s="1" t="n">
        <v>43664.95858020833</v>
      </c>
    </row>
    <row r="4778">
      <c r="A4778" s="1" t="n">
        <v>43665.00024693287</v>
      </c>
    </row>
    <row r="4779">
      <c r="A4779" s="1" t="n">
        <v>43665.04191365741</v>
      </c>
    </row>
    <row r="4780">
      <c r="A4780" s="1" t="n">
        <v>43665.08358038194</v>
      </c>
    </row>
    <row r="4781">
      <c r="A4781" s="1" t="n">
        <v>43665.12524710648</v>
      </c>
    </row>
    <row r="4782">
      <c r="A4782" s="1" t="n">
        <v>43665.16691383102</v>
      </c>
    </row>
    <row r="4783">
      <c r="A4783" s="1" t="n">
        <v>43665.20858055555</v>
      </c>
    </row>
    <row r="4784">
      <c r="A4784" s="1" t="n">
        <v>43665.25024728009</v>
      </c>
    </row>
    <row r="4785">
      <c r="A4785" s="1" t="n">
        <v>43665.29191400463</v>
      </c>
    </row>
    <row r="4786">
      <c r="A4786" s="1" t="n">
        <v>43665.33358072917</v>
      </c>
    </row>
    <row r="4787">
      <c r="A4787" s="1" t="n">
        <v>43665.3752474537</v>
      </c>
    </row>
    <row r="4788">
      <c r="A4788" s="1" t="n">
        <v>43665.41691417824</v>
      </c>
    </row>
    <row r="4789">
      <c r="A4789" s="1" t="n">
        <v>43665.45858090278</v>
      </c>
    </row>
    <row r="4790">
      <c r="A4790" s="1" t="n">
        <v>43665.50024762731</v>
      </c>
    </row>
    <row r="4791">
      <c r="A4791" s="1" t="n">
        <v>43665.54191435185</v>
      </c>
    </row>
    <row r="4792">
      <c r="A4792" s="1" t="n">
        <v>43665.58358107639</v>
      </c>
    </row>
    <row r="4793">
      <c r="A4793" s="1" t="n">
        <v>43665.62524780093</v>
      </c>
    </row>
    <row r="4794">
      <c r="A4794" s="1" t="n">
        <v>43665.66691452546</v>
      </c>
    </row>
    <row r="4795">
      <c r="A4795" s="1" t="n">
        <v>43665.70858125</v>
      </c>
    </row>
    <row r="4796">
      <c r="A4796" s="1" t="n">
        <v>43665.75024797454</v>
      </c>
    </row>
    <row r="4797">
      <c r="A4797" s="1" t="n">
        <v>43665.79191469908</v>
      </c>
    </row>
    <row r="4798">
      <c r="A4798" s="1" t="n">
        <v>43665.83358142361</v>
      </c>
    </row>
    <row r="4799">
      <c r="A4799" s="1" t="n">
        <v>43665.87524814815</v>
      </c>
    </row>
    <row r="4800">
      <c r="A4800" s="1" t="n">
        <v>43665.91691487269</v>
      </c>
    </row>
    <row r="4801">
      <c r="A4801" s="1" t="n">
        <v>43665.95858159722</v>
      </c>
    </row>
    <row r="4802">
      <c r="A4802" s="1" t="n">
        <v>43666.00024832176</v>
      </c>
    </row>
    <row r="4803">
      <c r="A4803" s="1" t="n">
        <v>43666.0419150463</v>
      </c>
    </row>
    <row r="4804">
      <c r="A4804" s="1" t="n">
        <v>43666.08358177084</v>
      </c>
    </row>
    <row r="4805">
      <c r="A4805" s="1" t="n">
        <v>43666.12524849537</v>
      </c>
    </row>
    <row r="4806">
      <c r="A4806" s="1" t="n">
        <v>43666.16691521991</v>
      </c>
    </row>
    <row r="4807">
      <c r="A4807" s="1" t="n">
        <v>43666.20858194445</v>
      </c>
    </row>
    <row r="4808">
      <c r="A4808" s="1" t="n">
        <v>43666.25024866898</v>
      </c>
    </row>
    <row r="4809">
      <c r="A4809" s="1" t="n">
        <v>43666.29191539352</v>
      </c>
    </row>
    <row r="4810">
      <c r="A4810" s="1" t="n">
        <v>43666.33358211806</v>
      </c>
    </row>
    <row r="4811">
      <c r="A4811" s="1" t="n">
        <v>43666.3752488426</v>
      </c>
    </row>
    <row r="4812">
      <c r="A4812" s="1" t="n">
        <v>43666.41691556713</v>
      </c>
    </row>
    <row r="4813">
      <c r="A4813" s="1" t="n">
        <v>43666.45858229166</v>
      </c>
    </row>
    <row r="4814">
      <c r="A4814" s="1" t="n">
        <v>43666.5002490162</v>
      </c>
    </row>
    <row r="4815">
      <c r="A4815" s="1" t="n">
        <v>43666.54191574074</v>
      </c>
    </row>
    <row r="4816">
      <c r="A4816" s="1" t="n">
        <v>43666.58358246527</v>
      </c>
    </row>
    <row r="4817">
      <c r="A4817" s="1" t="n">
        <v>43666.62524918981</v>
      </c>
    </row>
    <row r="4818">
      <c r="A4818" s="1" t="n">
        <v>43666.66691591435</v>
      </c>
    </row>
    <row r="4819">
      <c r="A4819" s="1" t="n">
        <v>43666.70858263889</v>
      </c>
    </row>
    <row r="4820">
      <c r="A4820" s="1" t="n">
        <v>43666.75024936342</v>
      </c>
    </row>
    <row r="4821">
      <c r="A4821" s="1" t="n">
        <v>43666.79191608796</v>
      </c>
    </row>
    <row r="4822">
      <c r="A4822" s="1" t="n">
        <v>43666.8335828125</v>
      </c>
    </row>
    <row r="4823">
      <c r="A4823" s="1" t="n">
        <v>43666.87524953704</v>
      </c>
    </row>
    <row r="4824">
      <c r="A4824" s="1" t="n">
        <v>43666.91691626157</v>
      </c>
    </row>
    <row r="4825">
      <c r="A4825" s="1" t="n">
        <v>43666.95858298611</v>
      </c>
    </row>
    <row r="4826">
      <c r="A4826" s="1" t="n">
        <v>43667.00024971065</v>
      </c>
    </row>
    <row r="4827">
      <c r="A4827" s="1" t="n">
        <v>43667.04191643518</v>
      </c>
    </row>
    <row r="4828">
      <c r="A4828" s="1" t="n">
        <v>43667.08358315972</v>
      </c>
    </row>
    <row r="4829">
      <c r="A4829" s="1" t="n">
        <v>43667.12524988426</v>
      </c>
    </row>
    <row r="4830">
      <c r="A4830" s="1" t="n">
        <v>43667.1669166088</v>
      </c>
    </row>
    <row r="4831">
      <c r="A4831" s="1" t="n">
        <v>43667.20858333333</v>
      </c>
    </row>
    <row r="4832">
      <c r="A4832" s="1" t="n">
        <v>43667.25025005787</v>
      </c>
    </row>
    <row r="4833">
      <c r="A4833" s="1" t="n">
        <v>43667.29191678241</v>
      </c>
    </row>
    <row r="4834">
      <c r="A4834" s="1" t="n">
        <v>43667.33358350694</v>
      </c>
    </row>
    <row r="4835">
      <c r="A4835" s="1" t="n">
        <v>43667.37525023148</v>
      </c>
    </row>
    <row r="4836">
      <c r="A4836" s="1" t="n">
        <v>43667.41691695602</v>
      </c>
    </row>
    <row r="4837">
      <c r="A4837" s="1" t="n">
        <v>43667.45858368056</v>
      </c>
    </row>
    <row r="4838">
      <c r="A4838" s="1" t="n">
        <v>43667.50025040509</v>
      </c>
    </row>
    <row r="4839">
      <c r="A4839" s="1" t="n">
        <v>43667.54191712963</v>
      </c>
    </row>
    <row r="4840">
      <c r="A4840" s="1" t="n">
        <v>43667.58358385417</v>
      </c>
    </row>
    <row r="4841">
      <c r="A4841" s="1" t="n">
        <v>43667.62525057871</v>
      </c>
    </row>
    <row r="4842">
      <c r="A4842" s="1" t="n">
        <v>43667.66691730324</v>
      </c>
    </row>
    <row r="4843">
      <c r="A4843" s="1" t="n">
        <v>43667.70858402778</v>
      </c>
    </row>
    <row r="4844">
      <c r="A4844" s="1" t="n">
        <v>43667.75025075232</v>
      </c>
    </row>
    <row r="4845">
      <c r="A4845" s="1" t="n">
        <v>43667.79191747685</v>
      </c>
    </row>
    <row r="4846">
      <c r="A4846" s="1" t="n">
        <v>43667.83358420139</v>
      </c>
    </row>
    <row r="4847">
      <c r="A4847" s="1" t="n">
        <v>43667.87525092593</v>
      </c>
    </row>
    <row r="4848">
      <c r="A4848" s="1" t="n">
        <v>43667.91691765047</v>
      </c>
    </row>
    <row r="4849">
      <c r="A4849" s="1" t="n">
        <v>43667.958584375</v>
      </c>
    </row>
    <row r="4850">
      <c r="A4850" s="1" t="n">
        <v>43668.00025109954</v>
      </c>
    </row>
    <row r="4851">
      <c r="A4851" s="1" t="n">
        <v>43668.04191782408</v>
      </c>
    </row>
    <row r="4852">
      <c r="A4852" s="1" t="n">
        <v>43668.08358454861</v>
      </c>
    </row>
    <row r="4853">
      <c r="A4853" s="1" t="n">
        <v>43668.12525127315</v>
      </c>
    </row>
    <row r="4854">
      <c r="A4854" s="1" t="n">
        <v>43668.16691799768</v>
      </c>
    </row>
    <row r="4855">
      <c r="A4855" s="1" t="n">
        <v>43668.20858472222</v>
      </c>
    </row>
    <row r="4856">
      <c r="A4856" s="1" t="n">
        <v>43668.25025144676</v>
      </c>
    </row>
    <row r="4857">
      <c r="A4857" s="1" t="n">
        <v>43668.29191817129</v>
      </c>
    </row>
    <row r="4858">
      <c r="A4858" s="1" t="n">
        <v>43668.33358489583</v>
      </c>
    </row>
    <row r="4859">
      <c r="A4859" s="1" t="n">
        <v>43668.37525162037</v>
      </c>
    </row>
    <row r="4860">
      <c r="A4860" s="1" t="n">
        <v>43668.4169183449</v>
      </c>
    </row>
    <row r="4861">
      <c r="A4861" s="1" t="n">
        <v>43668.45858506944</v>
      </c>
    </row>
    <row r="4862">
      <c r="A4862" s="1" t="n">
        <v>43668.50025179398</v>
      </c>
    </row>
    <row r="4863">
      <c r="A4863" s="1" t="n">
        <v>43668.54191851852</v>
      </c>
    </row>
    <row r="4864">
      <c r="A4864" s="1" t="n">
        <v>43668.58358524305</v>
      </c>
    </row>
    <row r="4865">
      <c r="A4865" s="1" t="n">
        <v>43668.62525196759</v>
      </c>
    </row>
    <row r="4866">
      <c r="A4866" s="1" t="n">
        <v>43668.66691869213</v>
      </c>
    </row>
    <row r="4867">
      <c r="A4867" s="1" t="n">
        <v>43668.70858541667</v>
      </c>
    </row>
    <row r="4868">
      <c r="A4868" s="1" t="n">
        <v>43668.7502521412</v>
      </c>
    </row>
    <row r="4869">
      <c r="A4869" s="1" t="n">
        <v>43668.79191886574</v>
      </c>
    </row>
    <row r="4870">
      <c r="A4870" s="1" t="n">
        <v>43668.83358559028</v>
      </c>
    </row>
    <row r="4871">
      <c r="A4871" s="1" t="n">
        <v>43668.87525231481</v>
      </c>
    </row>
    <row r="4872">
      <c r="A4872" s="1" t="n">
        <v>43668.91691903935</v>
      </c>
    </row>
    <row r="4873">
      <c r="A4873" s="1" t="n">
        <v>43668.95858576389</v>
      </c>
    </row>
    <row r="4874">
      <c r="A4874" s="1" t="n">
        <v>43669.00025248843</v>
      </c>
    </row>
    <row r="4875">
      <c r="A4875" s="1" t="n">
        <v>43669.04191921296</v>
      </c>
    </row>
    <row r="4876">
      <c r="A4876" s="1" t="n">
        <v>43669.0835859375</v>
      </c>
    </row>
    <row r="4877">
      <c r="A4877" s="1" t="n">
        <v>43669.12525266204</v>
      </c>
    </row>
    <row r="4878">
      <c r="A4878" s="1" t="n">
        <v>43669.16691938657</v>
      </c>
    </row>
    <row r="4879">
      <c r="A4879" s="1" t="n">
        <v>43669.20858611111</v>
      </c>
    </row>
    <row r="4880">
      <c r="A4880" s="1" t="n">
        <v>43669.25025283565</v>
      </c>
    </row>
    <row r="4881">
      <c r="A4881" s="1" t="n">
        <v>43669.29191956019</v>
      </c>
    </row>
    <row r="4882">
      <c r="A4882" s="1" t="n">
        <v>43669.33358628472</v>
      </c>
    </row>
    <row r="4883">
      <c r="A4883" s="1" t="n">
        <v>43669.37525300926</v>
      </c>
    </row>
    <row r="4884">
      <c r="A4884" s="1" t="n">
        <v>43669.4169197338</v>
      </c>
    </row>
    <row r="4885">
      <c r="A4885" s="1" t="n">
        <v>43669.45858645834</v>
      </c>
    </row>
    <row r="4886">
      <c r="A4886" s="1" t="n">
        <v>43669.50025318287</v>
      </c>
    </row>
    <row r="4887">
      <c r="A4887" s="1" t="n">
        <v>43669.54191990741</v>
      </c>
    </row>
    <row r="4888">
      <c r="A4888" s="1" t="n">
        <v>43669.58358663195</v>
      </c>
    </row>
    <row r="4889">
      <c r="A4889" s="1" t="n">
        <v>43669.62525335648</v>
      </c>
    </row>
    <row r="4890">
      <c r="A4890" s="1" t="n">
        <v>43669.66692008102</v>
      </c>
    </row>
    <row r="4891">
      <c r="A4891" s="1" t="n">
        <v>43669.70858680556</v>
      </c>
    </row>
    <row r="4892">
      <c r="A4892" s="1" t="n">
        <v>43669.7502535301</v>
      </c>
    </row>
    <row r="4893">
      <c r="A4893" s="1" t="n">
        <v>43669.79192025463</v>
      </c>
    </row>
    <row r="4894">
      <c r="A4894" s="1" t="n">
        <v>43669.83358697917</v>
      </c>
    </row>
    <row r="4895">
      <c r="A4895" s="1" t="n">
        <v>43669.87525370371</v>
      </c>
    </row>
    <row r="4896">
      <c r="A4896" s="1" t="n">
        <v>43669.91692042824</v>
      </c>
    </row>
    <row r="4897">
      <c r="A4897" s="1" t="n">
        <v>43669.95858715277</v>
      </c>
    </row>
    <row r="4898">
      <c r="A4898" s="1" t="n">
        <v>43670.00025387731</v>
      </c>
    </row>
    <row r="4899">
      <c r="A4899" s="1" t="n">
        <v>43670.04192060185</v>
      </c>
    </row>
    <row r="4900">
      <c r="A4900" s="1" t="n">
        <v>43670.08358732639</v>
      </c>
    </row>
    <row r="4901">
      <c r="A4901" s="1" t="n">
        <v>43670.12525405092</v>
      </c>
    </row>
    <row r="4902">
      <c r="A4902" s="1" t="n">
        <v>43670.16692077546</v>
      </c>
    </row>
    <row r="4903">
      <c r="A4903" s="1" t="n">
        <v>43670.2085875</v>
      </c>
    </row>
    <row r="4904">
      <c r="A4904" s="1" t="n">
        <v>43670.25025422453</v>
      </c>
    </row>
    <row r="4905">
      <c r="A4905" s="1" t="n">
        <v>43670.29192094907</v>
      </c>
    </row>
    <row r="4906">
      <c r="A4906" s="1" t="n">
        <v>43670.33358767361</v>
      </c>
    </row>
    <row r="4907">
      <c r="A4907" s="1" t="n">
        <v>43670.37525439815</v>
      </c>
    </row>
    <row r="4908">
      <c r="A4908" s="1" t="n">
        <v>43670.41692112268</v>
      </c>
    </row>
    <row r="4909">
      <c r="A4909" s="1" t="n">
        <v>43670.45858784722</v>
      </c>
    </row>
    <row r="4910">
      <c r="A4910" s="1" t="n">
        <v>43670.50025457176</v>
      </c>
    </row>
    <row r="4911">
      <c r="A4911" s="1" t="n">
        <v>43670.5419212963</v>
      </c>
    </row>
    <row r="4912">
      <c r="A4912" s="1" t="n">
        <v>43670.58358802083</v>
      </c>
    </row>
    <row r="4913">
      <c r="A4913" s="1" t="n">
        <v>43670.62525474537</v>
      </c>
    </row>
    <row r="4914">
      <c r="A4914" s="1" t="n">
        <v>43670.66692146991</v>
      </c>
    </row>
    <row r="4915">
      <c r="A4915" s="1" t="n">
        <v>43670.70858819444</v>
      </c>
    </row>
    <row r="4916">
      <c r="A4916" s="1" t="n">
        <v>43670.75025491898</v>
      </c>
    </row>
    <row r="4917">
      <c r="A4917" s="1" t="n">
        <v>43670.79192164352</v>
      </c>
    </row>
    <row r="4918">
      <c r="A4918" s="1" t="n">
        <v>43670.83358836806</v>
      </c>
    </row>
    <row r="4919">
      <c r="A4919" s="1" t="n">
        <v>43670.87525509259</v>
      </c>
    </row>
    <row r="4920">
      <c r="A4920" s="1" t="n">
        <v>43670.91692181713</v>
      </c>
    </row>
    <row r="4921">
      <c r="A4921" s="1" t="n">
        <v>43670.95858854167</v>
      </c>
    </row>
    <row r="4922">
      <c r="A4922" s="1" t="n">
        <v>43671.0002552662</v>
      </c>
    </row>
    <row r="4923">
      <c r="A4923" s="1" t="n">
        <v>43671.04192199074</v>
      </c>
    </row>
    <row r="4924">
      <c r="A4924" s="1" t="n">
        <v>43671.08358871528</v>
      </c>
    </row>
    <row r="4925">
      <c r="A4925" s="1" t="n">
        <v>43671.12525543982</v>
      </c>
    </row>
    <row r="4926">
      <c r="A4926" s="1" t="n">
        <v>43671.16692216435</v>
      </c>
    </row>
    <row r="4927">
      <c r="A4927" s="1" t="n">
        <v>43671.20858888889</v>
      </c>
    </row>
    <row r="4928">
      <c r="A4928" s="1" t="n">
        <v>43671.25025561343</v>
      </c>
    </row>
    <row r="4929">
      <c r="A4929" s="1" t="n">
        <v>43671.29192233796</v>
      </c>
    </row>
    <row r="4930">
      <c r="A4930" s="1" t="n">
        <v>43671.3335890625</v>
      </c>
    </row>
    <row r="4931">
      <c r="A4931" s="1" t="n">
        <v>43671.37525578704</v>
      </c>
    </row>
    <row r="4932">
      <c r="A4932" s="1" t="n">
        <v>43671.41692251158</v>
      </c>
    </row>
    <row r="4933">
      <c r="A4933" s="1" t="n">
        <v>43671.45858923611</v>
      </c>
    </row>
    <row r="4934">
      <c r="A4934" s="1" t="n">
        <v>43671.50025596065</v>
      </c>
    </row>
    <row r="4935">
      <c r="A4935" s="1" t="n">
        <v>43671.54192268519</v>
      </c>
    </row>
    <row r="4936">
      <c r="A4936" s="1" t="n">
        <v>43671.58358940973</v>
      </c>
    </row>
    <row r="4937">
      <c r="A4937" s="1" t="n">
        <v>43671.62525613426</v>
      </c>
    </row>
    <row r="4938">
      <c r="A4938" s="1" t="n">
        <v>43671.6669228588</v>
      </c>
    </row>
    <row r="4939">
      <c r="A4939" s="1" t="n">
        <v>43671.70858958333</v>
      </c>
    </row>
    <row r="4940">
      <c r="A4940" s="1" t="n">
        <v>43671.75025630787</v>
      </c>
    </row>
    <row r="4941">
      <c r="A4941" s="1" t="n">
        <v>43671.7919230324</v>
      </c>
    </row>
    <row r="4942">
      <c r="A4942" s="1" t="n">
        <v>43671.83358975694</v>
      </c>
    </row>
    <row r="4943">
      <c r="A4943" s="1" t="n">
        <v>43671.87525648148</v>
      </c>
    </row>
    <row r="4944">
      <c r="A4944" s="1" t="n">
        <v>43671.91692320602</v>
      </c>
    </row>
    <row r="4945">
      <c r="A4945" s="1" t="n">
        <v>43671.95858993055</v>
      </c>
    </row>
    <row r="4946">
      <c r="A4946" s="1" t="n">
        <v>43672.00025665509</v>
      </c>
    </row>
    <row r="4947">
      <c r="A4947" s="1" t="n">
        <v>43672.04192337963</v>
      </c>
    </row>
    <row r="4948">
      <c r="A4948" s="1" t="n">
        <v>43672.08359010416</v>
      </c>
    </row>
    <row r="4949">
      <c r="A4949" s="1" t="n">
        <v>43672.1252568287</v>
      </c>
    </row>
    <row r="4950">
      <c r="A4950" s="1" t="n">
        <v>43672.16692355324</v>
      </c>
    </row>
    <row r="4951">
      <c r="A4951" s="1" t="n">
        <v>43672.20859027778</v>
      </c>
    </row>
    <row r="4952">
      <c r="A4952" s="1" t="n">
        <v>43672.25025700231</v>
      </c>
    </row>
    <row r="4953">
      <c r="A4953" s="1" t="n">
        <v>43672.29192372685</v>
      </c>
    </row>
    <row r="4954">
      <c r="A4954" s="1" t="n">
        <v>43672.33359045139</v>
      </c>
    </row>
    <row r="4955">
      <c r="A4955" s="1" t="n">
        <v>43672.37525717593</v>
      </c>
    </row>
    <row r="4956">
      <c r="A4956" s="1" t="n">
        <v>43672.41692390046</v>
      </c>
    </row>
    <row r="4957">
      <c r="A4957" s="1" t="n">
        <v>43672.458590625</v>
      </c>
    </row>
    <row r="4958">
      <c r="A4958" s="1" t="n">
        <v>43672.50025734954</v>
      </c>
    </row>
    <row r="4959">
      <c r="A4959" s="1" t="n">
        <v>43672.54192407407</v>
      </c>
    </row>
    <row r="4960">
      <c r="A4960" s="1" t="n">
        <v>43672.58359079861</v>
      </c>
    </row>
    <row r="4961">
      <c r="A4961" s="1" t="n">
        <v>43672.62525752315</v>
      </c>
    </row>
    <row r="4962">
      <c r="A4962" s="1" t="n">
        <v>43672.66692424769</v>
      </c>
    </row>
    <row r="4963">
      <c r="A4963" s="1" t="n">
        <v>43672.70859097222</v>
      </c>
    </row>
    <row r="4964">
      <c r="A4964" s="1" t="n">
        <v>43672.75025769676</v>
      </c>
    </row>
    <row r="4965">
      <c r="A4965" s="1" t="n">
        <v>43672.7919244213</v>
      </c>
    </row>
    <row r="4966">
      <c r="A4966" s="1" t="n">
        <v>43672.83359114583</v>
      </c>
    </row>
    <row r="4967">
      <c r="A4967" s="1" t="n">
        <v>43672.87525787037</v>
      </c>
    </row>
    <row r="4968">
      <c r="A4968" s="1" t="n">
        <v>43672.91692459491</v>
      </c>
    </row>
    <row r="4969">
      <c r="A4969" s="1" t="n">
        <v>43672.95859131945</v>
      </c>
    </row>
    <row r="4970">
      <c r="A4970" s="1" t="n">
        <v>43673.00025804398</v>
      </c>
    </row>
    <row r="4971">
      <c r="A4971" s="1" t="n">
        <v>43673.04192476852</v>
      </c>
    </row>
    <row r="4972">
      <c r="A4972" s="1" t="n">
        <v>43673.08359149306</v>
      </c>
    </row>
    <row r="4973">
      <c r="A4973" s="1" t="n">
        <v>43673.12525821759</v>
      </c>
    </row>
    <row r="4974">
      <c r="A4974" s="1" t="n">
        <v>43673.16692494213</v>
      </c>
    </row>
    <row r="4975">
      <c r="A4975" s="1" t="n">
        <v>43673.20859166667</v>
      </c>
    </row>
    <row r="4976">
      <c r="A4976" s="1" t="n">
        <v>43673.25025839121</v>
      </c>
    </row>
    <row r="4977">
      <c r="A4977" s="1" t="n">
        <v>43673.29192511574</v>
      </c>
    </row>
    <row r="4978">
      <c r="A4978" s="1" t="n">
        <v>43673.33359184028</v>
      </c>
    </row>
    <row r="4979">
      <c r="A4979" s="1" t="n">
        <v>43673.37525856482</v>
      </c>
    </row>
    <row r="4980">
      <c r="A4980" s="1" t="n">
        <v>43673.41692528936</v>
      </c>
    </row>
    <row r="4981">
      <c r="A4981" s="1" t="n">
        <v>43673.45859201389</v>
      </c>
    </row>
    <row r="4982">
      <c r="A4982" s="1" t="n">
        <v>43673.50025873842</v>
      </c>
    </row>
    <row r="4983">
      <c r="A4983" s="1" t="n">
        <v>43673.54192546296</v>
      </c>
    </row>
    <row r="4984">
      <c r="A4984" s="1" t="n">
        <v>43673.5835921875</v>
      </c>
    </row>
    <row r="4985">
      <c r="A4985" s="1" t="n">
        <v>43673.62525891203</v>
      </c>
    </row>
    <row r="4986">
      <c r="A4986" s="1" t="n">
        <v>43673.66692563657</v>
      </c>
    </row>
    <row r="4987">
      <c r="A4987" s="1" t="n">
        <v>43673.70859236111</v>
      </c>
    </row>
    <row r="4988">
      <c r="A4988" s="1" t="n">
        <v>43673.75025908565</v>
      </c>
    </row>
    <row r="4989">
      <c r="A4989" s="1" t="n">
        <v>43673.79192581018</v>
      </c>
    </row>
    <row r="4990">
      <c r="A4990" s="1" t="n">
        <v>43673.83359253472</v>
      </c>
    </row>
    <row r="4991">
      <c r="A4991" s="1" t="n">
        <v>43673.87525925926</v>
      </c>
    </row>
    <row r="4992">
      <c r="A4992" s="1" t="n">
        <v>43673.91692598379</v>
      </c>
    </row>
    <row r="4993">
      <c r="A4993" s="1" t="n">
        <v>43673.95859270833</v>
      </c>
    </row>
    <row r="4994">
      <c r="A4994" s="1" t="n">
        <v>43674.00025943287</v>
      </c>
    </row>
    <row r="4995">
      <c r="A4995" s="1" t="n">
        <v>43674.04192615741</v>
      </c>
    </row>
    <row r="4996">
      <c r="A4996" s="1" t="n">
        <v>43674.08359288194</v>
      </c>
    </row>
    <row r="4997">
      <c r="A4997" s="1" t="n">
        <v>43674.12525960648</v>
      </c>
    </row>
    <row r="4998">
      <c r="A4998" s="1" t="n">
        <v>43674.16692633102</v>
      </c>
    </row>
    <row r="4999">
      <c r="A4999" s="1" t="n">
        <v>43674.20859305555</v>
      </c>
    </row>
    <row r="5000">
      <c r="A5000" s="1" t="n">
        <v>43674.25025978009</v>
      </c>
    </row>
    <row r="5001">
      <c r="A5001" s="1" t="n">
        <v>43674.29192650463</v>
      </c>
    </row>
    <row r="5002">
      <c r="A5002" s="1" t="n">
        <v>43674.33359322917</v>
      </c>
    </row>
    <row r="5003">
      <c r="A5003" s="1" t="n">
        <v>43674.3752599537</v>
      </c>
    </row>
    <row r="5004">
      <c r="A5004" s="1" t="n">
        <v>43674.41692667824</v>
      </c>
    </row>
    <row r="5005">
      <c r="A5005" s="1" t="n">
        <v>43674.45859340278</v>
      </c>
    </row>
    <row r="5006">
      <c r="A5006" s="1" t="n">
        <v>43674.50026012732</v>
      </c>
    </row>
    <row r="5007">
      <c r="A5007" s="1" t="n">
        <v>43674.54192685185</v>
      </c>
    </row>
    <row r="5008">
      <c r="A5008" s="1" t="n">
        <v>43674.58359357639</v>
      </c>
    </row>
    <row r="5009">
      <c r="A5009" s="1" t="n">
        <v>43674.62526030093</v>
      </c>
    </row>
    <row r="5010">
      <c r="A5010" s="1" t="n">
        <v>43674.66692702546</v>
      </c>
    </row>
    <row r="5011">
      <c r="A5011" s="1" t="n">
        <v>43674.70859375</v>
      </c>
    </row>
    <row r="5012">
      <c r="A5012" s="1" t="n">
        <v>43674.75026047454</v>
      </c>
    </row>
    <row r="5013">
      <c r="A5013" s="1" t="n">
        <v>43674.79192719908</v>
      </c>
    </row>
    <row r="5014">
      <c r="A5014" s="1" t="n">
        <v>43674.83359392361</v>
      </c>
    </row>
    <row r="5015">
      <c r="A5015" s="1" t="n">
        <v>43674.87526064815</v>
      </c>
    </row>
    <row r="5016">
      <c r="A5016" s="1" t="n">
        <v>43674.91692737269</v>
      </c>
    </row>
    <row r="5017">
      <c r="A5017" s="1" t="n">
        <v>43674.95859409722</v>
      </c>
    </row>
    <row r="5018">
      <c r="A5018" s="1" t="n">
        <v>43675.00026082176</v>
      </c>
    </row>
    <row r="5019">
      <c r="A5019" s="1" t="n">
        <v>43675.0419275463</v>
      </c>
    </row>
    <row r="5020">
      <c r="A5020" s="1" t="n">
        <v>43675.08359427084</v>
      </c>
    </row>
    <row r="5021">
      <c r="A5021" s="1" t="n">
        <v>43675.12526099537</v>
      </c>
    </row>
    <row r="5022">
      <c r="A5022" s="1" t="n">
        <v>43675.16692771991</v>
      </c>
    </row>
    <row r="5023">
      <c r="A5023" s="1" t="n">
        <v>43675.20859444445</v>
      </c>
    </row>
    <row r="5024">
      <c r="A5024" s="1" t="n">
        <v>43675.25026116898</v>
      </c>
    </row>
    <row r="5025">
      <c r="A5025" s="1" t="n">
        <v>43675.29192789352</v>
      </c>
    </row>
    <row r="5026">
      <c r="A5026" s="1" t="n">
        <v>43675.33359461805</v>
      </c>
    </row>
    <row r="5027">
      <c r="A5027" s="1" t="n">
        <v>43675.37526134259</v>
      </c>
    </row>
    <row r="5028">
      <c r="A5028" s="1" t="n">
        <v>43675.41692806713</v>
      </c>
    </row>
    <row r="5029">
      <c r="A5029" s="1" t="n">
        <v>43675.45859479166</v>
      </c>
    </row>
    <row r="5030">
      <c r="A5030" s="1" t="n">
        <v>43675.5002615162</v>
      </c>
    </row>
    <row r="5031">
      <c r="A5031" s="1" t="n">
        <v>43675.54192824074</v>
      </c>
    </row>
    <row r="5032">
      <c r="A5032" s="1" t="n">
        <v>43675.58359496528</v>
      </c>
    </row>
    <row r="5033">
      <c r="A5033" s="1" t="n">
        <v>43675.62526168981</v>
      </c>
    </row>
    <row r="5034">
      <c r="A5034" s="1" t="n">
        <v>43675.66692841435</v>
      </c>
    </row>
    <row r="5035">
      <c r="A5035" s="1" t="n">
        <v>43675.70859513889</v>
      </c>
    </row>
    <row r="5036">
      <c r="A5036" s="1" t="n">
        <v>43675.75026186342</v>
      </c>
    </row>
    <row r="5037">
      <c r="A5037" s="1" t="n">
        <v>43675.79192858796</v>
      </c>
    </row>
    <row r="5038">
      <c r="A5038" s="1" t="n">
        <v>43675.8335953125</v>
      </c>
    </row>
    <row r="5039">
      <c r="A5039" s="1" t="n">
        <v>43675.87526203704</v>
      </c>
    </row>
    <row r="5040">
      <c r="A5040" s="1" t="n">
        <v>43675.91692876157</v>
      </c>
    </row>
    <row r="5041">
      <c r="A5041" s="1" t="n">
        <v>43675.95859548611</v>
      </c>
    </row>
    <row r="5042">
      <c r="A5042" s="1" t="n">
        <v>43676.00026221065</v>
      </c>
    </row>
    <row r="5043">
      <c r="A5043" s="1" t="n">
        <v>43676.04192893518</v>
      </c>
    </row>
    <row r="5044">
      <c r="A5044" s="1" t="n">
        <v>43676.08359565972</v>
      </c>
    </row>
    <row r="5045">
      <c r="A5045" s="1" t="n">
        <v>43676.12526238426</v>
      </c>
    </row>
    <row r="5046">
      <c r="A5046" s="1" t="n">
        <v>43676.1669291088</v>
      </c>
    </row>
    <row r="5047">
      <c r="A5047" s="1" t="n">
        <v>43676.20859583333</v>
      </c>
    </row>
    <row r="5048">
      <c r="A5048" s="1" t="n">
        <v>43676.25026255787</v>
      </c>
    </row>
    <row r="5049">
      <c r="A5049" s="1" t="n">
        <v>43676.29192928241</v>
      </c>
    </row>
    <row r="5050">
      <c r="A5050" s="1" t="n">
        <v>43676.33359600695</v>
      </c>
    </row>
    <row r="5051">
      <c r="A5051" s="1" t="n">
        <v>43676.37526273148</v>
      </c>
    </row>
    <row r="5052">
      <c r="A5052" s="1" t="n">
        <v>43676.41692945602</v>
      </c>
    </row>
    <row r="5053">
      <c r="A5053" s="1" t="n">
        <v>43676.45859618056</v>
      </c>
    </row>
    <row r="5054">
      <c r="A5054" s="1" t="n">
        <v>43676.50026290509</v>
      </c>
    </row>
    <row r="5055">
      <c r="A5055" s="1" t="n">
        <v>43676.54192962963</v>
      </c>
    </row>
    <row r="5056">
      <c r="A5056" s="1" t="n">
        <v>43676.58359635417</v>
      </c>
    </row>
    <row r="5057">
      <c r="A5057" s="1" t="n">
        <v>43676.62526307871</v>
      </c>
    </row>
    <row r="5058">
      <c r="A5058" s="1" t="n">
        <v>43676.66692980324</v>
      </c>
    </row>
    <row r="5059">
      <c r="A5059" s="1" t="n">
        <v>43676.70859652778</v>
      </c>
    </row>
    <row r="5060">
      <c r="A5060" s="1" t="n">
        <v>43676.75026325232</v>
      </c>
    </row>
    <row r="5061">
      <c r="A5061" s="1" t="n">
        <v>43676.79192997685</v>
      </c>
    </row>
    <row r="5062">
      <c r="A5062" s="1" t="n">
        <v>43676.83359670139</v>
      </c>
    </row>
    <row r="5063">
      <c r="A5063" s="1" t="n">
        <v>43676.87526342593</v>
      </c>
    </row>
    <row r="5064">
      <c r="A5064" s="1" t="n">
        <v>43676.91693015047</v>
      </c>
    </row>
    <row r="5065">
      <c r="A5065" s="1" t="n">
        <v>43676.958596875</v>
      </c>
    </row>
    <row r="5066">
      <c r="A5066" s="1" t="n">
        <v>43677.00026359954</v>
      </c>
    </row>
    <row r="5067">
      <c r="A5067" s="1" t="n">
        <v>43677.04193032407</v>
      </c>
    </row>
    <row r="5068">
      <c r="A5068" s="1" t="n">
        <v>43677.08359704861</v>
      </c>
    </row>
    <row r="5069">
      <c r="A5069" s="1" t="n">
        <v>43677.12526377314</v>
      </c>
    </row>
    <row r="5070">
      <c r="A5070" s="1" t="n">
        <v>43677.16693049768</v>
      </c>
    </row>
    <row r="5071">
      <c r="A5071" s="1" t="n">
        <v>43677.20859722222</v>
      </c>
    </row>
    <row r="5072">
      <c r="A5072" s="1" t="n">
        <v>43677.25026394676</v>
      </c>
    </row>
    <row r="5073">
      <c r="A5073" s="1" t="n">
        <v>43677.29193067129</v>
      </c>
    </row>
    <row r="5074">
      <c r="A5074" s="1" t="n">
        <v>43677.33359739583</v>
      </c>
    </row>
    <row r="5075">
      <c r="A5075" s="1" t="n">
        <v>43677.37526412037</v>
      </c>
    </row>
    <row r="5076">
      <c r="A5076" s="1" t="n">
        <v>43677.41693084491</v>
      </c>
    </row>
    <row r="5077">
      <c r="A5077" s="1" t="n">
        <v>43677.45859756944</v>
      </c>
    </row>
    <row r="5078">
      <c r="A5078" s="1" t="n">
        <v>43677.50026429398</v>
      </c>
    </row>
    <row r="5079">
      <c r="A5079" s="1" t="n">
        <v>43677.54193101852</v>
      </c>
    </row>
    <row r="5080">
      <c r="A5080" s="1" t="n">
        <v>43677.58359774305</v>
      </c>
    </row>
    <row r="5081">
      <c r="A5081" s="1" t="n">
        <v>43677.62526446759</v>
      </c>
    </row>
    <row r="5082">
      <c r="A5082" s="1" t="n">
        <v>43677.66693119213</v>
      </c>
    </row>
    <row r="5083">
      <c r="A5083" s="1" t="n">
        <v>43677.70859791667</v>
      </c>
    </row>
    <row r="5084">
      <c r="A5084" s="1" t="n">
        <v>43677.7502646412</v>
      </c>
    </row>
    <row r="5085">
      <c r="A5085" s="1" t="n">
        <v>43677.79193136574</v>
      </c>
    </row>
    <row r="5086">
      <c r="A5086" s="1" t="n">
        <v>43677.83359809028</v>
      </c>
    </row>
    <row r="5087">
      <c r="A5087" s="1" t="n">
        <v>43677.87526481481</v>
      </c>
    </row>
    <row r="5088">
      <c r="A5088" s="1" t="n">
        <v>43677.91693153935</v>
      </c>
    </row>
    <row r="5089">
      <c r="A5089" s="1" t="n">
        <v>43677.95859826389</v>
      </c>
    </row>
    <row r="5090">
      <c r="A5090" s="1" t="n">
        <v>43678.00026498843</v>
      </c>
    </row>
    <row r="5091">
      <c r="A5091" s="1" t="n">
        <v>43678.04193171296</v>
      </c>
    </row>
    <row r="5092">
      <c r="A5092" s="1" t="n">
        <v>43678.0835984375</v>
      </c>
    </row>
    <row r="5093">
      <c r="A5093" s="1" t="n">
        <v>43678.12526516204</v>
      </c>
    </row>
    <row r="5094">
      <c r="A5094" s="1" t="n">
        <v>43678.16693188658</v>
      </c>
    </row>
    <row r="5095">
      <c r="A5095" s="1" t="n">
        <v>43678.20859861111</v>
      </c>
    </row>
    <row r="5096">
      <c r="A5096" s="1" t="n">
        <v>43678.25026533565</v>
      </c>
    </row>
    <row r="5097">
      <c r="A5097" s="1" t="n">
        <v>43678.29193206019</v>
      </c>
    </row>
    <row r="5098">
      <c r="A5098" s="1" t="n">
        <v>43678.33359878472</v>
      </c>
    </row>
    <row r="5099">
      <c r="A5099" s="1" t="n">
        <v>43678.37526550926</v>
      </c>
    </row>
    <row r="5100">
      <c r="A5100" s="1" t="n">
        <v>43678.4169322338</v>
      </c>
    </row>
    <row r="5101">
      <c r="A5101" s="1" t="n">
        <v>43678.45859895834</v>
      </c>
    </row>
    <row r="5102">
      <c r="A5102" s="1" t="n">
        <v>43678.50026568287</v>
      </c>
    </row>
    <row r="5103">
      <c r="A5103" s="1" t="n">
        <v>43678.54193240741</v>
      </c>
    </row>
    <row r="5104">
      <c r="A5104" s="1" t="n">
        <v>43678.58359913195</v>
      </c>
    </row>
    <row r="5105">
      <c r="A5105" s="1" t="n">
        <v>43678.62526585648</v>
      </c>
    </row>
    <row r="5106">
      <c r="A5106" s="1" t="n">
        <v>43678.66693258102</v>
      </c>
    </row>
    <row r="5107">
      <c r="A5107" s="1" t="n">
        <v>43678.70859930556</v>
      </c>
    </row>
    <row r="5108">
      <c r="A5108" s="1" t="n">
        <v>43678.7502660301</v>
      </c>
    </row>
    <row r="5109">
      <c r="A5109" s="1" t="n">
        <v>43678.79193275463</v>
      </c>
    </row>
    <row r="5110">
      <c r="A5110" s="1" t="n">
        <v>43678.83359947916</v>
      </c>
    </row>
    <row r="5111">
      <c r="A5111" s="1" t="n">
        <v>43678.8752662037</v>
      </c>
    </row>
    <row r="5112">
      <c r="A5112" s="1" t="n">
        <v>43678.91693292824</v>
      </c>
    </row>
    <row r="5113">
      <c r="A5113" s="1" t="n">
        <v>43678.95859965277</v>
      </c>
    </row>
    <row r="5114">
      <c r="A5114" s="1" t="n">
        <v>43679.00026637731</v>
      </c>
    </row>
    <row r="5115">
      <c r="A5115" s="1" t="n">
        <v>43679.04193310185</v>
      </c>
    </row>
    <row r="5116">
      <c r="A5116" s="1" t="n">
        <v>43679.08359982639</v>
      </c>
    </row>
    <row r="5117">
      <c r="A5117" s="1" t="n">
        <v>43679.12526655092</v>
      </c>
    </row>
    <row r="5118">
      <c r="A5118" s="1" t="n">
        <v>43679.16693327546</v>
      </c>
    </row>
    <row r="5119">
      <c r="A5119" s="1" t="n">
        <v>43679.2086</v>
      </c>
    </row>
    <row r="5120">
      <c r="A5120" s="1" t="n">
        <v>43679.25026672454</v>
      </c>
    </row>
    <row r="5121">
      <c r="A5121" s="1" t="n">
        <v>43679.29193344907</v>
      </c>
    </row>
    <row r="5122">
      <c r="A5122" s="1" t="n">
        <v>43679.33360017361</v>
      </c>
    </row>
    <row r="5123">
      <c r="A5123" s="1" t="n">
        <v>43679.37526689815</v>
      </c>
    </row>
    <row r="5124">
      <c r="A5124" s="1" t="n">
        <v>43679.41693362268</v>
      </c>
    </row>
    <row r="5125">
      <c r="A5125" s="1" t="n">
        <v>43679.45860034722</v>
      </c>
    </row>
    <row r="5126">
      <c r="A5126" s="1" t="n">
        <v>43679.50026707176</v>
      </c>
    </row>
    <row r="5127">
      <c r="A5127" s="1" t="n">
        <v>43679.5419337963</v>
      </c>
    </row>
    <row r="5128">
      <c r="A5128" s="1" t="n">
        <v>43679.58360052083</v>
      </c>
    </row>
    <row r="5129">
      <c r="A5129" s="1" t="n">
        <v>43679.62526724537</v>
      </c>
    </row>
    <row r="5130">
      <c r="A5130" s="1" t="n">
        <v>43679.66693396991</v>
      </c>
    </row>
    <row r="5131">
      <c r="A5131" s="1" t="n">
        <v>43679.70860069444</v>
      </c>
    </row>
    <row r="5132">
      <c r="A5132" s="1" t="n">
        <v>43679.75026741898</v>
      </c>
    </row>
    <row r="5133">
      <c r="A5133" s="1" t="n">
        <v>43679.79193414352</v>
      </c>
    </row>
    <row r="5134">
      <c r="A5134" s="1" t="n">
        <v>43679.83360086806</v>
      </c>
    </row>
    <row r="5135">
      <c r="A5135" s="1" t="n">
        <v>43679.87526759259</v>
      </c>
    </row>
    <row r="5136">
      <c r="A5136" s="1" t="n">
        <v>43679.91693431713</v>
      </c>
    </row>
    <row r="5137">
      <c r="A5137" s="1" t="n">
        <v>43679.95860104167</v>
      </c>
    </row>
    <row r="5138">
      <c r="A5138" s="1" t="n">
        <v>43680.00026776621</v>
      </c>
    </row>
    <row r="5139">
      <c r="A5139" s="1" t="n">
        <v>43680.04193449074</v>
      </c>
    </row>
    <row r="5140">
      <c r="A5140" s="1" t="n">
        <v>43680.08360121528</v>
      </c>
    </row>
    <row r="5141">
      <c r="A5141" s="1" t="n">
        <v>43680.12526793982</v>
      </c>
    </row>
    <row r="5142">
      <c r="A5142" s="1" t="n">
        <v>43680.16693466435</v>
      </c>
    </row>
    <row r="5143">
      <c r="A5143" s="1" t="n">
        <v>43680.20860138889</v>
      </c>
    </row>
    <row r="5144">
      <c r="A5144" s="1" t="n">
        <v>43680.25026811343</v>
      </c>
    </row>
    <row r="5145">
      <c r="A5145" s="1" t="n">
        <v>43680.29193483797</v>
      </c>
    </row>
    <row r="5146">
      <c r="A5146" s="1" t="n">
        <v>43680.3336015625</v>
      </c>
    </row>
    <row r="5147">
      <c r="A5147" s="1" t="n">
        <v>43680.37526828704</v>
      </c>
    </row>
    <row r="5148">
      <c r="A5148" s="1" t="n">
        <v>43680.41693501158</v>
      </c>
    </row>
    <row r="5149">
      <c r="A5149" s="1" t="n">
        <v>43680.45860173611</v>
      </c>
    </row>
    <row r="5150">
      <c r="A5150" s="1" t="n">
        <v>43680.50026846065</v>
      </c>
    </row>
    <row r="5151">
      <c r="A5151" s="1" t="n">
        <v>43680.54193518519</v>
      </c>
    </row>
    <row r="5152">
      <c r="A5152" s="1" t="n">
        <v>43680.58360190972</v>
      </c>
    </row>
    <row r="5153">
      <c r="A5153" s="1" t="n">
        <v>43680.62526863426</v>
      </c>
    </row>
    <row r="5154">
      <c r="A5154" s="1" t="n">
        <v>43680.66693535879</v>
      </c>
    </row>
    <row r="5155">
      <c r="A5155" s="1" t="n">
        <v>43680.70860208333</v>
      </c>
    </row>
    <row r="5156">
      <c r="A5156" s="1" t="n">
        <v>43680.75026880787</v>
      </c>
    </row>
    <row r="5157">
      <c r="A5157" s="1" t="n">
        <v>43680.7919355324</v>
      </c>
    </row>
    <row r="5158">
      <c r="A5158" s="1" t="n">
        <v>43680.83360225694</v>
      </c>
    </row>
    <row r="5159">
      <c r="A5159" s="1" t="n">
        <v>43680.87526898148</v>
      </c>
    </row>
    <row r="5160">
      <c r="A5160" s="1" t="n">
        <v>43680.91693570602</v>
      </c>
    </row>
    <row r="5161">
      <c r="A5161" s="1" t="n">
        <v>43680.95860243055</v>
      </c>
    </row>
    <row r="5162">
      <c r="A5162" s="1" t="n">
        <v>43681.00026915509</v>
      </c>
    </row>
    <row r="5163">
      <c r="A5163" s="1" t="n">
        <v>43681.04193587963</v>
      </c>
    </row>
    <row r="5164">
      <c r="A5164" s="1" t="n">
        <v>43681.08360260417</v>
      </c>
    </row>
    <row r="5165">
      <c r="A5165" s="1" t="n">
        <v>43681.1252693287</v>
      </c>
    </row>
    <row r="5166">
      <c r="A5166" s="1" t="n">
        <v>43681.16693605324</v>
      </c>
    </row>
    <row r="5167">
      <c r="A5167" s="1" t="n">
        <v>43681.20860277778</v>
      </c>
    </row>
    <row r="5168">
      <c r="A5168" s="1" t="n">
        <v>43681.25026950231</v>
      </c>
    </row>
    <row r="5169">
      <c r="A5169" s="1" t="n">
        <v>43681.29193622685</v>
      </c>
    </row>
    <row r="5170">
      <c r="A5170" s="1" t="n">
        <v>43681.33360295139</v>
      </c>
    </row>
    <row r="5171">
      <c r="A5171" s="1" t="n">
        <v>43681.37526967593</v>
      </c>
    </row>
    <row r="5172">
      <c r="A5172" s="1" t="n">
        <v>43681.41693640046</v>
      </c>
    </row>
    <row r="5173">
      <c r="A5173" s="1" t="n">
        <v>43681.458603125</v>
      </c>
    </row>
    <row r="5174">
      <c r="A5174" s="1" t="n">
        <v>43681.50026984954</v>
      </c>
    </row>
    <row r="5175">
      <c r="A5175" s="1" t="n">
        <v>43681.54193657407</v>
      </c>
    </row>
    <row r="5176">
      <c r="A5176" s="1" t="n">
        <v>43681.58360329861</v>
      </c>
    </row>
    <row r="5177">
      <c r="A5177" s="1" t="n">
        <v>43681.62527002315</v>
      </c>
    </row>
    <row r="5178">
      <c r="A5178" s="1" t="n">
        <v>43681.66693674769</v>
      </c>
    </row>
    <row r="5179">
      <c r="A5179" s="1" t="n">
        <v>43681.70860347222</v>
      </c>
    </row>
    <row r="5180">
      <c r="A5180" s="1" t="n">
        <v>43681.75027019676</v>
      </c>
    </row>
    <row r="5181">
      <c r="A5181" s="1" t="n">
        <v>43681.7919369213</v>
      </c>
    </row>
    <row r="5182">
      <c r="A5182" s="1" t="n">
        <v>43681.83360364583</v>
      </c>
    </row>
    <row r="5183">
      <c r="A5183" s="1" t="n">
        <v>43681.87527037037</v>
      </c>
    </row>
    <row r="5184">
      <c r="A5184" s="1" t="n">
        <v>43681.91693709491</v>
      </c>
    </row>
    <row r="5185">
      <c r="A5185" s="1" t="n">
        <v>43681.95860381945</v>
      </c>
    </row>
    <row r="5186">
      <c r="A5186" s="1" t="n">
        <v>43682.00027054398</v>
      </c>
    </row>
    <row r="5187">
      <c r="A5187" s="1" t="n">
        <v>43682.04193726852</v>
      </c>
    </row>
    <row r="5188">
      <c r="A5188" s="1" t="n">
        <v>43682.08360399306</v>
      </c>
    </row>
    <row r="5189">
      <c r="A5189" s="1" t="n">
        <v>43682.1252707176</v>
      </c>
    </row>
    <row r="5190">
      <c r="A5190" s="1" t="n">
        <v>43682.16693744213</v>
      </c>
    </row>
    <row r="5191">
      <c r="A5191" s="1" t="n">
        <v>43682.20860416667</v>
      </c>
    </row>
    <row r="5192">
      <c r="A5192" s="1" t="n">
        <v>43682.25027089121</v>
      </c>
    </row>
    <row r="5193">
      <c r="A5193" s="1" t="n">
        <v>43682.29193761574</v>
      </c>
    </row>
    <row r="5194">
      <c r="A5194" s="1" t="n">
        <v>43682.33360434027</v>
      </c>
    </row>
    <row r="5195">
      <c r="A5195" s="1" t="n">
        <v>43682.37527106481</v>
      </c>
    </row>
    <row r="5196">
      <c r="A5196" s="1" t="n">
        <v>43682.41693778935</v>
      </c>
    </row>
    <row r="5197">
      <c r="A5197" s="1" t="n">
        <v>43682.45860451389</v>
      </c>
    </row>
    <row r="5198">
      <c r="A5198" s="1" t="n">
        <v>43682.50027123842</v>
      </c>
    </row>
    <row r="5199">
      <c r="A5199" s="1" t="n">
        <v>43682.54193796296</v>
      </c>
    </row>
    <row r="5200">
      <c r="A5200" s="1" t="n">
        <v>43682.5836046875</v>
      </c>
    </row>
    <row r="5201">
      <c r="A5201" s="1" t="n">
        <v>43682.62527141203</v>
      </c>
    </row>
    <row r="5202">
      <c r="A5202" s="1" t="n">
        <v>43682.66693813657</v>
      </c>
    </row>
    <row r="5203">
      <c r="A5203" s="1" t="n">
        <v>43682.70860486111</v>
      </c>
    </row>
    <row r="5204">
      <c r="A5204" s="1" t="n">
        <v>43682.75027158565</v>
      </c>
    </row>
    <row r="5205">
      <c r="A5205" s="1" t="n">
        <v>43682.79193831018</v>
      </c>
    </row>
    <row r="5206">
      <c r="A5206" s="1" t="n">
        <v>43682.83360503472</v>
      </c>
    </row>
    <row r="5207">
      <c r="A5207" s="1" t="n">
        <v>43682.87527175926</v>
      </c>
    </row>
    <row r="5208">
      <c r="A5208" s="1" t="n">
        <v>43682.9169384838</v>
      </c>
    </row>
    <row r="5209">
      <c r="A5209" s="1" t="n">
        <v>43682.95860520833</v>
      </c>
    </row>
    <row r="5210">
      <c r="A5210" s="1" t="n">
        <v>43683.00027193287</v>
      </c>
    </row>
    <row r="5211">
      <c r="A5211" s="1" t="n">
        <v>43683.04193865741</v>
      </c>
    </row>
    <row r="5212">
      <c r="A5212" s="1" t="n">
        <v>43683.08360538194</v>
      </c>
    </row>
    <row r="5213">
      <c r="A5213" s="1" t="n">
        <v>43683.12527210648</v>
      </c>
    </row>
    <row r="5214">
      <c r="A5214" s="1" t="n">
        <v>43683.16693883102</v>
      </c>
    </row>
    <row r="5215">
      <c r="A5215" s="1" t="n">
        <v>43683.20860555556</v>
      </c>
    </row>
    <row r="5216">
      <c r="A5216" s="1" t="n">
        <v>43683.25027228009</v>
      </c>
    </row>
    <row r="5217">
      <c r="A5217" s="1" t="n">
        <v>43683.29193900463</v>
      </c>
    </row>
    <row r="5218">
      <c r="A5218" s="1" t="n">
        <v>43683.33360572917</v>
      </c>
    </row>
    <row r="5219">
      <c r="A5219" s="1" t="n">
        <v>43683.3752724537</v>
      </c>
    </row>
    <row r="5220">
      <c r="A5220" s="1" t="n">
        <v>43683.41693917824</v>
      </c>
    </row>
    <row r="5221">
      <c r="A5221" s="1" t="n">
        <v>43683.45860590278</v>
      </c>
    </row>
    <row r="5222">
      <c r="A5222" s="1" t="n">
        <v>43683.50027262732</v>
      </c>
    </row>
    <row r="5223">
      <c r="A5223" s="1" t="n">
        <v>43683.54193935185</v>
      </c>
    </row>
    <row r="5224">
      <c r="A5224" s="1" t="n">
        <v>43683.58360607639</v>
      </c>
    </row>
    <row r="5225">
      <c r="A5225" s="1" t="n">
        <v>43683.62527280093</v>
      </c>
    </row>
    <row r="5226">
      <c r="A5226" s="1" t="n">
        <v>43683.66693952546</v>
      </c>
    </row>
    <row r="5227">
      <c r="A5227" s="1" t="n">
        <v>43683.70860625</v>
      </c>
    </row>
    <row r="5228">
      <c r="A5228" s="1" t="n">
        <v>43683.75027297454</v>
      </c>
    </row>
    <row r="5229">
      <c r="A5229" s="1" t="n">
        <v>43683.79193969908</v>
      </c>
    </row>
    <row r="5230">
      <c r="A5230" s="1" t="n">
        <v>43683.83360642361</v>
      </c>
    </row>
    <row r="5231">
      <c r="A5231" s="1" t="n">
        <v>43683.87527314815</v>
      </c>
    </row>
    <row r="5232">
      <c r="A5232" s="1" t="n">
        <v>43683.91693987269</v>
      </c>
    </row>
    <row r="5233">
      <c r="A5233" s="1" t="n">
        <v>43683.95860659723</v>
      </c>
    </row>
    <row r="5234">
      <c r="A5234" s="1" t="n">
        <v>43684.00027332176</v>
      </c>
    </row>
    <row r="5235">
      <c r="A5235" s="1" t="n">
        <v>43684.0419400463</v>
      </c>
    </row>
    <row r="5236">
      <c r="A5236" s="1" t="n">
        <v>43684.08360677084</v>
      </c>
    </row>
    <row r="5237">
      <c r="A5237" s="1" t="n">
        <v>43684.12527349537</v>
      </c>
    </row>
    <row r="5238">
      <c r="A5238" s="1" t="n">
        <v>43684.1669402199</v>
      </c>
    </row>
    <row r="5239">
      <c r="A5239" s="1" t="n">
        <v>43684.20860694444</v>
      </c>
    </row>
    <row r="5240">
      <c r="A5240" s="1" t="n">
        <v>43684.25027366898</v>
      </c>
    </row>
    <row r="5241">
      <c r="A5241" s="1" t="n">
        <v>43684.29194039352</v>
      </c>
    </row>
    <row r="5242">
      <c r="A5242" s="1" t="n">
        <v>43684.33360711805</v>
      </c>
    </row>
    <row r="5243">
      <c r="A5243" s="1" t="n">
        <v>43684.37527384259</v>
      </c>
    </row>
    <row r="5244">
      <c r="A5244" s="1" t="n">
        <v>43684.41694056713</v>
      </c>
    </row>
    <row r="5245">
      <c r="A5245" s="1" t="n">
        <v>43684.45860729166</v>
      </c>
    </row>
    <row r="5246">
      <c r="A5246" s="1" t="n">
        <v>43684.5002740162</v>
      </c>
    </row>
    <row r="5247">
      <c r="A5247" s="1" t="n">
        <v>43684.54194074074</v>
      </c>
    </row>
    <row r="5248">
      <c r="A5248" s="1" t="n">
        <v>43684.58360746528</v>
      </c>
    </row>
    <row r="5249">
      <c r="A5249" s="1" t="n">
        <v>43684.62527418981</v>
      </c>
    </row>
    <row r="5250">
      <c r="A5250" s="1" t="n">
        <v>43684.66694091435</v>
      </c>
    </row>
    <row r="5251">
      <c r="A5251" s="1" t="n">
        <v>43684.70860763889</v>
      </c>
    </row>
    <row r="5252">
      <c r="A5252" s="1" t="n">
        <v>43684.75027436342</v>
      </c>
    </row>
    <row r="5253">
      <c r="A5253" s="1" t="n">
        <v>43684.79194108796</v>
      </c>
    </row>
    <row r="5254">
      <c r="A5254" s="1" t="n">
        <v>43684.8336078125</v>
      </c>
    </row>
    <row r="5255">
      <c r="A5255" s="1" t="n">
        <v>43684.87527453704</v>
      </c>
    </row>
    <row r="5256">
      <c r="A5256" s="1" t="n">
        <v>43684.91694126157</v>
      </c>
    </row>
    <row r="5257">
      <c r="A5257" s="1" t="n">
        <v>43684.95860798611</v>
      </c>
    </row>
    <row r="5258">
      <c r="A5258" s="1" t="n">
        <v>43685.00027471065</v>
      </c>
    </row>
    <row r="5259">
      <c r="A5259" s="1" t="n">
        <v>43685.04194143519</v>
      </c>
    </row>
    <row r="5260">
      <c r="A5260" s="1" t="n">
        <v>43685.08360815972</v>
      </c>
    </row>
    <row r="5261">
      <c r="A5261" s="1" t="n">
        <v>43685.12527488426</v>
      </c>
    </row>
    <row r="5262">
      <c r="A5262" s="1" t="n">
        <v>43685.1669416088</v>
      </c>
    </row>
    <row r="5263">
      <c r="A5263" s="1" t="n">
        <v>43685.20860833333</v>
      </c>
    </row>
    <row r="5264">
      <c r="A5264" s="1" t="n">
        <v>43685.25027505787</v>
      </c>
    </row>
    <row r="5265">
      <c r="A5265" s="1" t="n">
        <v>43685.29194178241</v>
      </c>
    </row>
    <row r="5266">
      <c r="A5266" s="1" t="n">
        <v>43685.33360850695</v>
      </c>
    </row>
    <row r="5267">
      <c r="A5267" s="1" t="n">
        <v>43685.37527523148</v>
      </c>
    </row>
    <row r="5268">
      <c r="A5268" s="1" t="n">
        <v>43685.41694195602</v>
      </c>
    </row>
    <row r="5269">
      <c r="A5269" s="1" t="n">
        <v>43685.45860868056</v>
      </c>
    </row>
    <row r="5270">
      <c r="A5270" s="1" t="n">
        <v>43685.50027540509</v>
      </c>
    </row>
    <row r="5271">
      <c r="A5271" s="1" t="n">
        <v>43685.54194212963</v>
      </c>
    </row>
    <row r="5272">
      <c r="A5272" s="1" t="n">
        <v>43685.58360885417</v>
      </c>
    </row>
    <row r="5273">
      <c r="A5273" s="1" t="n">
        <v>43685.62527557871</v>
      </c>
    </row>
    <row r="5274">
      <c r="A5274" s="1" t="n">
        <v>43685.66694230324</v>
      </c>
    </row>
    <row r="5275">
      <c r="A5275" s="1" t="n">
        <v>43685.70860902778</v>
      </c>
    </row>
    <row r="5276">
      <c r="A5276" s="1" t="n">
        <v>43685.75027575232</v>
      </c>
    </row>
    <row r="5277">
      <c r="A5277" s="1" t="n">
        <v>43685.79194247686</v>
      </c>
    </row>
    <row r="5278">
      <c r="A5278" s="1" t="n">
        <v>43685.83360920139</v>
      </c>
    </row>
    <row r="5279">
      <c r="A5279" s="1" t="n">
        <v>43685.87527592592</v>
      </c>
    </row>
    <row r="5280">
      <c r="A5280" s="1" t="n">
        <v>43685.91694265046</v>
      </c>
    </row>
    <row r="5281">
      <c r="A5281" s="1" t="n">
        <v>43685.958609375</v>
      </c>
    </row>
    <row r="5282">
      <c r="A5282" s="1" t="n">
        <v>43686.00027609953</v>
      </c>
    </row>
    <row r="5283">
      <c r="A5283" s="1" t="n">
        <v>43686.04194282407</v>
      </c>
    </row>
    <row r="5284">
      <c r="A5284" s="1" t="n">
        <v>43686.08360954861</v>
      </c>
    </row>
    <row r="5285">
      <c r="A5285" s="1" t="n">
        <v>43686.12527627315</v>
      </c>
    </row>
    <row r="5286">
      <c r="A5286" s="1" t="n">
        <v>43686.16694299768</v>
      </c>
    </row>
    <row r="5287">
      <c r="A5287" s="1" t="n">
        <v>43686.20860972222</v>
      </c>
    </row>
    <row r="5288">
      <c r="A5288" s="1" t="n">
        <v>43686.25027644676</v>
      </c>
    </row>
    <row r="5289">
      <c r="A5289" s="1" t="n">
        <v>43686.29194317129</v>
      </c>
    </row>
    <row r="5290">
      <c r="A5290" s="1" t="n">
        <v>43686.33360989583</v>
      </c>
    </row>
    <row r="5291">
      <c r="A5291" s="1" t="n">
        <v>43686.37527662037</v>
      </c>
    </row>
    <row r="5292">
      <c r="A5292" s="1" t="n">
        <v>43686.41694334491</v>
      </c>
    </row>
    <row r="5293">
      <c r="A5293" s="1" t="n">
        <v>43686.45861006944</v>
      </c>
    </row>
    <row r="5294">
      <c r="A5294" s="1" t="n">
        <v>43686.50027679398</v>
      </c>
    </row>
    <row r="5295">
      <c r="A5295" s="1" t="n">
        <v>43686.54194351852</v>
      </c>
    </row>
    <row r="5296">
      <c r="A5296" s="1" t="n">
        <v>43686.58361024305</v>
      </c>
    </row>
    <row r="5297">
      <c r="A5297" s="1" t="n">
        <v>43686.62527696759</v>
      </c>
    </row>
    <row r="5298">
      <c r="A5298" s="1" t="n">
        <v>43686.66694369213</v>
      </c>
    </row>
    <row r="5299">
      <c r="A5299" s="1" t="n">
        <v>43686.70861041667</v>
      </c>
    </row>
    <row r="5300">
      <c r="A5300" s="1" t="n">
        <v>43686.7502771412</v>
      </c>
    </row>
    <row r="5301">
      <c r="A5301" s="1" t="n">
        <v>43686.79194386574</v>
      </c>
    </row>
    <row r="5302">
      <c r="A5302" s="1" t="n">
        <v>43686.83361059028</v>
      </c>
    </row>
    <row r="5303">
      <c r="A5303" s="1" t="n">
        <v>43686.87527731482</v>
      </c>
    </row>
    <row r="5304">
      <c r="A5304" s="1" t="n">
        <v>43686.91694403935</v>
      </c>
    </row>
    <row r="5305">
      <c r="A5305" s="1" t="n">
        <v>43686.95861076389</v>
      </c>
    </row>
    <row r="5306">
      <c r="A5306" s="1" t="n">
        <v>43687.00027748843</v>
      </c>
    </row>
    <row r="5307">
      <c r="A5307" s="1" t="n">
        <v>43687.04194421296</v>
      </c>
    </row>
    <row r="5308">
      <c r="A5308" s="1" t="n">
        <v>43687.0836109375</v>
      </c>
    </row>
    <row r="5309">
      <c r="A5309" s="1" t="n">
        <v>43687.12527766204</v>
      </c>
    </row>
    <row r="5310">
      <c r="A5310" s="1" t="n">
        <v>43687.16694438658</v>
      </c>
    </row>
    <row r="5311">
      <c r="A5311" s="1" t="n">
        <v>43687.20861111111</v>
      </c>
    </row>
    <row r="5312">
      <c r="A5312" s="1" t="n">
        <v>43687.25027783565</v>
      </c>
    </row>
    <row r="5313">
      <c r="A5313" s="1" t="n">
        <v>43687.29194456019</v>
      </c>
    </row>
    <row r="5314">
      <c r="A5314" s="1" t="n">
        <v>43687.33361128472</v>
      </c>
    </row>
    <row r="5315">
      <c r="A5315" s="1" t="n">
        <v>43687.37527800926</v>
      </c>
    </row>
    <row r="5316">
      <c r="A5316" s="1" t="n">
        <v>43687.4169447338</v>
      </c>
    </row>
    <row r="5317">
      <c r="A5317" s="1" t="n">
        <v>43687.45861145834</v>
      </c>
    </row>
    <row r="5318">
      <c r="A5318" s="1" t="n">
        <v>43687.50027818287</v>
      </c>
    </row>
    <row r="5319">
      <c r="A5319" s="1" t="n">
        <v>43687.54194490741</v>
      </c>
    </row>
    <row r="5320">
      <c r="A5320" s="1" t="n">
        <v>43687.58361163195</v>
      </c>
    </row>
    <row r="5321">
      <c r="A5321" s="1" t="n">
        <v>43687.62527835649</v>
      </c>
    </row>
    <row r="5322">
      <c r="A5322" s="1" t="n">
        <v>43687.66694508102</v>
      </c>
    </row>
    <row r="5323">
      <c r="A5323" s="1" t="n">
        <v>43687.70861180555</v>
      </c>
    </row>
    <row r="5324">
      <c r="A5324" s="1" t="n">
        <v>43687.75027853009</v>
      </c>
    </row>
    <row r="5325">
      <c r="A5325" s="1" t="n">
        <v>43687.79194525463</v>
      </c>
    </row>
    <row r="5326">
      <c r="A5326" s="1" t="n">
        <v>43687.83361197916</v>
      </c>
    </row>
    <row r="5327">
      <c r="A5327" s="1" t="n">
        <v>43687.8752787037</v>
      </c>
    </row>
    <row r="5328">
      <c r="A5328" s="1" t="n">
        <v>43687.91694542824</v>
      </c>
    </row>
    <row r="5329">
      <c r="A5329" s="1" t="n">
        <v>43687.95861215278</v>
      </c>
    </row>
    <row r="5330">
      <c r="A5330" s="1" t="n">
        <v>43688.00027887731</v>
      </c>
    </row>
    <row r="5331">
      <c r="A5331" s="1" t="n">
        <v>43688.04194560185</v>
      </c>
    </row>
    <row r="5332">
      <c r="A5332" s="1" t="n">
        <v>43688.08361232639</v>
      </c>
    </row>
    <row r="5333">
      <c r="A5333" s="1" t="n">
        <v>43688.12527905092</v>
      </c>
    </row>
    <row r="5334">
      <c r="A5334" s="1" t="n">
        <v>43688.16694577546</v>
      </c>
    </row>
    <row r="5335">
      <c r="A5335" s="1" t="n">
        <v>43688.2086125</v>
      </c>
    </row>
    <row r="5336">
      <c r="A5336" s="1" t="n">
        <v>43688.25027922454</v>
      </c>
    </row>
    <row r="5337">
      <c r="A5337" s="1" t="n">
        <v>43688.29194594907</v>
      </c>
    </row>
    <row r="5338">
      <c r="A5338" s="1" t="n">
        <v>43688.33361267361</v>
      </c>
    </row>
    <row r="5339">
      <c r="A5339" s="1" t="n">
        <v>43688.37527939815</v>
      </c>
    </row>
    <row r="5340">
      <c r="A5340" s="1" t="n">
        <v>43688.41694612268</v>
      </c>
    </row>
    <row r="5341">
      <c r="A5341" s="1" t="n">
        <v>43688.45861284722</v>
      </c>
    </row>
    <row r="5342">
      <c r="A5342" s="1" t="n">
        <v>43688.50027957176</v>
      </c>
    </row>
    <row r="5343">
      <c r="A5343" s="1" t="n">
        <v>43688.5419462963</v>
      </c>
    </row>
    <row r="5344">
      <c r="A5344" s="1" t="n">
        <v>43688.58361302083</v>
      </c>
    </row>
    <row r="5345">
      <c r="A5345" s="1" t="n">
        <v>43688.62527974537</v>
      </c>
    </row>
    <row r="5346">
      <c r="A5346" s="1" t="n">
        <v>43688.66694646991</v>
      </c>
    </row>
    <row r="5347">
      <c r="A5347" s="1" t="n">
        <v>43688.70861319445</v>
      </c>
    </row>
    <row r="5348">
      <c r="A5348" s="1" t="n">
        <v>43688.75027991898</v>
      </c>
    </row>
    <row r="5349">
      <c r="A5349" s="1" t="n">
        <v>43688.79194664352</v>
      </c>
    </row>
    <row r="5350">
      <c r="A5350" s="1" t="n">
        <v>43688.83361336806</v>
      </c>
    </row>
    <row r="5351">
      <c r="A5351" s="1" t="n">
        <v>43688.87528009259</v>
      </c>
    </row>
    <row r="5352">
      <c r="A5352" s="1" t="n">
        <v>43688.91694681713</v>
      </c>
    </row>
    <row r="5353">
      <c r="A5353" s="1" t="n">
        <v>43688.95861354167</v>
      </c>
    </row>
    <row r="5354">
      <c r="A5354" s="1" t="n">
        <v>43689.00028026621</v>
      </c>
    </row>
    <row r="5355">
      <c r="A5355" s="1" t="n">
        <v>43689.04194699074</v>
      </c>
    </row>
    <row r="5356">
      <c r="A5356" s="1" t="n">
        <v>43689.08361371528</v>
      </c>
    </row>
    <row r="5357">
      <c r="A5357" s="1" t="n">
        <v>43689.12528043982</v>
      </c>
    </row>
    <row r="5358">
      <c r="A5358" s="1" t="n">
        <v>43689.16694716435</v>
      </c>
    </row>
    <row r="5359">
      <c r="A5359" s="1" t="n">
        <v>43689.20861388889</v>
      </c>
    </row>
    <row r="5360">
      <c r="A5360" s="1" t="n">
        <v>43689.25028061343</v>
      </c>
    </row>
    <row r="5361">
      <c r="A5361" s="1" t="n">
        <v>43689.29194733797</v>
      </c>
    </row>
    <row r="5362">
      <c r="A5362" s="1" t="n">
        <v>43689.3336140625</v>
      </c>
    </row>
    <row r="5363">
      <c r="A5363" s="1" t="n">
        <v>43689.37528078704</v>
      </c>
    </row>
    <row r="5364">
      <c r="A5364" s="1" t="n">
        <v>43689.41694751157</v>
      </c>
    </row>
    <row r="5365">
      <c r="A5365" s="1" t="n">
        <v>43689.45861423611</v>
      </c>
    </row>
    <row r="5366">
      <c r="A5366" s="1" t="n">
        <v>43689.50028096064</v>
      </c>
    </row>
    <row r="5367">
      <c r="A5367" s="1" t="n">
        <v>43689.54194768518</v>
      </c>
    </row>
    <row r="5368">
      <c r="A5368" s="1" t="n">
        <v>43689.58361440972</v>
      </c>
    </row>
    <row r="5369">
      <c r="A5369" s="1" t="n">
        <v>43689.62528113426</v>
      </c>
    </row>
    <row r="5370">
      <c r="A5370" s="1" t="n">
        <v>43689.66694785879</v>
      </c>
    </row>
    <row r="5371">
      <c r="A5371" s="1" t="n">
        <v>43689.70861458333</v>
      </c>
    </row>
    <row r="5372">
      <c r="A5372" s="1" t="n">
        <v>43689.75028130787</v>
      </c>
    </row>
    <row r="5373">
      <c r="A5373" s="1" t="n">
        <v>43689.79194803241</v>
      </c>
    </row>
    <row r="5374">
      <c r="A5374" s="1" t="n">
        <v>43689.83361475694</v>
      </c>
    </row>
    <row r="5375">
      <c r="A5375" s="1" t="n">
        <v>43689.87528148148</v>
      </c>
    </row>
    <row r="5376">
      <c r="A5376" s="1" t="n">
        <v>43689.91694820602</v>
      </c>
    </row>
    <row r="5377">
      <c r="A5377" s="1" t="n">
        <v>43689.95861493055</v>
      </c>
    </row>
    <row r="5378">
      <c r="A5378" s="1" t="n">
        <v>43690.00028165509</v>
      </c>
    </row>
    <row r="5379">
      <c r="A5379" s="1" t="n">
        <v>43690.04194837963</v>
      </c>
    </row>
    <row r="5380">
      <c r="A5380" s="1" t="n">
        <v>43690.08361510417</v>
      </c>
    </row>
    <row r="5381">
      <c r="A5381" s="1" t="n">
        <v>43690.1252818287</v>
      </c>
    </row>
    <row r="5382">
      <c r="A5382" s="1" t="n">
        <v>43690.16694855324</v>
      </c>
    </row>
    <row r="5383">
      <c r="A5383" s="1" t="n">
        <v>43690.20861527778</v>
      </c>
    </row>
    <row r="5384">
      <c r="A5384" s="1" t="n">
        <v>43690.25028200231</v>
      </c>
    </row>
    <row r="5385">
      <c r="A5385" s="1" t="n">
        <v>43690.29194872685</v>
      </c>
    </row>
    <row r="5386">
      <c r="A5386" s="1" t="n">
        <v>43690.33361545139</v>
      </c>
    </row>
    <row r="5387">
      <c r="A5387" s="1" t="n">
        <v>43690.37528217593</v>
      </c>
    </row>
    <row r="5388">
      <c r="A5388" s="1" t="n">
        <v>43690.41694890046</v>
      </c>
    </row>
    <row r="5389">
      <c r="A5389" s="1" t="n">
        <v>43690.458615625</v>
      </c>
    </row>
    <row r="5390">
      <c r="A5390" s="1" t="n">
        <v>43690.50028234954</v>
      </c>
    </row>
    <row r="5391">
      <c r="A5391" s="1" t="n">
        <v>43690.54194907408</v>
      </c>
    </row>
    <row r="5392">
      <c r="A5392" s="1" t="n">
        <v>43690.58361579861</v>
      </c>
    </row>
    <row r="5393">
      <c r="A5393" s="1" t="n">
        <v>43690.62528252315</v>
      </c>
    </row>
    <row r="5394">
      <c r="A5394" s="1" t="n">
        <v>43690.66694924769</v>
      </c>
    </row>
    <row r="5395">
      <c r="A5395" s="1" t="n">
        <v>43690.70861597222</v>
      </c>
    </row>
    <row r="5396">
      <c r="A5396" s="1" t="n">
        <v>43690.75028269676</v>
      </c>
    </row>
    <row r="5397">
      <c r="A5397" s="1" t="n">
        <v>43690.7919494213</v>
      </c>
    </row>
    <row r="5398">
      <c r="A5398" s="1" t="n">
        <v>43690.83361614584</v>
      </c>
    </row>
    <row r="5399">
      <c r="A5399" s="1" t="n">
        <v>43690.87528287037</v>
      </c>
    </row>
    <row r="5400">
      <c r="A5400" s="1" t="n">
        <v>43690.91694959491</v>
      </c>
    </row>
    <row r="5401">
      <c r="A5401" s="1" t="n">
        <v>43690.95861631945</v>
      </c>
    </row>
    <row r="5402">
      <c r="A5402" s="1" t="n">
        <v>43691.00028304398</v>
      </c>
    </row>
    <row r="5403">
      <c r="A5403" s="1" t="n">
        <v>43691.04194976852</v>
      </c>
    </row>
    <row r="5404">
      <c r="A5404" s="1" t="n">
        <v>43691.08361649306</v>
      </c>
    </row>
    <row r="5405">
      <c r="A5405" s="1" t="n">
        <v>43691.1252832176</v>
      </c>
    </row>
    <row r="5406">
      <c r="A5406" s="1" t="n">
        <v>43691.16694994213</v>
      </c>
    </row>
    <row r="5407">
      <c r="A5407" s="1" t="n">
        <v>43691.20861666666</v>
      </c>
    </row>
    <row r="5408">
      <c r="A5408" s="1" t="n">
        <v>43691.2502833912</v>
      </c>
    </row>
    <row r="5409">
      <c r="A5409" s="1" t="n">
        <v>43691.29195011574</v>
      </c>
    </row>
    <row r="5410">
      <c r="A5410" s="1" t="n">
        <v>43691.33361684027</v>
      </c>
    </row>
    <row r="5411">
      <c r="A5411" s="1" t="n">
        <v>43691.37528356481</v>
      </c>
    </row>
    <row r="5412">
      <c r="A5412" s="1" t="n">
        <v>43691.41695028935</v>
      </c>
    </row>
    <row r="5413">
      <c r="A5413" s="1" t="n">
        <v>43691.45861701389</v>
      </c>
    </row>
    <row r="5414">
      <c r="A5414" s="1" t="n">
        <v>43691.50028373842</v>
      </c>
    </row>
    <row r="5415">
      <c r="A5415" s="1" t="n">
        <v>43691.54195046296</v>
      </c>
    </row>
    <row r="5416">
      <c r="A5416" s="1" t="n">
        <v>43691.5836171875</v>
      </c>
    </row>
    <row r="5417">
      <c r="A5417" s="1" t="n">
        <v>43691.62528391204</v>
      </c>
    </row>
    <row r="5418">
      <c r="A5418" s="1" t="n">
        <v>43691.66695063657</v>
      </c>
    </row>
    <row r="5419">
      <c r="A5419" s="1" t="n">
        <v>43691.70861736111</v>
      </c>
    </row>
    <row r="5420">
      <c r="A5420" s="1" t="n">
        <v>43691.75028408565</v>
      </c>
    </row>
    <row r="5421">
      <c r="A5421" s="1" t="n">
        <v>43691.79195081018</v>
      </c>
    </row>
    <row r="5422">
      <c r="A5422" s="1" t="n">
        <v>43691.83361753472</v>
      </c>
    </row>
    <row r="5423">
      <c r="A5423" s="1" t="n">
        <v>43691.87528425926</v>
      </c>
    </row>
    <row r="5424">
      <c r="A5424" s="1" t="n">
        <v>43691.9169509838</v>
      </c>
    </row>
    <row r="5425">
      <c r="A5425" s="1" t="n">
        <v>43691.95861770833</v>
      </c>
    </row>
    <row r="5426">
      <c r="A5426" s="1" t="n">
        <v>43692.00028443287</v>
      </c>
    </row>
    <row r="5427">
      <c r="A5427" s="1" t="n">
        <v>43692.04195115741</v>
      </c>
    </row>
    <row r="5428">
      <c r="A5428" s="1" t="n">
        <v>43692.08361788194</v>
      </c>
    </row>
    <row r="5429">
      <c r="A5429" s="1" t="n">
        <v>43692.12528460648</v>
      </c>
    </row>
    <row r="5430">
      <c r="A5430" s="1" t="n">
        <v>43692.16695133102</v>
      </c>
    </row>
    <row r="5431">
      <c r="A5431" s="1" t="n">
        <v>43692.20861805556</v>
      </c>
    </row>
    <row r="5432">
      <c r="A5432" s="1" t="n">
        <v>43692.25028478009</v>
      </c>
    </row>
    <row r="5433">
      <c r="A5433" s="1" t="n">
        <v>43692.29195150463</v>
      </c>
    </row>
    <row r="5434">
      <c r="A5434" s="1" t="n">
        <v>43692.33361822917</v>
      </c>
    </row>
    <row r="5435">
      <c r="A5435" s="1" t="n">
        <v>43692.3752849537</v>
      </c>
    </row>
    <row r="5436">
      <c r="A5436" s="1" t="n">
        <v>43692.41695167824</v>
      </c>
    </row>
    <row r="5437">
      <c r="A5437" s="1" t="n">
        <v>43692.45861840278</v>
      </c>
    </row>
    <row r="5438">
      <c r="A5438" s="1" t="n">
        <v>43692.50028512732</v>
      </c>
    </row>
    <row r="5439">
      <c r="A5439" s="1" t="n">
        <v>43692.54195185185</v>
      </c>
    </row>
    <row r="5440">
      <c r="A5440" s="1" t="n">
        <v>43692.58361857639</v>
      </c>
    </row>
    <row r="5441">
      <c r="A5441" s="1" t="n">
        <v>43692.62528530093</v>
      </c>
    </row>
    <row r="5442">
      <c r="A5442" s="1" t="n">
        <v>43692.66695202547</v>
      </c>
    </row>
    <row r="5443">
      <c r="A5443" s="1" t="n">
        <v>43692.70861875</v>
      </c>
    </row>
    <row r="5444">
      <c r="A5444" s="1" t="n">
        <v>43692.75028547454</v>
      </c>
    </row>
    <row r="5445">
      <c r="A5445" s="1" t="n">
        <v>43692.79195219908</v>
      </c>
    </row>
    <row r="5446">
      <c r="A5446" s="1" t="n">
        <v>43692.83361892361</v>
      </c>
    </row>
    <row r="5447">
      <c r="A5447" s="1" t="n">
        <v>43692.87528564815</v>
      </c>
    </row>
    <row r="5448">
      <c r="A5448" s="1" t="n">
        <v>43692.91695237269</v>
      </c>
    </row>
    <row r="5449">
      <c r="A5449" s="1" t="n">
        <v>43692.95861909722</v>
      </c>
    </row>
    <row r="5450">
      <c r="A5450" s="1" t="n">
        <v>43693.00028582176</v>
      </c>
    </row>
    <row r="5451">
      <c r="A5451" s="1" t="n">
        <v>43693.04195254629</v>
      </c>
    </row>
    <row r="5452">
      <c r="A5452" s="1" t="n">
        <v>43693.08361927083</v>
      </c>
    </row>
    <row r="5453">
      <c r="A5453" s="1" t="n">
        <v>43693.12528599537</v>
      </c>
    </row>
    <row r="5454">
      <c r="A5454" s="1" t="n">
        <v>43693.1669527199</v>
      </c>
    </row>
    <row r="5455">
      <c r="A5455" s="1" t="n">
        <v>43693.20861944444</v>
      </c>
    </row>
    <row r="5456">
      <c r="A5456" s="1" t="n">
        <v>43693.25028616898</v>
      </c>
    </row>
    <row r="5457">
      <c r="A5457" s="1" t="n">
        <v>43693.29195289352</v>
      </c>
    </row>
    <row r="5458">
      <c r="A5458" s="1" t="n">
        <v>43693.33361961805</v>
      </c>
    </row>
    <row r="5459">
      <c r="A5459" s="1" t="n">
        <v>43693.37528634259</v>
      </c>
    </row>
    <row r="5460">
      <c r="A5460" s="1" t="n">
        <v>43693.41695306713</v>
      </c>
    </row>
    <row r="5461">
      <c r="A5461" s="1" t="n">
        <v>43693.45861979167</v>
      </c>
    </row>
    <row r="5462">
      <c r="A5462" s="1" t="n">
        <v>43693.5002865162</v>
      </c>
    </row>
    <row r="5463">
      <c r="A5463" s="1" t="n">
        <v>43693.54195324074</v>
      </c>
    </row>
    <row r="5464">
      <c r="A5464" s="1" t="n">
        <v>43693.58361996528</v>
      </c>
    </row>
    <row r="5465">
      <c r="A5465" s="1" t="n">
        <v>43693.62528668981</v>
      </c>
    </row>
    <row r="5466">
      <c r="A5466" s="1" t="n">
        <v>43693.66695341435</v>
      </c>
    </row>
    <row r="5467">
      <c r="A5467" s="1" t="n">
        <v>43693.70862013889</v>
      </c>
    </row>
    <row r="5468">
      <c r="A5468" s="1" t="n">
        <v>43693.75028686343</v>
      </c>
    </row>
    <row r="5469">
      <c r="A5469" s="1" t="n">
        <v>43693.79195358796</v>
      </c>
    </row>
    <row r="5470">
      <c r="A5470" s="1" t="n">
        <v>43693.8336203125</v>
      </c>
    </row>
    <row r="5471">
      <c r="A5471" s="1" t="n">
        <v>43693.87528703704</v>
      </c>
    </row>
    <row r="5472">
      <c r="A5472" s="1" t="n">
        <v>43693.91695376157</v>
      </c>
    </row>
    <row r="5473">
      <c r="A5473" s="1" t="n">
        <v>43693.95862048611</v>
      </c>
    </row>
    <row r="5474">
      <c r="A5474" s="1" t="n">
        <v>43694.00028721065</v>
      </c>
    </row>
    <row r="5475">
      <c r="A5475" s="1" t="n">
        <v>43694.04195393519</v>
      </c>
    </row>
    <row r="5476">
      <c r="A5476" s="1" t="n">
        <v>43694.08362065972</v>
      </c>
    </row>
    <row r="5477">
      <c r="A5477" s="1" t="n">
        <v>43694.12528738426</v>
      </c>
    </row>
    <row r="5478">
      <c r="A5478" s="1" t="n">
        <v>43694.1669541088</v>
      </c>
    </row>
    <row r="5479">
      <c r="A5479" s="1" t="n">
        <v>43694.20862083333</v>
      </c>
    </row>
    <row r="5480">
      <c r="A5480" s="1" t="n">
        <v>43694.25028755787</v>
      </c>
    </row>
    <row r="5481">
      <c r="A5481" s="1" t="n">
        <v>43694.29195428241</v>
      </c>
    </row>
    <row r="5482">
      <c r="A5482" s="1" t="n">
        <v>43694.33362100695</v>
      </c>
    </row>
    <row r="5483">
      <c r="A5483" s="1" t="n">
        <v>43694.37528773148</v>
      </c>
    </row>
    <row r="5484">
      <c r="A5484" s="1" t="n">
        <v>43694.41695445602</v>
      </c>
    </row>
    <row r="5485">
      <c r="A5485" s="1" t="n">
        <v>43694.45862118056</v>
      </c>
    </row>
    <row r="5486">
      <c r="A5486" s="1" t="n">
        <v>43694.5002879051</v>
      </c>
    </row>
    <row r="5487">
      <c r="A5487" s="1" t="n">
        <v>43694.54195462963</v>
      </c>
    </row>
    <row r="5488">
      <c r="A5488" s="1" t="n">
        <v>43694.58362135417</v>
      </c>
    </row>
    <row r="5489">
      <c r="A5489" s="1" t="n">
        <v>43694.62528807871</v>
      </c>
    </row>
    <row r="5490">
      <c r="A5490" s="1" t="n">
        <v>43694.66695480324</v>
      </c>
    </row>
    <row r="5491">
      <c r="A5491" s="1" t="n">
        <v>43694.70862152778</v>
      </c>
    </row>
    <row r="5492">
      <c r="A5492" s="1" t="n">
        <v>43694.75028825231</v>
      </c>
    </row>
    <row r="5493">
      <c r="A5493" s="1" t="n">
        <v>43694.79195497685</v>
      </c>
    </row>
    <row r="5494">
      <c r="A5494" s="1" t="n">
        <v>43694.83362170139</v>
      </c>
    </row>
    <row r="5495">
      <c r="A5495" s="1" t="n">
        <v>43694.87528842592</v>
      </c>
    </row>
    <row r="5496">
      <c r="A5496" s="1" t="n">
        <v>43694.91695515046</v>
      </c>
    </row>
    <row r="5497">
      <c r="A5497" s="1" t="n">
        <v>43694.958621875</v>
      </c>
    </row>
    <row r="5498">
      <c r="A5498" s="1" t="n">
        <v>43695.00028859953</v>
      </c>
    </row>
    <row r="5499">
      <c r="A5499" s="1" t="n">
        <v>43695.04195532407</v>
      </c>
    </row>
    <row r="5500">
      <c r="A5500" s="1" t="n">
        <v>43695.08362204861</v>
      </c>
    </row>
    <row r="5501">
      <c r="A5501" s="1" t="n">
        <v>43695.12528877315</v>
      </c>
    </row>
    <row r="5502">
      <c r="A5502" s="1" t="n">
        <v>43695.16695549768</v>
      </c>
    </row>
    <row r="5503">
      <c r="A5503" s="1" t="n">
        <v>43695.20862222222</v>
      </c>
    </row>
    <row r="5504">
      <c r="A5504" s="1" t="n">
        <v>43695.25028894676</v>
      </c>
    </row>
    <row r="5505">
      <c r="A5505" s="1" t="n">
        <v>43695.29195567129</v>
      </c>
    </row>
    <row r="5506">
      <c r="A5506" s="1" t="n">
        <v>43695.33362239583</v>
      </c>
    </row>
    <row r="5507">
      <c r="A5507" s="1" t="n">
        <v>43695.37528912037</v>
      </c>
    </row>
    <row r="5508">
      <c r="A5508" s="1" t="n">
        <v>43695.41695584491</v>
      </c>
    </row>
    <row r="5509">
      <c r="A5509" s="1" t="n">
        <v>43695.45862256944</v>
      </c>
    </row>
    <row r="5510">
      <c r="A5510" s="1" t="n">
        <v>43695.50028929398</v>
      </c>
    </row>
    <row r="5511">
      <c r="A5511" s="1" t="n">
        <v>43695.54195601852</v>
      </c>
    </row>
    <row r="5512">
      <c r="A5512" s="1" t="n">
        <v>43695.58362274306</v>
      </c>
    </row>
    <row r="5513">
      <c r="A5513" s="1" t="n">
        <v>43695.62528946759</v>
      </c>
    </row>
    <row r="5514">
      <c r="A5514" s="1" t="n">
        <v>43695.66695619213</v>
      </c>
    </row>
    <row r="5515">
      <c r="A5515" s="1" t="n">
        <v>43695.70862291667</v>
      </c>
    </row>
    <row r="5516">
      <c r="A5516" s="1" t="n">
        <v>43695.7502896412</v>
      </c>
    </row>
    <row r="5517">
      <c r="A5517" s="1" t="n">
        <v>43695.79195636574</v>
      </c>
    </row>
    <row r="5518">
      <c r="A5518" s="1" t="n">
        <v>43695.83362309028</v>
      </c>
    </row>
    <row r="5519">
      <c r="A5519" s="1" t="n">
        <v>43695.87528981482</v>
      </c>
    </row>
    <row r="5520">
      <c r="A5520" s="1" t="n">
        <v>43695.91695653935</v>
      </c>
    </row>
    <row r="5521">
      <c r="A5521" s="1" t="n">
        <v>43695.95862326389</v>
      </c>
    </row>
    <row r="5522">
      <c r="A5522" s="1" t="n">
        <v>43696.00028998843</v>
      </c>
    </row>
    <row r="5523">
      <c r="A5523" s="1" t="n">
        <v>43696.04195671296</v>
      </c>
    </row>
    <row r="5524">
      <c r="A5524" s="1" t="n">
        <v>43696.0836234375</v>
      </c>
    </row>
    <row r="5525">
      <c r="A5525" s="1" t="n">
        <v>43696.12529016204</v>
      </c>
    </row>
    <row r="5526">
      <c r="A5526" s="1" t="n">
        <v>43696.16695688658</v>
      </c>
    </row>
    <row r="5527">
      <c r="A5527" s="1" t="n">
        <v>43696.20862361111</v>
      </c>
    </row>
    <row r="5528">
      <c r="A5528" s="1" t="n">
        <v>43696.25029033565</v>
      </c>
    </row>
    <row r="5529">
      <c r="A5529" s="1" t="n">
        <v>43696.29195706019</v>
      </c>
    </row>
    <row r="5530">
      <c r="A5530" s="1" t="n">
        <v>43696.33362378473</v>
      </c>
    </row>
    <row r="5531">
      <c r="A5531" s="1" t="n">
        <v>43696.37529050926</v>
      </c>
    </row>
    <row r="5532">
      <c r="A5532" s="1" t="n">
        <v>43696.4169572338</v>
      </c>
    </row>
    <row r="5533">
      <c r="A5533" s="1" t="n">
        <v>43696.45862395834</v>
      </c>
    </row>
    <row r="5534">
      <c r="A5534" s="1" t="n">
        <v>43696.50029068287</v>
      </c>
    </row>
    <row r="5535">
      <c r="A5535" s="1" t="n">
        <v>43696.5419574074</v>
      </c>
    </row>
    <row r="5536">
      <c r="A5536" s="1" t="n">
        <v>43696.58362413194</v>
      </c>
    </row>
    <row r="5537">
      <c r="A5537" s="1" t="n">
        <v>43696.62529085648</v>
      </c>
    </row>
    <row r="5538">
      <c r="A5538" s="1" t="n">
        <v>43696.66695758102</v>
      </c>
    </row>
    <row r="5539">
      <c r="A5539" s="1" t="n">
        <v>43696.70862430555</v>
      </c>
    </row>
    <row r="5540">
      <c r="A5540" s="1" t="n">
        <v>43696.75029103009</v>
      </c>
    </row>
    <row r="5541">
      <c r="A5541" s="1" t="n">
        <v>43696.79195775463</v>
      </c>
    </row>
    <row r="5542">
      <c r="A5542" s="1" t="n">
        <v>43696.83362447916</v>
      </c>
    </row>
    <row r="5543">
      <c r="A5543" s="1" t="n">
        <v>43696.8752912037</v>
      </c>
    </row>
    <row r="5544">
      <c r="A5544" s="1" t="n">
        <v>43696.91695792824</v>
      </c>
    </row>
    <row r="5545">
      <c r="A5545" s="1" t="n">
        <v>43696.95862465278</v>
      </c>
    </row>
    <row r="5546">
      <c r="A5546" s="1" t="n">
        <v>43697.00029137731</v>
      </c>
    </row>
    <row r="5547">
      <c r="A5547" s="1" t="n">
        <v>43697.04195810185</v>
      </c>
    </row>
    <row r="5548">
      <c r="A5548" s="1" t="n">
        <v>43697.08362482639</v>
      </c>
    </row>
    <row r="5549">
      <c r="A5549" s="1" t="n">
        <v>43697.12529155092</v>
      </c>
    </row>
    <row r="5550">
      <c r="A5550" s="1" t="n">
        <v>43697.16695827546</v>
      </c>
    </row>
    <row r="5551">
      <c r="A5551" s="1" t="n">
        <v>43697.208625</v>
      </c>
    </row>
    <row r="5552">
      <c r="A5552" s="1" t="n">
        <v>43697.25029172454</v>
      </c>
    </row>
    <row r="5553">
      <c r="A5553" s="1" t="n">
        <v>43697.29195844907</v>
      </c>
    </row>
    <row r="5554">
      <c r="A5554" s="1" t="n">
        <v>43697.33362517361</v>
      </c>
    </row>
    <row r="5555">
      <c r="A5555" s="1" t="n">
        <v>43697.37529189815</v>
      </c>
    </row>
    <row r="5556">
      <c r="A5556" s="1" t="n">
        <v>43697.41695862269</v>
      </c>
    </row>
    <row r="5557">
      <c r="A5557" s="1" t="n">
        <v>43697.45862534722</v>
      </c>
    </row>
    <row r="5558">
      <c r="A5558" s="1" t="n">
        <v>43697.50029207176</v>
      </c>
    </row>
    <row r="5559">
      <c r="A5559" s="1" t="n">
        <v>43697.5419587963</v>
      </c>
    </row>
    <row r="5560">
      <c r="A5560" s="1" t="n">
        <v>43697.58362552083</v>
      </c>
    </row>
    <row r="5561">
      <c r="A5561" s="1" t="n">
        <v>43697.62529224537</v>
      </c>
    </row>
    <row r="5562">
      <c r="A5562" s="1" t="n">
        <v>43697.66695896991</v>
      </c>
    </row>
    <row r="5563">
      <c r="A5563" s="1" t="n">
        <v>43697.70862569445</v>
      </c>
    </row>
    <row r="5564">
      <c r="A5564" s="1" t="n">
        <v>43697.75029241898</v>
      </c>
    </row>
    <row r="5565">
      <c r="A5565" s="1" t="n">
        <v>43697.79195914352</v>
      </c>
    </row>
    <row r="5566">
      <c r="A5566" s="1" t="n">
        <v>43697.83362586806</v>
      </c>
    </row>
    <row r="5567">
      <c r="A5567" s="1" t="n">
        <v>43697.87529259259</v>
      </c>
    </row>
    <row r="5568">
      <c r="A5568" s="1" t="n">
        <v>43697.91695931713</v>
      </c>
    </row>
    <row r="5569">
      <c r="A5569" s="1" t="n">
        <v>43697.95862604167</v>
      </c>
    </row>
    <row r="5570">
      <c r="A5570" s="1" t="n">
        <v>43698.00029276621</v>
      </c>
    </row>
    <row r="5571">
      <c r="A5571" s="1" t="n">
        <v>43698.04195949074</v>
      </c>
    </row>
    <row r="5572">
      <c r="A5572" s="1" t="n">
        <v>43698.08362621528</v>
      </c>
    </row>
    <row r="5573">
      <c r="A5573" s="1" t="n">
        <v>43698.12529293982</v>
      </c>
    </row>
    <row r="5574">
      <c r="A5574" s="1" t="n">
        <v>43698.16695966436</v>
      </c>
    </row>
    <row r="5575">
      <c r="A5575" s="1" t="n">
        <v>43698.20862638889</v>
      </c>
    </row>
    <row r="5576">
      <c r="A5576" s="1" t="n">
        <v>43698.25029311343</v>
      </c>
    </row>
    <row r="5577">
      <c r="A5577" s="1" t="n">
        <v>43698.29195983796</v>
      </c>
    </row>
    <row r="5578">
      <c r="A5578" s="1" t="n">
        <v>43698.3336265625</v>
      </c>
    </row>
    <row r="5579">
      <c r="A5579" s="1" t="n">
        <v>43698.37529328703</v>
      </c>
    </row>
    <row r="5580">
      <c r="A5580" s="1" t="n">
        <v>43698.41696001157</v>
      </c>
    </row>
    <row r="5581">
      <c r="A5581" s="1" t="n">
        <v>43698.45862673611</v>
      </c>
    </row>
    <row r="5582">
      <c r="A5582" s="1" t="n">
        <v>43698.50029346065</v>
      </c>
    </row>
    <row r="5583">
      <c r="A5583" s="1" t="n">
        <v>43698.54196018518</v>
      </c>
    </row>
    <row r="5584">
      <c r="A5584" s="1" t="n">
        <v>43698.58362690972</v>
      </c>
    </row>
    <row r="5585">
      <c r="A5585" s="1" t="n">
        <v>43698.62529363426</v>
      </c>
    </row>
    <row r="5586">
      <c r="A5586" s="1" t="n">
        <v>43698.66696035879</v>
      </c>
    </row>
    <row r="5587">
      <c r="A5587" s="1" t="n">
        <v>43698.70862708333</v>
      </c>
    </row>
    <row r="5588">
      <c r="A5588" s="1" t="n">
        <v>43698.75029380787</v>
      </c>
    </row>
    <row r="5589">
      <c r="A5589" s="1" t="n">
        <v>43698.79196053241</v>
      </c>
    </row>
    <row r="5590">
      <c r="A5590" s="1" t="n">
        <v>43698.83362725694</v>
      </c>
    </row>
    <row r="5591">
      <c r="A5591" s="1" t="n">
        <v>43698.87529398148</v>
      </c>
    </row>
    <row r="5592">
      <c r="A5592" s="1" t="n">
        <v>43698.91696070602</v>
      </c>
    </row>
    <row r="5593">
      <c r="A5593" s="1" t="n">
        <v>43698.95862743055</v>
      </c>
    </row>
    <row r="5594">
      <c r="A5594" s="1" t="n">
        <v>43699.00029415509</v>
      </c>
    </row>
    <row r="5595">
      <c r="A5595" s="1" t="n">
        <v>43699.04196087963</v>
      </c>
    </row>
    <row r="5596">
      <c r="A5596" s="1" t="n">
        <v>43699.08362760417</v>
      </c>
    </row>
    <row r="5597">
      <c r="A5597" s="1" t="n">
        <v>43699.1252943287</v>
      </c>
    </row>
    <row r="5598">
      <c r="A5598" s="1" t="n">
        <v>43699.16696105324</v>
      </c>
    </row>
    <row r="5599">
      <c r="A5599" s="1" t="n">
        <v>43699.20862777778</v>
      </c>
    </row>
    <row r="5600">
      <c r="A5600" s="1" t="n">
        <v>43699.25029450232</v>
      </c>
    </row>
    <row r="5601">
      <c r="A5601" s="1" t="n">
        <v>43699.29196122685</v>
      </c>
    </row>
    <row r="5602">
      <c r="A5602" s="1" t="n">
        <v>43699.33362795139</v>
      </c>
    </row>
    <row r="5603">
      <c r="A5603" s="1" t="n">
        <v>43699.37529467593</v>
      </c>
    </row>
    <row r="5604">
      <c r="A5604" s="1" t="n">
        <v>43699.41696140046</v>
      </c>
    </row>
    <row r="5605">
      <c r="A5605" s="1" t="n">
        <v>43699.458628125</v>
      </c>
    </row>
    <row r="5606">
      <c r="A5606" s="1" t="n">
        <v>43699.50029484954</v>
      </c>
    </row>
    <row r="5607">
      <c r="A5607" s="1" t="n">
        <v>43699.54196157408</v>
      </c>
    </row>
    <row r="5608">
      <c r="A5608" s="1" t="n">
        <v>43699.58362829861</v>
      </c>
    </row>
    <row r="5609">
      <c r="A5609" s="1" t="n">
        <v>43699.62529502315</v>
      </c>
    </row>
    <row r="5610">
      <c r="A5610" s="1" t="n">
        <v>43699.66696174769</v>
      </c>
    </row>
    <row r="5611">
      <c r="A5611" s="1" t="n">
        <v>43699.70862847222</v>
      </c>
    </row>
    <row r="5612">
      <c r="A5612" s="1" t="n">
        <v>43699.75029519676</v>
      </c>
    </row>
    <row r="5613">
      <c r="A5613" s="1" t="n">
        <v>43699.7919619213</v>
      </c>
    </row>
    <row r="5614">
      <c r="A5614" s="1" t="n">
        <v>43699.83362864584</v>
      </c>
    </row>
    <row r="5615">
      <c r="A5615" s="1" t="n">
        <v>43699.87529537037</v>
      </c>
    </row>
    <row r="5616">
      <c r="A5616" s="1" t="n">
        <v>43699.91696209491</v>
      </c>
    </row>
    <row r="5617">
      <c r="A5617" s="1" t="n">
        <v>43699.95862881945</v>
      </c>
    </row>
    <row r="5618">
      <c r="A5618" s="1" t="n">
        <v>43700.00029554398</v>
      </c>
    </row>
    <row r="5619">
      <c r="A5619" s="1" t="n">
        <v>43700.04196226851</v>
      </c>
    </row>
    <row r="5620">
      <c r="A5620" s="1" t="n">
        <v>43700.08362899305</v>
      </c>
    </row>
    <row r="5621">
      <c r="A5621" s="1" t="n">
        <v>43700.12529571759</v>
      </c>
    </row>
    <row r="5622">
      <c r="A5622" s="1" t="n">
        <v>43700.16696244213</v>
      </c>
    </row>
    <row r="5623">
      <c r="A5623" s="1" t="n">
        <v>43700.20862916666</v>
      </c>
    </row>
    <row r="5624">
      <c r="A5624" s="1" t="n">
        <v>43700.2502958912</v>
      </c>
    </row>
    <row r="5625">
      <c r="A5625" s="1" t="n">
        <v>43700.29196261574</v>
      </c>
    </row>
    <row r="5626">
      <c r="A5626" s="1" t="n">
        <v>43700.33362934028</v>
      </c>
    </row>
    <row r="5627">
      <c r="A5627" s="1" t="n">
        <v>43700.37529606481</v>
      </c>
    </row>
    <row r="5628">
      <c r="A5628" s="1" t="n">
        <v>43700.41696278935</v>
      </c>
    </row>
    <row r="5629">
      <c r="A5629" s="1" t="n">
        <v>43700.45862951389</v>
      </c>
    </row>
    <row r="5630">
      <c r="A5630" s="1" t="n">
        <v>43700.50029623842</v>
      </c>
    </row>
    <row r="5631">
      <c r="A5631" s="1" t="n">
        <v>43700.54196296296</v>
      </c>
    </row>
    <row r="5632">
      <c r="A5632" s="1" t="n">
        <v>43700.5836296875</v>
      </c>
    </row>
    <row r="5633">
      <c r="A5633" s="1" t="n">
        <v>43700.62529641204</v>
      </c>
    </row>
    <row r="5634">
      <c r="A5634" s="1" t="n">
        <v>43700.66696313657</v>
      </c>
    </row>
    <row r="5635">
      <c r="A5635" s="1" t="n">
        <v>43700.70862986111</v>
      </c>
    </row>
    <row r="5636">
      <c r="A5636" s="1" t="n">
        <v>43700.75029658565</v>
      </c>
    </row>
    <row r="5637">
      <c r="A5637" s="1" t="n">
        <v>43700.79196331018</v>
      </c>
    </row>
    <row r="5638">
      <c r="A5638" s="1" t="n">
        <v>43700.83363003472</v>
      </c>
    </row>
    <row r="5639">
      <c r="A5639" s="1" t="n">
        <v>43700.87529675926</v>
      </c>
    </row>
    <row r="5640">
      <c r="A5640" s="1" t="n">
        <v>43700.9169634838</v>
      </c>
    </row>
    <row r="5641">
      <c r="A5641" s="1" t="n">
        <v>43700.95863020833</v>
      </c>
    </row>
    <row r="5642">
      <c r="A5642" s="1" t="n">
        <v>43701.00029693287</v>
      </c>
    </row>
    <row r="5643">
      <c r="A5643" s="1" t="n">
        <v>43701.04196365741</v>
      </c>
    </row>
    <row r="5644">
      <c r="A5644" s="1" t="n">
        <v>43701.08363038195</v>
      </c>
    </row>
    <row r="5645">
      <c r="A5645" s="1" t="n">
        <v>43701.12529710648</v>
      </c>
    </row>
    <row r="5646">
      <c r="A5646" s="1" t="n">
        <v>43701.16696383102</v>
      </c>
    </row>
    <row r="5647">
      <c r="A5647" s="1" t="n">
        <v>43701.20863055556</v>
      </c>
    </row>
    <row r="5648">
      <c r="A5648" s="1" t="n">
        <v>43701.25029728009</v>
      </c>
    </row>
    <row r="5649">
      <c r="A5649" s="1" t="n">
        <v>43701.29196400463</v>
      </c>
    </row>
    <row r="5650">
      <c r="A5650" s="1" t="n">
        <v>43701.33363072917</v>
      </c>
    </row>
    <row r="5651">
      <c r="A5651" s="1" t="n">
        <v>43701.37529745371</v>
      </c>
    </row>
    <row r="5652">
      <c r="A5652" s="1" t="n">
        <v>43701.41696417824</v>
      </c>
    </row>
    <row r="5653">
      <c r="A5653" s="1" t="n">
        <v>43701.45863090278</v>
      </c>
    </row>
    <row r="5654">
      <c r="A5654" s="1" t="n">
        <v>43701.50029762732</v>
      </c>
    </row>
    <row r="5655">
      <c r="A5655" s="1" t="n">
        <v>43701.54196435185</v>
      </c>
    </row>
    <row r="5656">
      <c r="A5656" s="1" t="n">
        <v>43701.58363107639</v>
      </c>
    </row>
    <row r="5657">
      <c r="A5657" s="1" t="n">
        <v>43701.62529780093</v>
      </c>
    </row>
    <row r="5658">
      <c r="A5658" s="1" t="n">
        <v>43701.66696452547</v>
      </c>
    </row>
    <row r="5659">
      <c r="A5659" s="1" t="n">
        <v>43701.70863125</v>
      </c>
    </row>
    <row r="5660">
      <c r="A5660" s="1" t="n">
        <v>43701.75029797454</v>
      </c>
    </row>
    <row r="5661">
      <c r="A5661" s="1" t="n">
        <v>43701.79196469908</v>
      </c>
    </row>
    <row r="5662">
      <c r="A5662" s="1" t="n">
        <v>43701.83363142361</v>
      </c>
    </row>
    <row r="5663">
      <c r="A5663" s="1" t="n">
        <v>43701.87529814814</v>
      </c>
    </row>
    <row r="5664">
      <c r="A5664" s="1" t="n">
        <v>43701.91696487268</v>
      </c>
    </row>
    <row r="5665">
      <c r="A5665" s="1" t="n">
        <v>43701.95863159722</v>
      </c>
    </row>
    <row r="5666">
      <c r="A5666" s="1" t="n">
        <v>43702.00029832176</v>
      </c>
    </row>
    <row r="5667">
      <c r="A5667" s="1" t="n">
        <v>43702.04196504629</v>
      </c>
    </row>
    <row r="5668">
      <c r="A5668" s="1" t="n">
        <v>43702.08363177083</v>
      </c>
    </row>
    <row r="5669">
      <c r="A5669" s="1" t="n">
        <v>43702.12529849537</v>
      </c>
    </row>
    <row r="5670">
      <c r="A5670" s="1" t="n">
        <v>43702.16696521991</v>
      </c>
    </row>
    <row r="5671">
      <c r="A5671" s="1" t="n">
        <v>43702.20863194444</v>
      </c>
    </row>
    <row r="5672">
      <c r="A5672" s="1" t="n">
        <v>43702.25029866898</v>
      </c>
    </row>
    <row r="5673">
      <c r="A5673" s="1" t="n">
        <v>43702.29196539352</v>
      </c>
    </row>
    <row r="5674">
      <c r="A5674" s="1" t="n">
        <v>43702.33363211805</v>
      </c>
    </row>
    <row r="5675">
      <c r="A5675" s="1" t="n">
        <v>43702.37529884259</v>
      </c>
    </row>
    <row r="5676">
      <c r="A5676" s="1" t="n">
        <v>43702.41696556713</v>
      </c>
    </row>
    <row r="5677">
      <c r="A5677" s="1" t="n">
        <v>43702.45863229167</v>
      </c>
    </row>
    <row r="5678">
      <c r="A5678" s="1" t="n">
        <v>43702.5002990162</v>
      </c>
    </row>
    <row r="5679">
      <c r="A5679" s="1" t="n">
        <v>43702.54196574074</v>
      </c>
    </row>
    <row r="5680">
      <c r="A5680" s="1" t="n">
        <v>43702.58363246528</v>
      </c>
    </row>
    <row r="5681">
      <c r="A5681" s="1" t="n">
        <v>43702.62529918981</v>
      </c>
    </row>
    <row r="5682">
      <c r="A5682" s="1" t="n">
        <v>43702.66696591435</v>
      </c>
    </row>
    <row r="5683">
      <c r="A5683" s="1" t="n">
        <v>43702.70863263889</v>
      </c>
    </row>
    <row r="5684">
      <c r="A5684" s="1" t="n">
        <v>43702.75029936343</v>
      </c>
    </row>
    <row r="5685">
      <c r="A5685" s="1" t="n">
        <v>43702.79196608796</v>
      </c>
    </row>
    <row r="5686">
      <c r="A5686" s="1" t="n">
        <v>43702.8336328125</v>
      </c>
    </row>
    <row r="5687">
      <c r="A5687" s="1" t="n">
        <v>43702.87529953704</v>
      </c>
    </row>
    <row r="5688">
      <c r="A5688" s="1" t="n">
        <v>43702.91696626157</v>
      </c>
    </row>
    <row r="5689">
      <c r="A5689" s="1" t="n">
        <v>43702.95863298611</v>
      </c>
    </row>
    <row r="5690">
      <c r="A5690" s="1" t="n">
        <v>43703.00029971065</v>
      </c>
    </row>
    <row r="5691">
      <c r="A5691" s="1" t="n">
        <v>43703.04196643519</v>
      </c>
    </row>
    <row r="5692">
      <c r="A5692" s="1" t="n">
        <v>43703.08363315972</v>
      </c>
    </row>
    <row r="5693">
      <c r="A5693" s="1" t="n">
        <v>43703.12529988426</v>
      </c>
    </row>
    <row r="5694">
      <c r="A5694" s="1" t="n">
        <v>43703.1669666088</v>
      </c>
    </row>
    <row r="5695">
      <c r="A5695" s="1" t="n">
        <v>43703.20863333334</v>
      </c>
    </row>
    <row r="5696">
      <c r="A5696" s="1" t="n">
        <v>43703.25030005787</v>
      </c>
    </row>
    <row r="5697">
      <c r="A5697" s="1" t="n">
        <v>43703.29196678241</v>
      </c>
    </row>
    <row r="5698">
      <c r="A5698" s="1" t="n">
        <v>43703.33363350695</v>
      </c>
    </row>
    <row r="5699">
      <c r="A5699" s="1" t="n">
        <v>43703.37530023148</v>
      </c>
    </row>
    <row r="5700">
      <c r="A5700" s="1" t="n">
        <v>43703.41696695602</v>
      </c>
    </row>
    <row r="5701">
      <c r="A5701" s="1" t="n">
        <v>43703.45863368056</v>
      </c>
    </row>
    <row r="5702">
      <c r="A5702" s="1" t="n">
        <v>43703.5003004051</v>
      </c>
    </row>
    <row r="5703">
      <c r="A5703" s="1" t="n">
        <v>43703.54196712963</v>
      </c>
    </row>
    <row r="5704">
      <c r="A5704" s="1" t="n">
        <v>43703.58363385416</v>
      </c>
    </row>
    <row r="5705">
      <c r="A5705" s="1" t="n">
        <v>43703.6253005787</v>
      </c>
    </row>
    <row r="5706">
      <c r="A5706" s="1" t="n">
        <v>43703.66696730324</v>
      </c>
    </row>
    <row r="5707">
      <c r="A5707" s="1" t="n">
        <v>43703.70863402777</v>
      </c>
    </row>
    <row r="5708">
      <c r="A5708" s="1" t="n">
        <v>43703.75030075231</v>
      </c>
    </row>
    <row r="5709">
      <c r="A5709" s="1" t="n">
        <v>43703.79196747685</v>
      </c>
    </row>
    <row r="5710">
      <c r="A5710" s="1" t="n">
        <v>43703.83363420139</v>
      </c>
    </row>
    <row r="5711">
      <c r="A5711" s="1" t="n">
        <v>43703.87530092592</v>
      </c>
    </row>
    <row r="5712">
      <c r="A5712" s="1" t="n">
        <v>43703.91696765046</v>
      </c>
    </row>
    <row r="5713">
      <c r="A5713" s="1" t="n">
        <v>43703.958634375</v>
      </c>
    </row>
    <row r="5714">
      <c r="A5714" s="1" t="n">
        <v>43704.00030109954</v>
      </c>
    </row>
    <row r="5715">
      <c r="A5715" s="1" t="n">
        <v>43704.04196782407</v>
      </c>
    </row>
    <row r="5716">
      <c r="A5716" s="1" t="n">
        <v>43704.08363454861</v>
      </c>
    </row>
    <row r="5717">
      <c r="A5717" s="1" t="n">
        <v>43704.12530127315</v>
      </c>
    </row>
    <row r="5718">
      <c r="A5718" s="1" t="n">
        <v>43704.16696799768</v>
      </c>
    </row>
    <row r="5719">
      <c r="A5719" s="1" t="n">
        <v>43704.20863472222</v>
      </c>
    </row>
    <row r="5720">
      <c r="A5720" s="1" t="n">
        <v>43704.25030144676</v>
      </c>
    </row>
    <row r="5721">
      <c r="A5721" s="1" t="n">
        <v>43704.2919681713</v>
      </c>
    </row>
    <row r="5722">
      <c r="A5722" s="1" t="n">
        <v>43704.33363489583</v>
      </c>
    </row>
    <row r="5723">
      <c r="A5723" s="1" t="n">
        <v>43704.37530162037</v>
      </c>
    </row>
    <row r="5724">
      <c r="A5724" s="1" t="n">
        <v>43704.41696834491</v>
      </c>
    </row>
    <row r="5725">
      <c r="A5725" s="1" t="n">
        <v>43704.45863506944</v>
      </c>
    </row>
    <row r="5726">
      <c r="A5726" s="1" t="n">
        <v>43704.50030179398</v>
      </c>
    </row>
    <row r="5727">
      <c r="A5727" s="1" t="n">
        <v>43704.54196851852</v>
      </c>
    </row>
    <row r="5728">
      <c r="A5728" s="1" t="n">
        <v>43704.58363524306</v>
      </c>
    </row>
    <row r="5729">
      <c r="A5729" s="1" t="n">
        <v>43704.62530196759</v>
      </c>
    </row>
    <row r="5730">
      <c r="A5730" s="1" t="n">
        <v>43704.66696869213</v>
      </c>
    </row>
    <row r="5731">
      <c r="A5731" s="1" t="n">
        <v>43704.70863541667</v>
      </c>
    </row>
    <row r="5732">
      <c r="A5732" s="1" t="n">
        <v>43704.7503021412</v>
      </c>
    </row>
    <row r="5733">
      <c r="A5733" s="1" t="n">
        <v>43704.79196886574</v>
      </c>
    </row>
    <row r="5734">
      <c r="A5734" s="1" t="n">
        <v>43704.83363559028</v>
      </c>
    </row>
    <row r="5735">
      <c r="A5735" s="1" t="n">
        <v>43704.87530231482</v>
      </c>
    </row>
    <row r="5736">
      <c r="A5736" s="1" t="n">
        <v>43704.91696903935</v>
      </c>
    </row>
    <row r="5737">
      <c r="A5737" s="1" t="n">
        <v>43704.95863576389</v>
      </c>
    </row>
    <row r="5738">
      <c r="A5738" s="1" t="n">
        <v>43705.00030248843</v>
      </c>
    </row>
    <row r="5739">
      <c r="A5739" s="1" t="n">
        <v>43705.04196921297</v>
      </c>
    </row>
    <row r="5740">
      <c r="A5740" s="1" t="n">
        <v>43705.0836359375</v>
      </c>
    </row>
    <row r="5741">
      <c r="A5741" s="1" t="n">
        <v>43705.12530266204</v>
      </c>
    </row>
    <row r="5742">
      <c r="A5742" s="1" t="n">
        <v>43705.16696938658</v>
      </c>
    </row>
    <row r="5743">
      <c r="A5743" s="1" t="n">
        <v>43705.20863611111</v>
      </c>
    </row>
    <row r="5744">
      <c r="A5744" s="1" t="n">
        <v>43705.25030283565</v>
      </c>
    </row>
    <row r="5745">
      <c r="A5745" s="1" t="n">
        <v>43705.29196956019</v>
      </c>
    </row>
    <row r="5746">
      <c r="A5746" s="1" t="n">
        <v>43705.33363628473</v>
      </c>
    </row>
    <row r="5747">
      <c r="A5747" s="1" t="n">
        <v>43705.37530300926</v>
      </c>
    </row>
    <row r="5748">
      <c r="A5748" s="1" t="n">
        <v>43705.41696973379</v>
      </c>
    </row>
    <row r="5749">
      <c r="A5749" s="1" t="n">
        <v>43705.45863645833</v>
      </c>
    </row>
    <row r="5750">
      <c r="A5750" s="1" t="n">
        <v>43705.50030318287</v>
      </c>
    </row>
    <row r="5751">
      <c r="A5751" s="1" t="n">
        <v>43705.5419699074</v>
      </c>
    </row>
    <row r="5752">
      <c r="A5752" s="1" t="n">
        <v>43705.58363663194</v>
      </c>
    </row>
    <row r="5753">
      <c r="A5753" s="1" t="n">
        <v>43705.62530335648</v>
      </c>
    </row>
    <row r="5754">
      <c r="A5754" s="1" t="n">
        <v>43705.66697008102</v>
      </c>
    </row>
    <row r="5755">
      <c r="A5755" s="1" t="n">
        <v>43705.70863680555</v>
      </c>
    </row>
    <row r="5756">
      <c r="A5756" s="1" t="n">
        <v>43705.75030353009</v>
      </c>
    </row>
    <row r="5757">
      <c r="A5757" s="1" t="n">
        <v>43705.79197025463</v>
      </c>
    </row>
    <row r="5758">
      <c r="A5758" s="1" t="n">
        <v>43705.83363697917</v>
      </c>
    </row>
    <row r="5759">
      <c r="A5759" s="1" t="n">
        <v>43705.8753037037</v>
      </c>
    </row>
    <row r="5760">
      <c r="A5760" s="1" t="n">
        <v>43705.91697042824</v>
      </c>
    </row>
    <row r="5761">
      <c r="A5761" s="1" t="n">
        <v>43705.95863715278</v>
      </c>
    </row>
    <row r="5762">
      <c r="A5762" s="1" t="n">
        <v>43706.00030387731</v>
      </c>
    </row>
    <row r="5763">
      <c r="A5763" s="1" t="n">
        <v>43706.04197060185</v>
      </c>
    </row>
    <row r="5764">
      <c r="A5764" s="1" t="n">
        <v>43706.08363732639</v>
      </c>
    </row>
    <row r="5765">
      <c r="A5765" s="1" t="n">
        <v>43706.12530405093</v>
      </c>
    </row>
    <row r="5766">
      <c r="A5766" s="1" t="n">
        <v>43706.16697077546</v>
      </c>
    </row>
    <row r="5767">
      <c r="A5767" s="1" t="n">
        <v>43706.2086375</v>
      </c>
    </row>
    <row r="5768">
      <c r="A5768" s="1" t="n">
        <v>43706.25030422454</v>
      </c>
    </row>
    <row r="5769">
      <c r="A5769" s="1" t="n">
        <v>43706.29197094907</v>
      </c>
    </row>
    <row r="5770">
      <c r="A5770" s="1" t="n">
        <v>43706.33363767361</v>
      </c>
    </row>
    <row r="5771">
      <c r="A5771" s="1" t="n">
        <v>43706.37530439815</v>
      </c>
    </row>
    <row r="5772">
      <c r="A5772" s="1" t="n">
        <v>43706.41697112269</v>
      </c>
    </row>
    <row r="5773">
      <c r="A5773" s="1" t="n">
        <v>43706.45863784722</v>
      </c>
    </row>
    <row r="5774">
      <c r="A5774" s="1" t="n">
        <v>43706.50030457176</v>
      </c>
    </row>
    <row r="5775">
      <c r="A5775" s="1" t="n">
        <v>43706.5419712963</v>
      </c>
    </row>
    <row r="5776">
      <c r="A5776" s="1" t="n">
        <v>43706.58363802083</v>
      </c>
    </row>
    <row r="5777">
      <c r="A5777" s="1" t="n">
        <v>43706.62530474537</v>
      </c>
    </row>
    <row r="5778">
      <c r="A5778" s="1" t="n">
        <v>43706.66697146991</v>
      </c>
    </row>
    <row r="5779">
      <c r="A5779" s="1" t="n">
        <v>43706.70863819445</v>
      </c>
    </row>
    <row r="5780">
      <c r="A5780" s="1" t="n">
        <v>43706.75030491898</v>
      </c>
    </row>
    <row r="5781">
      <c r="A5781" s="1" t="n">
        <v>43706.79197164352</v>
      </c>
    </row>
    <row r="5782">
      <c r="A5782" s="1" t="n">
        <v>43706.83363836806</v>
      </c>
    </row>
    <row r="5783">
      <c r="A5783" s="1" t="n">
        <v>43706.8753050926</v>
      </c>
    </row>
    <row r="5784">
      <c r="A5784" s="1" t="n">
        <v>43706.91697181713</v>
      </c>
    </row>
    <row r="5785">
      <c r="A5785" s="1" t="n">
        <v>43706.95863854167</v>
      </c>
    </row>
    <row r="5786">
      <c r="A5786" s="1" t="n">
        <v>43707.00030526621</v>
      </c>
    </row>
    <row r="5787">
      <c r="A5787" s="1" t="n">
        <v>43707.04197199074</v>
      </c>
    </row>
    <row r="5788">
      <c r="A5788" s="1" t="n">
        <v>43707.08363871528</v>
      </c>
    </row>
    <row r="5789">
      <c r="A5789" s="1" t="n">
        <v>43707.12530543981</v>
      </c>
    </row>
    <row r="5790">
      <c r="A5790" s="1" t="n">
        <v>43707.16697216435</v>
      </c>
    </row>
    <row r="5791">
      <c r="A5791" s="1" t="n">
        <v>43707.20863888889</v>
      </c>
    </row>
    <row r="5792">
      <c r="A5792" s="1" t="n">
        <v>43707.25030561342</v>
      </c>
    </row>
    <row r="5793">
      <c r="A5793" s="1" t="n">
        <v>43707.29197233796</v>
      </c>
    </row>
    <row r="5794">
      <c r="A5794" s="1" t="n">
        <v>43707.3336390625</v>
      </c>
    </row>
    <row r="5795">
      <c r="A5795" s="1" t="n">
        <v>43707.37530578703</v>
      </c>
    </row>
    <row r="5796">
      <c r="A5796" s="1" t="n">
        <v>43707.41697251157</v>
      </c>
    </row>
    <row r="5797">
      <c r="A5797" s="1" t="n">
        <v>43707.45863923611</v>
      </c>
    </row>
    <row r="5798">
      <c r="A5798" s="1" t="n">
        <v>43707.50030596065</v>
      </c>
    </row>
    <row r="5799">
      <c r="A5799" s="1" t="n">
        <v>43707.54197268518</v>
      </c>
    </row>
    <row r="5800">
      <c r="A5800" s="1" t="n">
        <v>43707.58363940972</v>
      </c>
    </row>
    <row r="5801">
      <c r="A5801" s="1" t="n">
        <v>43707.62530613426</v>
      </c>
    </row>
    <row r="5802">
      <c r="A5802" s="1" t="n">
        <v>43707.66697285879</v>
      </c>
    </row>
    <row r="5803">
      <c r="A5803" s="1" t="n">
        <v>43707.70863958333</v>
      </c>
    </row>
    <row r="5804">
      <c r="A5804" s="1" t="n">
        <v>43707.75030630787</v>
      </c>
    </row>
    <row r="5805">
      <c r="A5805" s="1" t="n">
        <v>43707.79197303241</v>
      </c>
    </row>
    <row r="5806">
      <c r="A5806" s="1" t="n">
        <v>43707.83363975694</v>
      </c>
    </row>
    <row r="5807">
      <c r="A5807" s="1" t="n">
        <v>43707.87530648148</v>
      </c>
    </row>
    <row r="5808">
      <c r="A5808" s="1" t="n">
        <v>43707.91697320602</v>
      </c>
    </row>
    <row r="5809">
      <c r="A5809" s="1" t="n">
        <v>43707.95863993056</v>
      </c>
    </row>
    <row r="5810">
      <c r="A5810" s="1" t="n">
        <v>43708.00030665509</v>
      </c>
    </row>
    <row r="5811">
      <c r="A5811" s="1" t="n">
        <v>43708.04197337963</v>
      </c>
    </row>
    <row r="5812">
      <c r="A5812" s="1" t="n">
        <v>43708.08364010417</v>
      </c>
    </row>
    <row r="5813">
      <c r="A5813" s="1" t="n">
        <v>43708.1253068287</v>
      </c>
    </row>
    <row r="5814">
      <c r="A5814" s="1" t="n">
        <v>43708.16697355324</v>
      </c>
    </row>
    <row r="5815">
      <c r="A5815" s="1" t="n">
        <v>43708.20864027778</v>
      </c>
    </row>
    <row r="5816">
      <c r="A5816" s="1" t="n">
        <v>43708.25030700232</v>
      </c>
    </row>
    <row r="5817">
      <c r="A5817" s="1" t="n">
        <v>43708.29197372685</v>
      </c>
    </row>
    <row r="5818">
      <c r="A5818" s="1" t="n">
        <v>43708.33364045139</v>
      </c>
    </row>
    <row r="5819">
      <c r="A5819" s="1" t="n">
        <v>43708.37530717593</v>
      </c>
    </row>
    <row r="5820">
      <c r="A5820" s="1" t="n">
        <v>43708.41697390046</v>
      </c>
    </row>
    <row r="5821">
      <c r="A5821" s="1" t="n">
        <v>43708.458640625</v>
      </c>
    </row>
    <row r="5822">
      <c r="A5822" s="1" t="n">
        <v>43708.50030734954</v>
      </c>
    </row>
    <row r="5823">
      <c r="A5823" s="1" t="n">
        <v>43708.54197407408</v>
      </c>
    </row>
    <row r="5824">
      <c r="A5824" s="1" t="n">
        <v>43708.58364079861</v>
      </c>
    </row>
    <row r="5825">
      <c r="A5825" s="1" t="n">
        <v>43708.62530752315</v>
      </c>
    </row>
    <row r="5826">
      <c r="A5826" s="1" t="n">
        <v>43708.66697424769</v>
      </c>
    </row>
    <row r="5827">
      <c r="A5827" s="1" t="n">
        <v>43708.70864097223</v>
      </c>
    </row>
    <row r="5828">
      <c r="A5828" s="1" t="n">
        <v>43708.75030769676</v>
      </c>
    </row>
    <row r="5829">
      <c r="A5829" s="1" t="n">
        <v>43708.7919744213</v>
      </c>
    </row>
    <row r="5830">
      <c r="A5830" s="1" t="n">
        <v>43708.83364114584</v>
      </c>
    </row>
    <row r="5831">
      <c r="A5831" s="1" t="n">
        <v>43708.87530787037</v>
      </c>
    </row>
    <row r="5832">
      <c r="A5832" s="1" t="n">
        <v>43708.9169745949</v>
      </c>
    </row>
    <row r="5833">
      <c r="A5833" s="1" t="n">
        <v>43708.95864131944</v>
      </c>
    </row>
    <row r="5834">
      <c r="A5834" s="1" t="n">
        <v>43709.00030804398</v>
      </c>
    </row>
    <row r="5835">
      <c r="A5835" s="1" t="n">
        <v>43709.04197476852</v>
      </c>
    </row>
    <row r="5836">
      <c r="A5836" s="1" t="n">
        <v>43709.08364149305</v>
      </c>
    </row>
    <row r="5837">
      <c r="A5837" s="1" t="n">
        <v>43709.12530821759</v>
      </c>
    </row>
    <row r="5838">
      <c r="A5838" s="1" t="n">
        <v>43709.16697494213</v>
      </c>
    </row>
    <row r="5839">
      <c r="A5839" s="1" t="n">
        <v>43709.20864166666</v>
      </c>
    </row>
    <row r="5840">
      <c r="A5840" s="1" t="n">
        <v>43709.2503083912</v>
      </c>
    </row>
    <row r="5841">
      <c r="A5841" s="1" t="n">
        <v>43709.29197511574</v>
      </c>
    </row>
    <row r="5842">
      <c r="A5842" s="1" t="n">
        <v>43709.33364184028</v>
      </c>
    </row>
    <row r="5843">
      <c r="A5843" s="1" t="n">
        <v>43709.37530856481</v>
      </c>
    </row>
    <row r="5844">
      <c r="A5844" s="1" t="n">
        <v>43709.41697528935</v>
      </c>
    </row>
    <row r="5845">
      <c r="A5845" s="1" t="n">
        <v>43709.45864201389</v>
      </c>
    </row>
    <row r="5846">
      <c r="A5846" s="1" t="n">
        <v>43709.50030873842</v>
      </c>
    </row>
    <row r="5847">
      <c r="A5847" s="1" t="n">
        <v>43709.54197546296</v>
      </c>
    </row>
    <row r="5848">
      <c r="A5848" s="1" t="n">
        <v>43709.5836421875</v>
      </c>
    </row>
    <row r="5849">
      <c r="A5849" s="1" t="n">
        <v>43709.62530891204</v>
      </c>
    </row>
    <row r="5850">
      <c r="A5850" s="1" t="n">
        <v>43709.66697563657</v>
      </c>
    </row>
    <row r="5851">
      <c r="A5851" s="1" t="n">
        <v>43709.70864236111</v>
      </c>
    </row>
    <row r="5852">
      <c r="A5852" s="1" t="n">
        <v>43709.75030908565</v>
      </c>
    </row>
    <row r="5853">
      <c r="A5853" s="1" t="n">
        <v>43709.79197581019</v>
      </c>
    </row>
    <row r="5854">
      <c r="A5854" s="1" t="n">
        <v>43709.83364253472</v>
      </c>
    </row>
    <row r="5855">
      <c r="A5855" s="1" t="n">
        <v>43709.87530925926</v>
      </c>
    </row>
    <row r="5856">
      <c r="A5856" s="1" t="n">
        <v>43709.9169759838</v>
      </c>
    </row>
    <row r="5857">
      <c r="A5857" s="1" t="n">
        <v>43709.95864270833</v>
      </c>
    </row>
    <row r="5858">
      <c r="A5858" s="1" t="n">
        <v>43710.00030943287</v>
      </c>
    </row>
    <row r="5859">
      <c r="A5859" s="1" t="n">
        <v>43710.04197615741</v>
      </c>
    </row>
    <row r="5860">
      <c r="A5860" s="1" t="n">
        <v>43710.08364288195</v>
      </c>
    </row>
    <row r="5861">
      <c r="A5861" s="1" t="n">
        <v>43710.12530960648</v>
      </c>
    </row>
    <row r="5862">
      <c r="A5862" s="1" t="n">
        <v>43710.16697633102</v>
      </c>
    </row>
    <row r="5863">
      <c r="A5863" s="1" t="n">
        <v>43710.20864305556</v>
      </c>
    </row>
    <row r="5864">
      <c r="A5864" s="1" t="n">
        <v>43710.25030978009</v>
      </c>
    </row>
    <row r="5865">
      <c r="A5865" s="1" t="n">
        <v>43710.29197650463</v>
      </c>
    </row>
    <row r="5866">
      <c r="A5866" s="1" t="n">
        <v>43710.33364322917</v>
      </c>
    </row>
    <row r="5867">
      <c r="A5867" s="1" t="n">
        <v>43710.37530995371</v>
      </c>
    </row>
    <row r="5868">
      <c r="A5868" s="1" t="n">
        <v>43710.41697667824</v>
      </c>
    </row>
    <row r="5869">
      <c r="A5869" s="1" t="n">
        <v>43710.45864340278</v>
      </c>
    </row>
    <row r="5870">
      <c r="A5870" s="1" t="n">
        <v>43710.50031012732</v>
      </c>
    </row>
    <row r="5871">
      <c r="A5871" s="1" t="n">
        <v>43710.54197685185</v>
      </c>
    </row>
    <row r="5872">
      <c r="A5872" s="1" t="n">
        <v>43710.58364357639</v>
      </c>
    </row>
    <row r="5873">
      <c r="A5873" s="1" t="n">
        <v>43710.62531030093</v>
      </c>
    </row>
    <row r="5874">
      <c r="A5874" s="1" t="n">
        <v>43710.66697702546</v>
      </c>
    </row>
    <row r="5875">
      <c r="A5875" s="1" t="n">
        <v>43710.70864375</v>
      </c>
    </row>
    <row r="5876">
      <c r="A5876" s="1" t="n">
        <v>43710.75031047453</v>
      </c>
    </row>
    <row r="5877">
      <c r="A5877" s="1" t="n">
        <v>43710.79197719907</v>
      </c>
    </row>
    <row r="5878">
      <c r="A5878" s="1" t="n">
        <v>43710.83364392361</v>
      </c>
    </row>
    <row r="5879">
      <c r="A5879" s="1" t="n">
        <v>43710.87531064815</v>
      </c>
    </row>
    <row r="5880">
      <c r="A5880" s="1" t="n">
        <v>43710.91697737268</v>
      </c>
    </row>
    <row r="5881">
      <c r="A5881" s="1" t="n">
        <v>43710.95864409722</v>
      </c>
    </row>
    <row r="5882">
      <c r="A5882" s="1" t="n">
        <v>43711.00031082176</v>
      </c>
    </row>
    <row r="5883">
      <c r="A5883" s="1" t="n">
        <v>43711.04197754629</v>
      </c>
    </row>
    <row r="5884">
      <c r="A5884" s="1" t="n">
        <v>43711.08364427083</v>
      </c>
    </row>
    <row r="5885">
      <c r="A5885" s="1" t="n">
        <v>43711.12531099537</v>
      </c>
    </row>
    <row r="5886">
      <c r="A5886" s="1" t="n">
        <v>43711.16697771991</v>
      </c>
    </row>
    <row r="5887">
      <c r="A5887" s="1" t="n">
        <v>43711.20864444444</v>
      </c>
    </row>
    <row r="5888">
      <c r="A5888" s="1" t="n">
        <v>43711.25031116898</v>
      </c>
    </row>
    <row r="5889">
      <c r="A5889" s="1" t="n">
        <v>43711.29197789352</v>
      </c>
    </row>
    <row r="5890">
      <c r="A5890" s="1" t="n">
        <v>43711.33364461805</v>
      </c>
    </row>
    <row r="5891">
      <c r="A5891" s="1" t="n">
        <v>43711.37531134259</v>
      </c>
    </row>
    <row r="5892">
      <c r="A5892" s="1" t="n">
        <v>43711.41697806713</v>
      </c>
    </row>
    <row r="5893">
      <c r="A5893" s="1" t="n">
        <v>43711.45864479167</v>
      </c>
    </row>
    <row r="5894">
      <c r="A5894" s="1" t="n">
        <v>43711.5003115162</v>
      </c>
    </row>
    <row r="5895">
      <c r="A5895" s="1" t="n">
        <v>43711.54197824074</v>
      </c>
    </row>
    <row r="5896">
      <c r="A5896" s="1" t="n">
        <v>43711.58364496528</v>
      </c>
    </row>
    <row r="5897">
      <c r="A5897" s="1" t="n">
        <v>43711.62531168982</v>
      </c>
    </row>
    <row r="5898">
      <c r="A5898" s="1" t="n">
        <v>43711.66697841435</v>
      </c>
    </row>
    <row r="5899">
      <c r="A5899" s="1" t="n">
        <v>43711.70864513889</v>
      </c>
    </row>
    <row r="5900">
      <c r="A5900" s="1" t="n">
        <v>43711.75031186343</v>
      </c>
    </row>
    <row r="5901">
      <c r="A5901" s="1" t="n">
        <v>43711.79197858796</v>
      </c>
    </row>
    <row r="5902">
      <c r="A5902" s="1" t="n">
        <v>43711.8336453125</v>
      </c>
    </row>
    <row r="5903">
      <c r="A5903" s="1" t="n">
        <v>43711.87531203704</v>
      </c>
    </row>
    <row r="5904">
      <c r="A5904" s="1" t="n">
        <v>43711.91697876158</v>
      </c>
    </row>
    <row r="5905">
      <c r="A5905" s="1" t="n">
        <v>43711.95864548611</v>
      </c>
    </row>
    <row r="5906">
      <c r="A5906" s="1" t="n">
        <v>43712.00031221065</v>
      </c>
    </row>
    <row r="5907">
      <c r="A5907" s="1" t="n">
        <v>43712.04197893519</v>
      </c>
    </row>
    <row r="5908">
      <c r="A5908" s="1" t="n">
        <v>43712.08364565972</v>
      </c>
    </row>
    <row r="5909">
      <c r="A5909" s="1" t="n">
        <v>43712.12531238426</v>
      </c>
    </row>
    <row r="5910">
      <c r="A5910" s="1" t="n">
        <v>43712.1669791088</v>
      </c>
    </row>
    <row r="5911">
      <c r="A5911" s="1" t="n">
        <v>43712.20864583334</v>
      </c>
    </row>
    <row r="5912">
      <c r="A5912" s="1" t="n">
        <v>43712.25031255787</v>
      </c>
    </row>
    <row r="5913">
      <c r="A5913" s="1" t="n">
        <v>43712.29197928241</v>
      </c>
    </row>
    <row r="5914">
      <c r="A5914" s="1" t="n">
        <v>43712.33364600695</v>
      </c>
    </row>
    <row r="5915">
      <c r="A5915" s="1" t="n">
        <v>43712.37531273148</v>
      </c>
    </row>
    <row r="5916">
      <c r="A5916" s="1" t="n">
        <v>43712.41697945602</v>
      </c>
    </row>
    <row r="5917">
      <c r="A5917" s="1" t="n">
        <v>43712.45864618055</v>
      </c>
    </row>
    <row r="5918">
      <c r="A5918" s="1" t="n">
        <v>43712.50031290509</v>
      </c>
    </row>
    <row r="5919">
      <c r="A5919" s="1" t="n">
        <v>43712.54197962963</v>
      </c>
    </row>
    <row r="5920">
      <c r="A5920" s="1" t="n">
        <v>43712.58364635416</v>
      </c>
    </row>
    <row r="5921">
      <c r="A5921" s="1" t="n">
        <v>43712.6253130787</v>
      </c>
    </row>
    <row r="5922">
      <c r="A5922" s="1" t="n">
        <v>43712.66697980324</v>
      </c>
    </row>
    <row r="5923">
      <c r="A5923" s="1" t="n">
        <v>43712.70864652778</v>
      </c>
    </row>
    <row r="5924">
      <c r="A5924" s="1" t="n">
        <v>43712.75031325231</v>
      </c>
    </row>
    <row r="5925">
      <c r="A5925" s="1" t="n">
        <v>43712.79197997685</v>
      </c>
    </row>
    <row r="5926">
      <c r="A5926" s="1" t="n">
        <v>43712.83364670139</v>
      </c>
    </row>
    <row r="5927">
      <c r="A5927" s="1" t="n">
        <v>43712.87531342592</v>
      </c>
    </row>
    <row r="5928">
      <c r="A5928" s="1" t="n">
        <v>43712.91698015046</v>
      </c>
    </row>
    <row r="5929">
      <c r="A5929" s="1" t="n">
        <v>43712.958646875</v>
      </c>
    </row>
    <row r="5930">
      <c r="A5930" s="1" t="n">
        <v>43713.00031359954</v>
      </c>
    </row>
    <row r="5931">
      <c r="A5931" s="1" t="n">
        <v>43713.04198032407</v>
      </c>
    </row>
    <row r="5932">
      <c r="A5932" s="1" t="n">
        <v>43713.08364704861</v>
      </c>
    </row>
    <row r="5933">
      <c r="A5933" s="1" t="n">
        <v>43713.12531377315</v>
      </c>
    </row>
    <row r="5934">
      <c r="A5934" s="1" t="n">
        <v>43713.16698049768</v>
      </c>
    </row>
    <row r="5935">
      <c r="A5935" s="1" t="n">
        <v>43713.20864722222</v>
      </c>
    </row>
    <row r="5936">
      <c r="A5936" s="1" t="n">
        <v>43713.25031394676</v>
      </c>
    </row>
    <row r="5937">
      <c r="A5937" s="1" t="n">
        <v>43713.2919806713</v>
      </c>
    </row>
    <row r="5938">
      <c r="A5938" s="1" t="n">
        <v>43713.33364739583</v>
      </c>
    </row>
    <row r="5939">
      <c r="A5939" s="1" t="n">
        <v>43713.37531412037</v>
      </c>
    </row>
    <row r="5940">
      <c r="A5940" s="1" t="n">
        <v>43713.41698084491</v>
      </c>
    </row>
    <row r="5941">
      <c r="A5941" s="1" t="n">
        <v>43713.45864756945</v>
      </c>
    </row>
    <row r="5942">
      <c r="A5942" s="1" t="n">
        <v>43713.50031429398</v>
      </c>
    </row>
    <row r="5943">
      <c r="A5943" s="1" t="n">
        <v>43713.54198101852</v>
      </c>
    </row>
    <row r="5944">
      <c r="A5944" s="1" t="n">
        <v>43713.58364774306</v>
      </c>
    </row>
    <row r="5945">
      <c r="A5945" s="1" t="n">
        <v>43713.62531446759</v>
      </c>
    </row>
    <row r="5946">
      <c r="A5946" s="1" t="n">
        <v>43713.66698119213</v>
      </c>
    </row>
    <row r="5947">
      <c r="A5947" s="1" t="n">
        <v>43713.70864791667</v>
      </c>
    </row>
    <row r="5948">
      <c r="A5948" s="1" t="n">
        <v>43713.75031464121</v>
      </c>
    </row>
    <row r="5949">
      <c r="A5949" s="1" t="n">
        <v>43713.79198136574</v>
      </c>
    </row>
    <row r="5950">
      <c r="A5950" s="1" t="n">
        <v>43713.83364809028</v>
      </c>
    </row>
    <row r="5951">
      <c r="A5951" s="1" t="n">
        <v>43713.87531481482</v>
      </c>
    </row>
    <row r="5952">
      <c r="A5952" s="1" t="n">
        <v>43713.91698153935</v>
      </c>
    </row>
    <row r="5953">
      <c r="A5953" s="1" t="n">
        <v>43713.95864826389</v>
      </c>
    </row>
    <row r="5954">
      <c r="A5954" s="1" t="n">
        <v>43714.00031498843</v>
      </c>
    </row>
    <row r="5955">
      <c r="A5955" s="1" t="n">
        <v>43714.04198171297</v>
      </c>
    </row>
    <row r="5956">
      <c r="A5956" s="1" t="n">
        <v>43714.0836484375</v>
      </c>
    </row>
    <row r="5957">
      <c r="A5957" s="1" t="n">
        <v>43714.12531516204</v>
      </c>
    </row>
    <row r="5958">
      <c r="A5958" s="1" t="n">
        <v>43714.16698188658</v>
      </c>
    </row>
    <row r="5959">
      <c r="A5959" s="1" t="n">
        <v>43714.20864861111</v>
      </c>
    </row>
    <row r="5960">
      <c r="A5960" s="1" t="n">
        <v>43714.25031533564</v>
      </c>
    </row>
    <row r="5961">
      <c r="A5961" s="1" t="n">
        <v>43714.29198206018</v>
      </c>
    </row>
    <row r="5962">
      <c r="A5962" s="1" t="n">
        <v>43714.33364878472</v>
      </c>
    </row>
    <row r="5963">
      <c r="A5963" s="1" t="n">
        <v>43714.37531550926</v>
      </c>
    </row>
    <row r="5964">
      <c r="A5964" s="1" t="n">
        <v>43714.41698223379</v>
      </c>
    </row>
    <row r="5965">
      <c r="A5965" s="1" t="n">
        <v>43714.45864895833</v>
      </c>
    </row>
    <row r="5966">
      <c r="A5966" s="1" t="n">
        <v>43714.50031568287</v>
      </c>
    </row>
    <row r="5967">
      <c r="A5967" s="1" t="n">
        <v>43714.54198240741</v>
      </c>
    </row>
    <row r="5968">
      <c r="A5968" s="1" t="n">
        <v>43714.58364913194</v>
      </c>
    </row>
    <row r="5969">
      <c r="A5969" s="1" t="n">
        <v>43714.62531585648</v>
      </c>
    </row>
    <row r="5970">
      <c r="A5970" s="1" t="n">
        <v>43714.66698258102</v>
      </c>
    </row>
    <row r="5971">
      <c r="A5971" s="1" t="n">
        <v>43714.70864930555</v>
      </c>
    </row>
    <row r="5972">
      <c r="A5972" s="1" t="n">
        <v>43714.75031603009</v>
      </c>
    </row>
    <row r="5973">
      <c r="A5973" s="1" t="n">
        <v>43714.79198275463</v>
      </c>
    </row>
    <row r="5974">
      <c r="A5974" s="1" t="n">
        <v>43714.83364947917</v>
      </c>
    </row>
    <row r="5975">
      <c r="A5975" s="1" t="n">
        <v>43714.8753162037</v>
      </c>
    </row>
    <row r="5976">
      <c r="A5976" s="1" t="n">
        <v>43714.91698292824</v>
      </c>
    </row>
    <row r="5977">
      <c r="A5977" s="1" t="n">
        <v>43714.95864965278</v>
      </c>
    </row>
    <row r="5978">
      <c r="A5978" s="1" t="n">
        <v>43715.00031637731</v>
      </c>
    </row>
    <row r="5979">
      <c r="A5979" s="1" t="n">
        <v>43715.04198310185</v>
      </c>
    </row>
    <row r="5980">
      <c r="A5980" s="1" t="n">
        <v>43715.08364982639</v>
      </c>
    </row>
    <row r="5981">
      <c r="A5981" s="1" t="n">
        <v>43715.12531655093</v>
      </c>
    </row>
    <row r="5982">
      <c r="A5982" s="1" t="n">
        <v>43715.16698327546</v>
      </c>
    </row>
    <row r="5983">
      <c r="A5983" s="1" t="n">
        <v>43715.20865</v>
      </c>
    </row>
    <row r="5984">
      <c r="A5984" s="1" t="n">
        <v>43715.25031672454</v>
      </c>
    </row>
    <row r="5985">
      <c r="A5985" s="1" t="n">
        <v>43715.29198344907</v>
      </c>
    </row>
    <row r="5986">
      <c r="A5986" s="1" t="n">
        <v>43715.33365017361</v>
      </c>
    </row>
    <row r="5987">
      <c r="A5987" s="1" t="n">
        <v>43715.37531689815</v>
      </c>
    </row>
    <row r="5988">
      <c r="A5988" s="1" t="n">
        <v>43715.41698362269</v>
      </c>
    </row>
    <row r="5989">
      <c r="A5989" s="1" t="n">
        <v>43715.45865034722</v>
      </c>
    </row>
    <row r="5990">
      <c r="A5990" s="1" t="n">
        <v>43715.50031707176</v>
      </c>
    </row>
    <row r="5991">
      <c r="A5991" s="1" t="n">
        <v>43715.5419837963</v>
      </c>
    </row>
    <row r="5992">
      <c r="A5992" s="1" t="n">
        <v>43715.58365052084</v>
      </c>
    </row>
    <row r="5993">
      <c r="A5993" s="1" t="n">
        <v>43715.62531724537</v>
      </c>
    </row>
    <row r="5994">
      <c r="A5994" s="1" t="n">
        <v>43715.66698396991</v>
      </c>
    </row>
    <row r="5995">
      <c r="A5995" s="1" t="n">
        <v>43715.70865069445</v>
      </c>
    </row>
    <row r="5996">
      <c r="A5996" s="1" t="n">
        <v>43715.75031741898</v>
      </c>
    </row>
    <row r="5997">
      <c r="A5997" s="1" t="n">
        <v>43715.79198414352</v>
      </c>
    </row>
    <row r="5998">
      <c r="A5998" s="1" t="n">
        <v>43715.83365086806</v>
      </c>
    </row>
    <row r="5999">
      <c r="A5999" s="1" t="n">
        <v>43715.8753175926</v>
      </c>
    </row>
    <row r="6000">
      <c r="A6000" s="1" t="n">
        <v>43715.91698431713</v>
      </c>
    </row>
    <row r="6001">
      <c r="A6001" s="1" t="n">
        <v>43715.95865104167</v>
      </c>
    </row>
    <row r="6002">
      <c r="A6002" s="1" t="n">
        <v>43716.0003177662</v>
      </c>
    </row>
    <row r="6003">
      <c r="A6003" s="1" t="n">
        <v>43716.04198449074</v>
      </c>
    </row>
    <row r="6004">
      <c r="A6004" s="1" t="n">
        <v>43716.08365121527</v>
      </c>
    </row>
    <row r="6005">
      <c r="A6005" s="1" t="n">
        <v>43716.12531793981</v>
      </c>
    </row>
    <row r="6006">
      <c r="A6006" s="1" t="n">
        <v>43716.16698466435</v>
      </c>
    </row>
    <row r="6007">
      <c r="A6007" s="1" t="n">
        <v>43716.20865138889</v>
      </c>
    </row>
    <row r="6008">
      <c r="A6008" s="1" t="n">
        <v>43716.25031811342</v>
      </c>
    </row>
    <row r="6009">
      <c r="A6009" s="1" t="n">
        <v>43716.29198483796</v>
      </c>
    </row>
    <row r="6010">
      <c r="A6010" s="1" t="n">
        <v>43716.3336515625</v>
      </c>
    </row>
    <row r="6011">
      <c r="A6011" s="1" t="n">
        <v>43716.37531828704</v>
      </c>
    </row>
    <row r="6012">
      <c r="A6012" s="1" t="n">
        <v>43716.41698501157</v>
      </c>
    </row>
    <row r="6013">
      <c r="A6013" s="1" t="n">
        <v>43716.45865173611</v>
      </c>
    </row>
    <row r="6014">
      <c r="A6014" s="1" t="n">
        <v>43716.50031846065</v>
      </c>
    </row>
    <row r="6015">
      <c r="A6015" s="1" t="n">
        <v>43716.54198518518</v>
      </c>
    </row>
    <row r="6016">
      <c r="A6016" s="1" t="n">
        <v>43716.58365190972</v>
      </c>
    </row>
    <row r="6017">
      <c r="A6017" s="1" t="n">
        <v>43716.62531863426</v>
      </c>
    </row>
    <row r="6018">
      <c r="A6018" s="1" t="n">
        <v>43716.6669853588</v>
      </c>
    </row>
    <row r="6019">
      <c r="A6019" s="1" t="n">
        <v>43716.70865208333</v>
      </c>
    </row>
    <row r="6020">
      <c r="A6020" s="1" t="n">
        <v>43716.75031880787</v>
      </c>
    </row>
    <row r="6021">
      <c r="A6021" s="1" t="n">
        <v>43716.79198553241</v>
      </c>
    </row>
    <row r="6022">
      <c r="A6022" s="1" t="n">
        <v>43716.83365225694</v>
      </c>
    </row>
    <row r="6023">
      <c r="A6023" s="1" t="n">
        <v>43716.87531898148</v>
      </c>
    </row>
    <row r="6024">
      <c r="A6024" s="1" t="n">
        <v>43716.91698570602</v>
      </c>
    </row>
    <row r="6025">
      <c r="A6025" s="1" t="n">
        <v>43716.95865243056</v>
      </c>
    </row>
    <row r="6026">
      <c r="A6026" s="1" t="n">
        <v>43717.00031915509</v>
      </c>
    </row>
    <row r="6027">
      <c r="A6027" s="1" t="n">
        <v>43717.04198587963</v>
      </c>
    </row>
    <row r="6028">
      <c r="A6028" s="1" t="n">
        <v>43717.08365260417</v>
      </c>
    </row>
    <row r="6029">
      <c r="A6029" s="1" t="n">
        <v>43717.1253193287</v>
      </c>
    </row>
    <row r="6030">
      <c r="A6030" s="1" t="n">
        <v>43717.16698605324</v>
      </c>
    </row>
    <row r="6031">
      <c r="A6031" s="1" t="n">
        <v>43717.20865277778</v>
      </c>
    </row>
    <row r="6032">
      <c r="A6032" s="1" t="n">
        <v>43717.25031950232</v>
      </c>
    </row>
    <row r="6033">
      <c r="A6033" s="1" t="n">
        <v>43717.29198622685</v>
      </c>
    </row>
    <row r="6034">
      <c r="A6034" s="1" t="n">
        <v>43717.33365295139</v>
      </c>
    </row>
    <row r="6035">
      <c r="A6035" s="1" t="n">
        <v>43717.37531967593</v>
      </c>
    </row>
    <row r="6036">
      <c r="A6036" s="1" t="n">
        <v>43717.41698640047</v>
      </c>
    </row>
    <row r="6037">
      <c r="A6037" s="1" t="n">
        <v>43717.458653125</v>
      </c>
    </row>
    <row r="6038">
      <c r="A6038" s="1" t="n">
        <v>43717.50031984954</v>
      </c>
    </row>
    <row r="6039">
      <c r="A6039" s="1" t="n">
        <v>43717.54198657408</v>
      </c>
    </row>
    <row r="6040">
      <c r="A6040" s="1" t="n">
        <v>43717.58365329861</v>
      </c>
    </row>
    <row r="6041">
      <c r="A6041" s="1" t="n">
        <v>43717.62532002315</v>
      </c>
    </row>
    <row r="6042">
      <c r="A6042" s="1" t="n">
        <v>43717.66698674769</v>
      </c>
    </row>
    <row r="6043">
      <c r="A6043" s="1" t="n">
        <v>43717.70865347223</v>
      </c>
    </row>
    <row r="6044">
      <c r="A6044" s="1" t="n">
        <v>43717.75032019676</v>
      </c>
    </row>
    <row r="6045">
      <c r="A6045" s="1" t="n">
        <v>43717.79198692129</v>
      </c>
    </row>
    <row r="6046">
      <c r="A6046" s="1" t="n">
        <v>43717.83365364583</v>
      </c>
    </row>
    <row r="6047">
      <c r="A6047" s="1" t="n">
        <v>43717.87532037037</v>
      </c>
    </row>
    <row r="6048">
      <c r="A6048" s="1" t="n">
        <v>43717.9169870949</v>
      </c>
    </row>
    <row r="6049">
      <c r="A6049" s="1" t="n">
        <v>43717.95865381944</v>
      </c>
    </row>
    <row r="6050">
      <c r="A6050" s="1" t="n">
        <v>43718.00032054398</v>
      </c>
    </row>
    <row r="6051">
      <c r="A6051" s="1" t="n">
        <v>43718.04198726852</v>
      </c>
    </row>
    <row r="6052">
      <c r="A6052" s="1" t="n">
        <v>43718.08365399305</v>
      </c>
    </row>
    <row r="6053">
      <c r="A6053" s="1" t="n">
        <v>43718.12532071759</v>
      </c>
    </row>
    <row r="6054">
      <c r="A6054" s="1" t="n">
        <v>43718.16698744213</v>
      </c>
    </row>
    <row r="6055">
      <c r="A6055" s="1" t="n">
        <v>43718.20865416666</v>
      </c>
    </row>
    <row r="6056">
      <c r="A6056" s="1" t="n">
        <v>43718.2503208912</v>
      </c>
    </row>
    <row r="6057">
      <c r="A6057" s="1" t="n">
        <v>43718.29198761574</v>
      </c>
    </row>
    <row r="6058">
      <c r="A6058" s="1" t="n">
        <v>43718.33365434028</v>
      </c>
    </row>
    <row r="6059">
      <c r="A6059" s="1" t="n">
        <v>43718.37532106481</v>
      </c>
    </row>
    <row r="6060">
      <c r="A6060" s="1" t="n">
        <v>43718.41698778935</v>
      </c>
    </row>
    <row r="6061">
      <c r="A6061" s="1" t="n">
        <v>43718.45865451389</v>
      </c>
    </row>
    <row r="6062">
      <c r="A6062" s="1" t="n">
        <v>43718.50032123843</v>
      </c>
    </row>
    <row r="6063">
      <c r="A6063" s="1" t="n">
        <v>43718.54198796296</v>
      </c>
    </row>
    <row r="6064">
      <c r="A6064" s="1" t="n">
        <v>43718.5836546875</v>
      </c>
    </row>
    <row r="6065">
      <c r="A6065" s="1" t="n">
        <v>43718.62532141204</v>
      </c>
    </row>
    <row r="6066">
      <c r="A6066" s="1" t="n">
        <v>43718.66698813657</v>
      </c>
    </row>
    <row r="6067">
      <c r="A6067" s="1" t="n">
        <v>43718.70865486111</v>
      </c>
    </row>
    <row r="6068">
      <c r="A6068" s="1" t="n">
        <v>43718.75032158565</v>
      </c>
    </row>
    <row r="6069">
      <c r="A6069" s="1" t="n">
        <v>43718.79198831019</v>
      </c>
    </row>
    <row r="6070">
      <c r="A6070" s="1" t="n">
        <v>43718.83365503472</v>
      </c>
    </row>
    <row r="6071">
      <c r="A6071" s="1" t="n">
        <v>43718.87532175926</v>
      </c>
    </row>
    <row r="6072">
      <c r="A6072" s="1" t="n">
        <v>43718.9169884838</v>
      </c>
    </row>
    <row r="6073">
      <c r="A6073" s="1" t="n">
        <v>43718.95865520833</v>
      </c>
    </row>
    <row r="6074">
      <c r="A6074" s="1" t="n">
        <v>43719.00032193287</v>
      </c>
    </row>
    <row r="6075">
      <c r="A6075" s="1" t="n">
        <v>43719.04198865741</v>
      </c>
    </row>
    <row r="6076">
      <c r="A6076" s="1" t="n">
        <v>43719.08365538195</v>
      </c>
    </row>
    <row r="6077">
      <c r="A6077" s="1" t="n">
        <v>43719.12532210648</v>
      </c>
    </row>
    <row r="6078">
      <c r="A6078" s="1" t="n">
        <v>43719.16698883102</v>
      </c>
    </row>
    <row r="6079">
      <c r="A6079" s="1" t="n">
        <v>43719.20865555556</v>
      </c>
    </row>
    <row r="6080">
      <c r="A6080" s="1" t="n">
        <v>43719.2503222801</v>
      </c>
    </row>
    <row r="6081">
      <c r="A6081" s="1" t="n">
        <v>43719.29198900463</v>
      </c>
    </row>
    <row r="6082">
      <c r="A6082" s="1" t="n">
        <v>43719.33365572917</v>
      </c>
    </row>
    <row r="6083">
      <c r="A6083" s="1" t="n">
        <v>43719.37532245371</v>
      </c>
    </row>
    <row r="6084">
      <c r="A6084" s="1" t="n">
        <v>43719.41698917824</v>
      </c>
    </row>
    <row r="6085">
      <c r="A6085" s="1" t="n">
        <v>43719.45865590278</v>
      </c>
    </row>
    <row r="6086">
      <c r="A6086" s="1" t="n">
        <v>43719.50032262732</v>
      </c>
    </row>
    <row r="6087">
      <c r="A6087" s="1" t="n">
        <v>43719.54198935185</v>
      </c>
    </row>
    <row r="6088">
      <c r="A6088" s="1" t="n">
        <v>43719.58365607639</v>
      </c>
    </row>
    <row r="6089">
      <c r="A6089" s="1" t="n">
        <v>43719.62532280092</v>
      </c>
    </row>
    <row r="6090">
      <c r="A6090" s="1" t="n">
        <v>43719.66698952546</v>
      </c>
    </row>
    <row r="6091">
      <c r="A6091" s="1" t="n">
        <v>43719.70865625</v>
      </c>
    </row>
    <row r="6092">
      <c r="A6092" s="1" t="n">
        <v>43719.75032297453</v>
      </c>
    </row>
    <row r="6093">
      <c r="A6093" s="1" t="n">
        <v>43719.79198969907</v>
      </c>
    </row>
    <row r="6094">
      <c r="A6094" s="1" t="n">
        <v>43719.83365642361</v>
      </c>
    </row>
    <row r="6095">
      <c r="A6095" s="1" t="n">
        <v>43719.87532314815</v>
      </c>
    </row>
    <row r="6096">
      <c r="A6096" s="1" t="n">
        <v>43719.91698987268</v>
      </c>
    </row>
    <row r="6097">
      <c r="A6097" s="1" t="n">
        <v>43719.95865659722</v>
      </c>
    </row>
    <row r="6098">
      <c r="A6098" s="1" t="n">
        <v>43720.00032332176</v>
      </c>
    </row>
    <row r="6099">
      <c r="A6099" s="1" t="n">
        <v>43720.04199004629</v>
      </c>
    </row>
    <row r="6100">
      <c r="A6100" s="1" t="n">
        <v>43720.08365677083</v>
      </c>
    </row>
    <row r="6101">
      <c r="A6101" s="1" t="n">
        <v>43720.12532349537</v>
      </c>
    </row>
    <row r="6102">
      <c r="A6102" s="1" t="n">
        <v>43720.16699021991</v>
      </c>
    </row>
    <row r="6103">
      <c r="A6103" s="1" t="n">
        <v>43720.20865694444</v>
      </c>
    </row>
    <row r="6104">
      <c r="A6104" s="1" t="n">
        <v>43720.25032366898</v>
      </c>
    </row>
    <row r="6105">
      <c r="A6105" s="1" t="n">
        <v>43720.29199039352</v>
      </c>
    </row>
    <row r="6106">
      <c r="A6106" s="1" t="n">
        <v>43720.33365711806</v>
      </c>
    </row>
    <row r="6107">
      <c r="A6107" s="1" t="n">
        <v>43720.37532384259</v>
      </c>
    </row>
    <row r="6108">
      <c r="A6108" s="1" t="n">
        <v>43720.41699056713</v>
      </c>
    </row>
    <row r="6109">
      <c r="A6109" s="1" t="n">
        <v>43720.45865729167</v>
      </c>
    </row>
    <row r="6110">
      <c r="A6110" s="1" t="n">
        <v>43720.5003240162</v>
      </c>
    </row>
    <row r="6111">
      <c r="A6111" s="1" t="n">
        <v>43720.54199074074</v>
      </c>
    </row>
    <row r="6112">
      <c r="A6112" s="1" t="n">
        <v>43720.58365746528</v>
      </c>
    </row>
    <row r="6113">
      <c r="A6113" s="1" t="n">
        <v>43720.62532418982</v>
      </c>
    </row>
    <row r="6114">
      <c r="A6114" s="1" t="n">
        <v>43720.66699091435</v>
      </c>
    </row>
    <row r="6115">
      <c r="A6115" s="1" t="n">
        <v>43720.70865763889</v>
      </c>
    </row>
    <row r="6116">
      <c r="A6116" s="1" t="n">
        <v>43720.75032436343</v>
      </c>
    </row>
    <row r="6117">
      <c r="A6117" s="1" t="n">
        <v>43720.79199108796</v>
      </c>
    </row>
    <row r="6118">
      <c r="A6118" s="1" t="n">
        <v>43720.8336578125</v>
      </c>
    </row>
    <row r="6119">
      <c r="A6119" s="1" t="n">
        <v>43720.87532453704</v>
      </c>
    </row>
    <row r="6120">
      <c r="A6120" s="1" t="n">
        <v>43720.91699126158</v>
      </c>
    </row>
    <row r="6121">
      <c r="A6121" s="1" t="n">
        <v>43720.95865798611</v>
      </c>
    </row>
    <row r="6122">
      <c r="A6122" s="1" t="n">
        <v>43721.00032471065</v>
      </c>
    </row>
    <row r="6123">
      <c r="A6123" s="1" t="n">
        <v>43721.04199143519</v>
      </c>
    </row>
    <row r="6124">
      <c r="A6124" s="1" t="n">
        <v>43721.08365815973</v>
      </c>
    </row>
    <row r="6125">
      <c r="A6125" s="1" t="n">
        <v>43721.12532488426</v>
      </c>
    </row>
    <row r="6126">
      <c r="A6126" s="1" t="n">
        <v>43721.1669916088</v>
      </c>
    </row>
    <row r="6127">
      <c r="A6127" s="1" t="n">
        <v>43721.20865833334</v>
      </c>
    </row>
    <row r="6128">
      <c r="A6128" s="1" t="n">
        <v>43721.25032505787</v>
      </c>
    </row>
    <row r="6129">
      <c r="A6129" s="1" t="n">
        <v>43721.2919917824</v>
      </c>
    </row>
    <row r="6130">
      <c r="A6130" s="1" t="n">
        <v>43721.33365850694</v>
      </c>
    </row>
    <row r="6131">
      <c r="A6131" s="1" t="n">
        <v>43721.37532523148</v>
      </c>
    </row>
    <row r="6132">
      <c r="A6132" s="1" t="n">
        <v>43721.41699195602</v>
      </c>
    </row>
    <row r="6133">
      <c r="A6133" s="1" t="n">
        <v>43721.45865868055</v>
      </c>
    </row>
    <row r="6134">
      <c r="A6134" s="1" t="n">
        <v>43721.50032540509</v>
      </c>
    </row>
    <row r="6135">
      <c r="A6135" s="1" t="n">
        <v>43721.54199212963</v>
      </c>
    </row>
    <row r="6136">
      <c r="A6136" s="1" t="n">
        <v>43721.58365885416</v>
      </c>
    </row>
    <row r="6137">
      <c r="A6137" s="1" t="n">
        <v>43721.6253255787</v>
      </c>
    </row>
    <row r="6138">
      <c r="A6138" s="1" t="n">
        <v>43721.66699230324</v>
      </c>
    </row>
    <row r="6139">
      <c r="A6139" s="1" t="n">
        <v>43721.70865902778</v>
      </c>
    </row>
    <row r="6140">
      <c r="A6140" s="1" t="n">
        <v>43721.75032575231</v>
      </c>
    </row>
    <row r="6141">
      <c r="A6141" s="1" t="n">
        <v>43721.79199247685</v>
      </c>
    </row>
    <row r="6142">
      <c r="A6142" s="1" t="n">
        <v>43721.83365920139</v>
      </c>
    </row>
    <row r="6143">
      <c r="A6143" s="1" t="n">
        <v>43721.87532592592</v>
      </c>
    </row>
    <row r="6144">
      <c r="A6144" s="1" t="n">
        <v>43721.91699265046</v>
      </c>
    </row>
    <row r="6145">
      <c r="A6145" s="1" t="n">
        <v>43721.958659375</v>
      </c>
    </row>
    <row r="6146">
      <c r="A6146" s="1" t="n">
        <v>43722.00032609954</v>
      </c>
    </row>
    <row r="6147">
      <c r="A6147" s="1" t="n">
        <v>43722.04199282407</v>
      </c>
    </row>
    <row r="6148">
      <c r="A6148" s="1" t="n">
        <v>43722.08365954861</v>
      </c>
    </row>
    <row r="6149">
      <c r="A6149" s="1" t="n">
        <v>43722.12532627315</v>
      </c>
    </row>
    <row r="6150">
      <c r="A6150" s="1" t="n">
        <v>43722.16699299769</v>
      </c>
    </row>
    <row r="6151">
      <c r="A6151" s="1" t="n">
        <v>43722.20865972222</v>
      </c>
    </row>
    <row r="6152">
      <c r="A6152" s="1" t="n">
        <v>43722.25032644676</v>
      </c>
    </row>
    <row r="6153">
      <c r="A6153" s="1" t="n">
        <v>43722.2919931713</v>
      </c>
    </row>
    <row r="6154">
      <c r="A6154" s="1" t="n">
        <v>43722.33365989583</v>
      </c>
    </row>
    <row r="6155">
      <c r="A6155" s="1" t="n">
        <v>43722.37532662037</v>
      </c>
    </row>
    <row r="6156">
      <c r="A6156" s="1" t="n">
        <v>43722.41699334491</v>
      </c>
    </row>
    <row r="6157">
      <c r="A6157" s="1" t="n">
        <v>43722.45866006945</v>
      </c>
    </row>
    <row r="6158">
      <c r="A6158" s="1" t="n">
        <v>43722.50032679398</v>
      </c>
    </row>
    <row r="6159">
      <c r="A6159" s="1" t="n">
        <v>43722.54199351852</v>
      </c>
    </row>
    <row r="6160">
      <c r="A6160" s="1" t="n">
        <v>43722.58366024306</v>
      </c>
    </row>
    <row r="6161">
      <c r="A6161" s="1" t="n">
        <v>43722.62532696759</v>
      </c>
    </row>
    <row r="6162">
      <c r="A6162" s="1" t="n">
        <v>43722.66699369213</v>
      </c>
    </row>
    <row r="6163">
      <c r="A6163" s="1" t="n">
        <v>43722.70866041667</v>
      </c>
    </row>
    <row r="6164">
      <c r="A6164" s="1" t="n">
        <v>43722.75032714121</v>
      </c>
    </row>
    <row r="6165">
      <c r="A6165" s="1" t="n">
        <v>43722.79199386574</v>
      </c>
    </row>
    <row r="6166">
      <c r="A6166" s="1" t="n">
        <v>43722.83366059028</v>
      </c>
    </row>
    <row r="6167">
      <c r="A6167" s="1" t="n">
        <v>43722.87532731482</v>
      </c>
    </row>
    <row r="6168">
      <c r="A6168" s="1" t="n">
        <v>43722.91699403935</v>
      </c>
    </row>
    <row r="6169">
      <c r="A6169" s="1" t="n">
        <v>43722.95866076389</v>
      </c>
    </row>
    <row r="6170">
      <c r="A6170" s="1" t="n">
        <v>43723.00032748843</v>
      </c>
    </row>
    <row r="6171">
      <c r="A6171" s="1" t="n">
        <v>43723.04199421297</v>
      </c>
    </row>
    <row r="6172">
      <c r="A6172" s="1" t="n">
        <v>43723.0836609375</v>
      </c>
    </row>
    <row r="6173">
      <c r="A6173" s="1" t="n">
        <v>43723.12532766203</v>
      </c>
    </row>
    <row r="6174">
      <c r="A6174" s="1" t="n">
        <v>43723.16699438657</v>
      </c>
    </row>
    <row r="6175">
      <c r="A6175" s="1" t="n">
        <v>43723.20866111111</v>
      </c>
    </row>
    <row r="6176">
      <c r="A6176" s="1" t="n">
        <v>43723.25032783565</v>
      </c>
    </row>
    <row r="6177">
      <c r="A6177" s="1" t="n">
        <v>43723.29199456018</v>
      </c>
    </row>
    <row r="6178">
      <c r="A6178" s="1" t="n">
        <v>43723.33366128472</v>
      </c>
    </row>
    <row r="6179">
      <c r="A6179" s="1" t="n">
        <v>43723.37532800926</v>
      </c>
    </row>
    <row r="6180">
      <c r="A6180" s="1" t="n">
        <v>43723.41699473379</v>
      </c>
    </row>
    <row r="6181">
      <c r="A6181" s="1" t="n">
        <v>43723.45866145833</v>
      </c>
    </row>
    <row r="6182">
      <c r="A6182" s="1" t="n">
        <v>43723.50032818287</v>
      </c>
    </row>
    <row r="6183">
      <c r="A6183" s="1" t="n">
        <v>43723.54199490741</v>
      </c>
    </row>
    <row r="6184">
      <c r="A6184" s="1" t="n">
        <v>43723.58366163194</v>
      </c>
    </row>
    <row r="6185">
      <c r="A6185" s="1" t="n">
        <v>43723.62532835648</v>
      </c>
    </row>
    <row r="6186">
      <c r="A6186" s="1" t="n">
        <v>43723.66699508102</v>
      </c>
    </row>
    <row r="6187">
      <c r="A6187" s="1" t="n">
        <v>43723.70866180555</v>
      </c>
    </row>
    <row r="6188">
      <c r="A6188" s="1" t="n">
        <v>43723.75032853009</v>
      </c>
    </row>
    <row r="6189">
      <c r="A6189" s="1" t="n">
        <v>43723.79199525463</v>
      </c>
    </row>
    <row r="6190">
      <c r="A6190" s="1" t="n">
        <v>43723.83366197917</v>
      </c>
    </row>
    <row r="6191">
      <c r="A6191" s="1" t="n">
        <v>43723.8753287037</v>
      </c>
    </row>
    <row r="6192">
      <c r="A6192" s="1" t="n">
        <v>43723.91699542824</v>
      </c>
    </row>
    <row r="6193">
      <c r="A6193" s="1" t="n">
        <v>43723.95866215278</v>
      </c>
    </row>
    <row r="6194">
      <c r="A6194" s="1" t="n">
        <v>43724.00032887732</v>
      </c>
    </row>
    <row r="6195">
      <c r="A6195" s="1" t="n">
        <v>43724.04199560185</v>
      </c>
    </row>
    <row r="6196">
      <c r="A6196" s="1" t="n">
        <v>43724.08366232639</v>
      </c>
    </row>
    <row r="6197">
      <c r="A6197" s="1" t="n">
        <v>43724.12532905093</v>
      </c>
    </row>
    <row r="6198">
      <c r="A6198" s="1" t="n">
        <v>43724.16699577546</v>
      </c>
    </row>
    <row r="6199">
      <c r="A6199" s="1" t="n">
        <v>43724.2086625</v>
      </c>
    </row>
    <row r="6200">
      <c r="A6200" s="1" t="n">
        <v>43724.25032922454</v>
      </c>
    </row>
    <row r="6201">
      <c r="A6201" s="1" t="n">
        <v>43724.29199594908</v>
      </c>
    </row>
    <row r="6202">
      <c r="A6202" s="1" t="n">
        <v>43724.33366267361</v>
      </c>
    </row>
    <row r="6203">
      <c r="A6203" s="1" t="n">
        <v>43724.37532939815</v>
      </c>
    </row>
    <row r="6204">
      <c r="A6204" s="1" t="n">
        <v>43724.41699612269</v>
      </c>
    </row>
    <row r="6205">
      <c r="A6205" s="1" t="n">
        <v>43724.45866284722</v>
      </c>
    </row>
    <row r="6206">
      <c r="A6206" s="1" t="n">
        <v>43724.50032957176</v>
      </c>
    </row>
    <row r="6207">
      <c r="A6207" s="1" t="n">
        <v>43724.5419962963</v>
      </c>
    </row>
    <row r="6208">
      <c r="A6208" s="1" t="n">
        <v>43724.58366302084</v>
      </c>
    </row>
    <row r="6209">
      <c r="A6209" s="1" t="n">
        <v>43724.62532974537</v>
      </c>
    </row>
    <row r="6210">
      <c r="A6210" s="1" t="n">
        <v>43724.66699646991</v>
      </c>
    </row>
    <row r="6211">
      <c r="A6211" s="1" t="n">
        <v>43724.70866319445</v>
      </c>
    </row>
    <row r="6212">
      <c r="A6212" s="1" t="n">
        <v>43724.75032991898</v>
      </c>
    </row>
    <row r="6213">
      <c r="A6213" s="1" t="n">
        <v>43724.79199664352</v>
      </c>
    </row>
    <row r="6214">
      <c r="A6214" s="1" t="n">
        <v>43724.83366336805</v>
      </c>
    </row>
    <row r="6215">
      <c r="A6215" s="1" t="n">
        <v>43724.87533009259</v>
      </c>
    </row>
    <row r="6216">
      <c r="A6216" s="1" t="n">
        <v>43724.91699681713</v>
      </c>
    </row>
    <row r="6217">
      <c r="A6217" s="1" t="n">
        <v>43724.95866354166</v>
      </c>
    </row>
    <row r="6218">
      <c r="A6218" s="1" t="n">
        <v>43725.0003302662</v>
      </c>
    </row>
    <row r="6219">
      <c r="A6219" s="1" t="n">
        <v>43725.04199699074</v>
      </c>
    </row>
    <row r="6220">
      <c r="A6220" s="1" t="n">
        <v>43725.08366371528</v>
      </c>
    </row>
    <row r="6221">
      <c r="A6221" s="1" t="n">
        <v>43725.12533043981</v>
      </c>
    </row>
    <row r="6222">
      <c r="A6222" s="1" t="n">
        <v>43725.16699716435</v>
      </c>
    </row>
    <row r="6223">
      <c r="A6223" s="1" t="n">
        <v>43725.20866388889</v>
      </c>
    </row>
    <row r="6224">
      <c r="A6224" s="1" t="n">
        <v>43725.25033061342</v>
      </c>
    </row>
    <row r="6225">
      <c r="A6225" s="1" t="n">
        <v>43725.29199733796</v>
      </c>
    </row>
    <row r="6226">
      <c r="A6226" s="1" t="n">
        <v>43725.3336640625</v>
      </c>
    </row>
    <row r="6227">
      <c r="A6227" s="1" t="n">
        <v>43725.37533078704</v>
      </c>
    </row>
    <row r="6228">
      <c r="A6228" s="1" t="n">
        <v>43725.41699751157</v>
      </c>
    </row>
    <row r="6229">
      <c r="A6229" s="1" t="n">
        <v>43725.45866423611</v>
      </c>
    </row>
    <row r="6230">
      <c r="A6230" s="1" t="n">
        <v>43725.50033096065</v>
      </c>
    </row>
    <row r="6231">
      <c r="A6231" s="1" t="n">
        <v>43725.54199768518</v>
      </c>
    </row>
    <row r="6232">
      <c r="A6232" s="1" t="n">
        <v>43725.58366440972</v>
      </c>
    </row>
    <row r="6233">
      <c r="A6233" s="1" t="n">
        <v>43725.62533113426</v>
      </c>
    </row>
    <row r="6234">
      <c r="A6234" s="1" t="n">
        <v>43725.6669978588</v>
      </c>
    </row>
    <row r="6235">
      <c r="A6235" s="1" t="n">
        <v>43725.70866458333</v>
      </c>
    </row>
    <row r="6236">
      <c r="A6236" s="1" t="n">
        <v>43725.75033130787</v>
      </c>
    </row>
    <row r="6237">
      <c r="A6237" s="1" t="n">
        <v>43725.79199803241</v>
      </c>
    </row>
    <row r="6238">
      <c r="A6238" s="1" t="n">
        <v>43725.83366475694</v>
      </c>
    </row>
    <row r="6239">
      <c r="A6239" s="1" t="n">
        <v>43725.87533148148</v>
      </c>
    </row>
    <row r="6240">
      <c r="A6240" s="1" t="n">
        <v>43725.91699820602</v>
      </c>
    </row>
    <row r="6241">
      <c r="A6241" s="1" t="n">
        <v>43725.95866493056</v>
      </c>
    </row>
    <row r="6242">
      <c r="A6242" s="1" t="n">
        <v>43726.00033165509</v>
      </c>
    </row>
    <row r="6243">
      <c r="A6243" s="1" t="n">
        <v>43726.04199837963</v>
      </c>
    </row>
    <row r="6244">
      <c r="A6244" s="1" t="n">
        <v>43726.08366510417</v>
      </c>
    </row>
    <row r="6245">
      <c r="A6245" s="1" t="n">
        <v>43726.12533182871</v>
      </c>
    </row>
    <row r="6246">
      <c r="A6246" s="1" t="n">
        <v>43726.16699855324</v>
      </c>
    </row>
    <row r="6247">
      <c r="A6247" s="1" t="n">
        <v>43726.20866527778</v>
      </c>
    </row>
    <row r="6248">
      <c r="A6248" s="1" t="n">
        <v>43726.25033200232</v>
      </c>
    </row>
    <row r="6249">
      <c r="A6249" s="1" t="n">
        <v>43726.29199872685</v>
      </c>
    </row>
    <row r="6250">
      <c r="A6250" s="1" t="n">
        <v>43726.33366545139</v>
      </c>
    </row>
    <row r="6251">
      <c r="A6251" s="1" t="n">
        <v>43726.37533217593</v>
      </c>
    </row>
    <row r="6252">
      <c r="A6252" s="1" t="n">
        <v>43726.41699890047</v>
      </c>
    </row>
    <row r="6253">
      <c r="A6253" s="1" t="n">
        <v>43726.458665625</v>
      </c>
    </row>
    <row r="6254">
      <c r="A6254" s="1" t="n">
        <v>43726.50033234954</v>
      </c>
    </row>
    <row r="6255">
      <c r="A6255" s="1" t="n">
        <v>43726.54199907408</v>
      </c>
    </row>
    <row r="6256">
      <c r="A6256" s="1" t="n">
        <v>43726.58366579861</v>
      </c>
    </row>
    <row r="6257">
      <c r="A6257" s="1" t="n">
        <v>43726.62533252314</v>
      </c>
    </row>
    <row r="6258">
      <c r="A6258" s="1" t="n">
        <v>43726.66699924768</v>
      </c>
    </row>
    <row r="6259">
      <c r="A6259" s="1" t="n">
        <v>43726.70866597222</v>
      </c>
    </row>
    <row r="6260">
      <c r="A6260" s="1" t="n">
        <v>43726.75033269676</v>
      </c>
    </row>
    <row r="6261">
      <c r="A6261" s="1" t="n">
        <v>43726.79199942129</v>
      </c>
    </row>
    <row r="6262">
      <c r="A6262" s="1" t="n">
        <v>43726.83366614583</v>
      </c>
    </row>
    <row r="6263">
      <c r="A6263" s="1" t="n">
        <v>43726.87533287037</v>
      </c>
    </row>
    <row r="6264">
      <c r="A6264" s="1" t="n">
        <v>43726.91699959491</v>
      </c>
    </row>
    <row r="6265">
      <c r="A6265" s="1" t="n">
        <v>43726.95866631944</v>
      </c>
    </row>
    <row r="6266">
      <c r="A6266" s="1" t="n">
        <v>43727.00033304398</v>
      </c>
    </row>
    <row r="6267">
      <c r="A6267" s="1" t="n">
        <v>43727.04199976852</v>
      </c>
    </row>
    <row r="6268">
      <c r="A6268" s="1" t="n">
        <v>43727.08366649305</v>
      </c>
    </row>
    <row r="6269">
      <c r="A6269" s="1" t="n">
        <v>43727.12533321759</v>
      </c>
    </row>
    <row r="6270">
      <c r="A6270" s="1" t="n">
        <v>43727.16699994213</v>
      </c>
    </row>
    <row r="6271">
      <c r="A6271" s="1" t="n">
        <v>43727.20866666667</v>
      </c>
    </row>
    <row r="6272">
      <c r="A6272" s="1" t="n">
        <v>43727.2503333912</v>
      </c>
    </row>
    <row r="6273">
      <c r="A6273" s="1" t="n">
        <v>43727.29200011574</v>
      </c>
    </row>
    <row r="6274">
      <c r="A6274" s="1" t="n">
        <v>43727.33366684028</v>
      </c>
    </row>
    <row r="6275">
      <c r="A6275" s="1" t="n">
        <v>43727.37533356481</v>
      </c>
    </row>
    <row r="6276">
      <c r="A6276" s="1" t="n">
        <v>43727.41700028935</v>
      </c>
    </row>
    <row r="6277">
      <c r="A6277" s="1" t="n">
        <v>43727.45866701389</v>
      </c>
    </row>
    <row r="6278">
      <c r="A6278" s="1" t="n">
        <v>43727.50033373843</v>
      </c>
    </row>
    <row r="6279">
      <c r="A6279" s="1" t="n">
        <v>43727.54200046296</v>
      </c>
    </row>
    <row r="6280">
      <c r="A6280" s="1" t="n">
        <v>43727.5836671875</v>
      </c>
    </row>
    <row r="6281">
      <c r="A6281" s="1" t="n">
        <v>43727.62533391204</v>
      </c>
    </row>
    <row r="6282">
      <c r="A6282" s="1" t="n">
        <v>43727.66700063657</v>
      </c>
    </row>
    <row r="6283">
      <c r="A6283" s="1" t="n">
        <v>43727.70866736111</v>
      </c>
    </row>
    <row r="6284">
      <c r="A6284" s="1" t="n">
        <v>43727.75033408565</v>
      </c>
    </row>
    <row r="6285">
      <c r="A6285" s="1" t="n">
        <v>43727.79200081019</v>
      </c>
    </row>
    <row r="6286">
      <c r="A6286" s="1" t="n">
        <v>43727.83366753472</v>
      </c>
    </row>
    <row r="6287">
      <c r="A6287" s="1" t="n">
        <v>43727.87533425926</v>
      </c>
    </row>
    <row r="6288">
      <c r="A6288" s="1" t="n">
        <v>43727.9170009838</v>
      </c>
    </row>
    <row r="6289">
      <c r="A6289" s="1" t="n">
        <v>43727.95866770834</v>
      </c>
    </row>
    <row r="6290">
      <c r="A6290" s="1" t="n">
        <v>43728.00033443287</v>
      </c>
    </row>
    <row r="6291">
      <c r="A6291" s="1" t="n">
        <v>43728.04200115741</v>
      </c>
    </row>
    <row r="6292">
      <c r="A6292" s="1" t="n">
        <v>43728.08366788195</v>
      </c>
    </row>
    <row r="6293">
      <c r="A6293" s="1" t="n">
        <v>43728.12533460648</v>
      </c>
    </row>
    <row r="6294">
      <c r="A6294" s="1" t="n">
        <v>43728.16700133102</v>
      </c>
    </row>
    <row r="6295">
      <c r="A6295" s="1" t="n">
        <v>43728.20866805556</v>
      </c>
    </row>
    <row r="6296">
      <c r="A6296" s="1" t="n">
        <v>43728.2503347801</v>
      </c>
    </row>
    <row r="6297">
      <c r="A6297" s="1" t="n">
        <v>43728.29200150463</v>
      </c>
    </row>
    <row r="6298">
      <c r="A6298" s="1" t="n">
        <v>43728.33366822917</v>
      </c>
    </row>
    <row r="6299">
      <c r="A6299" s="1" t="n">
        <v>43728.3753349537</v>
      </c>
    </row>
    <row r="6300">
      <c r="A6300" s="1" t="n">
        <v>43728.41700167824</v>
      </c>
    </row>
    <row r="6301">
      <c r="A6301" s="1" t="n">
        <v>43728.45866840277</v>
      </c>
    </row>
    <row r="6302">
      <c r="A6302" s="1" t="n">
        <v>43728.50033512731</v>
      </c>
    </row>
    <row r="6303">
      <c r="A6303" s="1" t="n">
        <v>43728.54200185185</v>
      </c>
    </row>
    <row r="6304">
      <c r="A6304" s="1" t="n">
        <v>43728.58366857639</v>
      </c>
    </row>
    <row r="6305">
      <c r="A6305" s="1" t="n">
        <v>43728.62533530092</v>
      </c>
    </row>
    <row r="6306">
      <c r="A6306" s="1" t="n">
        <v>43728.66700202546</v>
      </c>
    </row>
    <row r="6307">
      <c r="A6307" s="1" t="n">
        <v>43728.70866875</v>
      </c>
    </row>
    <row r="6308">
      <c r="A6308" s="1" t="n">
        <v>43728.75033547453</v>
      </c>
    </row>
    <row r="6309">
      <c r="A6309" s="1" t="n">
        <v>43728.79200219907</v>
      </c>
    </row>
    <row r="6310">
      <c r="A6310" s="1" t="n">
        <v>43728.83366892361</v>
      </c>
    </row>
    <row r="6311">
      <c r="A6311" s="1" t="n">
        <v>43728.87533564815</v>
      </c>
    </row>
    <row r="6312">
      <c r="A6312" s="1" t="n">
        <v>43728.91700237268</v>
      </c>
    </row>
    <row r="6313">
      <c r="A6313" s="1" t="n">
        <v>43728.95866909722</v>
      </c>
    </row>
    <row r="6314">
      <c r="A6314" s="1" t="n">
        <v>43729.00033582176</v>
      </c>
    </row>
    <row r="6315">
      <c r="A6315" s="1" t="n">
        <v>43729.0420025463</v>
      </c>
    </row>
    <row r="6316">
      <c r="A6316" s="1" t="n">
        <v>43729.08366927083</v>
      </c>
    </row>
    <row r="6317">
      <c r="A6317" s="1" t="n">
        <v>43729.12533599537</v>
      </c>
    </row>
    <row r="6318">
      <c r="A6318" s="1" t="n">
        <v>43729.16700271991</v>
      </c>
    </row>
    <row r="6319">
      <c r="A6319" s="1" t="n">
        <v>43729.20866944444</v>
      </c>
    </row>
    <row r="6320">
      <c r="A6320" s="1" t="n">
        <v>43729.25033616898</v>
      </c>
    </row>
    <row r="6321">
      <c r="A6321" s="1" t="n">
        <v>43729.29200289352</v>
      </c>
    </row>
    <row r="6322">
      <c r="A6322" s="1" t="n">
        <v>43729.33366961806</v>
      </c>
    </row>
    <row r="6323">
      <c r="A6323" s="1" t="n">
        <v>43729.37533634259</v>
      </c>
    </row>
    <row r="6324">
      <c r="A6324" s="1" t="n">
        <v>43729.41700306713</v>
      </c>
    </row>
    <row r="6325">
      <c r="A6325" s="1" t="n">
        <v>43729.45866979167</v>
      </c>
    </row>
    <row r="6326">
      <c r="A6326" s="1" t="n">
        <v>43729.5003365162</v>
      </c>
    </row>
    <row r="6327">
      <c r="A6327" s="1" t="n">
        <v>43729.54200324074</v>
      </c>
    </row>
    <row r="6328">
      <c r="A6328" s="1" t="n">
        <v>43729.58366996528</v>
      </c>
    </row>
    <row r="6329">
      <c r="A6329" s="1" t="n">
        <v>43729.62533668982</v>
      </c>
    </row>
    <row r="6330">
      <c r="A6330" s="1" t="n">
        <v>43729.66700341435</v>
      </c>
    </row>
    <row r="6331">
      <c r="A6331" s="1" t="n">
        <v>43729.70867013889</v>
      </c>
    </row>
    <row r="6332">
      <c r="A6332" s="1" t="n">
        <v>43729.75033686343</v>
      </c>
    </row>
    <row r="6333">
      <c r="A6333" s="1" t="n">
        <v>43729.79200358797</v>
      </c>
    </row>
    <row r="6334">
      <c r="A6334" s="1" t="n">
        <v>43729.8336703125</v>
      </c>
    </row>
    <row r="6335">
      <c r="A6335" s="1" t="n">
        <v>43729.87533703704</v>
      </c>
    </row>
    <row r="6336">
      <c r="A6336" s="1" t="n">
        <v>43729.91700376158</v>
      </c>
    </row>
    <row r="6337">
      <c r="A6337" s="1" t="n">
        <v>43729.95867048611</v>
      </c>
    </row>
    <row r="6338">
      <c r="A6338" s="1" t="n">
        <v>43730.00033721065</v>
      </c>
    </row>
    <row r="6339">
      <c r="A6339" s="1" t="n">
        <v>43730.04200393519</v>
      </c>
    </row>
    <row r="6340">
      <c r="A6340" s="1" t="n">
        <v>43730.08367065973</v>
      </c>
    </row>
    <row r="6341">
      <c r="A6341" s="1" t="n">
        <v>43730.12533738426</v>
      </c>
    </row>
    <row r="6342">
      <c r="A6342" s="1" t="n">
        <v>43730.16700410879</v>
      </c>
    </row>
    <row r="6343">
      <c r="A6343" s="1" t="n">
        <v>43730.20867083333</v>
      </c>
    </row>
    <row r="6344">
      <c r="A6344" s="1" t="n">
        <v>43730.25033755787</v>
      </c>
    </row>
    <row r="6345">
      <c r="A6345" s="1" t="n">
        <v>43730.2920042824</v>
      </c>
    </row>
    <row r="6346">
      <c r="A6346" s="1" t="n">
        <v>43730.33367100694</v>
      </c>
    </row>
    <row r="6347">
      <c r="A6347" s="1" t="n">
        <v>43730.37533773148</v>
      </c>
    </row>
    <row r="6348">
      <c r="A6348" s="1" t="n">
        <v>43730.41700445602</v>
      </c>
    </row>
    <row r="6349">
      <c r="A6349" s="1" t="n">
        <v>43730.45867118055</v>
      </c>
    </row>
    <row r="6350">
      <c r="A6350" s="1" t="n">
        <v>43730.50033790509</v>
      </c>
    </row>
    <row r="6351">
      <c r="A6351" s="1" t="n">
        <v>43730.54200462963</v>
      </c>
    </row>
    <row r="6352">
      <c r="A6352" s="1" t="n">
        <v>43730.58367135416</v>
      </c>
    </row>
    <row r="6353">
      <c r="A6353" s="1" t="n">
        <v>43730.6253380787</v>
      </c>
    </row>
    <row r="6354">
      <c r="A6354" s="1" t="n">
        <v>43730.66700480324</v>
      </c>
    </row>
    <row r="6355">
      <c r="A6355" s="1" t="n">
        <v>43730.70867152778</v>
      </c>
    </row>
    <row r="6356">
      <c r="A6356" s="1" t="n">
        <v>43730.75033825231</v>
      </c>
    </row>
    <row r="6357">
      <c r="A6357" s="1" t="n">
        <v>43730.79200497685</v>
      </c>
    </row>
    <row r="6358">
      <c r="A6358" s="1" t="n">
        <v>43730.83367170139</v>
      </c>
    </row>
    <row r="6359">
      <c r="A6359" s="1" t="n">
        <v>43730.87533842593</v>
      </c>
    </row>
    <row r="6360">
      <c r="A6360" s="1" t="n">
        <v>43730.91700515046</v>
      </c>
    </row>
    <row r="6361">
      <c r="A6361" s="1" t="n">
        <v>43730.958671875</v>
      </c>
    </row>
    <row r="6362">
      <c r="A6362" s="1" t="n">
        <v>43731.00033859954</v>
      </c>
    </row>
    <row r="6363">
      <c r="A6363" s="1" t="n">
        <v>43731.04200532407</v>
      </c>
    </row>
    <row r="6364">
      <c r="A6364" s="1" t="n">
        <v>43731.08367204861</v>
      </c>
    </row>
    <row r="6365">
      <c r="A6365" s="1" t="n">
        <v>43731.12533877315</v>
      </c>
    </row>
    <row r="6366">
      <c r="A6366" s="1" t="n">
        <v>43731.16700549769</v>
      </c>
    </row>
    <row r="6367">
      <c r="A6367" s="1" t="n">
        <v>43731.20867222222</v>
      </c>
    </row>
    <row r="6368">
      <c r="A6368" s="1" t="n">
        <v>43731.25033894676</v>
      </c>
    </row>
    <row r="6369">
      <c r="A6369" s="1" t="n">
        <v>43731.2920056713</v>
      </c>
    </row>
    <row r="6370">
      <c r="A6370" s="1" t="n">
        <v>43731.33367239583</v>
      </c>
    </row>
    <row r="6371">
      <c r="A6371" s="1" t="n">
        <v>43731.37533912037</v>
      </c>
    </row>
    <row r="6372">
      <c r="A6372" s="1" t="n">
        <v>43731.41700584491</v>
      </c>
    </row>
    <row r="6373">
      <c r="A6373" s="1" t="n">
        <v>43731.45867256945</v>
      </c>
    </row>
    <row r="6374">
      <c r="A6374" s="1" t="n">
        <v>43731.50033929398</v>
      </c>
    </row>
    <row r="6375">
      <c r="A6375" s="1" t="n">
        <v>43731.54200601852</v>
      </c>
    </row>
    <row r="6376">
      <c r="A6376" s="1" t="n">
        <v>43731.58367274306</v>
      </c>
    </row>
    <row r="6377">
      <c r="A6377" s="1" t="n">
        <v>43731.6253394676</v>
      </c>
    </row>
    <row r="6378">
      <c r="A6378" s="1" t="n">
        <v>43731.66700619213</v>
      </c>
    </row>
    <row r="6379">
      <c r="A6379" s="1" t="n">
        <v>43731.70867291667</v>
      </c>
    </row>
    <row r="6380">
      <c r="A6380" s="1" t="n">
        <v>43731.75033964121</v>
      </c>
    </row>
    <row r="6381">
      <c r="A6381" s="1" t="n">
        <v>43731.79200636574</v>
      </c>
    </row>
    <row r="6382">
      <c r="A6382" s="1" t="n">
        <v>43731.83367309028</v>
      </c>
    </row>
    <row r="6383">
      <c r="A6383" s="1" t="n">
        <v>43731.87533981482</v>
      </c>
    </row>
    <row r="6384">
      <c r="A6384" s="1" t="n">
        <v>43731.91700653935</v>
      </c>
    </row>
    <row r="6385">
      <c r="A6385" s="1" t="n">
        <v>43731.95867326389</v>
      </c>
    </row>
    <row r="6386">
      <c r="A6386" s="1" t="n">
        <v>43732.00033998842</v>
      </c>
    </row>
    <row r="6387">
      <c r="A6387" s="1" t="n">
        <v>43732.04200671296</v>
      </c>
    </row>
    <row r="6388">
      <c r="A6388" s="1" t="n">
        <v>43732.0836734375</v>
      </c>
    </row>
    <row r="6389">
      <c r="A6389" s="1" t="n">
        <v>43732.12534016203</v>
      </c>
    </row>
    <row r="6390">
      <c r="A6390" s="1" t="n">
        <v>43732.16700688657</v>
      </c>
    </row>
    <row r="6391">
      <c r="A6391" s="1" t="n">
        <v>43732.20867361111</v>
      </c>
    </row>
    <row r="6392">
      <c r="A6392" s="1" t="n">
        <v>43732.25034033565</v>
      </c>
    </row>
    <row r="6393">
      <c r="A6393" s="1" t="n">
        <v>43732.29200706018</v>
      </c>
    </row>
    <row r="6394">
      <c r="A6394" s="1" t="n">
        <v>43732.33367378472</v>
      </c>
    </row>
    <row r="6395">
      <c r="A6395" s="1" t="n">
        <v>43732.37534050926</v>
      </c>
    </row>
    <row r="6396">
      <c r="A6396" s="1" t="n">
        <v>43732.41700723379</v>
      </c>
    </row>
    <row r="6397">
      <c r="A6397" s="1" t="n">
        <v>43732.45867395833</v>
      </c>
    </row>
    <row r="6398">
      <c r="A6398" s="1" t="n">
        <v>43732.50034068287</v>
      </c>
    </row>
    <row r="6399">
      <c r="A6399" s="1" t="n">
        <v>43732.54200740741</v>
      </c>
    </row>
    <row r="6400">
      <c r="A6400" s="1" t="n">
        <v>43732.58367413194</v>
      </c>
    </row>
    <row r="6401">
      <c r="A6401" s="1" t="n">
        <v>43732.62534085648</v>
      </c>
    </row>
    <row r="6402">
      <c r="A6402" s="1" t="n">
        <v>43732.66700758102</v>
      </c>
    </row>
    <row r="6403">
      <c r="A6403" s="1" t="n">
        <v>43732.70867430556</v>
      </c>
    </row>
    <row r="6404">
      <c r="A6404" s="1" t="n">
        <v>43732.75034103009</v>
      </c>
    </row>
    <row r="6405">
      <c r="A6405" s="1" t="n">
        <v>43732.79200775463</v>
      </c>
    </row>
    <row r="6406">
      <c r="A6406" s="1" t="n">
        <v>43732.83367447917</v>
      </c>
    </row>
    <row r="6407">
      <c r="A6407" s="1" t="n">
        <v>43732.8753412037</v>
      </c>
    </row>
    <row r="6408">
      <c r="A6408" s="1" t="n">
        <v>43732.91700792824</v>
      </c>
    </row>
    <row r="6409">
      <c r="A6409" s="1" t="n">
        <v>43732.95867465278</v>
      </c>
    </row>
    <row r="6410">
      <c r="A6410" s="1" t="n">
        <v>43733.00034137732</v>
      </c>
    </row>
    <row r="6411">
      <c r="A6411" s="1" t="n">
        <v>43733.04200810185</v>
      </c>
    </row>
    <row r="6412">
      <c r="A6412" s="1" t="n">
        <v>43733.08367482639</v>
      </c>
    </row>
    <row r="6413">
      <c r="A6413" s="1" t="n">
        <v>43733.12534155093</v>
      </c>
    </row>
    <row r="6414">
      <c r="A6414" s="1" t="n">
        <v>43733.16700827546</v>
      </c>
    </row>
    <row r="6415">
      <c r="A6415" s="1" t="n">
        <v>43733.208675</v>
      </c>
    </row>
    <row r="6416">
      <c r="A6416" s="1" t="n">
        <v>43733.25034172454</v>
      </c>
    </row>
    <row r="6417">
      <c r="A6417" s="1" t="n">
        <v>43733.29200844908</v>
      </c>
    </row>
    <row r="6418">
      <c r="A6418" s="1" t="n">
        <v>43733.33367517361</v>
      </c>
    </row>
    <row r="6419">
      <c r="A6419" s="1" t="n">
        <v>43733.37534189815</v>
      </c>
    </row>
    <row r="6420">
      <c r="A6420" s="1" t="n">
        <v>43733.41700862269</v>
      </c>
    </row>
    <row r="6421">
      <c r="A6421" s="1" t="n">
        <v>43733.45867534722</v>
      </c>
    </row>
    <row r="6422">
      <c r="A6422" s="1" t="n">
        <v>43733.50034207176</v>
      </c>
    </row>
    <row r="6423">
      <c r="A6423" s="1" t="n">
        <v>43733.5420087963</v>
      </c>
    </row>
    <row r="6424">
      <c r="A6424" s="1" t="n">
        <v>43733.58367552084</v>
      </c>
    </row>
    <row r="6425">
      <c r="A6425" s="1" t="n">
        <v>43733.62534224537</v>
      </c>
    </row>
    <row r="6426">
      <c r="A6426" s="1" t="n">
        <v>43733.66700896991</v>
      </c>
    </row>
    <row r="6427">
      <c r="A6427" s="1" t="n">
        <v>43733.70867569444</v>
      </c>
    </row>
    <row r="6428">
      <c r="A6428" s="1" t="n">
        <v>43733.75034241898</v>
      </c>
    </row>
    <row r="6429">
      <c r="A6429" s="1" t="n">
        <v>43733.79200914352</v>
      </c>
    </row>
    <row r="6430">
      <c r="A6430" s="1" t="n">
        <v>43733.83367586805</v>
      </c>
    </row>
    <row r="6431">
      <c r="A6431" s="1" t="n">
        <v>43733.87534259259</v>
      </c>
    </row>
    <row r="6432">
      <c r="A6432" s="1" t="n">
        <v>43733.91700931713</v>
      </c>
    </row>
    <row r="6433">
      <c r="A6433" s="1" t="n">
        <v>43733.95867604166</v>
      </c>
    </row>
    <row r="6434">
      <c r="A6434" s="1" t="n">
        <v>43734.0003427662</v>
      </c>
    </row>
    <row r="6435">
      <c r="A6435" s="1" t="n">
        <v>43734.04200949074</v>
      </c>
    </row>
    <row r="6436">
      <c r="A6436" s="1" t="n">
        <v>43734.08367621528</v>
      </c>
    </row>
    <row r="6437">
      <c r="A6437" s="1" t="n">
        <v>43734.12534293981</v>
      </c>
    </row>
    <row r="6438">
      <c r="A6438" s="1" t="n">
        <v>43734.16700966435</v>
      </c>
    </row>
    <row r="6439">
      <c r="A6439" s="1" t="n">
        <v>43734.20867638889</v>
      </c>
    </row>
    <row r="6440">
      <c r="A6440" s="1" t="n">
        <v>43734.25034311342</v>
      </c>
    </row>
    <row r="6441">
      <c r="A6441" s="1" t="n">
        <v>43734.29200983796</v>
      </c>
    </row>
    <row r="6442">
      <c r="A6442" s="1" t="n">
        <v>43734.3336765625</v>
      </c>
    </row>
    <row r="6443">
      <c r="A6443" s="1" t="n">
        <v>43734.37534328704</v>
      </c>
    </row>
    <row r="6444">
      <c r="A6444" s="1" t="n">
        <v>43734.41701001157</v>
      </c>
    </row>
    <row r="6445">
      <c r="A6445" s="1" t="n">
        <v>43734.45867673611</v>
      </c>
    </row>
    <row r="6446">
      <c r="A6446" s="1" t="n">
        <v>43734.50034346065</v>
      </c>
    </row>
    <row r="6447">
      <c r="A6447" s="1" t="n">
        <v>43734.54201018519</v>
      </c>
    </row>
    <row r="6448">
      <c r="A6448" s="1" t="n">
        <v>43734.58367690972</v>
      </c>
    </row>
    <row r="6449">
      <c r="A6449" s="1" t="n">
        <v>43734.62534363426</v>
      </c>
    </row>
    <row r="6450">
      <c r="A6450" s="1" t="n">
        <v>43734.6670103588</v>
      </c>
    </row>
    <row r="6451">
      <c r="A6451" s="1" t="n">
        <v>43734.70867708333</v>
      </c>
    </row>
    <row r="6452">
      <c r="A6452" s="1" t="n">
        <v>43734.75034380787</v>
      </c>
    </row>
    <row r="6453">
      <c r="A6453" s="1" t="n">
        <v>43734.79201053241</v>
      </c>
    </row>
    <row r="6454">
      <c r="A6454" s="1" t="n">
        <v>43734.83367725695</v>
      </c>
    </row>
    <row r="6455">
      <c r="A6455" s="1" t="n">
        <v>43734.87534398148</v>
      </c>
    </row>
    <row r="6456">
      <c r="A6456" s="1" t="n">
        <v>43734.91701070602</v>
      </c>
    </row>
    <row r="6457">
      <c r="A6457" s="1" t="n">
        <v>43734.95867743056</v>
      </c>
    </row>
    <row r="6458">
      <c r="A6458" s="1" t="n">
        <v>43735.00034415509</v>
      </c>
    </row>
    <row r="6459">
      <c r="A6459" s="1" t="n">
        <v>43735.04201087963</v>
      </c>
    </row>
    <row r="6460">
      <c r="A6460" s="1" t="n">
        <v>43735.08367760417</v>
      </c>
    </row>
    <row r="6461">
      <c r="A6461" s="1" t="n">
        <v>43735.12534432871</v>
      </c>
    </row>
    <row r="6462">
      <c r="A6462" s="1" t="n">
        <v>43735.16701105324</v>
      </c>
    </row>
    <row r="6463">
      <c r="A6463" s="1" t="n">
        <v>43735.20867777778</v>
      </c>
    </row>
    <row r="6464">
      <c r="A6464" s="1" t="n">
        <v>43735.25034450232</v>
      </c>
    </row>
    <row r="6465">
      <c r="A6465" s="1" t="n">
        <v>43735.29201122685</v>
      </c>
    </row>
    <row r="6466">
      <c r="A6466" s="1" t="n">
        <v>43735.33367795139</v>
      </c>
    </row>
    <row r="6467">
      <c r="A6467" s="1" t="n">
        <v>43735.37534467593</v>
      </c>
    </row>
    <row r="6468">
      <c r="A6468" s="1" t="n">
        <v>43735.41701140047</v>
      </c>
    </row>
    <row r="6469">
      <c r="A6469" s="1" t="n">
        <v>43735.458678125</v>
      </c>
    </row>
    <row r="6470">
      <c r="A6470" s="1" t="n">
        <v>43735.50034484953</v>
      </c>
    </row>
    <row r="6471">
      <c r="A6471" s="1" t="n">
        <v>43735.54201157407</v>
      </c>
    </row>
    <row r="6472">
      <c r="A6472" s="1" t="n">
        <v>43735.58367829861</v>
      </c>
    </row>
    <row r="6473">
      <c r="A6473" s="1" t="n">
        <v>43735.62534502315</v>
      </c>
    </row>
    <row r="6474">
      <c r="A6474" s="1" t="n">
        <v>43735.66701174768</v>
      </c>
    </row>
    <row r="6475">
      <c r="A6475" s="1" t="n">
        <v>43735.70867847222</v>
      </c>
    </row>
    <row r="6476">
      <c r="A6476" s="1" t="n">
        <v>43735.75034519676</v>
      </c>
    </row>
    <row r="6477">
      <c r="A6477" s="1" t="n">
        <v>43735.79201192129</v>
      </c>
    </row>
    <row r="6478">
      <c r="A6478" s="1" t="n">
        <v>43735.83367864583</v>
      </c>
    </row>
    <row r="6479">
      <c r="A6479" s="1" t="n">
        <v>43735.87534537037</v>
      </c>
    </row>
    <row r="6480">
      <c r="A6480" s="1" t="n">
        <v>43735.91701209491</v>
      </c>
    </row>
    <row r="6481">
      <c r="A6481" s="1" t="n">
        <v>43735.95867881944</v>
      </c>
    </row>
    <row r="6482">
      <c r="A6482" s="1" t="n">
        <v>43736.00034554398</v>
      </c>
    </row>
    <row r="6483">
      <c r="A6483" s="1" t="n">
        <v>43736.04201226852</v>
      </c>
    </row>
    <row r="6484">
      <c r="A6484" s="1" t="n">
        <v>43736.08367899305</v>
      </c>
    </row>
    <row r="6485">
      <c r="A6485" s="1" t="n">
        <v>43736.12534571759</v>
      </c>
    </row>
    <row r="6486">
      <c r="A6486" s="1" t="n">
        <v>43736.16701244213</v>
      </c>
    </row>
    <row r="6487">
      <c r="A6487" s="1" t="n">
        <v>43736.20867916667</v>
      </c>
    </row>
    <row r="6488">
      <c r="A6488" s="1" t="n">
        <v>43736.2503458912</v>
      </c>
    </row>
    <row r="6489">
      <c r="A6489" s="1" t="n">
        <v>43736.29201261574</v>
      </c>
    </row>
    <row r="6490">
      <c r="A6490" s="1" t="n">
        <v>43736.33367934028</v>
      </c>
    </row>
    <row r="6491">
      <c r="A6491" s="1" t="n">
        <v>43736.37534606481</v>
      </c>
    </row>
    <row r="6492">
      <c r="A6492" s="1" t="n">
        <v>43736.41701278935</v>
      </c>
    </row>
    <row r="6493">
      <c r="A6493" s="1" t="n">
        <v>43736.45867951389</v>
      </c>
    </row>
    <row r="6494">
      <c r="A6494" s="1" t="n">
        <v>43736.50034623843</v>
      </c>
    </row>
    <row r="6495">
      <c r="A6495" s="1" t="n">
        <v>43736.54201296296</v>
      </c>
    </row>
    <row r="6496">
      <c r="A6496" s="1" t="n">
        <v>43736.5836796875</v>
      </c>
    </row>
    <row r="6497">
      <c r="A6497" s="1" t="n">
        <v>43736.62534641204</v>
      </c>
    </row>
    <row r="6498">
      <c r="A6498" s="1" t="n">
        <v>43736.66701313658</v>
      </c>
    </row>
    <row r="6499">
      <c r="A6499" s="1" t="n">
        <v>43736.70867986111</v>
      </c>
    </row>
    <row r="6500">
      <c r="A6500" s="1" t="n">
        <v>43736.75034658565</v>
      </c>
    </row>
    <row r="6501">
      <c r="A6501" s="1" t="n">
        <v>43736.79201331019</v>
      </c>
    </row>
    <row r="6502">
      <c r="A6502" s="1" t="n">
        <v>43736.83368003472</v>
      </c>
    </row>
    <row r="6503">
      <c r="A6503" s="1" t="n">
        <v>43736.87534675926</v>
      </c>
    </row>
    <row r="6504">
      <c r="A6504" s="1" t="n">
        <v>43736.9170134838</v>
      </c>
    </row>
    <row r="6505">
      <c r="A6505" s="1" t="n">
        <v>43736.95868020834</v>
      </c>
    </row>
    <row r="6506">
      <c r="A6506" s="1" t="n">
        <v>43737.00034693287</v>
      </c>
    </row>
    <row r="6507">
      <c r="A6507" s="1" t="n">
        <v>43737.04201365741</v>
      </c>
    </row>
    <row r="6508">
      <c r="A6508" s="1" t="n">
        <v>43737.08368038195</v>
      </c>
    </row>
    <row r="6509">
      <c r="A6509" s="1" t="n">
        <v>43737.12534710648</v>
      </c>
    </row>
    <row r="6510">
      <c r="A6510" s="1" t="n">
        <v>43737.16701383102</v>
      </c>
    </row>
    <row r="6511">
      <c r="A6511" s="1" t="n">
        <v>43737.20868055556</v>
      </c>
    </row>
    <row r="6512">
      <c r="A6512" s="1" t="n">
        <v>43737.25034728009</v>
      </c>
    </row>
    <row r="6513">
      <c r="A6513" s="1" t="n">
        <v>43737.29201400463</v>
      </c>
    </row>
    <row r="6514">
      <c r="A6514" s="1" t="n">
        <v>43737.33368072916</v>
      </c>
    </row>
    <row r="6515">
      <c r="A6515" s="1" t="n">
        <v>43737.3753474537</v>
      </c>
    </row>
    <row r="6516">
      <c r="A6516" s="1" t="n">
        <v>43737.41701417824</v>
      </c>
    </row>
    <row r="6517">
      <c r="A6517" s="1" t="n">
        <v>43737.45868090278</v>
      </c>
    </row>
    <row r="6518">
      <c r="A6518" s="1" t="n">
        <v>43737.50034762731</v>
      </c>
    </row>
    <row r="6519">
      <c r="A6519" s="1" t="n">
        <v>43737.54201435185</v>
      </c>
    </row>
    <row r="6520">
      <c r="A6520" s="1" t="n">
        <v>43737.58368107639</v>
      </c>
    </row>
    <row r="6521">
      <c r="A6521" s="1" t="n">
        <v>43737.62534780092</v>
      </c>
    </row>
    <row r="6522">
      <c r="A6522" s="1" t="n">
        <v>43737.66701452546</v>
      </c>
    </row>
    <row r="6523">
      <c r="A6523" s="1" t="n">
        <v>43737.70868125</v>
      </c>
    </row>
    <row r="6524">
      <c r="A6524" s="1" t="n">
        <v>43737.75034797454</v>
      </c>
    </row>
    <row r="6525">
      <c r="A6525" s="1" t="n">
        <v>43737.79201469907</v>
      </c>
    </row>
    <row r="6526">
      <c r="A6526" s="1" t="n">
        <v>43737.83368142361</v>
      </c>
    </row>
    <row r="6527">
      <c r="A6527" s="1" t="n">
        <v>43737.87534814815</v>
      </c>
    </row>
    <row r="6528">
      <c r="A6528" s="1" t="n">
        <v>43737.91701487268</v>
      </c>
    </row>
    <row r="6529">
      <c r="A6529" s="1" t="n">
        <v>43737.95868159722</v>
      </c>
    </row>
    <row r="6530">
      <c r="A6530" s="1" t="n">
        <v>43738.00034832176</v>
      </c>
    </row>
    <row r="6531">
      <c r="A6531" s="1" t="n">
        <v>43738.0420150463</v>
      </c>
    </row>
    <row r="6532">
      <c r="A6532" s="1" t="n">
        <v>43738.08368177083</v>
      </c>
    </row>
    <row r="6533">
      <c r="A6533" s="1" t="n">
        <v>43738.12534849537</v>
      </c>
    </row>
    <row r="6534">
      <c r="A6534" s="1" t="n">
        <v>43738.16701521991</v>
      </c>
    </row>
    <row r="6535">
      <c r="A6535" s="1" t="n">
        <v>43738.20868194444</v>
      </c>
    </row>
    <row r="6536">
      <c r="A6536" s="1" t="n">
        <v>43738.25034866898</v>
      </c>
    </row>
    <row r="6537">
      <c r="A6537" s="1" t="n">
        <v>43738.29201539352</v>
      </c>
    </row>
    <row r="6538">
      <c r="A6538" s="1" t="n">
        <v>43738.33368211806</v>
      </c>
    </row>
    <row r="6539">
      <c r="A6539" s="1" t="n">
        <v>43738.37534884259</v>
      </c>
    </row>
    <row r="6540">
      <c r="A6540" s="1" t="n">
        <v>43738.41701556713</v>
      </c>
    </row>
    <row r="6541">
      <c r="A6541" s="1" t="n">
        <v>43738.45868229167</v>
      </c>
    </row>
    <row r="6542">
      <c r="A6542" s="1" t="n">
        <v>43738.50034901621</v>
      </c>
    </row>
    <row r="6543">
      <c r="A6543" s="1" t="n">
        <v>43738.54201574074</v>
      </c>
    </row>
    <row r="6544">
      <c r="A6544" s="1" t="n">
        <v>43738.58368246528</v>
      </c>
    </row>
    <row r="6545">
      <c r="A6545" s="1" t="n">
        <v>43738.62534918982</v>
      </c>
    </row>
    <row r="6546">
      <c r="A6546" s="1" t="n">
        <v>43738.66701591435</v>
      </c>
    </row>
    <row r="6547">
      <c r="A6547" s="1" t="n">
        <v>43738.70868263889</v>
      </c>
    </row>
    <row r="6548">
      <c r="A6548" s="1" t="n">
        <v>43738.75034936343</v>
      </c>
    </row>
    <row r="6549">
      <c r="A6549" s="1" t="n">
        <v>43738.79201608797</v>
      </c>
    </row>
    <row r="6550">
      <c r="A6550" s="1" t="n">
        <v>43738.8336828125</v>
      </c>
    </row>
    <row r="6551">
      <c r="A6551" s="1" t="n">
        <v>43738.87534953704</v>
      </c>
    </row>
    <row r="6552">
      <c r="A6552" s="1" t="n">
        <v>43738.91701626158</v>
      </c>
    </row>
    <row r="6553">
      <c r="A6553" s="1" t="n">
        <v>43738.95868298611</v>
      </c>
    </row>
    <row r="6554">
      <c r="A6554" s="1" t="n">
        <v>43739.00034971064</v>
      </c>
    </row>
    <row r="6555">
      <c r="A6555" s="1" t="n">
        <v>43739.04201643518</v>
      </c>
    </row>
    <row r="6556">
      <c r="A6556" s="1" t="n">
        <v>43739.08368315972</v>
      </c>
    </row>
    <row r="6557">
      <c r="A6557" s="1" t="n">
        <v>43739.12534988426</v>
      </c>
    </row>
    <row r="6558">
      <c r="A6558" s="1" t="n">
        <v>43739.16701660879</v>
      </c>
    </row>
    <row r="6559">
      <c r="A6559" s="1" t="n">
        <v>43739.20868333333</v>
      </c>
    </row>
    <row r="6560">
      <c r="A6560" s="1" t="n">
        <v>43739.25035005787</v>
      </c>
    </row>
    <row r="6561">
      <c r="A6561" s="1" t="n">
        <v>43739.2920167824</v>
      </c>
    </row>
    <row r="6562">
      <c r="A6562" s="1" t="n">
        <v>43739.33368350694</v>
      </c>
    </row>
    <row r="6563">
      <c r="A6563" s="1" t="n">
        <v>43739.37535023148</v>
      </c>
    </row>
    <row r="6564">
      <c r="A6564" s="1" t="n">
        <v>43739.41701695602</v>
      </c>
    </row>
    <row r="6565">
      <c r="A6565" s="1" t="n">
        <v>43739.45868368055</v>
      </c>
    </row>
    <row r="6566">
      <c r="A6566" s="1" t="n">
        <v>43739.50035040509</v>
      </c>
    </row>
    <row r="6567">
      <c r="A6567" s="1" t="n">
        <v>43739.54201712963</v>
      </c>
    </row>
    <row r="6568">
      <c r="A6568" s="1" t="n">
        <v>43739.58368385417</v>
      </c>
    </row>
    <row r="6569">
      <c r="A6569" s="1" t="n">
        <v>43739.6253505787</v>
      </c>
    </row>
    <row r="6570">
      <c r="A6570" s="1" t="n">
        <v>43739.66701730324</v>
      </c>
    </row>
    <row r="6571">
      <c r="A6571" s="1" t="n">
        <v>43739.70868402778</v>
      </c>
    </row>
    <row r="6572">
      <c r="A6572" s="1" t="n">
        <v>43739.75035075231</v>
      </c>
    </row>
    <row r="6573">
      <c r="A6573" s="1" t="n">
        <v>43739.79201747685</v>
      </c>
    </row>
    <row r="6574">
      <c r="A6574" s="1" t="n">
        <v>43739.83368420139</v>
      </c>
    </row>
    <row r="6575">
      <c r="A6575" s="1" t="n">
        <v>43739.87535092593</v>
      </c>
    </row>
    <row r="6576">
      <c r="A6576" s="1" t="n">
        <v>43739.91701765046</v>
      </c>
    </row>
    <row r="6577">
      <c r="A6577" s="1" t="n">
        <v>43739.958684375</v>
      </c>
    </row>
    <row r="6578">
      <c r="A6578" s="1" t="n">
        <v>43740.00035109954</v>
      </c>
    </row>
    <row r="6579">
      <c r="A6579" s="1" t="n">
        <v>43740.04201782407</v>
      </c>
    </row>
    <row r="6580">
      <c r="A6580" s="1" t="n">
        <v>43740.08368454861</v>
      </c>
    </row>
    <row r="6581">
      <c r="A6581" s="1" t="n">
        <v>43740.12535127315</v>
      </c>
    </row>
    <row r="6582">
      <c r="A6582" s="1" t="n">
        <v>43740.16701799769</v>
      </c>
    </row>
    <row r="6583">
      <c r="A6583" s="1" t="n">
        <v>43740.20868472222</v>
      </c>
    </row>
    <row r="6584">
      <c r="A6584" s="1" t="n">
        <v>43740.25035144676</v>
      </c>
    </row>
    <row r="6585">
      <c r="A6585" s="1" t="n">
        <v>43740.2920181713</v>
      </c>
    </row>
    <row r="6586">
      <c r="A6586" s="1" t="n">
        <v>43740.33368489584</v>
      </c>
    </row>
    <row r="6587">
      <c r="A6587" s="1" t="n">
        <v>43740.37535162037</v>
      </c>
    </row>
    <row r="6588">
      <c r="A6588" s="1" t="n">
        <v>43740.41701834491</v>
      </c>
    </row>
    <row r="6589">
      <c r="A6589" s="1" t="n">
        <v>43740.45868506945</v>
      </c>
    </row>
    <row r="6590">
      <c r="A6590" s="1" t="n">
        <v>43740.50035179398</v>
      </c>
    </row>
    <row r="6591">
      <c r="A6591" s="1" t="n">
        <v>43740.54201851852</v>
      </c>
    </row>
    <row r="6592">
      <c r="A6592" s="1" t="n">
        <v>43740.58368524306</v>
      </c>
    </row>
    <row r="6593">
      <c r="A6593" s="1" t="n">
        <v>43740.6253519676</v>
      </c>
    </row>
    <row r="6594">
      <c r="A6594" s="1" t="n">
        <v>43740.66701869213</v>
      </c>
    </row>
    <row r="6595">
      <c r="A6595" s="1" t="n">
        <v>43740.70868541667</v>
      </c>
    </row>
    <row r="6596">
      <c r="A6596" s="1" t="n">
        <v>43740.75035214121</v>
      </c>
    </row>
    <row r="6597">
      <c r="A6597" s="1" t="n">
        <v>43740.79201886574</v>
      </c>
    </row>
    <row r="6598">
      <c r="A6598" s="1" t="n">
        <v>43740.83368559027</v>
      </c>
    </row>
    <row r="6599">
      <c r="A6599" s="1" t="n">
        <v>43740.87535231481</v>
      </c>
    </row>
    <row r="6600">
      <c r="A6600" s="1" t="n">
        <v>43740.91701903935</v>
      </c>
    </row>
    <row r="6601">
      <c r="A6601" s="1" t="n">
        <v>43740.95868576389</v>
      </c>
    </row>
    <row r="6602">
      <c r="A6602" s="1" t="n">
        <v>43741.00035248842</v>
      </c>
    </row>
    <row r="6603">
      <c r="A6603" s="1" t="n">
        <v>43741.04201921296</v>
      </c>
    </row>
    <row r="6604">
      <c r="A6604" s="1" t="n">
        <v>43741.0836859375</v>
      </c>
    </row>
    <row r="6605">
      <c r="A6605" s="1" t="n">
        <v>43741.12535266203</v>
      </c>
    </row>
    <row r="6606">
      <c r="A6606" s="1" t="n">
        <v>43741.16701938657</v>
      </c>
    </row>
    <row r="6607">
      <c r="A6607" s="1" t="n">
        <v>43741.20868611111</v>
      </c>
    </row>
    <row r="6608">
      <c r="A6608" s="1" t="n">
        <v>43741.25035283565</v>
      </c>
    </row>
    <row r="6609">
      <c r="A6609" s="1" t="n">
        <v>43741.29201956018</v>
      </c>
    </row>
    <row r="6610">
      <c r="A6610" s="1" t="n">
        <v>43741.33368628472</v>
      </c>
    </row>
    <row r="6611">
      <c r="A6611" s="1" t="n">
        <v>43741.37535300926</v>
      </c>
    </row>
    <row r="6612">
      <c r="A6612" s="1" t="n">
        <v>43741.4170197338</v>
      </c>
    </row>
    <row r="6613">
      <c r="A6613" s="1" t="n">
        <v>43741.45868645833</v>
      </c>
    </row>
    <row r="6614">
      <c r="A6614" s="1" t="n">
        <v>43741.50035318287</v>
      </c>
    </row>
    <row r="6615">
      <c r="A6615" s="1" t="n">
        <v>43741.54201990741</v>
      </c>
    </row>
    <row r="6616">
      <c r="A6616" s="1" t="n">
        <v>43741.58368663194</v>
      </c>
    </row>
    <row r="6617">
      <c r="A6617" s="1" t="n">
        <v>43741.62535335648</v>
      </c>
    </row>
    <row r="6618">
      <c r="A6618" s="1" t="n">
        <v>43741.66702008102</v>
      </c>
    </row>
    <row r="6619">
      <c r="A6619" s="1" t="n">
        <v>43741.70868680556</v>
      </c>
    </row>
    <row r="6620">
      <c r="A6620" s="1" t="n">
        <v>43741.75035353009</v>
      </c>
    </row>
    <row r="6621">
      <c r="A6621" s="1" t="n">
        <v>43741.79202025463</v>
      </c>
    </row>
    <row r="6622">
      <c r="A6622" s="1" t="n">
        <v>43741.83368697917</v>
      </c>
    </row>
    <row r="6623">
      <c r="A6623" s="1" t="n">
        <v>43741.8753537037</v>
      </c>
    </row>
    <row r="6624">
      <c r="A6624" s="1" t="n">
        <v>43741.91702042824</v>
      </c>
    </row>
    <row r="6625">
      <c r="A6625" s="1" t="n">
        <v>43741.95868715278</v>
      </c>
    </row>
    <row r="6626">
      <c r="A6626" s="1" t="n">
        <v>43742.00035387732</v>
      </c>
    </row>
    <row r="6627">
      <c r="A6627" s="1" t="n">
        <v>43742.04202060185</v>
      </c>
    </row>
    <row r="6628">
      <c r="A6628" s="1" t="n">
        <v>43742.08368732639</v>
      </c>
    </row>
    <row r="6629">
      <c r="A6629" s="1" t="n">
        <v>43742.12535405093</v>
      </c>
    </row>
    <row r="6630">
      <c r="A6630" s="1" t="n">
        <v>43742.16702077547</v>
      </c>
    </row>
    <row r="6631">
      <c r="A6631" s="1" t="n">
        <v>43742.2086875</v>
      </c>
    </row>
    <row r="6632">
      <c r="A6632" s="1" t="n">
        <v>43742.25035422454</v>
      </c>
    </row>
    <row r="6633">
      <c r="A6633" s="1" t="n">
        <v>43742.29202094908</v>
      </c>
    </row>
    <row r="6634">
      <c r="A6634" s="1" t="n">
        <v>43742.33368767361</v>
      </c>
    </row>
    <row r="6635">
      <c r="A6635" s="1" t="n">
        <v>43742.37535439815</v>
      </c>
    </row>
    <row r="6636">
      <c r="A6636" s="1" t="n">
        <v>43742.41702112269</v>
      </c>
    </row>
    <row r="6637">
      <c r="A6637" s="1" t="n">
        <v>43742.45868784723</v>
      </c>
    </row>
    <row r="6638">
      <c r="A6638" s="1" t="n">
        <v>43742.50035457176</v>
      </c>
    </row>
    <row r="6639">
      <c r="A6639" s="1" t="n">
        <v>43742.54202129629</v>
      </c>
    </row>
    <row r="6640">
      <c r="A6640" s="1" t="n">
        <v>43742.58368802083</v>
      </c>
    </row>
    <row r="6641">
      <c r="A6641" s="1" t="n">
        <v>43742.62535474537</v>
      </c>
    </row>
    <row r="6642">
      <c r="A6642" s="1" t="n">
        <v>43742.6670214699</v>
      </c>
    </row>
    <row r="6643">
      <c r="A6643" s="1" t="n">
        <v>43742.70868819444</v>
      </c>
    </row>
    <row r="6644">
      <c r="A6644" s="1" t="n">
        <v>43742.75035491898</v>
      </c>
    </row>
    <row r="6645">
      <c r="A6645" s="1" t="n">
        <v>43742.79202164352</v>
      </c>
    </row>
    <row r="6646">
      <c r="A6646" s="1" t="n">
        <v>43742.83368836805</v>
      </c>
    </row>
    <row r="6647">
      <c r="A6647" s="1" t="n">
        <v>43742.87535509259</v>
      </c>
    </row>
    <row r="6648">
      <c r="A6648" s="1" t="n">
        <v>43742.91702181713</v>
      </c>
    </row>
    <row r="6649">
      <c r="A6649" s="1" t="n">
        <v>43742.95868854166</v>
      </c>
    </row>
    <row r="6650">
      <c r="A6650" s="1" t="n">
        <v>43743.0003552662</v>
      </c>
    </row>
    <row r="6651">
      <c r="A6651" s="1" t="n">
        <v>43743.04202199074</v>
      </c>
    </row>
    <row r="6652">
      <c r="A6652" s="1" t="n">
        <v>43743.08368871528</v>
      </c>
    </row>
    <row r="6653">
      <c r="A6653" s="1" t="n">
        <v>43743.12535543981</v>
      </c>
    </row>
    <row r="6654">
      <c r="A6654" s="1" t="n">
        <v>43743.16702216435</v>
      </c>
    </row>
    <row r="6655">
      <c r="A6655" s="1" t="n">
        <v>43743.20868888889</v>
      </c>
    </row>
    <row r="6656">
      <c r="A6656" s="1" t="n">
        <v>43743.25035561343</v>
      </c>
    </row>
    <row r="6657">
      <c r="A6657" s="1" t="n">
        <v>43743.29202233796</v>
      </c>
    </row>
    <row r="6658">
      <c r="A6658" s="1" t="n">
        <v>43743.3336890625</v>
      </c>
    </row>
    <row r="6659">
      <c r="A6659" s="1" t="n">
        <v>43743.37535578704</v>
      </c>
    </row>
    <row r="6660">
      <c r="A6660" s="1" t="n">
        <v>43743.41702251157</v>
      </c>
    </row>
    <row r="6661">
      <c r="A6661" s="1" t="n">
        <v>43743.45868923611</v>
      </c>
    </row>
    <row r="6662">
      <c r="A6662" s="1" t="n">
        <v>43743.50035596065</v>
      </c>
    </row>
    <row r="6663">
      <c r="A6663" s="1" t="n">
        <v>43743.54202268519</v>
      </c>
    </row>
    <row r="6664">
      <c r="A6664" s="1" t="n">
        <v>43743.58368940972</v>
      </c>
    </row>
    <row r="6665">
      <c r="A6665" s="1" t="n">
        <v>43743.62535613426</v>
      </c>
    </row>
    <row r="6666">
      <c r="A6666" s="1" t="n">
        <v>43743.6670228588</v>
      </c>
    </row>
    <row r="6667">
      <c r="A6667" s="1" t="n">
        <v>43743.70868958333</v>
      </c>
    </row>
    <row r="6668">
      <c r="A6668" s="1" t="n">
        <v>43743.75035630787</v>
      </c>
    </row>
    <row r="6669">
      <c r="A6669" s="1" t="n">
        <v>43743.79202303241</v>
      </c>
    </row>
    <row r="6670">
      <c r="A6670" s="1" t="n">
        <v>43743.83368975695</v>
      </c>
    </row>
    <row r="6671">
      <c r="A6671" s="1" t="n">
        <v>43743.87535648148</v>
      </c>
    </row>
    <row r="6672">
      <c r="A6672" s="1" t="n">
        <v>43743.91702320602</v>
      </c>
    </row>
    <row r="6673">
      <c r="A6673" s="1" t="n">
        <v>43743.95868993056</v>
      </c>
    </row>
    <row r="6674">
      <c r="A6674" s="1" t="n">
        <v>43744.00035665509</v>
      </c>
    </row>
    <row r="6675">
      <c r="A6675" s="1" t="n">
        <v>43744.04202337963</v>
      </c>
    </row>
    <row r="6676">
      <c r="A6676" s="1" t="n">
        <v>43744.08369010417</v>
      </c>
    </row>
    <row r="6677">
      <c r="A6677" s="1" t="n">
        <v>43744.12535682871</v>
      </c>
    </row>
    <row r="6678">
      <c r="A6678" s="1" t="n">
        <v>43744.16702355324</v>
      </c>
    </row>
    <row r="6679">
      <c r="A6679" s="1" t="n">
        <v>43744.20869027778</v>
      </c>
    </row>
    <row r="6680">
      <c r="A6680" s="1" t="n">
        <v>43744.25035700232</v>
      </c>
    </row>
    <row r="6681">
      <c r="A6681" s="1" t="n">
        <v>43744.29202372686</v>
      </c>
    </row>
    <row r="6682">
      <c r="A6682" s="1" t="n">
        <v>43744.33369045139</v>
      </c>
    </row>
    <row r="6683">
      <c r="A6683" s="1" t="n">
        <v>43744.37535717592</v>
      </c>
    </row>
    <row r="6684">
      <c r="A6684" s="1" t="n">
        <v>43744.41702390046</v>
      </c>
    </row>
    <row r="6685">
      <c r="A6685" s="1" t="n">
        <v>43744.458690625</v>
      </c>
    </row>
    <row r="6686">
      <c r="A6686" s="1" t="n">
        <v>43744.50035734953</v>
      </c>
    </row>
    <row r="6687">
      <c r="A6687" s="1" t="n">
        <v>43744.54202407407</v>
      </c>
    </row>
    <row r="6688">
      <c r="A6688" s="1" t="n">
        <v>43744.58369079861</v>
      </c>
    </row>
    <row r="6689">
      <c r="A6689" s="1" t="n">
        <v>43744.62535752315</v>
      </c>
    </row>
    <row r="6690">
      <c r="A6690" s="1" t="n">
        <v>43744.66702424768</v>
      </c>
    </row>
    <row r="6691">
      <c r="A6691" s="1" t="n">
        <v>43744.70869097222</v>
      </c>
    </row>
    <row r="6692">
      <c r="A6692" s="1" t="n">
        <v>43744.75035769676</v>
      </c>
    </row>
    <row r="6693">
      <c r="A6693" s="1" t="n">
        <v>43744.79202442129</v>
      </c>
    </row>
    <row r="6694">
      <c r="A6694" s="1" t="n">
        <v>43744.83369114583</v>
      </c>
    </row>
    <row r="6695">
      <c r="A6695" s="1" t="n">
        <v>43744.87535787037</v>
      </c>
    </row>
    <row r="6696">
      <c r="A6696" s="1" t="n">
        <v>43744.91702459491</v>
      </c>
    </row>
    <row r="6697">
      <c r="A6697" s="1" t="n">
        <v>43744.95869131944</v>
      </c>
    </row>
    <row r="6698">
      <c r="A6698" s="1" t="n">
        <v>43745.00035804398</v>
      </c>
    </row>
    <row r="6699">
      <c r="A6699" s="1" t="n">
        <v>43745.04202476852</v>
      </c>
    </row>
    <row r="6700">
      <c r="A6700" s="1" t="n">
        <v>43745.08369149306</v>
      </c>
    </row>
    <row r="6701">
      <c r="A6701" s="1" t="n">
        <v>43745.12535821759</v>
      </c>
    </row>
    <row r="6702">
      <c r="A6702" s="1" t="n">
        <v>43745.16702494213</v>
      </c>
    </row>
    <row r="6703">
      <c r="A6703" s="1" t="n">
        <v>43745.20869166667</v>
      </c>
    </row>
    <row r="6704">
      <c r="A6704" s="1" t="n">
        <v>43745.2503583912</v>
      </c>
    </row>
    <row r="6705">
      <c r="A6705" s="1" t="n">
        <v>43745.29202511574</v>
      </c>
    </row>
    <row r="6706">
      <c r="A6706" s="1" t="n">
        <v>43745.33369184028</v>
      </c>
    </row>
    <row r="6707">
      <c r="A6707" s="1" t="n">
        <v>43745.37535856482</v>
      </c>
    </row>
    <row r="6708">
      <c r="A6708" s="1" t="n">
        <v>43745.41702528935</v>
      </c>
    </row>
    <row r="6709">
      <c r="A6709" s="1" t="n">
        <v>43745.45869201389</v>
      </c>
    </row>
    <row r="6710">
      <c r="A6710" s="1" t="n">
        <v>43745.50035873843</v>
      </c>
    </row>
    <row r="6711">
      <c r="A6711" s="1" t="n">
        <v>43745.54202546296</v>
      </c>
    </row>
    <row r="6712">
      <c r="A6712" s="1" t="n">
        <v>43745.5836921875</v>
      </c>
    </row>
    <row r="6713">
      <c r="A6713" s="1" t="n">
        <v>43745.62535891204</v>
      </c>
    </row>
    <row r="6714">
      <c r="A6714" s="1" t="n">
        <v>43745.66702563658</v>
      </c>
    </row>
    <row r="6715">
      <c r="A6715" s="1" t="n">
        <v>43745.70869236111</v>
      </c>
    </row>
    <row r="6716">
      <c r="A6716" s="1" t="n">
        <v>43745.75035908565</v>
      </c>
    </row>
    <row r="6717">
      <c r="A6717" s="1" t="n">
        <v>43745.79202581019</v>
      </c>
    </row>
    <row r="6718">
      <c r="A6718" s="1" t="n">
        <v>43745.83369253472</v>
      </c>
    </row>
    <row r="6719">
      <c r="A6719" s="1" t="n">
        <v>43745.87535925926</v>
      </c>
    </row>
    <row r="6720">
      <c r="A6720" s="1" t="n">
        <v>43745.9170259838</v>
      </c>
    </row>
    <row r="6721">
      <c r="A6721" s="1" t="n">
        <v>43745.95869270834</v>
      </c>
    </row>
    <row r="6722">
      <c r="A6722" s="1" t="n">
        <v>43746.00035943287</v>
      </c>
    </row>
    <row r="6723">
      <c r="A6723" s="1" t="n">
        <v>43746.04202615741</v>
      </c>
    </row>
    <row r="6724">
      <c r="A6724" s="1" t="n">
        <v>43746.08369288195</v>
      </c>
    </row>
    <row r="6725">
      <c r="A6725" s="1" t="n">
        <v>43746.12535960648</v>
      </c>
    </row>
    <row r="6726">
      <c r="A6726" s="1" t="n">
        <v>43746.16702633102</v>
      </c>
    </row>
    <row r="6727">
      <c r="A6727" s="1" t="n">
        <v>43746.20869305555</v>
      </c>
    </row>
    <row r="6728">
      <c r="A6728" s="1" t="n">
        <v>43746.25035978009</v>
      </c>
    </row>
    <row r="6729">
      <c r="A6729" s="1" t="n">
        <v>43746.29202650463</v>
      </c>
    </row>
    <row r="6730">
      <c r="A6730" s="1" t="n">
        <v>43746.33369322916</v>
      </c>
    </row>
    <row r="6731">
      <c r="A6731" s="1" t="n">
        <v>43746.3753599537</v>
      </c>
    </row>
    <row r="6732">
      <c r="A6732" s="1" t="n">
        <v>43746.41702667824</v>
      </c>
    </row>
    <row r="6733">
      <c r="A6733" s="1" t="n">
        <v>43746.45869340278</v>
      </c>
    </row>
    <row r="6734">
      <c r="A6734" s="1" t="n">
        <v>43746.50036012731</v>
      </c>
    </row>
    <row r="6735">
      <c r="A6735" s="1" t="n">
        <v>43746.54202685185</v>
      </c>
    </row>
    <row r="6736">
      <c r="A6736" s="1" t="n">
        <v>43746.58369357639</v>
      </c>
    </row>
    <row r="6737">
      <c r="A6737" s="1" t="n">
        <v>43746.62536030092</v>
      </c>
    </row>
    <row r="6738">
      <c r="A6738" s="1" t="n">
        <v>43746.66702702546</v>
      </c>
    </row>
    <row r="6739">
      <c r="A6739" s="1" t="n">
        <v>43746.70869375</v>
      </c>
    </row>
    <row r="6740">
      <c r="A6740" s="1" t="n">
        <v>43746.75036047454</v>
      </c>
    </row>
    <row r="6741">
      <c r="A6741" s="1" t="n">
        <v>43746.79202719907</v>
      </c>
    </row>
    <row r="6742">
      <c r="A6742" s="1" t="n">
        <v>43746.83369392361</v>
      </c>
    </row>
    <row r="6743">
      <c r="A6743" s="1" t="n">
        <v>43746.87536064815</v>
      </c>
    </row>
    <row r="6744">
      <c r="A6744" s="1" t="n">
        <v>43746.91702737268</v>
      </c>
    </row>
    <row r="6745">
      <c r="A6745" s="1" t="n">
        <v>43746.95869409722</v>
      </c>
    </row>
    <row r="6746">
      <c r="A6746" s="1" t="n">
        <v>43747.00036082176</v>
      </c>
    </row>
    <row r="6747">
      <c r="A6747" s="1" t="n">
        <v>43747.0420275463</v>
      </c>
    </row>
    <row r="6748">
      <c r="A6748" s="1" t="n">
        <v>43747.08369427083</v>
      </c>
    </row>
    <row r="6749">
      <c r="A6749" s="1" t="n">
        <v>43747.12536099537</v>
      </c>
    </row>
    <row r="6750">
      <c r="A6750" s="1" t="n">
        <v>43747.16702771991</v>
      </c>
    </row>
    <row r="6751">
      <c r="A6751" s="1" t="n">
        <v>43747.20869444445</v>
      </c>
    </row>
    <row r="6752">
      <c r="A6752" s="1" t="n">
        <v>43747.25036116898</v>
      </c>
    </row>
    <row r="6753">
      <c r="A6753" s="1" t="n">
        <v>43747.29202789352</v>
      </c>
    </row>
    <row r="6754">
      <c r="A6754" s="1" t="n">
        <v>43747.33369461806</v>
      </c>
    </row>
    <row r="6755">
      <c r="A6755" s="1" t="n">
        <v>43747.37536134259</v>
      </c>
    </row>
    <row r="6756">
      <c r="A6756" s="1" t="n">
        <v>43747.41702806713</v>
      </c>
    </row>
    <row r="6757">
      <c r="A6757" s="1" t="n">
        <v>43747.45869479167</v>
      </c>
    </row>
    <row r="6758">
      <c r="A6758" s="1" t="n">
        <v>43747.50036151621</v>
      </c>
    </row>
    <row r="6759">
      <c r="A6759" s="1" t="n">
        <v>43747.54202824074</v>
      </c>
    </row>
    <row r="6760">
      <c r="A6760" s="1" t="n">
        <v>43747.58369496528</v>
      </c>
    </row>
    <row r="6761">
      <c r="A6761" s="1" t="n">
        <v>43747.62536168982</v>
      </c>
    </row>
    <row r="6762">
      <c r="A6762" s="1" t="n">
        <v>43747.66702841435</v>
      </c>
    </row>
    <row r="6763">
      <c r="A6763" s="1" t="n">
        <v>43747.70869513889</v>
      </c>
    </row>
    <row r="6764">
      <c r="A6764" s="1" t="n">
        <v>43747.75036186343</v>
      </c>
    </row>
    <row r="6765">
      <c r="A6765" s="1" t="n">
        <v>43747.79202858797</v>
      </c>
    </row>
    <row r="6766">
      <c r="A6766" s="1" t="n">
        <v>43747.8336953125</v>
      </c>
    </row>
    <row r="6767">
      <c r="A6767" s="1" t="n">
        <v>43747.87536203703</v>
      </c>
    </row>
    <row r="6768">
      <c r="A6768" s="1" t="n">
        <v>43747.91702876157</v>
      </c>
    </row>
    <row r="6769">
      <c r="A6769" s="1" t="n">
        <v>43747.95869548611</v>
      </c>
    </row>
    <row r="6770">
      <c r="A6770" s="1" t="n">
        <v>43748.00036221065</v>
      </c>
    </row>
    <row r="6771">
      <c r="A6771" s="1" t="n">
        <v>43748.04202893518</v>
      </c>
    </row>
    <row r="6772">
      <c r="A6772" s="1" t="n">
        <v>43748.08369565972</v>
      </c>
    </row>
    <row r="6773">
      <c r="A6773" s="1" t="n">
        <v>43748.12536238426</v>
      </c>
    </row>
    <row r="6774">
      <c r="A6774" s="1" t="n">
        <v>43748.16702910879</v>
      </c>
    </row>
    <row r="6775">
      <c r="A6775" s="1" t="n">
        <v>43748.20869583333</v>
      </c>
    </row>
    <row r="6776">
      <c r="A6776" s="1" t="n">
        <v>43748.25036255787</v>
      </c>
    </row>
    <row r="6777">
      <c r="A6777" s="1" t="n">
        <v>43748.29202928241</v>
      </c>
    </row>
    <row r="6778">
      <c r="A6778" s="1" t="n">
        <v>43748.33369600694</v>
      </c>
    </row>
    <row r="6779">
      <c r="A6779" s="1" t="n">
        <v>43748.37536273148</v>
      </c>
    </row>
    <row r="6780">
      <c r="A6780" s="1" t="n">
        <v>43748.41702945602</v>
      </c>
    </row>
    <row r="6781">
      <c r="A6781" s="1" t="n">
        <v>43748.45869618055</v>
      </c>
    </row>
    <row r="6782">
      <c r="A6782" s="1" t="n">
        <v>43748.50036290509</v>
      </c>
    </row>
    <row r="6783">
      <c r="A6783" s="1" t="n">
        <v>43748.54202962963</v>
      </c>
    </row>
    <row r="6784">
      <c r="A6784" s="1" t="n">
        <v>43748.58369635417</v>
      </c>
    </row>
    <row r="6785">
      <c r="A6785" s="1" t="n">
        <v>43748.6253630787</v>
      </c>
    </row>
    <row r="6786">
      <c r="A6786" s="1" t="n">
        <v>43748.66702980324</v>
      </c>
    </row>
    <row r="6787">
      <c r="A6787" s="1" t="n">
        <v>43748.70869652778</v>
      </c>
    </row>
    <row r="6788">
      <c r="A6788" s="1" t="n">
        <v>43748.75036325231</v>
      </c>
    </row>
    <row r="6789">
      <c r="A6789" s="1" t="n">
        <v>43748.79202997685</v>
      </c>
    </row>
    <row r="6790">
      <c r="A6790" s="1" t="n">
        <v>43748.83369670139</v>
      </c>
    </row>
    <row r="6791">
      <c r="A6791" s="1" t="n">
        <v>43748.87536342593</v>
      </c>
    </row>
    <row r="6792">
      <c r="A6792" s="1" t="n">
        <v>43748.91703015046</v>
      </c>
    </row>
    <row r="6793">
      <c r="A6793" s="1" t="n">
        <v>43748.958696875</v>
      </c>
    </row>
    <row r="6794">
      <c r="A6794" s="1" t="n">
        <v>43749.00036359954</v>
      </c>
    </row>
    <row r="6795">
      <c r="A6795" s="1" t="n">
        <v>43749.04203032408</v>
      </c>
    </row>
    <row r="6796">
      <c r="A6796" s="1" t="n">
        <v>43749.08369704861</v>
      </c>
    </row>
    <row r="6797">
      <c r="A6797" s="1" t="n">
        <v>43749.12536377315</v>
      </c>
    </row>
    <row r="6798">
      <c r="A6798" s="1" t="n">
        <v>43749.16703049769</v>
      </c>
    </row>
    <row r="6799">
      <c r="A6799" s="1" t="n">
        <v>43749.20869722222</v>
      </c>
    </row>
    <row r="6800">
      <c r="A6800" s="1" t="n">
        <v>43749.25036394676</v>
      </c>
    </row>
    <row r="6801">
      <c r="A6801" s="1" t="n">
        <v>43749.2920306713</v>
      </c>
    </row>
    <row r="6802">
      <c r="A6802" s="1" t="n">
        <v>43749.33369739584</v>
      </c>
    </row>
    <row r="6803">
      <c r="A6803" s="1" t="n">
        <v>43749.37536412037</v>
      </c>
    </row>
    <row r="6804">
      <c r="A6804" s="1" t="n">
        <v>43749.41703084491</v>
      </c>
    </row>
    <row r="6805">
      <c r="A6805" s="1" t="n">
        <v>43749.45869756945</v>
      </c>
    </row>
    <row r="6806">
      <c r="A6806" s="1" t="n">
        <v>43749.50036429398</v>
      </c>
    </row>
    <row r="6807">
      <c r="A6807" s="1" t="n">
        <v>43749.54203101852</v>
      </c>
    </row>
    <row r="6808">
      <c r="A6808" s="1" t="n">
        <v>43749.58369774306</v>
      </c>
    </row>
    <row r="6809">
      <c r="A6809" s="1" t="n">
        <v>43749.6253644676</v>
      </c>
    </row>
    <row r="6810">
      <c r="A6810" s="1" t="n">
        <v>43749.66703119213</v>
      </c>
    </row>
    <row r="6811">
      <c r="A6811" s="1" t="n">
        <v>43749.70869791666</v>
      </c>
    </row>
    <row r="6812">
      <c r="A6812" s="1" t="n">
        <v>43749.7503646412</v>
      </c>
    </row>
    <row r="6813">
      <c r="A6813" s="1" t="n">
        <v>43749.79203136574</v>
      </c>
    </row>
    <row r="6814">
      <c r="A6814" s="1" t="n">
        <v>43749.83369809027</v>
      </c>
    </row>
    <row r="6815">
      <c r="A6815" s="1" t="n">
        <v>43749.87536481481</v>
      </c>
    </row>
    <row r="6816">
      <c r="A6816" s="1" t="n">
        <v>43749.91703153935</v>
      </c>
    </row>
    <row r="6817">
      <c r="A6817" s="1" t="n">
        <v>43749.95869826389</v>
      </c>
    </row>
    <row r="6818">
      <c r="A6818" s="1" t="n">
        <v>43750.00036498842</v>
      </c>
    </row>
    <row r="6819">
      <c r="A6819" s="1" t="n">
        <v>43750.04203171296</v>
      </c>
    </row>
    <row r="6820">
      <c r="A6820" s="1" t="n">
        <v>43750.0836984375</v>
      </c>
    </row>
    <row r="6821">
      <c r="A6821" s="1" t="n">
        <v>43750.12536516204</v>
      </c>
    </row>
    <row r="6822">
      <c r="A6822" s="1" t="n">
        <v>43750.16703188657</v>
      </c>
    </row>
    <row r="6823">
      <c r="A6823" s="1" t="n">
        <v>43750.20869861111</v>
      </c>
    </row>
    <row r="6824">
      <c r="A6824" s="1" t="n">
        <v>43750.25036533565</v>
      </c>
    </row>
    <row r="6825">
      <c r="A6825" s="1" t="n">
        <v>43750.29203206018</v>
      </c>
    </row>
    <row r="6826">
      <c r="A6826" s="1" t="n">
        <v>43750.33369878472</v>
      </c>
    </row>
    <row r="6827">
      <c r="A6827" s="1" t="n">
        <v>43750.37536550926</v>
      </c>
    </row>
    <row r="6828">
      <c r="A6828" s="1" t="n">
        <v>43750.4170322338</v>
      </c>
    </row>
    <row r="6829">
      <c r="A6829" s="1" t="n">
        <v>43750.45869895833</v>
      </c>
    </row>
    <row r="6830">
      <c r="A6830" s="1" t="n">
        <v>43750.50036568287</v>
      </c>
    </row>
    <row r="6831">
      <c r="A6831" s="1" t="n">
        <v>43750.54203240741</v>
      </c>
    </row>
    <row r="6832">
      <c r="A6832" s="1" t="n">
        <v>43750.58369913194</v>
      </c>
    </row>
    <row r="6833">
      <c r="A6833" s="1" t="n">
        <v>43750.62536585648</v>
      </c>
    </row>
    <row r="6834">
      <c r="A6834" s="1" t="n">
        <v>43750.66703258102</v>
      </c>
    </row>
    <row r="6835">
      <c r="A6835" s="1" t="n">
        <v>43750.70869930556</v>
      </c>
    </row>
    <row r="6836">
      <c r="A6836" s="1" t="n">
        <v>43750.75036603009</v>
      </c>
    </row>
    <row r="6837">
      <c r="A6837" s="1" t="n">
        <v>43750.79203275463</v>
      </c>
    </row>
    <row r="6838">
      <c r="A6838" s="1" t="n">
        <v>43750.83369947917</v>
      </c>
    </row>
    <row r="6839">
      <c r="A6839" s="1" t="n">
        <v>43750.87536620371</v>
      </c>
    </row>
    <row r="6840">
      <c r="A6840" s="1" t="n">
        <v>43750.91703292824</v>
      </c>
    </row>
    <row r="6841">
      <c r="A6841" s="1" t="n">
        <v>43750.95869965278</v>
      </c>
    </row>
    <row r="6842">
      <c r="A6842" s="1" t="n">
        <v>43751.00036637732</v>
      </c>
    </row>
    <row r="6843">
      <c r="A6843" s="1" t="n">
        <v>43751.04203310185</v>
      </c>
    </row>
    <row r="6844">
      <c r="A6844" s="1" t="n">
        <v>43751.08369982639</v>
      </c>
    </row>
    <row r="6845">
      <c r="A6845" s="1" t="n">
        <v>43751.12536655093</v>
      </c>
    </row>
    <row r="6846">
      <c r="A6846" s="1" t="n">
        <v>43751.16703327547</v>
      </c>
    </row>
    <row r="6847">
      <c r="A6847" s="1" t="n">
        <v>43751.2087</v>
      </c>
    </row>
    <row r="6848">
      <c r="A6848" s="1" t="n">
        <v>43751.25036672454</v>
      </c>
    </row>
    <row r="6849">
      <c r="A6849" s="1" t="n">
        <v>43751.29203344908</v>
      </c>
    </row>
    <row r="6850">
      <c r="A6850" s="1" t="n">
        <v>43751.33370017361</v>
      </c>
    </row>
    <row r="6851">
      <c r="A6851" s="1" t="n">
        <v>43751.37536689815</v>
      </c>
    </row>
    <row r="6852">
      <c r="A6852" s="1" t="n">
        <v>43751.41703362268</v>
      </c>
    </row>
    <row r="6853">
      <c r="A6853" s="1" t="n">
        <v>43751.45870034722</v>
      </c>
    </row>
    <row r="6854">
      <c r="A6854" s="1" t="n">
        <v>43751.50036707176</v>
      </c>
    </row>
    <row r="6855">
      <c r="A6855" s="1" t="n">
        <v>43751.54203379629</v>
      </c>
    </row>
    <row r="6856">
      <c r="A6856" s="1" t="n">
        <v>43751.58370052083</v>
      </c>
    </row>
    <row r="6857">
      <c r="A6857" s="1" t="n">
        <v>43751.62536724537</v>
      </c>
    </row>
    <row r="6858">
      <c r="A6858" s="1" t="n">
        <v>43751.6670339699</v>
      </c>
    </row>
    <row r="6859">
      <c r="A6859" s="1" t="n">
        <v>43751.70870069444</v>
      </c>
    </row>
    <row r="6860">
      <c r="A6860" s="1" t="n">
        <v>43751.75036741898</v>
      </c>
    </row>
    <row r="6861">
      <c r="A6861" s="1" t="n">
        <v>43751.79203414352</v>
      </c>
    </row>
    <row r="6862">
      <c r="A6862" s="1" t="n">
        <v>43751.83370086805</v>
      </c>
    </row>
    <row r="6863">
      <c r="A6863" s="1" t="n">
        <v>43751.87536759259</v>
      </c>
    </row>
    <row r="6864">
      <c r="A6864" s="1" t="n">
        <v>43751.91703431713</v>
      </c>
    </row>
    <row r="6865">
      <c r="A6865" s="1" t="n">
        <v>43751.95870104167</v>
      </c>
    </row>
    <row r="6866">
      <c r="A6866" s="1" t="n">
        <v>43752.0003677662</v>
      </c>
    </row>
    <row r="6867">
      <c r="A6867" s="1" t="n">
        <v>43752.04203449074</v>
      </c>
    </row>
    <row r="6868">
      <c r="A6868" s="1" t="n">
        <v>43752.08370121528</v>
      </c>
    </row>
    <row r="6869">
      <c r="A6869" s="1" t="n">
        <v>43752.12536793981</v>
      </c>
    </row>
    <row r="6870">
      <c r="A6870" s="1" t="n">
        <v>43752.16703466435</v>
      </c>
    </row>
    <row r="6871">
      <c r="A6871" s="1" t="n">
        <v>43752.20870138889</v>
      </c>
    </row>
    <row r="6872">
      <c r="A6872" s="1" t="n">
        <v>43752.25036811343</v>
      </c>
    </row>
    <row r="6873">
      <c r="A6873" s="1" t="n">
        <v>43752.29203483796</v>
      </c>
    </row>
    <row r="6874">
      <c r="A6874" s="1" t="n">
        <v>43752.3337015625</v>
      </c>
    </row>
    <row r="6875">
      <c r="A6875" s="1" t="n">
        <v>43752.37536828704</v>
      </c>
    </row>
    <row r="6876">
      <c r="A6876" s="1" t="n">
        <v>43752.41703501157</v>
      </c>
    </row>
    <row r="6877">
      <c r="A6877" s="1" t="n">
        <v>43752.45870173611</v>
      </c>
    </row>
    <row r="6878">
      <c r="A6878" s="1" t="n">
        <v>43752.50036846065</v>
      </c>
    </row>
    <row r="6879">
      <c r="A6879" s="1" t="n">
        <v>43752.54203518519</v>
      </c>
    </row>
    <row r="6880">
      <c r="A6880" s="1" t="n">
        <v>43752.58370190972</v>
      </c>
    </row>
    <row r="6881">
      <c r="A6881" s="1" t="n">
        <v>43752.62536863426</v>
      </c>
    </row>
    <row r="6882">
      <c r="A6882" s="1" t="n">
        <v>43752.6670353588</v>
      </c>
    </row>
    <row r="6883">
      <c r="A6883" s="1" t="n">
        <v>43752.70870208334</v>
      </c>
    </row>
    <row r="6884">
      <c r="A6884" s="1" t="n">
        <v>43752.75036880787</v>
      </c>
    </row>
    <row r="6885">
      <c r="A6885" s="1" t="n">
        <v>43752.79203553241</v>
      </c>
    </row>
    <row r="6886">
      <c r="A6886" s="1" t="n">
        <v>43752.83370225695</v>
      </c>
    </row>
    <row r="6887">
      <c r="A6887" s="1" t="n">
        <v>43752.87536898148</v>
      </c>
    </row>
    <row r="6888">
      <c r="A6888" s="1" t="n">
        <v>43752.91703570602</v>
      </c>
    </row>
    <row r="6889">
      <c r="A6889" s="1" t="n">
        <v>43752.95870243056</v>
      </c>
    </row>
    <row r="6890">
      <c r="A6890" s="1" t="n">
        <v>43753.0003691551</v>
      </c>
    </row>
    <row r="6891">
      <c r="A6891" s="1" t="n">
        <v>43753.04203587963</v>
      </c>
    </row>
    <row r="6892">
      <c r="A6892" s="1" t="n">
        <v>43753.08370260417</v>
      </c>
    </row>
    <row r="6893">
      <c r="A6893" s="1" t="n">
        <v>43753.12536932871</v>
      </c>
    </row>
    <row r="6894">
      <c r="A6894" s="1" t="n">
        <v>43753.16703605324</v>
      </c>
    </row>
    <row r="6895">
      <c r="A6895" s="1" t="n">
        <v>43753.20870277777</v>
      </c>
    </row>
    <row r="6896">
      <c r="A6896" s="1" t="n">
        <v>43753.25036950231</v>
      </c>
    </row>
    <row r="6897">
      <c r="A6897" s="1" t="n">
        <v>43753.29203622685</v>
      </c>
    </row>
    <row r="6898">
      <c r="A6898" s="1" t="n">
        <v>43753.33370295139</v>
      </c>
    </row>
    <row r="6899">
      <c r="A6899" s="1" t="n">
        <v>43753.37536967592</v>
      </c>
    </row>
    <row r="6900">
      <c r="A6900" s="1" t="n">
        <v>43753.41703640046</v>
      </c>
    </row>
    <row r="6901">
      <c r="A6901" s="1" t="n">
        <v>43753.458703125</v>
      </c>
    </row>
    <row r="6902">
      <c r="A6902" s="1" t="n">
        <v>43753.50036984953</v>
      </c>
    </row>
    <row r="6903">
      <c r="A6903" s="1" t="n">
        <v>43753.54203657407</v>
      </c>
    </row>
    <row r="6904">
      <c r="A6904" s="1" t="n">
        <v>43753.58370329861</v>
      </c>
    </row>
    <row r="6905">
      <c r="A6905" s="1" t="n">
        <v>43753.62537002315</v>
      </c>
    </row>
    <row r="6906">
      <c r="A6906" s="1" t="n">
        <v>43753.66703674768</v>
      </c>
    </row>
    <row r="6907">
      <c r="A6907" s="1" t="n">
        <v>43753.70870347222</v>
      </c>
    </row>
    <row r="6908">
      <c r="A6908" s="1" t="n">
        <v>43753.75037019676</v>
      </c>
    </row>
    <row r="6909">
      <c r="A6909" s="1" t="n">
        <v>43753.7920369213</v>
      </c>
    </row>
    <row r="6910">
      <c r="A6910" s="1" t="n">
        <v>43753.83370364583</v>
      </c>
    </row>
    <row r="6911">
      <c r="A6911" s="1" t="n">
        <v>43753.87537037037</v>
      </c>
    </row>
    <row r="6912">
      <c r="A6912" s="1" t="n">
        <v>43753.91703709491</v>
      </c>
    </row>
    <row r="6913">
      <c r="A6913" s="1" t="n">
        <v>43753.95870381944</v>
      </c>
    </row>
    <row r="6914">
      <c r="A6914" s="1" t="n">
        <v>43754.00037054398</v>
      </c>
    </row>
    <row r="6915">
      <c r="A6915" s="1" t="n">
        <v>43754.04203726852</v>
      </c>
    </row>
    <row r="6916">
      <c r="A6916" s="1" t="n">
        <v>43754.08370399306</v>
      </c>
    </row>
    <row r="6917">
      <c r="A6917" s="1" t="n">
        <v>43754.12537071759</v>
      </c>
    </row>
    <row r="6918">
      <c r="A6918" s="1" t="n">
        <v>43754.16703744213</v>
      </c>
    </row>
    <row r="6919">
      <c r="A6919" s="1" t="n">
        <v>43754.20870416667</v>
      </c>
    </row>
    <row r="6920">
      <c r="A6920" s="1" t="n">
        <v>43754.2503708912</v>
      </c>
    </row>
    <row r="6921">
      <c r="A6921" s="1" t="n">
        <v>43754.29203761574</v>
      </c>
    </row>
    <row r="6922">
      <c r="A6922" s="1" t="n">
        <v>43754.33370434028</v>
      </c>
    </row>
    <row r="6923">
      <c r="A6923" s="1" t="n">
        <v>43754.37537106482</v>
      </c>
    </row>
    <row r="6924">
      <c r="A6924" s="1" t="n">
        <v>43754.41703778935</v>
      </c>
    </row>
    <row r="6925">
      <c r="A6925" s="1" t="n">
        <v>43754.45870451389</v>
      </c>
    </row>
    <row r="6926">
      <c r="A6926" s="1" t="n">
        <v>43754.50037123843</v>
      </c>
    </row>
    <row r="6927">
      <c r="A6927" s="1" t="n">
        <v>43754.54203796296</v>
      </c>
    </row>
    <row r="6928">
      <c r="A6928" s="1" t="n">
        <v>43754.5837046875</v>
      </c>
    </row>
    <row r="6929">
      <c r="A6929" s="1" t="n">
        <v>43754.62537141204</v>
      </c>
    </row>
    <row r="6930">
      <c r="A6930" s="1" t="n">
        <v>43754.66703813658</v>
      </c>
    </row>
    <row r="6931">
      <c r="A6931" s="1" t="n">
        <v>43754.70870486111</v>
      </c>
    </row>
    <row r="6932">
      <c r="A6932" s="1" t="n">
        <v>43754.75037158565</v>
      </c>
    </row>
    <row r="6933">
      <c r="A6933" s="1" t="n">
        <v>43754.79203831019</v>
      </c>
    </row>
    <row r="6934">
      <c r="A6934" s="1" t="n">
        <v>43754.83370503473</v>
      </c>
    </row>
    <row r="6935">
      <c r="A6935" s="1" t="n">
        <v>43754.87537175926</v>
      </c>
    </row>
    <row r="6936">
      <c r="A6936" s="1" t="n">
        <v>43754.9170384838</v>
      </c>
    </row>
    <row r="6937">
      <c r="A6937" s="1" t="n">
        <v>43754.95870520833</v>
      </c>
    </row>
    <row r="6938">
      <c r="A6938" s="1" t="n">
        <v>43755.00037193287</v>
      </c>
    </row>
    <row r="6939">
      <c r="A6939" s="1" t="n">
        <v>43755.0420386574</v>
      </c>
    </row>
    <row r="6940">
      <c r="A6940" s="1" t="n">
        <v>43755.08370538194</v>
      </c>
    </row>
    <row r="6941">
      <c r="A6941" s="1" t="n">
        <v>43755.12537210648</v>
      </c>
    </row>
    <row r="6942">
      <c r="A6942" s="1" t="n">
        <v>43755.16703883102</v>
      </c>
    </row>
    <row r="6943">
      <c r="A6943" s="1" t="n">
        <v>43755.20870555555</v>
      </c>
    </row>
    <row r="6944">
      <c r="A6944" s="1" t="n">
        <v>43755.25037228009</v>
      </c>
    </row>
    <row r="6945">
      <c r="A6945" s="1" t="n">
        <v>43755.29203900463</v>
      </c>
    </row>
    <row r="6946">
      <c r="A6946" s="1" t="n">
        <v>43755.33370572916</v>
      </c>
    </row>
    <row r="6947">
      <c r="A6947" s="1" t="n">
        <v>43755.3753724537</v>
      </c>
    </row>
    <row r="6948">
      <c r="A6948" s="1" t="n">
        <v>43755.41703917824</v>
      </c>
    </row>
    <row r="6949">
      <c r="A6949" s="1" t="n">
        <v>43755.45870590278</v>
      </c>
    </row>
    <row r="6950">
      <c r="A6950" s="1" t="n">
        <v>43755.50037262731</v>
      </c>
    </row>
    <row r="6951">
      <c r="A6951" s="1" t="n">
        <v>43755.54203935185</v>
      </c>
    </row>
    <row r="6952">
      <c r="A6952" s="1" t="n">
        <v>43755.58370607639</v>
      </c>
    </row>
    <row r="6953">
      <c r="A6953" s="1" t="n">
        <v>43755.62537280093</v>
      </c>
    </row>
    <row r="6954">
      <c r="A6954" s="1" t="n">
        <v>43755.66703952546</v>
      </c>
    </row>
    <row r="6955">
      <c r="A6955" s="1" t="n">
        <v>43755.70870625</v>
      </c>
    </row>
    <row r="6956">
      <c r="A6956" s="1" t="n">
        <v>43755.75037297454</v>
      </c>
    </row>
    <row r="6957">
      <c r="A6957" s="1" t="n">
        <v>43755.79203969907</v>
      </c>
    </row>
    <row r="6958">
      <c r="A6958" s="1" t="n">
        <v>43755.83370642361</v>
      </c>
    </row>
    <row r="6959">
      <c r="A6959" s="1" t="n">
        <v>43755.87537314815</v>
      </c>
    </row>
    <row r="6960">
      <c r="A6960" s="1" t="n">
        <v>43755.91703987269</v>
      </c>
    </row>
    <row r="6961">
      <c r="A6961" s="1" t="n">
        <v>43755.95870659722</v>
      </c>
    </row>
    <row r="6962">
      <c r="A6962" s="1" t="n">
        <v>43756.00037332176</v>
      </c>
    </row>
    <row r="6963">
      <c r="A6963" s="1" t="n">
        <v>43756.0420400463</v>
      </c>
    </row>
    <row r="6964">
      <c r="A6964" s="1" t="n">
        <v>43756.08370677083</v>
      </c>
    </row>
    <row r="6965">
      <c r="A6965" s="1" t="n">
        <v>43756.12537349537</v>
      </c>
    </row>
    <row r="6966">
      <c r="A6966" s="1" t="n">
        <v>43756.16704021991</v>
      </c>
    </row>
    <row r="6967">
      <c r="A6967" s="1" t="n">
        <v>43756.20870694445</v>
      </c>
    </row>
    <row r="6968">
      <c r="A6968" s="1" t="n">
        <v>43756.25037366898</v>
      </c>
    </row>
    <row r="6969">
      <c r="A6969" s="1" t="n">
        <v>43756.29204039352</v>
      </c>
    </row>
    <row r="6970">
      <c r="A6970" s="1" t="n">
        <v>43756.33370711806</v>
      </c>
    </row>
    <row r="6971">
      <c r="A6971" s="1" t="n">
        <v>43756.37537384259</v>
      </c>
    </row>
    <row r="6972">
      <c r="A6972" s="1" t="n">
        <v>43756.41704056713</v>
      </c>
    </row>
    <row r="6973">
      <c r="A6973" s="1" t="n">
        <v>43756.45870729167</v>
      </c>
    </row>
    <row r="6974">
      <c r="A6974" s="1" t="n">
        <v>43756.50037401621</v>
      </c>
    </row>
    <row r="6975">
      <c r="A6975" s="1" t="n">
        <v>43756.54204074074</v>
      </c>
    </row>
    <row r="6976">
      <c r="A6976" s="1" t="n">
        <v>43756.58370746528</v>
      </c>
    </row>
    <row r="6977">
      <c r="A6977" s="1" t="n">
        <v>43756.62537418982</v>
      </c>
    </row>
    <row r="6978">
      <c r="A6978" s="1" t="n">
        <v>43756.66704091436</v>
      </c>
    </row>
    <row r="6979">
      <c r="A6979" s="1" t="n">
        <v>43756.70870763889</v>
      </c>
    </row>
    <row r="6980">
      <c r="A6980" s="1" t="n">
        <v>43756.75037436342</v>
      </c>
    </row>
    <row r="6981">
      <c r="A6981" s="1" t="n">
        <v>43756.79204108796</v>
      </c>
    </row>
    <row r="6982">
      <c r="A6982" s="1" t="n">
        <v>43756.8337078125</v>
      </c>
    </row>
    <row r="6983">
      <c r="A6983" s="1" t="n">
        <v>43756.87537453703</v>
      </c>
    </row>
    <row r="6984">
      <c r="A6984" s="1" t="n">
        <v>43756.91704126157</v>
      </c>
    </row>
    <row r="6985">
      <c r="A6985" s="1" t="n">
        <v>43756.95870798611</v>
      </c>
    </row>
    <row r="6986">
      <c r="A6986" s="1" t="n">
        <v>43757.00037471065</v>
      </c>
    </row>
    <row r="6987">
      <c r="A6987" s="1" t="n">
        <v>43757.04204143518</v>
      </c>
    </row>
    <row r="6988">
      <c r="A6988" s="1" t="n">
        <v>43757.08370815972</v>
      </c>
    </row>
    <row r="6989">
      <c r="A6989" s="1" t="n">
        <v>43757.12537488426</v>
      </c>
    </row>
    <row r="6990">
      <c r="A6990" s="1" t="n">
        <v>43757.16704160879</v>
      </c>
    </row>
    <row r="6991">
      <c r="A6991" s="1" t="n">
        <v>43757.20870833333</v>
      </c>
    </row>
    <row r="6992">
      <c r="A6992" s="1" t="n">
        <v>43757.25037505787</v>
      </c>
    </row>
    <row r="6993">
      <c r="A6993" s="1" t="n">
        <v>43757.29204178241</v>
      </c>
    </row>
    <row r="6994">
      <c r="A6994" s="1" t="n">
        <v>43757.33370850694</v>
      </c>
    </row>
    <row r="6995">
      <c r="A6995" s="1" t="n">
        <v>43757.37537523148</v>
      </c>
    </row>
    <row r="6996">
      <c r="A6996" s="1" t="n">
        <v>43757.41704195602</v>
      </c>
    </row>
    <row r="6997">
      <c r="A6997" s="1" t="n">
        <v>43757.45870868055</v>
      </c>
    </row>
    <row r="6998">
      <c r="A6998" s="1" t="n">
        <v>43757.50037540509</v>
      </c>
    </row>
    <row r="6999">
      <c r="A6999" s="1" t="n">
        <v>43757.54204212963</v>
      </c>
    </row>
    <row r="7000">
      <c r="A7000" s="1" t="n">
        <v>43757.58370885417</v>
      </c>
    </row>
    <row r="7001">
      <c r="A7001" s="1" t="n">
        <v>43757.6253755787</v>
      </c>
    </row>
    <row r="7002">
      <c r="A7002" s="1" t="n">
        <v>43757.66704230324</v>
      </c>
    </row>
    <row r="7003">
      <c r="A7003" s="1" t="n">
        <v>43757.70870902778</v>
      </c>
    </row>
    <row r="7004">
      <c r="A7004" s="1" t="n">
        <v>43757.75037575232</v>
      </c>
    </row>
    <row r="7005">
      <c r="A7005" s="1" t="n">
        <v>43757.79204247685</v>
      </c>
    </row>
    <row r="7006">
      <c r="A7006" s="1" t="n">
        <v>43757.83370920139</v>
      </c>
    </row>
    <row r="7007">
      <c r="A7007" s="1" t="n">
        <v>43757.87537592593</v>
      </c>
    </row>
    <row r="7008">
      <c r="A7008" s="1" t="n">
        <v>43757.91704265046</v>
      </c>
    </row>
    <row r="7009">
      <c r="A7009" s="1" t="n">
        <v>43757.958709375</v>
      </c>
    </row>
    <row r="7010">
      <c r="A7010" s="1" t="n">
        <v>43758.00037609954</v>
      </c>
    </row>
    <row r="7011">
      <c r="A7011" s="1" t="n">
        <v>43758.04204282408</v>
      </c>
    </row>
    <row r="7012">
      <c r="A7012" s="1" t="n">
        <v>43758.08370954861</v>
      </c>
    </row>
    <row r="7013">
      <c r="A7013" s="1" t="n">
        <v>43758.12537627315</v>
      </c>
    </row>
    <row r="7014">
      <c r="A7014" s="1" t="n">
        <v>43758.16704299769</v>
      </c>
    </row>
    <row r="7015">
      <c r="A7015" s="1" t="n">
        <v>43758.20870972222</v>
      </c>
    </row>
    <row r="7016">
      <c r="A7016" s="1" t="n">
        <v>43758.25037644676</v>
      </c>
    </row>
    <row r="7017">
      <c r="A7017" s="1" t="n">
        <v>43758.2920431713</v>
      </c>
    </row>
    <row r="7018">
      <c r="A7018" s="1" t="n">
        <v>43758.33370989584</v>
      </c>
    </row>
    <row r="7019">
      <c r="A7019" s="1" t="n">
        <v>43758.37537662037</v>
      </c>
    </row>
    <row r="7020">
      <c r="A7020" s="1" t="n">
        <v>43758.41704334491</v>
      </c>
    </row>
    <row r="7021">
      <c r="A7021" s="1" t="n">
        <v>43758.45871006945</v>
      </c>
    </row>
    <row r="7022">
      <c r="A7022" s="1" t="n">
        <v>43758.50037679398</v>
      </c>
    </row>
    <row r="7023">
      <c r="A7023" s="1" t="n">
        <v>43758.54204351852</v>
      </c>
    </row>
    <row r="7024">
      <c r="A7024" s="1" t="n">
        <v>43758.58371024305</v>
      </c>
    </row>
    <row r="7025">
      <c r="A7025" s="1" t="n">
        <v>43758.62537696759</v>
      </c>
    </row>
    <row r="7026">
      <c r="A7026" s="1" t="n">
        <v>43758.66704369213</v>
      </c>
    </row>
    <row r="7027">
      <c r="A7027" s="1" t="n">
        <v>43758.70871041666</v>
      </c>
    </row>
    <row r="7028">
      <c r="A7028" s="1" t="n">
        <v>43758.7503771412</v>
      </c>
    </row>
    <row r="7029">
      <c r="A7029" s="1" t="n">
        <v>43758.79204386574</v>
      </c>
    </row>
    <row r="7030">
      <c r="A7030" s="1" t="n">
        <v>43758.83371059028</v>
      </c>
    </row>
    <row r="7031">
      <c r="A7031" s="1" t="n">
        <v>43758.87537731481</v>
      </c>
    </row>
    <row r="7032">
      <c r="A7032" s="1" t="n">
        <v>43758.91704403935</v>
      </c>
    </row>
    <row r="7033">
      <c r="A7033" s="1" t="n">
        <v>43758.95871076389</v>
      </c>
    </row>
    <row r="7034">
      <c r="A7034" s="1" t="n">
        <v>43759.00037748842</v>
      </c>
    </row>
    <row r="7035">
      <c r="A7035" s="1" t="n">
        <v>43759.04204421296</v>
      </c>
    </row>
    <row r="7036">
      <c r="A7036" s="1" t="n">
        <v>43759.0837109375</v>
      </c>
    </row>
    <row r="7037">
      <c r="A7037" s="1" t="n">
        <v>43759.12537766204</v>
      </c>
    </row>
    <row r="7038">
      <c r="A7038" s="1" t="n">
        <v>43759.16704438657</v>
      </c>
    </row>
    <row r="7039">
      <c r="A7039" s="1" t="n">
        <v>43759.20871111111</v>
      </c>
    </row>
    <row r="7040">
      <c r="A7040" s="1" t="n">
        <v>43759.25037783565</v>
      </c>
    </row>
    <row r="7041">
      <c r="A7041" s="1" t="n">
        <v>43759.29204456018</v>
      </c>
    </row>
    <row r="7042">
      <c r="A7042" s="1" t="n">
        <v>43759.33371128472</v>
      </c>
    </row>
    <row r="7043">
      <c r="A7043" s="1" t="n">
        <v>43759.37537800926</v>
      </c>
    </row>
    <row r="7044">
      <c r="A7044" s="1" t="n">
        <v>43759.4170447338</v>
      </c>
    </row>
    <row r="7045">
      <c r="A7045" s="1" t="n">
        <v>43759.45871145833</v>
      </c>
    </row>
    <row r="7046">
      <c r="A7046" s="1" t="n">
        <v>43759.50037818287</v>
      </c>
    </row>
    <row r="7047">
      <c r="A7047" s="1" t="n">
        <v>43759.54204490741</v>
      </c>
    </row>
    <row r="7048">
      <c r="A7048" s="1" t="n">
        <v>43759.58371163195</v>
      </c>
    </row>
    <row r="7049">
      <c r="A7049" s="1" t="n">
        <v>43759.62537835648</v>
      </c>
    </row>
    <row r="7050">
      <c r="A7050" s="1" t="n">
        <v>43759.66704508102</v>
      </c>
    </row>
    <row r="7051">
      <c r="A7051" s="1" t="n">
        <v>43759.70871180556</v>
      </c>
    </row>
    <row r="7052">
      <c r="A7052" s="1" t="n">
        <v>43759.75037853009</v>
      </c>
    </row>
    <row r="7053">
      <c r="A7053" s="1" t="n">
        <v>43759.79204525463</v>
      </c>
    </row>
    <row r="7054">
      <c r="A7054" s="1" t="n">
        <v>43759.83371197917</v>
      </c>
    </row>
    <row r="7055">
      <c r="A7055" s="1" t="n">
        <v>43759.87537870371</v>
      </c>
    </row>
    <row r="7056">
      <c r="A7056" s="1" t="n">
        <v>43759.91704542824</v>
      </c>
    </row>
    <row r="7057">
      <c r="A7057" s="1" t="n">
        <v>43759.95871215278</v>
      </c>
    </row>
    <row r="7058">
      <c r="A7058" s="1" t="n">
        <v>43760.00037887732</v>
      </c>
    </row>
    <row r="7059">
      <c r="A7059" s="1" t="n">
        <v>43760.04204560185</v>
      </c>
    </row>
    <row r="7060">
      <c r="A7060" s="1" t="n">
        <v>43760.08371232639</v>
      </c>
    </row>
    <row r="7061">
      <c r="A7061" s="1" t="n">
        <v>43760.12537905093</v>
      </c>
    </row>
    <row r="7062">
      <c r="A7062" s="1" t="n">
        <v>43760.16704577547</v>
      </c>
    </row>
    <row r="7063">
      <c r="A7063" s="1" t="n">
        <v>43760.2087125</v>
      </c>
    </row>
    <row r="7064">
      <c r="A7064" s="1" t="n">
        <v>43760.25037922454</v>
      </c>
    </row>
    <row r="7065">
      <c r="A7065" s="1" t="n">
        <v>43760.29204594907</v>
      </c>
    </row>
    <row r="7066">
      <c r="A7066" s="1" t="n">
        <v>43760.33371267361</v>
      </c>
    </row>
    <row r="7067">
      <c r="A7067" s="1" t="n">
        <v>43760.37537939815</v>
      </c>
    </row>
    <row r="7068">
      <c r="A7068" s="1" t="n">
        <v>43760.41704612268</v>
      </c>
    </row>
    <row r="7069">
      <c r="A7069" s="1" t="n">
        <v>43760.45871284722</v>
      </c>
    </row>
    <row r="7070">
      <c r="A7070" s="1" t="n">
        <v>43760.50037957176</v>
      </c>
    </row>
    <row r="7071">
      <c r="A7071" s="1" t="n">
        <v>43760.54204629629</v>
      </c>
    </row>
    <row r="7072">
      <c r="A7072" s="1" t="n">
        <v>43760.58371302083</v>
      </c>
    </row>
    <row r="7073">
      <c r="A7073" s="1" t="n">
        <v>43760.62537974537</v>
      </c>
    </row>
    <row r="7074">
      <c r="A7074" s="1" t="n">
        <v>43760.66704646991</v>
      </c>
    </row>
    <row r="7075">
      <c r="A7075" s="1" t="n">
        <v>43760.70871319444</v>
      </c>
    </row>
    <row r="7076">
      <c r="A7076" s="1" t="n">
        <v>43760.75037991898</v>
      </c>
    </row>
    <row r="7077">
      <c r="A7077" s="1" t="n">
        <v>43760.79204664352</v>
      </c>
    </row>
    <row r="7078">
      <c r="A7078" s="1" t="n">
        <v>43760.83371336805</v>
      </c>
    </row>
    <row r="7079">
      <c r="A7079" s="1" t="n">
        <v>43760.87538009259</v>
      </c>
    </row>
    <row r="7080">
      <c r="A7080" s="1" t="n">
        <v>43760.91704681713</v>
      </c>
    </row>
    <row r="7081">
      <c r="A7081" s="1" t="n">
        <v>43760.95871354167</v>
      </c>
    </row>
    <row r="7082">
      <c r="A7082" s="1" t="n">
        <v>43761.0003802662</v>
      </c>
    </row>
    <row r="7083">
      <c r="A7083" s="1" t="n">
        <v>43761.04204699074</v>
      </c>
    </row>
    <row r="7084">
      <c r="A7084" s="1" t="n">
        <v>43761.08371371528</v>
      </c>
    </row>
    <row r="7085">
      <c r="A7085" s="1" t="n">
        <v>43761.12538043981</v>
      </c>
    </row>
    <row r="7086">
      <c r="A7086" s="1" t="n">
        <v>43761.16704716435</v>
      </c>
    </row>
    <row r="7087">
      <c r="A7087" s="1" t="n">
        <v>43761.20871388889</v>
      </c>
    </row>
    <row r="7088">
      <c r="A7088" s="1" t="n">
        <v>43761.25038061343</v>
      </c>
    </row>
    <row r="7089">
      <c r="A7089" s="1" t="n">
        <v>43761.29204733796</v>
      </c>
    </row>
    <row r="7090">
      <c r="A7090" s="1" t="n">
        <v>43761.3337140625</v>
      </c>
    </row>
    <row r="7091">
      <c r="A7091" s="1" t="n">
        <v>43761.37538078704</v>
      </c>
    </row>
    <row r="7092">
      <c r="A7092" s="1" t="n">
        <v>43761.41704751158</v>
      </c>
    </row>
    <row r="7093">
      <c r="A7093" s="1" t="n">
        <v>43761.45871423611</v>
      </c>
    </row>
    <row r="7094">
      <c r="A7094" s="1" t="n">
        <v>43761.50038096065</v>
      </c>
    </row>
    <row r="7095">
      <c r="A7095" s="1" t="n">
        <v>43761.54204768519</v>
      </c>
    </row>
    <row r="7096">
      <c r="A7096" s="1" t="n">
        <v>43761.58371440972</v>
      </c>
    </row>
    <row r="7097">
      <c r="A7097" s="1" t="n">
        <v>43761.62538113426</v>
      </c>
    </row>
    <row r="7098">
      <c r="A7098" s="1" t="n">
        <v>43761.6670478588</v>
      </c>
    </row>
    <row r="7099">
      <c r="A7099" s="1" t="n">
        <v>43761.70871458334</v>
      </c>
    </row>
    <row r="7100">
      <c r="A7100" s="1" t="n">
        <v>43761.75038130787</v>
      </c>
    </row>
    <row r="7101">
      <c r="A7101" s="1" t="n">
        <v>43761.79204803241</v>
      </c>
    </row>
    <row r="7102">
      <c r="A7102" s="1" t="n">
        <v>43761.83371475695</v>
      </c>
    </row>
    <row r="7103">
      <c r="A7103" s="1" t="n">
        <v>43761.87538148148</v>
      </c>
    </row>
    <row r="7104">
      <c r="A7104" s="1" t="n">
        <v>43761.91704820602</v>
      </c>
    </row>
    <row r="7105">
      <c r="A7105" s="1" t="n">
        <v>43761.95871493056</v>
      </c>
    </row>
    <row r="7106">
      <c r="A7106" s="1" t="n">
        <v>43762.0003816551</v>
      </c>
    </row>
    <row r="7107">
      <c r="A7107" s="1" t="n">
        <v>43762.04204837963</v>
      </c>
    </row>
    <row r="7108">
      <c r="A7108" s="1" t="n">
        <v>43762.08371510416</v>
      </c>
    </row>
    <row r="7109">
      <c r="A7109" s="1" t="n">
        <v>43762.1253818287</v>
      </c>
    </row>
    <row r="7110">
      <c r="A7110" s="1" t="n">
        <v>43762.16704855324</v>
      </c>
    </row>
    <row r="7111">
      <c r="A7111" s="1" t="n">
        <v>43762.20871527777</v>
      </c>
    </row>
    <row r="7112">
      <c r="A7112" s="1" t="n">
        <v>43762.25038200231</v>
      </c>
    </row>
    <row r="7113">
      <c r="A7113" s="1" t="n">
        <v>43762.29204872685</v>
      </c>
    </row>
    <row r="7114">
      <c r="A7114" s="1" t="n">
        <v>43762.33371545139</v>
      </c>
    </row>
    <row r="7115">
      <c r="A7115" s="1" t="n">
        <v>43762.37538217592</v>
      </c>
    </row>
    <row r="7116">
      <c r="A7116" s="1" t="n">
        <v>43762.41704890046</v>
      </c>
    </row>
    <row r="7117">
      <c r="A7117" s="1" t="n">
        <v>43762.458715625</v>
      </c>
    </row>
    <row r="7118">
      <c r="A7118" s="1" t="n">
        <v>43762.50038234954</v>
      </c>
    </row>
    <row r="7119">
      <c r="A7119" s="1" t="n">
        <v>43762.54204907407</v>
      </c>
    </row>
    <row r="7120">
      <c r="A7120" s="1" t="n">
        <v>43762.58371579861</v>
      </c>
    </row>
    <row r="7121">
      <c r="A7121" s="1" t="n">
        <v>43762.62538252315</v>
      </c>
    </row>
    <row r="7122">
      <c r="A7122" s="1" t="n">
        <v>43762.66704924768</v>
      </c>
    </row>
    <row r="7123">
      <c r="A7123" s="1" t="n">
        <v>43762.70871597222</v>
      </c>
    </row>
    <row r="7124">
      <c r="A7124" s="1" t="n">
        <v>43762.75038269676</v>
      </c>
    </row>
    <row r="7125">
      <c r="A7125" s="1" t="n">
        <v>43762.7920494213</v>
      </c>
    </row>
    <row r="7126">
      <c r="A7126" s="1" t="n">
        <v>43762.83371614583</v>
      </c>
    </row>
    <row r="7127">
      <c r="A7127" s="1" t="n">
        <v>43762.87538287037</v>
      </c>
    </row>
    <row r="7128">
      <c r="A7128" s="1" t="n">
        <v>43762.91704959491</v>
      </c>
    </row>
    <row r="7129">
      <c r="A7129" s="1" t="n">
        <v>43762.95871631944</v>
      </c>
    </row>
    <row r="7130">
      <c r="A7130" s="1" t="n">
        <v>43763.00038304398</v>
      </c>
    </row>
    <row r="7131">
      <c r="A7131" s="1" t="n">
        <v>43763.04204976852</v>
      </c>
    </row>
    <row r="7132">
      <c r="A7132" s="1" t="n">
        <v>43763.08371649306</v>
      </c>
    </row>
    <row r="7133">
      <c r="A7133" s="1" t="n">
        <v>43763.12538321759</v>
      </c>
    </row>
    <row r="7134">
      <c r="A7134" s="1" t="n">
        <v>43763.16704994213</v>
      </c>
    </row>
    <row r="7135">
      <c r="A7135" s="1" t="n">
        <v>43763.20871666667</v>
      </c>
    </row>
    <row r="7136">
      <c r="A7136" s="1" t="n">
        <v>43763.25038339121</v>
      </c>
    </row>
    <row r="7137">
      <c r="A7137" s="1" t="n">
        <v>43763.29205011574</v>
      </c>
    </row>
    <row r="7138">
      <c r="A7138" s="1" t="n">
        <v>43763.33371684028</v>
      </c>
    </row>
    <row r="7139">
      <c r="A7139" s="1" t="n">
        <v>43763.37538356482</v>
      </c>
    </row>
    <row r="7140">
      <c r="A7140" s="1" t="n">
        <v>43763.41705028935</v>
      </c>
    </row>
    <row r="7141">
      <c r="A7141" s="1" t="n">
        <v>43763.45871701389</v>
      </c>
    </row>
    <row r="7142">
      <c r="A7142" s="1" t="n">
        <v>43763.50038373843</v>
      </c>
    </row>
    <row r="7143">
      <c r="A7143" s="1" t="n">
        <v>43763.54205046297</v>
      </c>
    </row>
    <row r="7144">
      <c r="A7144" s="1" t="n">
        <v>43763.5837171875</v>
      </c>
    </row>
    <row r="7145">
      <c r="A7145" s="1" t="n">
        <v>43763.62538391204</v>
      </c>
    </row>
    <row r="7146">
      <c r="A7146" s="1" t="n">
        <v>43763.66705063658</v>
      </c>
    </row>
    <row r="7147">
      <c r="A7147" s="1" t="n">
        <v>43763.70871736111</v>
      </c>
    </row>
    <row r="7148">
      <c r="A7148" s="1" t="n">
        <v>43763.75038408565</v>
      </c>
    </row>
    <row r="7149">
      <c r="A7149" s="1" t="n">
        <v>43763.79205081019</v>
      </c>
    </row>
    <row r="7150">
      <c r="A7150" s="1" t="n">
        <v>43763.83371753472</v>
      </c>
    </row>
    <row r="7151">
      <c r="A7151" s="1" t="n">
        <v>43763.87538425926</v>
      </c>
    </row>
    <row r="7152">
      <c r="A7152" s="1" t="n">
        <v>43763.91705098379</v>
      </c>
    </row>
    <row r="7153">
      <c r="A7153" s="1" t="n">
        <v>43763.95871770833</v>
      </c>
    </row>
    <row r="7154">
      <c r="A7154" s="1" t="n">
        <v>43764.00038443287</v>
      </c>
    </row>
    <row r="7155">
      <c r="A7155" s="1" t="n">
        <v>43764.0420511574</v>
      </c>
    </row>
    <row r="7156">
      <c r="A7156" s="1" t="n">
        <v>43764.08371788194</v>
      </c>
    </row>
    <row r="7157">
      <c r="A7157" s="1" t="n">
        <v>43764.12538460648</v>
      </c>
    </row>
    <row r="7158">
      <c r="A7158" s="1" t="n">
        <v>43764.16705133102</v>
      </c>
    </row>
    <row r="7159">
      <c r="A7159" s="1" t="n">
        <v>43764.20871805555</v>
      </c>
    </row>
    <row r="7160">
      <c r="A7160" s="1" t="n">
        <v>43764.25038478009</v>
      </c>
    </row>
    <row r="7161">
      <c r="A7161" s="1" t="n">
        <v>43764.29205150463</v>
      </c>
    </row>
    <row r="7162">
      <c r="A7162" s="1" t="n">
        <v>43764.33371822917</v>
      </c>
    </row>
    <row r="7163">
      <c r="A7163" s="1" t="n">
        <v>43764.3753849537</v>
      </c>
    </row>
    <row r="7164">
      <c r="A7164" s="1" t="n">
        <v>43764.41705167824</v>
      </c>
    </row>
    <row r="7165">
      <c r="A7165" s="1" t="n">
        <v>43764.45871840278</v>
      </c>
    </row>
    <row r="7166">
      <c r="A7166" s="1" t="n">
        <v>43764.50038512731</v>
      </c>
    </row>
    <row r="7167">
      <c r="A7167" s="1" t="n">
        <v>43764.54205185185</v>
      </c>
    </row>
    <row r="7168">
      <c r="A7168" s="1" t="n">
        <v>43764.58371857639</v>
      </c>
    </row>
    <row r="7169">
      <c r="A7169" s="1" t="n">
        <v>43764.62538530093</v>
      </c>
    </row>
    <row r="7170">
      <c r="A7170" s="1" t="n">
        <v>43764.66705202546</v>
      </c>
    </row>
    <row r="7171">
      <c r="A7171" s="1" t="n">
        <v>43764.70871875</v>
      </c>
    </row>
    <row r="7172">
      <c r="A7172" s="1" t="n">
        <v>43764.75038547454</v>
      </c>
    </row>
    <row r="7173">
      <c r="A7173" s="1" t="n">
        <v>43764.79205219907</v>
      </c>
    </row>
    <row r="7174">
      <c r="A7174" s="1" t="n">
        <v>43764.83371892361</v>
      </c>
    </row>
    <row r="7175">
      <c r="A7175" s="1" t="n">
        <v>43764.87538564815</v>
      </c>
    </row>
    <row r="7176">
      <c r="A7176" s="1" t="n">
        <v>43764.91705237269</v>
      </c>
    </row>
    <row r="7177">
      <c r="A7177" s="1" t="n">
        <v>43764.95871909722</v>
      </c>
    </row>
    <row r="7178">
      <c r="A7178" s="1" t="n">
        <v>43765.00038582176</v>
      </c>
    </row>
    <row r="7179">
      <c r="A7179" s="1" t="n">
        <v>43765.0420525463</v>
      </c>
    </row>
    <row r="7180">
      <c r="A7180" s="1" t="n">
        <v>43765.08371927083</v>
      </c>
    </row>
    <row r="7181">
      <c r="A7181" s="1" t="n">
        <v>43765.12538599537</v>
      </c>
    </row>
    <row r="7182">
      <c r="A7182" s="1" t="n">
        <v>43765.16705271991</v>
      </c>
    </row>
    <row r="7183">
      <c r="A7183" s="1" t="n">
        <v>43765.20871944445</v>
      </c>
    </row>
    <row r="7184">
      <c r="A7184" s="1" t="n">
        <v>43765.25038616898</v>
      </c>
    </row>
    <row r="7185">
      <c r="A7185" s="1" t="n">
        <v>43765.29205289352</v>
      </c>
    </row>
    <row r="7186">
      <c r="A7186" s="1" t="n">
        <v>43765.33371961806</v>
      </c>
    </row>
    <row r="7187">
      <c r="A7187" s="1" t="n">
        <v>43765.3753863426</v>
      </c>
    </row>
    <row r="7188">
      <c r="A7188" s="1" t="n">
        <v>43765.41705306713</v>
      </c>
    </row>
    <row r="7189">
      <c r="A7189" s="1" t="n">
        <v>43765.45871979167</v>
      </c>
    </row>
    <row r="7190">
      <c r="A7190" s="1" t="n">
        <v>43765.50038651621</v>
      </c>
    </row>
    <row r="7191">
      <c r="A7191" s="1" t="n">
        <v>43765.54205324074</v>
      </c>
    </row>
    <row r="7192">
      <c r="A7192" s="1" t="n">
        <v>43765.58371996527</v>
      </c>
    </row>
    <row r="7193">
      <c r="A7193" s="1" t="n">
        <v>43765.62538668981</v>
      </c>
    </row>
    <row r="7194">
      <c r="A7194" s="1" t="n">
        <v>43765.66705341435</v>
      </c>
    </row>
    <row r="7195">
      <c r="A7195" s="1" t="n">
        <v>43765.70872013889</v>
      </c>
    </row>
    <row r="7196">
      <c r="A7196" s="1" t="n">
        <v>43765.75038686342</v>
      </c>
    </row>
    <row r="7197">
      <c r="A7197" s="1" t="n">
        <v>43765.79205358796</v>
      </c>
    </row>
    <row r="7198">
      <c r="A7198" s="1" t="n">
        <v>43765.8337203125</v>
      </c>
    </row>
    <row r="7199">
      <c r="A7199" s="1" t="n">
        <v>43765.87538703703</v>
      </c>
    </row>
    <row r="7200">
      <c r="A7200" s="1" t="n">
        <v>43765.91705376157</v>
      </c>
    </row>
    <row r="7201">
      <c r="A7201" s="1" t="n">
        <v>43765.95872048611</v>
      </c>
    </row>
    <row r="7202">
      <c r="A7202" s="1" t="n">
        <v>43766.00038721065</v>
      </c>
    </row>
    <row r="7203">
      <c r="A7203" s="1" t="n">
        <v>43766.04205393518</v>
      </c>
    </row>
    <row r="7204">
      <c r="A7204" s="1" t="n">
        <v>43766.08372065972</v>
      </c>
    </row>
    <row r="7205">
      <c r="A7205" s="1" t="n">
        <v>43766.12538738426</v>
      </c>
    </row>
    <row r="7206">
      <c r="A7206" s="1" t="n">
        <v>43766.1670541088</v>
      </c>
    </row>
    <row r="7207">
      <c r="A7207" s="1" t="n">
        <v>43766.20872083333</v>
      </c>
    </row>
    <row r="7208">
      <c r="A7208" s="1" t="n">
        <v>43766.25038755787</v>
      </c>
    </row>
    <row r="7209">
      <c r="A7209" s="1" t="n">
        <v>43766.29205428241</v>
      </c>
    </row>
    <row r="7210">
      <c r="A7210" s="1" t="n">
        <v>43766.33372100694</v>
      </c>
    </row>
    <row r="7211">
      <c r="A7211" s="1" t="n">
        <v>43766.37538773148</v>
      </c>
    </row>
    <row r="7212">
      <c r="A7212" s="1" t="n">
        <v>43766.41705445602</v>
      </c>
    </row>
    <row r="7213">
      <c r="A7213" s="1" t="n">
        <v>43766.45872118056</v>
      </c>
    </row>
    <row r="7214">
      <c r="A7214" s="1" t="n">
        <v>43766.50038790509</v>
      </c>
    </row>
    <row r="7215">
      <c r="A7215" s="1" t="n">
        <v>43766.54205462963</v>
      </c>
    </row>
    <row r="7216">
      <c r="A7216" s="1" t="n">
        <v>43766.58372135417</v>
      </c>
    </row>
    <row r="7217">
      <c r="A7217" s="1" t="n">
        <v>43766.6253880787</v>
      </c>
    </row>
    <row r="7218">
      <c r="A7218" s="1" t="n">
        <v>43766.66705480324</v>
      </c>
    </row>
    <row r="7219">
      <c r="A7219" s="1" t="n">
        <v>43766.70872152778</v>
      </c>
    </row>
    <row r="7220">
      <c r="A7220" s="1" t="n">
        <v>43766.75038825232</v>
      </c>
    </row>
    <row r="7221">
      <c r="A7221" s="1" t="n">
        <v>43766.79205497685</v>
      </c>
    </row>
    <row r="7222">
      <c r="A7222" s="1" t="n">
        <v>43766.83372170139</v>
      </c>
    </row>
    <row r="7223">
      <c r="A7223" s="1" t="n">
        <v>43766.87538842593</v>
      </c>
    </row>
    <row r="7224">
      <c r="A7224" s="1" t="n">
        <v>43766.91705515046</v>
      </c>
    </row>
    <row r="7225">
      <c r="A7225" s="1" t="n">
        <v>43766.958721875</v>
      </c>
    </row>
    <row r="7226">
      <c r="A7226" s="1" t="n">
        <v>43767.00038859954</v>
      </c>
    </row>
    <row r="7227">
      <c r="A7227" s="1" t="n">
        <v>43767.04205532408</v>
      </c>
    </row>
    <row r="7228">
      <c r="A7228" s="1" t="n">
        <v>43767.08372204861</v>
      </c>
    </row>
    <row r="7229">
      <c r="A7229" s="1" t="n">
        <v>43767.12538877315</v>
      </c>
    </row>
    <row r="7230">
      <c r="A7230" s="1" t="n">
        <v>43767.16705549769</v>
      </c>
    </row>
    <row r="7231">
      <c r="A7231" s="1" t="n">
        <v>43767.20872222223</v>
      </c>
    </row>
    <row r="7232">
      <c r="A7232" s="1" t="n">
        <v>43767.25038894676</v>
      </c>
    </row>
    <row r="7233">
      <c r="A7233" s="1" t="n">
        <v>43767.2920556713</v>
      </c>
    </row>
    <row r="7234">
      <c r="A7234" s="1" t="n">
        <v>43767.33372239584</v>
      </c>
    </row>
    <row r="7235">
      <c r="A7235" s="1" t="n">
        <v>43767.37538912037</v>
      </c>
    </row>
    <row r="7236">
      <c r="A7236" s="1" t="n">
        <v>43767.4170558449</v>
      </c>
    </row>
    <row r="7237">
      <c r="A7237" s="1" t="n">
        <v>43767.45872256944</v>
      </c>
    </row>
    <row r="7238">
      <c r="A7238" s="1" t="n">
        <v>43767.50038929398</v>
      </c>
    </row>
    <row r="7239">
      <c r="A7239" s="1" t="n">
        <v>43767.54205601852</v>
      </c>
    </row>
    <row r="7240">
      <c r="A7240" s="1" t="n">
        <v>43767.58372274305</v>
      </c>
    </row>
    <row r="7241">
      <c r="A7241" s="1" t="n">
        <v>43767.62538946759</v>
      </c>
    </row>
    <row r="7242">
      <c r="A7242" s="1" t="n">
        <v>43767.66705619213</v>
      </c>
    </row>
    <row r="7243">
      <c r="A7243" s="1" t="n">
        <v>43767.70872291666</v>
      </c>
    </row>
    <row r="7244">
      <c r="A7244" s="1" t="n">
        <v>43767.7503896412</v>
      </c>
    </row>
    <row r="7245">
      <c r="A7245" s="1" t="n">
        <v>43767.79205636574</v>
      </c>
    </row>
    <row r="7246">
      <c r="A7246" s="1" t="n">
        <v>43767.83372309028</v>
      </c>
    </row>
    <row r="7247">
      <c r="A7247" s="1" t="n">
        <v>43767.87538981481</v>
      </c>
    </row>
    <row r="7248">
      <c r="A7248" s="1" t="n">
        <v>43767.91705653935</v>
      </c>
    </row>
    <row r="7249">
      <c r="A7249" s="1" t="n">
        <v>43767.95872326389</v>
      </c>
    </row>
    <row r="7250">
      <c r="A7250" s="1" t="n">
        <v>43768.00038998843</v>
      </c>
    </row>
    <row r="7251">
      <c r="A7251" s="1" t="n">
        <v>43768.04205671296</v>
      </c>
    </row>
    <row r="7252">
      <c r="A7252" s="1" t="n">
        <v>43768.0837234375</v>
      </c>
    </row>
    <row r="7253">
      <c r="A7253" s="1" t="n">
        <v>43768.12539016204</v>
      </c>
    </row>
    <row r="7254">
      <c r="A7254" s="1" t="n">
        <v>43768.16705688657</v>
      </c>
    </row>
    <row r="7255">
      <c r="A7255" s="1" t="n">
        <v>43768.20872361111</v>
      </c>
    </row>
    <row r="7256">
      <c r="A7256" s="1" t="n">
        <v>43768.25039033565</v>
      </c>
    </row>
    <row r="7257">
      <c r="A7257" s="1" t="n">
        <v>43768.29205706019</v>
      </c>
    </row>
    <row r="7258">
      <c r="A7258" s="1" t="n">
        <v>43768.33372378472</v>
      </c>
    </row>
    <row r="7259">
      <c r="A7259" s="1" t="n">
        <v>43768.37539050926</v>
      </c>
    </row>
    <row r="7260">
      <c r="A7260" s="1" t="n">
        <v>43768.4170572338</v>
      </c>
    </row>
    <row r="7261">
      <c r="A7261" s="1" t="n">
        <v>43768.45872395833</v>
      </c>
    </row>
    <row r="7262">
      <c r="A7262" s="1" t="n">
        <v>43768.50039068287</v>
      </c>
    </row>
    <row r="7263">
      <c r="A7263" s="1" t="n">
        <v>43768.54205740741</v>
      </c>
    </row>
    <row r="7264">
      <c r="A7264" s="1" t="n">
        <v>43768.58372413195</v>
      </c>
    </row>
    <row r="7265">
      <c r="A7265" s="1" t="n">
        <v>43768.62539085648</v>
      </c>
    </row>
    <row r="7266">
      <c r="A7266" s="1" t="n">
        <v>43768.66705758102</v>
      </c>
    </row>
    <row r="7267">
      <c r="A7267" s="1" t="n">
        <v>43768.70872430556</v>
      </c>
    </row>
    <row r="7268">
      <c r="A7268" s="1" t="n">
        <v>43768.75039103009</v>
      </c>
    </row>
    <row r="7269">
      <c r="A7269" s="1" t="n">
        <v>43768.79205775463</v>
      </c>
    </row>
    <row r="7270">
      <c r="A7270" s="1" t="n">
        <v>43768.83372447917</v>
      </c>
    </row>
    <row r="7271">
      <c r="A7271" s="1" t="n">
        <v>43768.87539120371</v>
      </c>
    </row>
    <row r="7272">
      <c r="A7272" s="1" t="n">
        <v>43768.91705792824</v>
      </c>
    </row>
    <row r="7273">
      <c r="A7273" s="1" t="n">
        <v>43768.95872465278</v>
      </c>
    </row>
    <row r="7274">
      <c r="A7274" s="1" t="n">
        <v>43769.00039137732</v>
      </c>
    </row>
    <row r="7275">
      <c r="A7275" s="1" t="n">
        <v>43769.04205810186</v>
      </c>
    </row>
    <row r="7276">
      <c r="A7276" s="1" t="n">
        <v>43769.08372482639</v>
      </c>
    </row>
    <row r="7277">
      <c r="A7277" s="1" t="n">
        <v>43769.12539155092</v>
      </c>
    </row>
    <row r="7278">
      <c r="A7278" s="1" t="n">
        <v>43769.16705827546</v>
      </c>
    </row>
    <row r="7279">
      <c r="A7279" s="1" t="n">
        <v>43769.208725</v>
      </c>
    </row>
    <row r="7280">
      <c r="A7280" s="1" t="n">
        <v>43769.25039172453</v>
      </c>
    </row>
    <row r="7281">
      <c r="A7281" s="1" t="n">
        <v>43769.29205844907</v>
      </c>
    </row>
    <row r="7282">
      <c r="A7282" s="1" t="n">
        <v>43769.33372517361</v>
      </c>
    </row>
    <row r="7283">
      <c r="A7283" s="1" t="n">
        <v>43769.37539189815</v>
      </c>
    </row>
    <row r="7284">
      <c r="A7284" s="1" t="n">
        <v>43769.41705862268</v>
      </c>
    </row>
    <row r="7285">
      <c r="A7285" s="1" t="n">
        <v>43769.45872534722</v>
      </c>
    </row>
    <row r="7286">
      <c r="A7286" s="1" t="n">
        <v>43769.50039207176</v>
      </c>
    </row>
    <row r="7287">
      <c r="A7287" s="1" t="n">
        <v>43769.54205879629</v>
      </c>
    </row>
    <row r="7288">
      <c r="A7288" s="1" t="n">
        <v>43769.58372552083</v>
      </c>
    </row>
    <row r="7289">
      <c r="A7289" s="1" t="n">
        <v>43769.62539224537</v>
      </c>
    </row>
    <row r="7290">
      <c r="A7290" s="1" t="n">
        <v>43769.66705896991</v>
      </c>
    </row>
    <row r="7291">
      <c r="A7291" s="1" t="n">
        <v>43769.70872569444</v>
      </c>
    </row>
    <row r="7292">
      <c r="A7292" s="1" t="n">
        <v>43769.75039241898</v>
      </c>
    </row>
    <row r="7293">
      <c r="A7293" s="1" t="n">
        <v>43769.79205914352</v>
      </c>
    </row>
    <row r="7294">
      <c r="A7294" s="1" t="n">
        <v>43769.83372586805</v>
      </c>
    </row>
    <row r="7295">
      <c r="A7295" s="1" t="n">
        <v>43769.87539259259</v>
      </c>
    </row>
    <row r="7296">
      <c r="A7296" s="1" t="n">
        <v>43769.91705931713</v>
      </c>
    </row>
    <row r="7297">
      <c r="A7297" s="1" t="n">
        <v>43769.95872604167</v>
      </c>
    </row>
    <row r="7298">
      <c r="A7298" s="1" t="n">
        <v>43770.0003927662</v>
      </c>
    </row>
    <row r="7299">
      <c r="A7299" s="1" t="n">
        <v>43770.04205949074</v>
      </c>
    </row>
    <row r="7300">
      <c r="A7300" s="1" t="n">
        <v>43770.08372621528</v>
      </c>
    </row>
    <row r="7301">
      <c r="A7301" s="1" t="n">
        <v>43770.12539293982</v>
      </c>
    </row>
    <row r="7302">
      <c r="A7302" s="1" t="n">
        <v>43770.16705966435</v>
      </c>
    </row>
    <row r="7303">
      <c r="A7303" s="1" t="n">
        <v>43770.20872638889</v>
      </c>
    </row>
    <row r="7304">
      <c r="A7304" s="1" t="n">
        <v>43770.25039311343</v>
      </c>
    </row>
    <row r="7305">
      <c r="A7305" s="1" t="n">
        <v>43770.29205983796</v>
      </c>
    </row>
    <row r="7306">
      <c r="A7306" s="1" t="n">
        <v>43770.3337265625</v>
      </c>
    </row>
    <row r="7307">
      <c r="A7307" s="1" t="n">
        <v>43770.37539328704</v>
      </c>
    </row>
    <row r="7308">
      <c r="A7308" s="1" t="n">
        <v>43770.41706001158</v>
      </c>
    </row>
    <row r="7309">
      <c r="A7309" s="1" t="n">
        <v>43770.45872673611</v>
      </c>
    </row>
    <row r="7310">
      <c r="A7310" s="1" t="n">
        <v>43770.50039346065</v>
      </c>
    </row>
    <row r="7311">
      <c r="A7311" s="1" t="n">
        <v>43770.54206018519</v>
      </c>
    </row>
    <row r="7312">
      <c r="A7312" s="1" t="n">
        <v>43770.58372690972</v>
      </c>
    </row>
    <row r="7313">
      <c r="A7313" s="1" t="n">
        <v>43770.62539363426</v>
      </c>
    </row>
    <row r="7314">
      <c r="A7314" s="1" t="n">
        <v>43770.6670603588</v>
      </c>
    </row>
    <row r="7315">
      <c r="A7315" s="1" t="n">
        <v>43770.70872708334</v>
      </c>
    </row>
    <row r="7316">
      <c r="A7316" s="1" t="n">
        <v>43770.75039380787</v>
      </c>
    </row>
    <row r="7317">
      <c r="A7317" s="1" t="n">
        <v>43770.79206053241</v>
      </c>
    </row>
    <row r="7318">
      <c r="A7318" s="1" t="n">
        <v>43770.83372725695</v>
      </c>
    </row>
    <row r="7319">
      <c r="A7319" s="1" t="n">
        <v>43770.87539398149</v>
      </c>
    </row>
    <row r="7320">
      <c r="A7320" s="1" t="n">
        <v>43770.91706070602</v>
      </c>
    </row>
    <row r="7321">
      <c r="A7321" s="1" t="n">
        <v>43770.95872743055</v>
      </c>
    </row>
    <row r="7322">
      <c r="A7322" s="1" t="n">
        <v>43771.00039415509</v>
      </c>
    </row>
    <row r="7323">
      <c r="A7323" s="1" t="n">
        <v>43771.04206087963</v>
      </c>
    </row>
    <row r="7324">
      <c r="A7324" s="1" t="n">
        <v>43771.08372760416</v>
      </c>
    </row>
    <row r="7325">
      <c r="A7325" s="1" t="n">
        <v>43771.1253943287</v>
      </c>
    </row>
    <row r="7326">
      <c r="A7326" s="1" t="n">
        <v>43771.16706105324</v>
      </c>
    </row>
    <row r="7327">
      <c r="A7327" s="1" t="n">
        <v>43771.20872777778</v>
      </c>
    </row>
    <row r="7328">
      <c r="A7328" s="1" t="n">
        <v>43771.25039450231</v>
      </c>
    </row>
    <row r="7329">
      <c r="A7329" s="1" t="n">
        <v>43771.29206122685</v>
      </c>
    </row>
    <row r="7330">
      <c r="A7330" s="1" t="n">
        <v>43771.33372795139</v>
      </c>
    </row>
    <row r="7331">
      <c r="A7331" s="1" t="n">
        <v>43771.37539467592</v>
      </c>
    </row>
    <row r="7332">
      <c r="A7332" s="1" t="n">
        <v>43771.41706140046</v>
      </c>
    </row>
    <row r="7333">
      <c r="A7333" s="1" t="n">
        <v>43771.458728125</v>
      </c>
    </row>
    <row r="7334">
      <c r="A7334" s="1" t="n">
        <v>43771.50039484954</v>
      </c>
    </row>
    <row r="7335">
      <c r="A7335" s="1" t="n">
        <v>43771.54206157407</v>
      </c>
    </row>
    <row r="7336">
      <c r="A7336" s="1" t="n">
        <v>43771.58372829861</v>
      </c>
    </row>
    <row r="7337">
      <c r="A7337" s="1" t="n">
        <v>43771.62539502315</v>
      </c>
    </row>
    <row r="7338">
      <c r="A7338" s="1" t="n">
        <v>43771.66706174768</v>
      </c>
    </row>
    <row r="7339">
      <c r="A7339" s="1" t="n">
        <v>43771.70872847222</v>
      </c>
    </row>
    <row r="7340">
      <c r="A7340" s="1" t="n">
        <v>43771.75039519676</v>
      </c>
    </row>
    <row r="7341">
      <c r="A7341" s="1" t="n">
        <v>43771.7920619213</v>
      </c>
    </row>
    <row r="7342">
      <c r="A7342" s="1" t="n">
        <v>43771.83372864583</v>
      </c>
    </row>
    <row r="7343">
      <c r="A7343" s="1" t="n">
        <v>43771.87539537037</v>
      </c>
    </row>
    <row r="7344">
      <c r="A7344" s="1" t="n">
        <v>43771.91706209491</v>
      </c>
    </row>
    <row r="7345">
      <c r="A7345" s="1" t="n">
        <v>43771.95872881945</v>
      </c>
    </row>
    <row r="7346">
      <c r="A7346" s="1" t="n">
        <v>43772.00039554398</v>
      </c>
    </row>
    <row r="7347">
      <c r="A7347" s="1" t="n">
        <v>43772.04206226852</v>
      </c>
    </row>
    <row r="7348">
      <c r="A7348" s="1" t="n">
        <v>43772.08372899306</v>
      </c>
    </row>
    <row r="7349">
      <c r="A7349" s="1" t="n">
        <v>43772.12539571759</v>
      </c>
    </row>
    <row r="7350">
      <c r="A7350" s="1" t="n">
        <v>43772.16706244213</v>
      </c>
    </row>
    <row r="7351">
      <c r="A7351" s="1" t="n">
        <v>43772.20872916667</v>
      </c>
    </row>
    <row r="7352">
      <c r="A7352" s="1" t="n">
        <v>43772.25039589121</v>
      </c>
    </row>
    <row r="7353">
      <c r="A7353" s="1" t="n">
        <v>43772.29206261574</v>
      </c>
    </row>
    <row r="7354">
      <c r="A7354" s="1" t="n">
        <v>43772.33372934028</v>
      </c>
    </row>
    <row r="7355">
      <c r="A7355" s="1" t="n">
        <v>43772.37539606482</v>
      </c>
    </row>
    <row r="7356">
      <c r="A7356" s="1" t="n">
        <v>43772.41706278935</v>
      </c>
    </row>
    <row r="7357">
      <c r="A7357" s="1" t="n">
        <v>43772.45872951389</v>
      </c>
    </row>
    <row r="7358">
      <c r="A7358" s="1" t="n">
        <v>43772.50039623843</v>
      </c>
    </row>
    <row r="7359">
      <c r="A7359" s="1" t="n">
        <v>43772.54206296297</v>
      </c>
    </row>
    <row r="7360">
      <c r="A7360" s="1" t="n">
        <v>43772.5837296875</v>
      </c>
    </row>
    <row r="7361">
      <c r="A7361" s="1" t="n">
        <v>43772.62539641204</v>
      </c>
    </row>
    <row r="7362">
      <c r="A7362" s="1" t="n">
        <v>43772.66706313657</v>
      </c>
    </row>
    <row r="7363">
      <c r="A7363" s="1" t="n">
        <v>43772.70872986111</v>
      </c>
    </row>
    <row r="7364">
      <c r="A7364" s="1" t="n">
        <v>43772.75039658564</v>
      </c>
    </row>
    <row r="7365">
      <c r="A7365" s="1" t="n">
        <v>43772.79206331018</v>
      </c>
    </row>
    <row r="7366">
      <c r="A7366" s="1" t="n">
        <v>43772.83373003472</v>
      </c>
    </row>
    <row r="7367">
      <c r="A7367" s="1" t="n">
        <v>43772.87539675926</v>
      </c>
    </row>
    <row r="7368">
      <c r="A7368" s="1" t="n">
        <v>43772.91706348379</v>
      </c>
    </row>
    <row r="7369">
      <c r="A7369" s="1" t="n">
        <v>43772.95873020833</v>
      </c>
    </row>
    <row r="7370">
      <c r="A7370" s="1" t="n">
        <v>43773.00039693287</v>
      </c>
    </row>
    <row r="7371">
      <c r="A7371" s="1" t="n">
        <v>43773.04206365741</v>
      </c>
    </row>
    <row r="7372">
      <c r="A7372" s="1" t="n">
        <v>43773.08373038194</v>
      </c>
    </row>
    <row r="7373">
      <c r="A7373" s="1" t="n">
        <v>43773.12539710648</v>
      </c>
    </row>
    <row r="7374">
      <c r="A7374" s="1" t="n">
        <v>43773.16706383102</v>
      </c>
    </row>
    <row r="7375">
      <c r="A7375" s="1" t="n">
        <v>43773.20873055555</v>
      </c>
    </row>
    <row r="7376">
      <c r="A7376" s="1" t="n">
        <v>43773.25039728009</v>
      </c>
    </row>
    <row r="7377">
      <c r="A7377" s="1" t="n">
        <v>43773.29206400463</v>
      </c>
    </row>
    <row r="7378">
      <c r="A7378" s="1" t="n">
        <v>43773.33373072917</v>
      </c>
    </row>
    <row r="7379">
      <c r="A7379" s="1" t="n">
        <v>43773.3753974537</v>
      </c>
    </row>
    <row r="7380">
      <c r="A7380" s="1" t="n">
        <v>43773.41706417824</v>
      </c>
    </row>
    <row r="7381">
      <c r="A7381" s="1" t="n">
        <v>43773.45873090278</v>
      </c>
    </row>
    <row r="7382">
      <c r="A7382" s="1" t="n">
        <v>43773.50039762731</v>
      </c>
    </row>
    <row r="7383">
      <c r="A7383" s="1" t="n">
        <v>43773.54206435185</v>
      </c>
    </row>
    <row r="7384">
      <c r="A7384" s="1" t="n">
        <v>43773.58373107639</v>
      </c>
    </row>
    <row r="7385">
      <c r="A7385" s="1" t="n">
        <v>43773.62539780093</v>
      </c>
    </row>
    <row r="7386">
      <c r="A7386" s="1" t="n">
        <v>43773.66706452546</v>
      </c>
    </row>
    <row r="7387">
      <c r="A7387" s="1" t="n">
        <v>43773.70873125</v>
      </c>
    </row>
    <row r="7388">
      <c r="A7388" s="1" t="n">
        <v>43773.75039797454</v>
      </c>
    </row>
    <row r="7389">
      <c r="A7389" s="1" t="n">
        <v>43773.79206469908</v>
      </c>
    </row>
    <row r="7390">
      <c r="A7390" s="1" t="n">
        <v>43773.83373142361</v>
      </c>
    </row>
    <row r="7391">
      <c r="A7391" s="1" t="n">
        <v>43773.87539814815</v>
      </c>
    </row>
    <row r="7392">
      <c r="A7392" s="1" t="n">
        <v>43773.91706487269</v>
      </c>
    </row>
    <row r="7393">
      <c r="A7393" s="1" t="n">
        <v>43773.95873159722</v>
      </c>
    </row>
    <row r="7394">
      <c r="A7394" s="1" t="n">
        <v>43774.00039832176</v>
      </c>
    </row>
    <row r="7395">
      <c r="A7395" s="1" t="n">
        <v>43774.0420650463</v>
      </c>
    </row>
    <row r="7396">
      <c r="A7396" s="1" t="n">
        <v>43774.08373177084</v>
      </c>
    </row>
    <row r="7397">
      <c r="A7397" s="1" t="n">
        <v>43774.12539849537</v>
      </c>
    </row>
    <row r="7398">
      <c r="A7398" s="1" t="n">
        <v>43774.16706521991</v>
      </c>
    </row>
    <row r="7399">
      <c r="A7399" s="1" t="n">
        <v>43774.20873194445</v>
      </c>
    </row>
    <row r="7400">
      <c r="A7400" s="1" t="n">
        <v>43774.25039866898</v>
      </c>
    </row>
    <row r="7401">
      <c r="A7401" s="1" t="n">
        <v>43774.29206539352</v>
      </c>
    </row>
    <row r="7402">
      <c r="A7402" s="1" t="n">
        <v>43774.33373211806</v>
      </c>
    </row>
    <row r="7403">
      <c r="A7403" s="1" t="n">
        <v>43774.3753988426</v>
      </c>
    </row>
    <row r="7404">
      <c r="A7404" s="1" t="n">
        <v>43774.41706556713</v>
      </c>
    </row>
    <row r="7405">
      <c r="A7405" s="1" t="n">
        <v>43774.45873229166</v>
      </c>
    </row>
    <row r="7406">
      <c r="A7406" s="1" t="n">
        <v>43774.5003990162</v>
      </c>
    </row>
    <row r="7407">
      <c r="A7407" s="1" t="n">
        <v>43774.54206574074</v>
      </c>
    </row>
    <row r="7408">
      <c r="A7408" s="1" t="n">
        <v>43774.58373246527</v>
      </c>
    </row>
    <row r="7409">
      <c r="A7409" s="1" t="n">
        <v>43774.62539918981</v>
      </c>
    </row>
    <row r="7410">
      <c r="A7410" s="1" t="n">
        <v>43774.66706591435</v>
      </c>
    </row>
    <row r="7411">
      <c r="A7411" s="1" t="n">
        <v>43774.70873263889</v>
      </c>
    </row>
    <row r="7412">
      <c r="A7412" s="1" t="n">
        <v>43774.75039936342</v>
      </c>
    </row>
    <row r="7413">
      <c r="A7413" s="1" t="n">
        <v>43774.79206608796</v>
      </c>
    </row>
    <row r="7414">
      <c r="A7414" s="1" t="n">
        <v>43774.8337328125</v>
      </c>
    </row>
    <row r="7415">
      <c r="A7415" s="1" t="n">
        <v>43774.87539953704</v>
      </c>
    </row>
    <row r="7416">
      <c r="A7416" s="1" t="n">
        <v>43774.91706626157</v>
      </c>
    </row>
    <row r="7417">
      <c r="A7417" s="1" t="n">
        <v>43774.95873298611</v>
      </c>
    </row>
    <row r="7418">
      <c r="A7418" s="1" t="n">
        <v>43775.00039971065</v>
      </c>
    </row>
    <row r="7419">
      <c r="A7419" s="1" t="n">
        <v>43775.04206643518</v>
      </c>
    </row>
    <row r="7420">
      <c r="A7420" s="1" t="n">
        <v>43775.08373315972</v>
      </c>
    </row>
    <row r="7421">
      <c r="A7421" s="1" t="n">
        <v>43775.12539988426</v>
      </c>
    </row>
    <row r="7422">
      <c r="A7422" s="1" t="n">
        <v>43775.1670666088</v>
      </c>
    </row>
    <row r="7423">
      <c r="A7423" s="1" t="n">
        <v>43775.20873333333</v>
      </c>
    </row>
    <row r="7424">
      <c r="A7424" s="1" t="n">
        <v>43775.25040005787</v>
      </c>
    </row>
    <row r="7425">
      <c r="A7425" s="1" t="n">
        <v>43775.29206678241</v>
      </c>
    </row>
    <row r="7426">
      <c r="A7426" s="1" t="n">
        <v>43775.33373350694</v>
      </c>
    </row>
    <row r="7427">
      <c r="A7427" s="1" t="n">
        <v>43775.37540023148</v>
      </c>
    </row>
    <row r="7428">
      <c r="A7428" s="1" t="n">
        <v>43775.41706695602</v>
      </c>
    </row>
    <row r="7429">
      <c r="A7429" s="1" t="n">
        <v>43775.45873368056</v>
      </c>
    </row>
    <row r="7430">
      <c r="A7430" s="1" t="n">
        <v>43775.50040040509</v>
      </c>
    </row>
    <row r="7431">
      <c r="A7431" s="1" t="n">
        <v>43775.54206712963</v>
      </c>
    </row>
    <row r="7432">
      <c r="A7432" s="1" t="n">
        <v>43775.58373385417</v>
      </c>
    </row>
    <row r="7433">
      <c r="A7433" s="1" t="n">
        <v>43775.62540057871</v>
      </c>
    </row>
    <row r="7434">
      <c r="A7434" s="1" t="n">
        <v>43775.66706730324</v>
      </c>
    </row>
    <row r="7435">
      <c r="A7435" s="1" t="n">
        <v>43775.70873402778</v>
      </c>
    </row>
    <row r="7436">
      <c r="A7436" s="1" t="n">
        <v>43775.75040075232</v>
      </c>
    </row>
    <row r="7437">
      <c r="A7437" s="1" t="n">
        <v>43775.79206747685</v>
      </c>
    </row>
    <row r="7438">
      <c r="A7438" s="1" t="n">
        <v>43775.83373420139</v>
      </c>
    </row>
    <row r="7439">
      <c r="A7439" s="1" t="n">
        <v>43775.87540092593</v>
      </c>
    </row>
    <row r="7440">
      <c r="A7440" s="1" t="n">
        <v>43775.91706765047</v>
      </c>
    </row>
    <row r="7441">
      <c r="A7441" s="1" t="n">
        <v>43775.958734375</v>
      </c>
    </row>
    <row r="7442">
      <c r="A7442" s="1" t="n">
        <v>43776.00040109954</v>
      </c>
    </row>
    <row r="7443">
      <c r="A7443" s="1" t="n">
        <v>43776.04206782408</v>
      </c>
    </row>
    <row r="7444">
      <c r="A7444" s="1" t="n">
        <v>43776.08373454861</v>
      </c>
    </row>
    <row r="7445">
      <c r="A7445" s="1" t="n">
        <v>43776.12540127315</v>
      </c>
    </row>
    <row r="7446">
      <c r="A7446" s="1" t="n">
        <v>43776.16706799769</v>
      </c>
    </row>
    <row r="7447">
      <c r="A7447" s="1" t="n">
        <v>43776.20873472222</v>
      </c>
    </row>
    <row r="7448">
      <c r="A7448" s="1" t="n">
        <v>43776.25040144676</v>
      </c>
    </row>
    <row r="7449">
      <c r="A7449" s="1" t="n">
        <v>43776.29206817129</v>
      </c>
    </row>
    <row r="7450">
      <c r="A7450" s="1" t="n">
        <v>43776.33373489583</v>
      </c>
    </row>
    <row r="7451">
      <c r="A7451" s="1" t="n">
        <v>43776.37540162037</v>
      </c>
    </row>
    <row r="7452">
      <c r="A7452" s="1" t="n">
        <v>43776.4170683449</v>
      </c>
    </row>
    <row r="7453">
      <c r="A7453" s="1" t="n">
        <v>43776.45873506944</v>
      </c>
    </row>
    <row r="7454">
      <c r="A7454" s="1" t="n">
        <v>43776.50040179398</v>
      </c>
    </row>
    <row r="7455">
      <c r="A7455" s="1" t="n">
        <v>43776.54206851852</v>
      </c>
    </row>
    <row r="7456">
      <c r="A7456" s="1" t="n">
        <v>43776.58373524305</v>
      </c>
    </row>
    <row r="7457">
      <c r="A7457" s="1" t="n">
        <v>43776.62540196759</v>
      </c>
    </row>
    <row r="7458">
      <c r="A7458" s="1" t="n">
        <v>43776.66706869213</v>
      </c>
    </row>
    <row r="7459">
      <c r="A7459" s="1" t="n">
        <v>43776.70873541667</v>
      </c>
    </row>
    <row r="7460">
      <c r="A7460" s="1" t="n">
        <v>43776.7504021412</v>
      </c>
    </row>
    <row r="7461">
      <c r="A7461" s="1" t="n">
        <v>43776.79206886574</v>
      </c>
    </row>
    <row r="7462">
      <c r="A7462" s="1" t="n">
        <v>43776.83373559028</v>
      </c>
    </row>
    <row r="7463">
      <c r="A7463" s="1" t="n">
        <v>43776.87540231481</v>
      </c>
    </row>
    <row r="7464">
      <c r="A7464" s="1" t="n">
        <v>43776.91706903935</v>
      </c>
    </row>
    <row r="7465">
      <c r="A7465" s="1" t="n">
        <v>43776.95873576389</v>
      </c>
    </row>
    <row r="7466">
      <c r="A7466" s="1" t="n">
        <v>43777.00040248843</v>
      </c>
    </row>
    <row r="7467">
      <c r="A7467" s="1" t="n">
        <v>43777.04206921296</v>
      </c>
    </row>
    <row r="7468">
      <c r="A7468" s="1" t="n">
        <v>43777.0837359375</v>
      </c>
    </row>
    <row r="7469">
      <c r="A7469" s="1" t="n">
        <v>43777.12540266204</v>
      </c>
    </row>
    <row r="7470">
      <c r="A7470" s="1" t="n">
        <v>43777.16706938657</v>
      </c>
    </row>
    <row r="7471">
      <c r="A7471" s="1" t="n">
        <v>43777.20873611111</v>
      </c>
    </row>
    <row r="7472">
      <c r="A7472" s="1" t="n">
        <v>43777.25040283565</v>
      </c>
    </row>
    <row r="7473">
      <c r="A7473" s="1" t="n">
        <v>43777.29206956019</v>
      </c>
    </row>
    <row r="7474">
      <c r="A7474" s="1" t="n">
        <v>43777.33373628472</v>
      </c>
    </row>
    <row r="7475">
      <c r="A7475" s="1" t="n">
        <v>43777.37540300926</v>
      </c>
    </row>
    <row r="7476">
      <c r="A7476" s="1" t="n">
        <v>43777.4170697338</v>
      </c>
    </row>
    <row r="7477">
      <c r="A7477" s="1" t="n">
        <v>43777.45873645833</v>
      </c>
    </row>
    <row r="7478">
      <c r="A7478" s="1" t="n">
        <v>43777.50040318287</v>
      </c>
    </row>
    <row r="7479">
      <c r="A7479" s="1" t="n">
        <v>43777.54206990741</v>
      </c>
    </row>
    <row r="7480">
      <c r="A7480" s="1" t="n">
        <v>43777.58373663195</v>
      </c>
    </row>
    <row r="7481">
      <c r="A7481" s="1" t="n">
        <v>43777.62540335648</v>
      </c>
    </row>
    <row r="7482">
      <c r="A7482" s="1" t="n">
        <v>43777.66707008102</v>
      </c>
    </row>
    <row r="7483">
      <c r="A7483" s="1" t="n">
        <v>43777.70873680556</v>
      </c>
    </row>
    <row r="7484">
      <c r="A7484" s="1" t="n">
        <v>43777.7504035301</v>
      </c>
    </row>
    <row r="7485">
      <c r="A7485" s="1" t="n">
        <v>43777.79207025463</v>
      </c>
    </row>
    <row r="7486">
      <c r="A7486" s="1" t="n">
        <v>43777.83373697917</v>
      </c>
    </row>
    <row r="7487">
      <c r="A7487" s="1" t="n">
        <v>43777.87540370371</v>
      </c>
    </row>
    <row r="7488">
      <c r="A7488" s="1" t="n">
        <v>43777.91707042824</v>
      </c>
    </row>
    <row r="7489">
      <c r="A7489" s="1" t="n">
        <v>43777.95873715278</v>
      </c>
    </row>
    <row r="7490">
      <c r="A7490" s="1" t="n">
        <v>43778.00040387731</v>
      </c>
    </row>
    <row r="7491">
      <c r="A7491" s="1" t="n">
        <v>43778.04207060185</v>
      </c>
    </row>
    <row r="7492">
      <c r="A7492" s="1" t="n">
        <v>43778.08373732639</v>
      </c>
    </row>
    <row r="7493">
      <c r="A7493" s="1" t="n">
        <v>43778.12540405092</v>
      </c>
    </row>
    <row r="7494">
      <c r="A7494" s="1" t="n">
        <v>43778.16707077546</v>
      </c>
    </row>
    <row r="7495">
      <c r="A7495" s="1" t="n">
        <v>43778.2087375</v>
      </c>
    </row>
    <row r="7496">
      <c r="A7496" s="1" t="n">
        <v>43778.25040422453</v>
      </c>
    </row>
    <row r="7497">
      <c r="A7497" s="1" t="n">
        <v>43778.29207094907</v>
      </c>
    </row>
    <row r="7498">
      <c r="A7498" s="1" t="n">
        <v>43778.33373767361</v>
      </c>
    </row>
    <row r="7499">
      <c r="A7499" s="1" t="n">
        <v>43778.37540439815</v>
      </c>
    </row>
    <row r="7500">
      <c r="A7500" s="1" t="n">
        <v>43778.41707112268</v>
      </c>
    </row>
    <row r="7501">
      <c r="A7501" s="1" t="n">
        <v>43778.45873784722</v>
      </c>
    </row>
    <row r="7502">
      <c r="A7502" s="1" t="n">
        <v>43778.50040457176</v>
      </c>
    </row>
    <row r="7503">
      <c r="A7503" s="1" t="n">
        <v>43778.5420712963</v>
      </c>
    </row>
    <row r="7504">
      <c r="A7504" s="1" t="n">
        <v>43778.58373802083</v>
      </c>
    </row>
    <row r="7505">
      <c r="A7505" s="1" t="n">
        <v>43778.62540474537</v>
      </c>
    </row>
    <row r="7506">
      <c r="A7506" s="1" t="n">
        <v>43778.66707146991</v>
      </c>
    </row>
    <row r="7507">
      <c r="A7507" s="1" t="n">
        <v>43778.70873819444</v>
      </c>
    </row>
    <row r="7508">
      <c r="A7508" s="1" t="n">
        <v>43778.75040491898</v>
      </c>
    </row>
    <row r="7509">
      <c r="A7509" s="1" t="n">
        <v>43778.79207164352</v>
      </c>
    </row>
    <row r="7510">
      <c r="A7510" s="1" t="n">
        <v>43778.83373836806</v>
      </c>
    </row>
    <row r="7511">
      <c r="A7511" s="1" t="n">
        <v>43778.87540509259</v>
      </c>
    </row>
    <row r="7512">
      <c r="A7512" s="1" t="n">
        <v>43778.91707181713</v>
      </c>
    </row>
    <row r="7513">
      <c r="A7513" s="1" t="n">
        <v>43778.95873854167</v>
      </c>
    </row>
    <row r="7514">
      <c r="A7514" s="1" t="n">
        <v>43779.0004052662</v>
      </c>
    </row>
    <row r="7515">
      <c r="A7515" s="1" t="n">
        <v>43779.04207199074</v>
      </c>
    </row>
    <row r="7516">
      <c r="A7516" s="1" t="n">
        <v>43779.08373871528</v>
      </c>
    </row>
    <row r="7517">
      <c r="A7517" s="1" t="n">
        <v>43779.12540543982</v>
      </c>
    </row>
    <row r="7518">
      <c r="A7518" s="1" t="n">
        <v>43779.16707216435</v>
      </c>
    </row>
    <row r="7519">
      <c r="A7519" s="1" t="n">
        <v>43779.20873888889</v>
      </c>
    </row>
    <row r="7520">
      <c r="A7520" s="1" t="n">
        <v>43779.25040561343</v>
      </c>
    </row>
    <row r="7521">
      <c r="A7521" s="1" t="n">
        <v>43779.29207233796</v>
      </c>
    </row>
    <row r="7522">
      <c r="A7522" s="1" t="n">
        <v>43779.3337390625</v>
      </c>
    </row>
    <row r="7523">
      <c r="A7523" s="1" t="n">
        <v>43779.37540578704</v>
      </c>
    </row>
    <row r="7524">
      <c r="A7524" s="1" t="n">
        <v>43779.41707251158</v>
      </c>
    </row>
    <row r="7525">
      <c r="A7525" s="1" t="n">
        <v>43779.45873923611</v>
      </c>
    </row>
    <row r="7526">
      <c r="A7526" s="1" t="n">
        <v>43779.50040596065</v>
      </c>
    </row>
    <row r="7527">
      <c r="A7527" s="1" t="n">
        <v>43779.54207268519</v>
      </c>
    </row>
    <row r="7528">
      <c r="A7528" s="1" t="n">
        <v>43779.58373940973</v>
      </c>
    </row>
    <row r="7529">
      <c r="A7529" s="1" t="n">
        <v>43779.62540613426</v>
      </c>
    </row>
    <row r="7530">
      <c r="A7530" s="1" t="n">
        <v>43779.6670728588</v>
      </c>
    </row>
    <row r="7531">
      <c r="A7531" s="1" t="n">
        <v>43779.70873958334</v>
      </c>
    </row>
    <row r="7532">
      <c r="A7532" s="1" t="n">
        <v>43779.75040630787</v>
      </c>
    </row>
    <row r="7533">
      <c r="A7533" s="1" t="n">
        <v>43779.7920730324</v>
      </c>
    </row>
    <row r="7534">
      <c r="A7534" s="1" t="n">
        <v>43779.83373975694</v>
      </c>
    </row>
    <row r="7535">
      <c r="A7535" s="1" t="n">
        <v>43779.87540648148</v>
      </c>
    </row>
    <row r="7536">
      <c r="A7536" s="1" t="n">
        <v>43779.91707320602</v>
      </c>
    </row>
    <row r="7537">
      <c r="A7537" s="1" t="n">
        <v>43779.95873993055</v>
      </c>
    </row>
    <row r="7538">
      <c r="A7538" s="1" t="n">
        <v>43780.00040665509</v>
      </c>
    </row>
    <row r="7539">
      <c r="A7539" s="1" t="n">
        <v>43780.04207337963</v>
      </c>
    </row>
    <row r="7540">
      <c r="A7540" s="1" t="n">
        <v>43780.08374010416</v>
      </c>
    </row>
    <row r="7541">
      <c r="A7541" s="1" t="n">
        <v>43780.1254068287</v>
      </c>
    </row>
    <row r="7542">
      <c r="A7542" s="1" t="n">
        <v>43780.16707355324</v>
      </c>
    </row>
    <row r="7543">
      <c r="A7543" s="1" t="n">
        <v>43780.20874027778</v>
      </c>
    </row>
    <row r="7544">
      <c r="A7544" s="1" t="n">
        <v>43780.25040700231</v>
      </c>
    </row>
    <row r="7545">
      <c r="A7545" s="1" t="n">
        <v>43780.29207372685</v>
      </c>
    </row>
    <row r="7546">
      <c r="A7546" s="1" t="n">
        <v>43780.33374045139</v>
      </c>
    </row>
    <row r="7547">
      <c r="A7547" s="1" t="n">
        <v>43780.37540717592</v>
      </c>
    </row>
    <row r="7548">
      <c r="A7548" s="1" t="n">
        <v>43780.41707390046</v>
      </c>
    </row>
    <row r="7549">
      <c r="A7549" s="1" t="n">
        <v>43780.458740625</v>
      </c>
    </row>
    <row r="7550">
      <c r="A7550" s="1" t="n">
        <v>43780.50040734954</v>
      </c>
    </row>
    <row r="7551">
      <c r="A7551" s="1" t="n">
        <v>43780.54207407407</v>
      </c>
    </row>
    <row r="7552">
      <c r="A7552" s="1" t="n">
        <v>43780.58374079861</v>
      </c>
    </row>
    <row r="7553">
      <c r="A7553" s="1" t="n">
        <v>43780.62540752315</v>
      </c>
    </row>
    <row r="7554">
      <c r="A7554" s="1" t="n">
        <v>43780.66707424769</v>
      </c>
    </row>
    <row r="7555">
      <c r="A7555" s="1" t="n">
        <v>43780.70874097222</v>
      </c>
    </row>
    <row r="7556">
      <c r="A7556" s="1" t="n">
        <v>43780.75040769676</v>
      </c>
    </row>
    <row r="7557">
      <c r="A7557" s="1" t="n">
        <v>43780.7920744213</v>
      </c>
    </row>
    <row r="7558">
      <c r="A7558" s="1" t="n">
        <v>43780.83374114583</v>
      </c>
    </row>
    <row r="7559">
      <c r="A7559" s="1" t="n">
        <v>43780.87540787037</v>
      </c>
    </row>
    <row r="7560">
      <c r="A7560" s="1" t="n">
        <v>43780.91707459491</v>
      </c>
    </row>
    <row r="7561">
      <c r="A7561" s="1" t="n">
        <v>43780.95874131945</v>
      </c>
    </row>
    <row r="7562">
      <c r="A7562" s="1" t="n">
        <v>43781.00040804398</v>
      </c>
    </row>
    <row r="7563">
      <c r="A7563" s="1" t="n">
        <v>43781.04207476852</v>
      </c>
    </row>
    <row r="7564">
      <c r="A7564" s="1" t="n">
        <v>43781.08374149306</v>
      </c>
    </row>
    <row r="7565">
      <c r="A7565" s="1" t="n">
        <v>43781.12540821759</v>
      </c>
    </row>
    <row r="7566">
      <c r="A7566" s="1" t="n">
        <v>43781.16707494213</v>
      </c>
    </row>
    <row r="7567">
      <c r="A7567" s="1" t="n">
        <v>43781.20874166667</v>
      </c>
    </row>
    <row r="7568">
      <c r="A7568" s="1" t="n">
        <v>43781.25040839121</v>
      </c>
    </row>
    <row r="7569">
      <c r="A7569" s="1" t="n">
        <v>43781.29207511574</v>
      </c>
    </row>
    <row r="7570">
      <c r="A7570" s="1" t="n">
        <v>43781.33374184028</v>
      </c>
    </row>
    <row r="7571">
      <c r="A7571" s="1" t="n">
        <v>43781.37540856482</v>
      </c>
    </row>
    <row r="7572">
      <c r="A7572" s="1" t="n">
        <v>43781.41707528936</v>
      </c>
    </row>
    <row r="7573">
      <c r="A7573" s="1" t="n">
        <v>43781.45874201389</v>
      </c>
    </row>
    <row r="7574">
      <c r="A7574" s="1" t="n">
        <v>43781.50040873843</v>
      </c>
    </row>
    <row r="7575">
      <c r="A7575" s="1" t="n">
        <v>43781.54207546296</v>
      </c>
    </row>
    <row r="7576">
      <c r="A7576" s="1" t="n">
        <v>43781.5837421875</v>
      </c>
    </row>
    <row r="7577">
      <c r="A7577" s="1" t="n">
        <v>43781.62540891203</v>
      </c>
    </row>
    <row r="7578">
      <c r="A7578" s="1" t="n">
        <v>43781.66707563657</v>
      </c>
    </row>
    <row r="7579">
      <c r="A7579" s="1" t="n">
        <v>43781.70874236111</v>
      </c>
    </row>
    <row r="7580">
      <c r="A7580" s="1" t="n">
        <v>43781.75040908565</v>
      </c>
    </row>
    <row r="7581">
      <c r="A7581" s="1" t="n">
        <v>43781.79207581018</v>
      </c>
    </row>
    <row r="7582">
      <c r="A7582" s="1" t="n">
        <v>43781.83374253472</v>
      </c>
    </row>
    <row r="7583">
      <c r="A7583" s="1" t="n">
        <v>43781.87540925926</v>
      </c>
    </row>
    <row r="7584">
      <c r="A7584" s="1" t="n">
        <v>43781.91707598379</v>
      </c>
    </row>
    <row r="7585">
      <c r="A7585" s="1" t="n">
        <v>43781.95874270833</v>
      </c>
    </row>
    <row r="7586">
      <c r="A7586" s="1" t="n">
        <v>43782.00040943287</v>
      </c>
    </row>
    <row r="7587">
      <c r="A7587" s="1" t="n">
        <v>43782.04207615741</v>
      </c>
    </row>
    <row r="7588">
      <c r="A7588" s="1" t="n">
        <v>43782.08374288194</v>
      </c>
    </row>
    <row r="7589">
      <c r="A7589" s="1" t="n">
        <v>43782.12540960648</v>
      </c>
    </row>
    <row r="7590">
      <c r="A7590" s="1" t="n">
        <v>43782.16707633102</v>
      </c>
    </row>
    <row r="7591">
      <c r="A7591" s="1" t="n">
        <v>43782.20874305555</v>
      </c>
    </row>
    <row r="7592">
      <c r="A7592" s="1" t="n">
        <v>43782.25040978009</v>
      </c>
    </row>
    <row r="7593">
      <c r="A7593" s="1" t="n">
        <v>43782.29207650463</v>
      </c>
    </row>
    <row r="7594">
      <c r="A7594" s="1" t="n">
        <v>43782.33374322917</v>
      </c>
    </row>
    <row r="7595">
      <c r="A7595" s="1" t="n">
        <v>43782.3754099537</v>
      </c>
    </row>
    <row r="7596">
      <c r="A7596" s="1" t="n">
        <v>43782.41707667824</v>
      </c>
    </row>
    <row r="7597">
      <c r="A7597" s="1" t="n">
        <v>43782.45874340278</v>
      </c>
    </row>
    <row r="7598">
      <c r="A7598" s="1" t="n">
        <v>43782.50041012732</v>
      </c>
    </row>
    <row r="7599">
      <c r="A7599" s="1" t="n">
        <v>43782.54207685185</v>
      </c>
    </row>
    <row r="7600">
      <c r="A7600" s="1" t="n">
        <v>43782.58374357639</v>
      </c>
    </row>
    <row r="7601">
      <c r="A7601" s="1" t="n">
        <v>43782.62541030093</v>
      </c>
    </row>
    <row r="7602">
      <c r="A7602" s="1" t="n">
        <v>43782.66707702546</v>
      </c>
    </row>
    <row r="7603">
      <c r="A7603" s="1" t="n">
        <v>43782.70874375</v>
      </c>
    </row>
    <row r="7604">
      <c r="A7604" s="1" t="n">
        <v>43782.75041047454</v>
      </c>
    </row>
    <row r="7605">
      <c r="A7605" s="1" t="n">
        <v>43782.79207719908</v>
      </c>
    </row>
    <row r="7606">
      <c r="A7606" s="1" t="n">
        <v>43782.83374392361</v>
      </c>
    </row>
    <row r="7607">
      <c r="A7607" s="1" t="n">
        <v>43782.87541064815</v>
      </c>
    </row>
    <row r="7608">
      <c r="A7608" s="1" t="n">
        <v>43782.91707737269</v>
      </c>
    </row>
    <row r="7609">
      <c r="A7609" s="1" t="n">
        <v>43782.95874409722</v>
      </c>
    </row>
    <row r="7610">
      <c r="A7610" s="1" t="n">
        <v>43783.00041082176</v>
      </c>
    </row>
    <row r="7611">
      <c r="A7611" s="1" t="n">
        <v>43783.0420775463</v>
      </c>
    </row>
    <row r="7612">
      <c r="A7612" s="1" t="n">
        <v>43783.08374427084</v>
      </c>
    </row>
    <row r="7613">
      <c r="A7613" s="1" t="n">
        <v>43783.12541099537</v>
      </c>
    </row>
    <row r="7614">
      <c r="A7614" s="1" t="n">
        <v>43783.16707771991</v>
      </c>
    </row>
    <row r="7615">
      <c r="A7615" s="1" t="n">
        <v>43783.20874444445</v>
      </c>
    </row>
    <row r="7616">
      <c r="A7616" s="1" t="n">
        <v>43783.25041116899</v>
      </c>
    </row>
    <row r="7617">
      <c r="A7617" s="1" t="n">
        <v>43783.29207789351</v>
      </c>
    </row>
    <row r="7618">
      <c r="A7618" s="1" t="n">
        <v>43783.33374461805</v>
      </c>
    </row>
    <row r="7619">
      <c r="A7619" s="1" t="n">
        <v>43783.37541134259</v>
      </c>
    </row>
    <row r="7620">
      <c r="A7620" s="1" t="n">
        <v>43783.41707806713</v>
      </c>
    </row>
    <row r="7621">
      <c r="A7621" s="1" t="n">
        <v>43783.45874479166</v>
      </c>
    </row>
    <row r="7622">
      <c r="A7622" s="1" t="n">
        <v>43783.5004115162</v>
      </c>
    </row>
    <row r="7623">
      <c r="A7623" s="1" t="n">
        <v>43783.54207824074</v>
      </c>
    </row>
    <row r="7624">
      <c r="A7624" s="1" t="n">
        <v>43783.58374496528</v>
      </c>
    </row>
    <row r="7625">
      <c r="A7625" s="1" t="n">
        <v>43783.62541168981</v>
      </c>
    </row>
    <row r="7626">
      <c r="A7626" s="1" t="n">
        <v>43783.66707841435</v>
      </c>
    </row>
    <row r="7627">
      <c r="A7627" s="1" t="n">
        <v>43783.70874513889</v>
      </c>
    </row>
    <row r="7628">
      <c r="A7628" s="1" t="n">
        <v>43783.75041186342</v>
      </c>
    </row>
    <row r="7629">
      <c r="A7629" s="1" t="n">
        <v>43783.79207858796</v>
      </c>
    </row>
    <row r="7630">
      <c r="A7630" s="1" t="n">
        <v>43783.8337453125</v>
      </c>
    </row>
    <row r="7631">
      <c r="A7631" s="1" t="n">
        <v>43783.87541203704</v>
      </c>
    </row>
    <row r="7632">
      <c r="A7632" s="1" t="n">
        <v>43783.91707876157</v>
      </c>
    </row>
    <row r="7633">
      <c r="A7633" s="1" t="n">
        <v>43783.95874548611</v>
      </c>
    </row>
    <row r="7634">
      <c r="A7634" s="1" t="n">
        <v>43784.00041221065</v>
      </c>
    </row>
    <row r="7635">
      <c r="A7635" s="1" t="n">
        <v>43784.04207893518</v>
      </c>
    </row>
    <row r="7636">
      <c r="A7636" s="1" t="n">
        <v>43784.08374565972</v>
      </c>
    </row>
    <row r="7637">
      <c r="A7637" s="1" t="n">
        <v>43784.12541238426</v>
      </c>
    </row>
    <row r="7638">
      <c r="A7638" s="1" t="n">
        <v>43784.1670791088</v>
      </c>
    </row>
    <row r="7639">
      <c r="A7639" s="1" t="n">
        <v>43784.20874583333</v>
      </c>
    </row>
    <row r="7640">
      <c r="A7640" s="1" t="n">
        <v>43784.25041255787</v>
      </c>
    </row>
    <row r="7641">
      <c r="A7641" s="1" t="n">
        <v>43784.29207928241</v>
      </c>
    </row>
    <row r="7642">
      <c r="A7642" s="1" t="n">
        <v>43784.33374600695</v>
      </c>
    </row>
    <row r="7643">
      <c r="A7643" s="1" t="n">
        <v>43784.37541273148</v>
      </c>
    </row>
    <row r="7644">
      <c r="A7644" s="1" t="n">
        <v>43784.41707945602</v>
      </c>
    </row>
    <row r="7645">
      <c r="A7645" s="1" t="n">
        <v>43784.45874618056</v>
      </c>
    </row>
    <row r="7646">
      <c r="A7646" s="1" t="n">
        <v>43784.50041290509</v>
      </c>
    </row>
    <row r="7647">
      <c r="A7647" s="1" t="n">
        <v>43784.54207962963</v>
      </c>
    </row>
    <row r="7648">
      <c r="A7648" s="1" t="n">
        <v>43784.58374635417</v>
      </c>
    </row>
    <row r="7649">
      <c r="A7649" s="1" t="n">
        <v>43784.62541307871</v>
      </c>
    </row>
    <row r="7650">
      <c r="A7650" s="1" t="n">
        <v>43784.66707980324</v>
      </c>
    </row>
    <row r="7651">
      <c r="A7651" s="1" t="n">
        <v>43784.70874652778</v>
      </c>
    </row>
    <row r="7652">
      <c r="A7652" s="1" t="n">
        <v>43784.75041325232</v>
      </c>
    </row>
    <row r="7653">
      <c r="A7653" s="1" t="n">
        <v>43784.79207997685</v>
      </c>
    </row>
    <row r="7654">
      <c r="A7654" s="1" t="n">
        <v>43784.83374670139</v>
      </c>
    </row>
    <row r="7655">
      <c r="A7655" s="1" t="n">
        <v>43784.87541342593</v>
      </c>
    </row>
    <row r="7656">
      <c r="A7656" s="1" t="n">
        <v>43784.91708015047</v>
      </c>
    </row>
    <row r="7657">
      <c r="A7657" s="1" t="n">
        <v>43784.958746875</v>
      </c>
    </row>
    <row r="7658">
      <c r="A7658" s="1" t="n">
        <v>43785.00041359954</v>
      </c>
    </row>
    <row r="7659">
      <c r="A7659" s="1" t="n">
        <v>43785.04208032408</v>
      </c>
    </row>
    <row r="7660">
      <c r="A7660" s="1" t="n">
        <v>43785.08374704861</v>
      </c>
    </row>
    <row r="7661">
      <c r="A7661" s="1" t="n">
        <v>43785.12541377314</v>
      </c>
    </row>
    <row r="7662">
      <c r="A7662" s="1" t="n">
        <v>43785.16708049768</v>
      </c>
    </row>
    <row r="7663">
      <c r="A7663" s="1" t="n">
        <v>43785.20874722222</v>
      </c>
    </row>
    <row r="7664">
      <c r="A7664" s="1" t="n">
        <v>43785.25041394676</v>
      </c>
    </row>
    <row r="7665">
      <c r="A7665" s="1" t="n">
        <v>43785.29208067129</v>
      </c>
    </row>
    <row r="7666">
      <c r="A7666" s="1" t="n">
        <v>43785.33374739583</v>
      </c>
    </row>
    <row r="7667">
      <c r="A7667" s="1" t="n">
        <v>43785.37541412037</v>
      </c>
    </row>
    <row r="7668">
      <c r="A7668" s="1" t="n">
        <v>43785.41708084491</v>
      </c>
    </row>
    <row r="7669">
      <c r="A7669" s="1" t="n">
        <v>43785.45874756944</v>
      </c>
    </row>
    <row r="7670">
      <c r="A7670" s="1" t="n">
        <v>43785.50041429398</v>
      </c>
    </row>
    <row r="7671">
      <c r="A7671" s="1" t="n">
        <v>43785.54208101852</v>
      </c>
    </row>
    <row r="7672">
      <c r="A7672" s="1" t="n">
        <v>43785.58374774305</v>
      </c>
    </row>
    <row r="7673">
      <c r="A7673" s="1" t="n">
        <v>43785.62541446759</v>
      </c>
    </row>
    <row r="7674">
      <c r="A7674" s="1" t="n">
        <v>43785.66708119213</v>
      </c>
    </row>
    <row r="7675">
      <c r="A7675" s="1" t="n">
        <v>43785.70874791667</v>
      </c>
    </row>
    <row r="7676">
      <c r="A7676" s="1" t="n">
        <v>43785.7504146412</v>
      </c>
    </row>
    <row r="7677">
      <c r="A7677" s="1" t="n">
        <v>43785.79208136574</v>
      </c>
    </row>
    <row r="7678">
      <c r="A7678" s="1" t="n">
        <v>43785.83374809028</v>
      </c>
    </row>
    <row r="7679">
      <c r="A7679" s="1" t="n">
        <v>43785.87541481481</v>
      </c>
    </row>
    <row r="7680">
      <c r="A7680" s="1" t="n">
        <v>43785.91708153935</v>
      </c>
    </row>
    <row r="7681">
      <c r="A7681" s="1" t="n">
        <v>43785.95874826389</v>
      </c>
    </row>
    <row r="7682">
      <c r="A7682" s="1" t="n">
        <v>43786.00041498843</v>
      </c>
    </row>
    <row r="7683">
      <c r="A7683" s="1" t="n">
        <v>43786.04208171296</v>
      </c>
    </row>
    <row r="7684">
      <c r="A7684" s="1" t="n">
        <v>43786.0837484375</v>
      </c>
    </row>
    <row r="7685">
      <c r="A7685" s="1" t="n">
        <v>43786.12541516204</v>
      </c>
    </row>
    <row r="7686">
      <c r="A7686" s="1" t="n">
        <v>43786.16708188658</v>
      </c>
    </row>
    <row r="7687">
      <c r="A7687" s="1" t="n">
        <v>43786.20874861111</v>
      </c>
    </row>
    <row r="7688">
      <c r="A7688" s="1" t="n">
        <v>43786.25041533565</v>
      </c>
    </row>
    <row r="7689">
      <c r="A7689" s="1" t="n">
        <v>43786.29208206019</v>
      </c>
    </row>
    <row r="7690">
      <c r="A7690" s="1" t="n">
        <v>43786.33374878472</v>
      </c>
    </row>
    <row r="7691">
      <c r="A7691" s="1" t="n">
        <v>43786.37541550926</v>
      </c>
    </row>
    <row r="7692">
      <c r="A7692" s="1" t="n">
        <v>43786.4170822338</v>
      </c>
    </row>
    <row r="7693">
      <c r="A7693" s="1" t="n">
        <v>43786.45874895834</v>
      </c>
    </row>
    <row r="7694">
      <c r="A7694" s="1" t="n">
        <v>43786.50041568287</v>
      </c>
    </row>
    <row r="7695">
      <c r="A7695" s="1" t="n">
        <v>43786.54208240741</v>
      </c>
    </row>
    <row r="7696">
      <c r="A7696" s="1" t="n">
        <v>43786.58374913195</v>
      </c>
    </row>
    <row r="7697">
      <c r="A7697" s="1" t="n">
        <v>43786.62541585648</v>
      </c>
    </row>
    <row r="7698">
      <c r="A7698" s="1" t="n">
        <v>43786.66708258102</v>
      </c>
    </row>
    <row r="7699">
      <c r="A7699" s="1" t="n">
        <v>43786.70874930556</v>
      </c>
    </row>
    <row r="7700">
      <c r="A7700" s="1" t="n">
        <v>43786.7504160301</v>
      </c>
    </row>
    <row r="7701">
      <c r="A7701" s="1" t="n">
        <v>43786.79208275463</v>
      </c>
    </row>
    <row r="7702">
      <c r="A7702" s="1" t="n">
        <v>43786.83374947916</v>
      </c>
    </row>
    <row r="7703">
      <c r="A7703" s="1" t="n">
        <v>43786.8754162037</v>
      </c>
    </row>
    <row r="7704">
      <c r="A7704" s="1" t="n">
        <v>43786.91708292824</v>
      </c>
    </row>
    <row r="7705">
      <c r="A7705" s="1" t="n">
        <v>43786.95874965277</v>
      </c>
    </row>
    <row r="7706">
      <c r="A7706" s="1" t="n">
        <v>43787.00041637731</v>
      </c>
    </row>
    <row r="7707">
      <c r="A7707" s="1" t="n">
        <v>43787.04208310185</v>
      </c>
    </row>
    <row r="7708">
      <c r="A7708" s="1" t="n">
        <v>43787.08374982639</v>
      </c>
    </row>
    <row r="7709">
      <c r="A7709" s="1" t="n">
        <v>43787.12541655092</v>
      </c>
    </row>
    <row r="7710">
      <c r="A7710" s="1" t="n">
        <v>43787.16708327546</v>
      </c>
    </row>
    <row r="7711">
      <c r="A7711" s="1" t="n">
        <v>43787.20875</v>
      </c>
    </row>
    <row r="7712">
      <c r="A7712" s="1" t="n">
        <v>43787.25041672454</v>
      </c>
    </row>
    <row r="7713">
      <c r="A7713" s="1" t="n">
        <v>43787.29208344907</v>
      </c>
    </row>
    <row r="7714">
      <c r="A7714" s="1" t="n">
        <v>43787.33375017361</v>
      </c>
    </row>
    <row r="7715">
      <c r="A7715" s="1" t="n">
        <v>43787.37541689815</v>
      </c>
    </row>
    <row r="7716">
      <c r="A7716" s="1" t="n">
        <v>43787.41708362268</v>
      </c>
    </row>
    <row r="7717">
      <c r="A7717" s="1" t="n">
        <v>43787.45875034722</v>
      </c>
    </row>
    <row r="7718">
      <c r="A7718" s="1" t="n">
        <v>43787.50041707176</v>
      </c>
    </row>
    <row r="7719">
      <c r="A7719" s="1" t="n">
        <v>43787.5420837963</v>
      </c>
    </row>
    <row r="7720">
      <c r="A7720" s="1" t="n">
        <v>43787.58375052083</v>
      </c>
    </row>
    <row r="7721">
      <c r="A7721" s="1" t="n">
        <v>43787.62541724537</v>
      </c>
    </row>
    <row r="7722">
      <c r="A7722" s="1" t="n">
        <v>43787.66708396991</v>
      </c>
    </row>
    <row r="7723">
      <c r="A7723" s="1" t="n">
        <v>43787.70875069444</v>
      </c>
    </row>
    <row r="7724">
      <c r="A7724" s="1" t="n">
        <v>43787.75041741898</v>
      </c>
    </row>
    <row r="7725">
      <c r="A7725" s="1" t="n">
        <v>43787.79208414352</v>
      </c>
    </row>
    <row r="7726">
      <c r="A7726" s="1" t="n">
        <v>43787.83375086806</v>
      </c>
    </row>
    <row r="7727">
      <c r="A7727" s="1" t="n">
        <v>43787.87541759259</v>
      </c>
    </row>
    <row r="7728">
      <c r="A7728" s="1" t="n">
        <v>43787.91708431713</v>
      </c>
    </row>
    <row r="7729">
      <c r="A7729" s="1" t="n">
        <v>43787.95875104167</v>
      </c>
    </row>
    <row r="7730">
      <c r="A7730" s="1" t="n">
        <v>43788.0004177662</v>
      </c>
    </row>
    <row r="7731">
      <c r="A7731" s="1" t="n">
        <v>43788.04208449074</v>
      </c>
    </row>
    <row r="7732">
      <c r="A7732" s="1" t="n">
        <v>43788.08375121528</v>
      </c>
    </row>
    <row r="7733">
      <c r="A7733" s="1" t="n">
        <v>43788.12541793982</v>
      </c>
    </row>
    <row r="7734">
      <c r="A7734" s="1" t="n">
        <v>43788.16708466435</v>
      </c>
    </row>
    <row r="7735">
      <c r="A7735" s="1" t="n">
        <v>43788.20875138889</v>
      </c>
    </row>
    <row r="7736">
      <c r="A7736" s="1" t="n">
        <v>43788.25041811343</v>
      </c>
    </row>
    <row r="7737">
      <c r="A7737" s="1" t="n">
        <v>43788.29208483797</v>
      </c>
    </row>
    <row r="7738">
      <c r="A7738" s="1" t="n">
        <v>43788.3337515625</v>
      </c>
    </row>
    <row r="7739">
      <c r="A7739" s="1" t="n">
        <v>43788.37541828704</v>
      </c>
    </row>
    <row r="7740">
      <c r="A7740" s="1" t="n">
        <v>43788.41708501158</v>
      </c>
    </row>
    <row r="7741">
      <c r="A7741" s="1" t="n">
        <v>43788.45875173611</v>
      </c>
    </row>
    <row r="7742">
      <c r="A7742" s="1" t="n">
        <v>43788.50041846065</v>
      </c>
    </row>
    <row r="7743">
      <c r="A7743" s="1" t="n">
        <v>43788.54208518519</v>
      </c>
    </row>
    <row r="7744">
      <c r="A7744" s="1" t="n">
        <v>43788.58375190973</v>
      </c>
    </row>
    <row r="7745">
      <c r="A7745" s="1" t="n">
        <v>43788.62541863426</v>
      </c>
    </row>
    <row r="7746">
      <c r="A7746" s="1" t="n">
        <v>43788.66708535879</v>
      </c>
    </row>
    <row r="7747">
      <c r="A7747" s="1" t="n">
        <v>43788.70875208333</v>
      </c>
    </row>
    <row r="7748">
      <c r="A7748" s="1" t="n">
        <v>43788.75041880787</v>
      </c>
    </row>
    <row r="7749">
      <c r="A7749" s="1" t="n">
        <v>43788.7920855324</v>
      </c>
    </row>
    <row r="7750">
      <c r="A7750" s="1" t="n">
        <v>43788.83375225694</v>
      </c>
    </row>
    <row r="7751">
      <c r="A7751" s="1" t="n">
        <v>43788.87541898148</v>
      </c>
    </row>
    <row r="7752">
      <c r="A7752" s="1" t="n">
        <v>43788.91708570602</v>
      </c>
    </row>
    <row r="7753">
      <c r="A7753" s="1" t="n">
        <v>43788.95875243055</v>
      </c>
    </row>
    <row r="7754">
      <c r="A7754" s="1" t="n">
        <v>43789.00041915509</v>
      </c>
    </row>
    <row r="7755">
      <c r="A7755" s="1" t="n">
        <v>43789.04208587963</v>
      </c>
    </row>
    <row r="7756">
      <c r="A7756" s="1" t="n">
        <v>43789.08375260417</v>
      </c>
    </row>
    <row r="7757">
      <c r="A7757" s="1" t="n">
        <v>43789.1254193287</v>
      </c>
    </row>
    <row r="7758">
      <c r="A7758" s="1" t="n">
        <v>43789.16708605324</v>
      </c>
    </row>
    <row r="7759">
      <c r="A7759" s="1" t="n">
        <v>43789.20875277778</v>
      </c>
    </row>
    <row r="7760">
      <c r="A7760" s="1" t="n">
        <v>43789.25041950231</v>
      </c>
    </row>
    <row r="7761">
      <c r="A7761" s="1" t="n">
        <v>43789.29208622685</v>
      </c>
    </row>
    <row r="7762">
      <c r="A7762" s="1" t="n">
        <v>43789.33375295139</v>
      </c>
    </row>
    <row r="7763">
      <c r="A7763" s="1" t="n">
        <v>43789.37541967593</v>
      </c>
    </row>
    <row r="7764">
      <c r="A7764" s="1" t="n">
        <v>43789.41708640046</v>
      </c>
    </row>
    <row r="7765">
      <c r="A7765" s="1" t="n">
        <v>43789.458753125</v>
      </c>
    </row>
    <row r="7766">
      <c r="A7766" s="1" t="n">
        <v>43789.50041984954</v>
      </c>
    </row>
    <row r="7767">
      <c r="A7767" s="1" t="n">
        <v>43789.54208657407</v>
      </c>
    </row>
    <row r="7768">
      <c r="A7768" s="1" t="n">
        <v>43789.58375329861</v>
      </c>
    </row>
    <row r="7769">
      <c r="A7769" s="1" t="n">
        <v>43789.62542002315</v>
      </c>
    </row>
    <row r="7770">
      <c r="A7770" s="1" t="n">
        <v>43789.66708674769</v>
      </c>
    </row>
    <row r="7771">
      <c r="A7771" s="1" t="n">
        <v>43789.70875347222</v>
      </c>
    </row>
    <row r="7772">
      <c r="A7772" s="1" t="n">
        <v>43789.75042019676</v>
      </c>
    </row>
    <row r="7773">
      <c r="A7773" s="1" t="n">
        <v>43789.7920869213</v>
      </c>
    </row>
    <row r="7774">
      <c r="A7774" s="1" t="n">
        <v>43789.83375364583</v>
      </c>
    </row>
    <row r="7775">
      <c r="A7775" s="1" t="n">
        <v>43789.87542037037</v>
      </c>
    </row>
    <row r="7776">
      <c r="A7776" s="1" t="n">
        <v>43789.91708709491</v>
      </c>
    </row>
    <row r="7777">
      <c r="A7777" s="1" t="n">
        <v>43789.95875381945</v>
      </c>
    </row>
    <row r="7778">
      <c r="A7778" s="1" t="n">
        <v>43790.00042054398</v>
      </c>
    </row>
    <row r="7779">
      <c r="A7779" s="1" t="n">
        <v>43790.04208726852</v>
      </c>
    </row>
    <row r="7780">
      <c r="A7780" s="1" t="n">
        <v>43790.08375399306</v>
      </c>
    </row>
    <row r="7781">
      <c r="A7781" s="1" t="n">
        <v>43790.1254207176</v>
      </c>
    </row>
    <row r="7782">
      <c r="A7782" s="1" t="n">
        <v>43790.16708744213</v>
      </c>
    </row>
    <row r="7783">
      <c r="A7783" s="1" t="n">
        <v>43790.20875416667</v>
      </c>
    </row>
    <row r="7784">
      <c r="A7784" s="1" t="n">
        <v>43790.25042089121</v>
      </c>
    </row>
    <row r="7785">
      <c r="A7785" s="1" t="n">
        <v>43790.29208761574</v>
      </c>
    </row>
    <row r="7786">
      <c r="A7786" s="1" t="n">
        <v>43790.33375434028</v>
      </c>
    </row>
    <row r="7787">
      <c r="A7787" s="1" t="n">
        <v>43790.37542106481</v>
      </c>
    </row>
    <row r="7788">
      <c r="A7788" s="1" t="n">
        <v>43790.41708778935</v>
      </c>
    </row>
    <row r="7789">
      <c r="A7789" s="1" t="n">
        <v>43790.45875451389</v>
      </c>
    </row>
    <row r="7790">
      <c r="A7790" s="1" t="n">
        <v>43790.50042123842</v>
      </c>
    </row>
    <row r="7791">
      <c r="A7791" s="1" t="n">
        <v>43790.54208796296</v>
      </c>
    </row>
    <row r="7792">
      <c r="A7792" s="1" t="n">
        <v>43790.5837546875</v>
      </c>
    </row>
    <row r="7793">
      <c r="A7793" s="1" t="n">
        <v>43790.62542141203</v>
      </c>
    </row>
    <row r="7794">
      <c r="A7794" s="1" t="n">
        <v>43790.66708813657</v>
      </c>
    </row>
    <row r="7795">
      <c r="A7795" s="1" t="n">
        <v>43790.70875486111</v>
      </c>
    </row>
    <row r="7796">
      <c r="A7796" s="1" t="n">
        <v>43790.75042158565</v>
      </c>
    </row>
    <row r="7797">
      <c r="A7797" s="1" t="n">
        <v>43790.79208831018</v>
      </c>
    </row>
    <row r="7798">
      <c r="A7798" s="1" t="n">
        <v>43790.83375503472</v>
      </c>
    </row>
    <row r="7799">
      <c r="A7799" s="1" t="n">
        <v>43790.87542175926</v>
      </c>
    </row>
    <row r="7800">
      <c r="A7800" s="1" t="n">
        <v>43790.91708848379</v>
      </c>
    </row>
    <row r="7801">
      <c r="A7801" s="1" t="n">
        <v>43790.95875520833</v>
      </c>
    </row>
    <row r="7802">
      <c r="A7802" s="1" t="n">
        <v>43791.00042193287</v>
      </c>
    </row>
    <row r="7803">
      <c r="A7803" s="1" t="n">
        <v>43791.04208865741</v>
      </c>
    </row>
    <row r="7804">
      <c r="A7804" s="1" t="n">
        <v>43791.08375538194</v>
      </c>
    </row>
    <row r="7805">
      <c r="A7805" s="1" t="n">
        <v>43791.12542210648</v>
      </c>
    </row>
    <row r="7806">
      <c r="A7806" s="1" t="n">
        <v>43791.16708883102</v>
      </c>
    </row>
    <row r="7807">
      <c r="A7807" s="1" t="n">
        <v>43791.20875555556</v>
      </c>
    </row>
    <row r="7808">
      <c r="A7808" s="1" t="n">
        <v>43791.25042228009</v>
      </c>
    </row>
    <row r="7809">
      <c r="A7809" s="1" t="n">
        <v>43791.29208900463</v>
      </c>
    </row>
    <row r="7810">
      <c r="A7810" s="1" t="n">
        <v>43791.33375572917</v>
      </c>
    </row>
    <row r="7811">
      <c r="A7811" s="1" t="n">
        <v>43791.3754224537</v>
      </c>
    </row>
    <row r="7812">
      <c r="A7812" s="1" t="n">
        <v>43791.41708917824</v>
      </c>
    </row>
    <row r="7813">
      <c r="A7813" s="1" t="n">
        <v>43791.45875590278</v>
      </c>
    </row>
    <row r="7814">
      <c r="A7814" s="1" t="n">
        <v>43791.50042262732</v>
      </c>
    </row>
    <row r="7815">
      <c r="A7815" s="1" t="n">
        <v>43791.54208935185</v>
      </c>
    </row>
    <row r="7816">
      <c r="A7816" s="1" t="n">
        <v>43791.58375607639</v>
      </c>
    </row>
    <row r="7817">
      <c r="A7817" s="1" t="n">
        <v>43791.62542280093</v>
      </c>
    </row>
    <row r="7818">
      <c r="A7818" s="1" t="n">
        <v>43791.66708952546</v>
      </c>
    </row>
    <row r="7819">
      <c r="A7819" s="1" t="n">
        <v>43791.70875625</v>
      </c>
    </row>
    <row r="7820">
      <c r="A7820" s="1" t="n">
        <v>43791.75042297454</v>
      </c>
    </row>
    <row r="7821">
      <c r="A7821" s="1" t="n">
        <v>43791.79208969908</v>
      </c>
    </row>
    <row r="7822">
      <c r="A7822" s="1" t="n">
        <v>43791.83375642361</v>
      </c>
    </row>
    <row r="7823">
      <c r="A7823" s="1" t="n">
        <v>43791.87542314815</v>
      </c>
    </row>
    <row r="7824">
      <c r="A7824" s="1" t="n">
        <v>43791.91708987269</v>
      </c>
    </row>
    <row r="7825">
      <c r="A7825" s="1" t="n">
        <v>43791.95875659723</v>
      </c>
    </row>
    <row r="7826">
      <c r="A7826" s="1" t="n">
        <v>43792.00042332176</v>
      </c>
    </row>
    <row r="7827">
      <c r="A7827" s="1" t="n">
        <v>43792.0420900463</v>
      </c>
    </row>
    <row r="7828">
      <c r="A7828" s="1" t="n">
        <v>43792.08375677084</v>
      </c>
    </row>
    <row r="7829">
      <c r="A7829" s="1" t="n">
        <v>43792.12542349537</v>
      </c>
    </row>
    <row r="7830">
      <c r="A7830" s="1" t="n">
        <v>43792.1670902199</v>
      </c>
    </row>
    <row r="7831">
      <c r="A7831" s="1" t="n">
        <v>43792.20875694444</v>
      </c>
    </row>
    <row r="7832">
      <c r="A7832" s="1" t="n">
        <v>43792.25042366898</v>
      </c>
    </row>
    <row r="7833">
      <c r="A7833" s="1" t="n">
        <v>43792.29209039352</v>
      </c>
    </row>
    <row r="7834">
      <c r="A7834" s="1" t="n">
        <v>43792.33375711805</v>
      </c>
    </row>
    <row r="7835">
      <c r="A7835" s="1" t="n">
        <v>43792.37542384259</v>
      </c>
    </row>
    <row r="7836">
      <c r="A7836" s="1" t="n">
        <v>43792.41709056713</v>
      </c>
    </row>
    <row r="7837">
      <c r="A7837" s="1" t="n">
        <v>43792.45875729166</v>
      </c>
    </row>
    <row r="7838">
      <c r="A7838" s="1" t="n">
        <v>43792.5004240162</v>
      </c>
    </row>
    <row r="7839">
      <c r="A7839" s="1" t="n">
        <v>43792.54209074074</v>
      </c>
    </row>
    <row r="7840">
      <c r="A7840" s="1" t="n">
        <v>43792.58375746528</v>
      </c>
    </row>
    <row r="7841">
      <c r="A7841" s="1" t="n">
        <v>43792.62542418981</v>
      </c>
    </row>
    <row r="7842">
      <c r="A7842" s="1" t="n">
        <v>43792.66709091435</v>
      </c>
    </row>
    <row r="7843">
      <c r="A7843" s="1" t="n">
        <v>43792.70875763889</v>
      </c>
    </row>
    <row r="7844">
      <c r="A7844" s="1" t="n">
        <v>43792.75042436342</v>
      </c>
    </row>
    <row r="7845">
      <c r="A7845" s="1" t="n">
        <v>43792.79209108796</v>
      </c>
    </row>
    <row r="7846">
      <c r="A7846" s="1" t="n">
        <v>43792.8337578125</v>
      </c>
    </row>
    <row r="7847">
      <c r="A7847" s="1" t="n">
        <v>43792.87542453704</v>
      </c>
    </row>
    <row r="7848">
      <c r="A7848" s="1" t="n">
        <v>43792.91709126157</v>
      </c>
    </row>
    <row r="7849">
      <c r="A7849" s="1" t="n">
        <v>43792.95875798611</v>
      </c>
    </row>
    <row r="7850">
      <c r="A7850" s="1" t="n">
        <v>43793.00042471065</v>
      </c>
    </row>
    <row r="7851">
      <c r="A7851" s="1" t="n">
        <v>43793.04209143519</v>
      </c>
    </row>
    <row r="7852">
      <c r="A7852" s="1" t="n">
        <v>43793.08375815972</v>
      </c>
    </row>
    <row r="7853">
      <c r="A7853" s="1" t="n">
        <v>43793.12542488426</v>
      </c>
    </row>
    <row r="7854">
      <c r="A7854" s="1" t="n">
        <v>43793.1670916088</v>
      </c>
    </row>
    <row r="7855">
      <c r="A7855" s="1" t="n">
        <v>43793.20875833333</v>
      </c>
    </row>
    <row r="7856">
      <c r="A7856" s="1" t="n">
        <v>43793.25042505787</v>
      </c>
    </row>
    <row r="7857">
      <c r="A7857" s="1" t="n">
        <v>43793.29209178241</v>
      </c>
    </row>
    <row r="7858">
      <c r="A7858" s="1" t="n">
        <v>43793.33375850695</v>
      </c>
    </row>
    <row r="7859">
      <c r="A7859" s="1" t="n">
        <v>43793.37542523148</v>
      </c>
    </row>
    <row r="7860">
      <c r="A7860" s="1" t="n">
        <v>43793.41709195602</v>
      </c>
    </row>
    <row r="7861">
      <c r="A7861" s="1" t="n">
        <v>43793.45875868056</v>
      </c>
    </row>
    <row r="7862">
      <c r="A7862" s="1" t="n">
        <v>43793.50042540509</v>
      </c>
    </row>
    <row r="7863">
      <c r="A7863" s="1" t="n">
        <v>43793.54209212963</v>
      </c>
    </row>
    <row r="7864">
      <c r="A7864" s="1" t="n">
        <v>43793.58375885417</v>
      </c>
    </row>
    <row r="7865">
      <c r="A7865" s="1" t="n">
        <v>43793.62542557871</v>
      </c>
    </row>
    <row r="7866">
      <c r="A7866" s="1" t="n">
        <v>43793.66709230324</v>
      </c>
    </row>
    <row r="7867">
      <c r="A7867" s="1" t="n">
        <v>43793.70875902778</v>
      </c>
    </row>
    <row r="7868">
      <c r="A7868" s="1" t="n">
        <v>43793.75042575232</v>
      </c>
    </row>
    <row r="7869">
      <c r="A7869" s="1" t="n">
        <v>43793.79209247686</v>
      </c>
    </row>
    <row r="7870">
      <c r="A7870" s="1" t="n">
        <v>43793.83375920139</v>
      </c>
    </row>
    <row r="7871">
      <c r="A7871" s="1" t="n">
        <v>43793.87542592593</v>
      </c>
    </row>
    <row r="7872">
      <c r="A7872" s="1" t="n">
        <v>43793.91709265046</v>
      </c>
    </row>
    <row r="7873">
      <c r="A7873" s="1" t="n">
        <v>43793.958759375</v>
      </c>
    </row>
    <row r="7874">
      <c r="A7874" s="1" t="n">
        <v>43794.00042609953</v>
      </c>
    </row>
    <row r="7875">
      <c r="A7875" s="1" t="n">
        <v>43794.04209282407</v>
      </c>
    </row>
    <row r="7876">
      <c r="A7876" s="1" t="n">
        <v>43794.08375954861</v>
      </c>
    </row>
    <row r="7877">
      <c r="A7877" s="1" t="n">
        <v>43794.12542627315</v>
      </c>
    </row>
    <row r="7878">
      <c r="A7878" s="1" t="n">
        <v>43794.16709299768</v>
      </c>
    </row>
    <row r="7879">
      <c r="A7879" s="1" t="n">
        <v>43794.20875972222</v>
      </c>
    </row>
    <row r="7880">
      <c r="A7880" s="1" t="n">
        <v>43794.25042644676</v>
      </c>
    </row>
    <row r="7881">
      <c r="A7881" s="1" t="n">
        <v>43794.29209317129</v>
      </c>
    </row>
    <row r="7882">
      <c r="A7882" s="1" t="n">
        <v>43794.33375989583</v>
      </c>
    </row>
    <row r="7883">
      <c r="A7883" s="1" t="n">
        <v>43794.37542662037</v>
      </c>
    </row>
    <row r="7884">
      <c r="A7884" s="1" t="n">
        <v>43794.41709334491</v>
      </c>
    </row>
    <row r="7885">
      <c r="A7885" s="1" t="n">
        <v>43794.45876006944</v>
      </c>
    </row>
    <row r="7886">
      <c r="A7886" s="1" t="n">
        <v>43794.50042679398</v>
      </c>
    </row>
    <row r="7887">
      <c r="A7887" s="1" t="n">
        <v>43794.54209351852</v>
      </c>
    </row>
    <row r="7888">
      <c r="A7888" s="1" t="n">
        <v>43794.58376024305</v>
      </c>
    </row>
    <row r="7889">
      <c r="A7889" s="1" t="n">
        <v>43794.62542696759</v>
      </c>
    </row>
    <row r="7890">
      <c r="A7890" s="1" t="n">
        <v>43794.66709369213</v>
      </c>
    </row>
    <row r="7891">
      <c r="A7891" s="1" t="n">
        <v>43794.70876041667</v>
      </c>
    </row>
    <row r="7892">
      <c r="A7892" s="1" t="n">
        <v>43794.7504271412</v>
      </c>
    </row>
    <row r="7893">
      <c r="A7893" s="1" t="n">
        <v>43794.79209386574</v>
      </c>
    </row>
    <row r="7894">
      <c r="A7894" s="1" t="n">
        <v>43794.83376059028</v>
      </c>
    </row>
    <row r="7895">
      <c r="A7895" s="1" t="n">
        <v>43794.87542731482</v>
      </c>
    </row>
    <row r="7896">
      <c r="A7896" s="1" t="n">
        <v>43794.91709403935</v>
      </c>
    </row>
    <row r="7897">
      <c r="A7897" s="1" t="n">
        <v>43794.95876076389</v>
      </c>
    </row>
    <row r="7898">
      <c r="A7898" s="1" t="n">
        <v>43795.00042748843</v>
      </c>
    </row>
    <row r="7899">
      <c r="A7899" s="1" t="n">
        <v>43795.04209421296</v>
      </c>
    </row>
    <row r="7900">
      <c r="A7900" s="1" t="n">
        <v>43795.0837609375</v>
      </c>
    </row>
    <row r="7901">
      <c r="A7901" s="1" t="n">
        <v>43795.12542766204</v>
      </c>
    </row>
    <row r="7902">
      <c r="A7902" s="1" t="n">
        <v>43795.16709438658</v>
      </c>
    </row>
    <row r="7903">
      <c r="A7903" s="1" t="n">
        <v>43795.20876111111</v>
      </c>
    </row>
    <row r="7904">
      <c r="A7904" s="1" t="n">
        <v>43795.25042783565</v>
      </c>
    </row>
    <row r="7905">
      <c r="A7905" s="1" t="n">
        <v>43795.29209456019</v>
      </c>
    </row>
    <row r="7906">
      <c r="A7906" s="1" t="n">
        <v>43795.33376128472</v>
      </c>
    </row>
    <row r="7907">
      <c r="A7907" s="1" t="n">
        <v>43795.37542800926</v>
      </c>
    </row>
    <row r="7908">
      <c r="A7908" s="1" t="n">
        <v>43795.4170947338</v>
      </c>
    </row>
    <row r="7909">
      <c r="A7909" s="1" t="n">
        <v>43795.45876145834</v>
      </c>
    </row>
    <row r="7910">
      <c r="A7910" s="1" t="n">
        <v>43795.50042818287</v>
      </c>
    </row>
    <row r="7911">
      <c r="A7911" s="1" t="n">
        <v>43795.54209490741</v>
      </c>
    </row>
    <row r="7912">
      <c r="A7912" s="1" t="n">
        <v>43795.58376163195</v>
      </c>
    </row>
    <row r="7913">
      <c r="A7913" s="1" t="n">
        <v>43795.62542835648</v>
      </c>
    </row>
    <row r="7914">
      <c r="A7914" s="1" t="n">
        <v>43795.66709508102</v>
      </c>
    </row>
    <row r="7915">
      <c r="A7915" s="1" t="n">
        <v>43795.70876180555</v>
      </c>
    </row>
    <row r="7916">
      <c r="A7916" s="1" t="n">
        <v>43795.75042853009</v>
      </c>
    </row>
    <row r="7917">
      <c r="A7917" s="1" t="n">
        <v>43795.79209525463</v>
      </c>
    </row>
    <row r="7918">
      <c r="A7918" s="1" t="n">
        <v>43795.83376197916</v>
      </c>
    </row>
    <row r="7919">
      <c r="A7919" s="1" t="n">
        <v>43795.8754287037</v>
      </c>
    </row>
    <row r="7920">
      <c r="A7920" s="1" t="n">
        <v>43795.91709542824</v>
      </c>
    </row>
    <row r="7921">
      <c r="A7921" s="1" t="n">
        <v>43795.95876215278</v>
      </c>
    </row>
    <row r="7922">
      <c r="A7922" s="1" t="n">
        <v>43796.00042887731</v>
      </c>
    </row>
    <row r="7923">
      <c r="A7923" s="1" t="n">
        <v>43796.04209560185</v>
      </c>
    </row>
    <row r="7924">
      <c r="A7924" s="1" t="n">
        <v>43796.08376232639</v>
      </c>
    </row>
    <row r="7925">
      <c r="A7925" s="1" t="n">
        <v>43796.12542905092</v>
      </c>
    </row>
    <row r="7926">
      <c r="A7926" s="1" t="n">
        <v>43796.16709577546</v>
      </c>
    </row>
    <row r="7927">
      <c r="A7927" s="1" t="n">
        <v>43796.2087625</v>
      </c>
    </row>
    <row r="7928">
      <c r="A7928" s="1" t="n">
        <v>43796.25042922454</v>
      </c>
    </row>
    <row r="7929">
      <c r="A7929" s="1" t="n">
        <v>43796.29209594907</v>
      </c>
    </row>
    <row r="7930">
      <c r="A7930" s="1" t="n">
        <v>43796.33376267361</v>
      </c>
    </row>
    <row r="7931">
      <c r="A7931" s="1" t="n">
        <v>43796.37542939815</v>
      </c>
    </row>
    <row r="7932">
      <c r="A7932" s="1" t="n">
        <v>43796.41709612268</v>
      </c>
    </row>
    <row r="7933">
      <c r="A7933" s="1" t="n">
        <v>43796.45876284722</v>
      </c>
    </row>
    <row r="7934">
      <c r="A7934" s="1" t="n">
        <v>43796.50042957176</v>
      </c>
    </row>
    <row r="7935">
      <c r="A7935" s="1" t="n">
        <v>43796.5420962963</v>
      </c>
    </row>
    <row r="7936">
      <c r="A7936" s="1" t="n">
        <v>43796.58376302083</v>
      </c>
    </row>
    <row r="7937">
      <c r="A7937" s="1" t="n">
        <v>43796.62542974537</v>
      </c>
    </row>
    <row r="7938">
      <c r="A7938" s="1" t="n">
        <v>43796.66709646991</v>
      </c>
    </row>
    <row r="7939">
      <c r="A7939" s="1" t="n">
        <v>43796.70876319445</v>
      </c>
    </row>
    <row r="7940">
      <c r="A7940" s="1" t="n">
        <v>43796.75042991898</v>
      </c>
    </row>
    <row r="7941">
      <c r="A7941" s="1" t="n">
        <v>43796.79209664352</v>
      </c>
    </row>
    <row r="7942">
      <c r="A7942" s="1" t="n">
        <v>43796.83376336806</v>
      </c>
    </row>
    <row r="7943">
      <c r="A7943" s="1" t="n">
        <v>43796.87543009259</v>
      </c>
    </row>
    <row r="7944">
      <c r="A7944" s="1" t="n">
        <v>43796.91709681713</v>
      </c>
    </row>
    <row r="7945">
      <c r="A7945" s="1" t="n">
        <v>43796.95876354167</v>
      </c>
    </row>
    <row r="7946">
      <c r="A7946" s="1" t="n">
        <v>43797.00043026621</v>
      </c>
    </row>
    <row r="7947">
      <c r="A7947" s="1" t="n">
        <v>43797.04209699074</v>
      </c>
    </row>
    <row r="7948">
      <c r="A7948" s="1" t="n">
        <v>43797.08376371528</v>
      </c>
    </row>
    <row r="7949">
      <c r="A7949" s="1" t="n">
        <v>43797.12543043982</v>
      </c>
    </row>
    <row r="7950">
      <c r="A7950" s="1" t="n">
        <v>43797.16709716435</v>
      </c>
    </row>
    <row r="7951">
      <c r="A7951" s="1" t="n">
        <v>43797.20876388889</v>
      </c>
    </row>
    <row r="7952">
      <c r="A7952" s="1" t="n">
        <v>43797.25043061343</v>
      </c>
    </row>
    <row r="7953">
      <c r="A7953" s="1" t="n">
        <v>43797.29209733797</v>
      </c>
    </row>
    <row r="7954">
      <c r="A7954" s="1" t="n">
        <v>43797.3337640625</v>
      </c>
    </row>
    <row r="7955">
      <c r="A7955" s="1" t="n">
        <v>43797.37543078704</v>
      </c>
    </row>
    <row r="7956">
      <c r="A7956" s="1" t="n">
        <v>43797.41709751158</v>
      </c>
    </row>
    <row r="7957">
      <c r="A7957" s="1" t="n">
        <v>43797.45876423611</v>
      </c>
    </row>
    <row r="7958">
      <c r="A7958" s="1" t="n">
        <v>43797.50043096064</v>
      </c>
    </row>
    <row r="7959">
      <c r="A7959" s="1" t="n">
        <v>43797.54209768518</v>
      </c>
    </row>
    <row r="7960">
      <c r="A7960" s="1" t="n">
        <v>43797.58376440972</v>
      </c>
    </row>
    <row r="7961">
      <c r="A7961" s="1" t="n">
        <v>43797.62543113426</v>
      </c>
    </row>
    <row r="7962">
      <c r="A7962" s="1" t="n">
        <v>43797.66709785879</v>
      </c>
    </row>
    <row r="7963">
      <c r="A7963" s="1" t="n">
        <v>43797.70876458333</v>
      </c>
    </row>
    <row r="7964">
      <c r="A7964" s="1" t="n">
        <v>43797.75043130787</v>
      </c>
    </row>
    <row r="7965">
      <c r="A7965" s="1" t="n">
        <v>43797.79209803241</v>
      </c>
    </row>
    <row r="7966">
      <c r="A7966" s="1" t="n">
        <v>43797.83376475694</v>
      </c>
    </row>
    <row r="7967">
      <c r="A7967" s="1" t="n">
        <v>43797.87543148148</v>
      </c>
    </row>
    <row r="7968">
      <c r="A7968" s="1" t="n">
        <v>43797.91709820602</v>
      </c>
    </row>
    <row r="7969">
      <c r="A7969" s="1" t="n">
        <v>43797.95876493055</v>
      </c>
    </row>
    <row r="7970">
      <c r="A7970" s="1" t="n">
        <v>43798.00043165509</v>
      </c>
    </row>
    <row r="7971">
      <c r="A7971" s="1" t="n">
        <v>43798.04209837963</v>
      </c>
    </row>
    <row r="7972">
      <c r="A7972" s="1" t="n">
        <v>43798.08376510417</v>
      </c>
    </row>
    <row r="7973">
      <c r="A7973" s="1" t="n">
        <v>43798.1254318287</v>
      </c>
    </row>
    <row r="7974">
      <c r="A7974" s="1" t="n">
        <v>43798.16709855324</v>
      </c>
    </row>
    <row r="7975">
      <c r="A7975" s="1" t="n">
        <v>43798.20876527778</v>
      </c>
    </row>
    <row r="7976">
      <c r="A7976" s="1" t="n">
        <v>43798.25043200231</v>
      </c>
    </row>
    <row r="7977">
      <c r="A7977" s="1" t="n">
        <v>43798.29209872685</v>
      </c>
    </row>
    <row r="7978">
      <c r="A7978" s="1" t="n">
        <v>43798.33376545139</v>
      </c>
    </row>
    <row r="7979">
      <c r="A7979" s="1" t="n">
        <v>43798.37543217593</v>
      </c>
    </row>
    <row r="7980">
      <c r="A7980" s="1" t="n">
        <v>43798.41709890046</v>
      </c>
    </row>
    <row r="7981">
      <c r="A7981" s="1" t="n">
        <v>43798.458765625</v>
      </c>
    </row>
    <row r="7982">
      <c r="A7982" s="1" t="n">
        <v>43798.50043234954</v>
      </c>
    </row>
    <row r="7983">
      <c r="A7983" s="1" t="n">
        <v>43798.54209907407</v>
      </c>
    </row>
    <row r="7984">
      <c r="A7984" s="1" t="n">
        <v>43798.58376579861</v>
      </c>
    </row>
    <row r="7985">
      <c r="A7985" s="1" t="n">
        <v>43798.62543252315</v>
      </c>
    </row>
    <row r="7986">
      <c r="A7986" s="1" t="n">
        <v>43798.66709924769</v>
      </c>
    </row>
    <row r="7987">
      <c r="A7987" s="1" t="n">
        <v>43798.70876597222</v>
      </c>
    </row>
    <row r="7988">
      <c r="A7988" s="1" t="n">
        <v>43798.75043269676</v>
      </c>
    </row>
    <row r="7989">
      <c r="A7989" s="1" t="n">
        <v>43798.7920994213</v>
      </c>
    </row>
    <row r="7990">
      <c r="A7990" s="1" t="n">
        <v>43798.83376614584</v>
      </c>
    </row>
    <row r="7991">
      <c r="A7991" s="1" t="n">
        <v>43798.87543287037</v>
      </c>
    </row>
    <row r="7992">
      <c r="A7992" s="1" t="n">
        <v>43798.91709959491</v>
      </c>
    </row>
    <row r="7993">
      <c r="A7993" s="1" t="n">
        <v>43798.95876631945</v>
      </c>
    </row>
    <row r="7994">
      <c r="A7994" s="1" t="n">
        <v>43799.00043304398</v>
      </c>
    </row>
    <row r="7995">
      <c r="A7995" s="1" t="n">
        <v>43799.04209976852</v>
      </c>
    </row>
    <row r="7996">
      <c r="A7996" s="1" t="n">
        <v>43799.08376649306</v>
      </c>
    </row>
    <row r="7997">
      <c r="A7997" s="1" t="n">
        <v>43799.1254332176</v>
      </c>
    </row>
    <row r="7998">
      <c r="A7998" s="1" t="n">
        <v>43799.16709994213</v>
      </c>
    </row>
    <row r="7999">
      <c r="A7999" s="1" t="n">
        <v>43799.20876666667</v>
      </c>
    </row>
    <row r="8000">
      <c r="A8000" s="1" t="n">
        <v>43799.2504333912</v>
      </c>
    </row>
    <row r="8001">
      <c r="A8001" s="1" t="n">
        <v>43799.29210011574</v>
      </c>
    </row>
    <row r="8002">
      <c r="A8002" s="1" t="n">
        <v>43799.33376684027</v>
      </c>
    </row>
    <row r="8003">
      <c r="A8003" s="1" t="n">
        <v>43799.37543356481</v>
      </c>
    </row>
    <row r="8004">
      <c r="A8004" s="1" t="n">
        <v>43799.41710028935</v>
      </c>
    </row>
    <row r="8005">
      <c r="A8005" s="1" t="n">
        <v>43799.45876701389</v>
      </c>
    </row>
    <row r="8006">
      <c r="A8006" s="1" t="n">
        <v>43799.50043373842</v>
      </c>
    </row>
    <row r="8007">
      <c r="A8007" s="1" t="n">
        <v>43799.54210046296</v>
      </c>
    </row>
    <row r="8008">
      <c r="A8008" s="1" t="n">
        <v>43799.5837671875</v>
      </c>
    </row>
    <row r="8009">
      <c r="A8009" s="1" t="n">
        <v>43799.62543391204</v>
      </c>
    </row>
    <row r="8010">
      <c r="A8010" s="1" t="n">
        <v>43799.66710063657</v>
      </c>
    </row>
    <row r="8011">
      <c r="A8011" s="1" t="n">
        <v>43799.70876736111</v>
      </c>
    </row>
    <row r="8012">
      <c r="A8012" s="1" t="n">
        <v>43799.75043408565</v>
      </c>
    </row>
    <row r="8013">
      <c r="A8013" s="1" t="n">
        <v>43799.79210081018</v>
      </c>
    </row>
    <row r="8014">
      <c r="A8014" s="1" t="n">
        <v>43799.83376753472</v>
      </c>
    </row>
    <row r="8015">
      <c r="A8015" s="1" t="n">
        <v>43799.87543425926</v>
      </c>
    </row>
    <row r="8016">
      <c r="A8016" s="1" t="n">
        <v>43799.9171009838</v>
      </c>
    </row>
    <row r="8017">
      <c r="A8017" s="1" t="n">
        <v>43799.95876770833</v>
      </c>
    </row>
    <row r="8018">
      <c r="A8018" s="1" t="n">
        <v>43800.00043443287</v>
      </c>
    </row>
    <row r="8019">
      <c r="A8019" s="1" t="n">
        <v>43800.04210115741</v>
      </c>
    </row>
    <row r="8020">
      <c r="A8020" s="1" t="n">
        <v>43800.08376788194</v>
      </c>
    </row>
    <row r="8021">
      <c r="A8021" s="1" t="n">
        <v>43800.12543460648</v>
      </c>
    </row>
    <row r="8022">
      <c r="A8022" s="1" t="n">
        <v>43800.16710133102</v>
      </c>
    </row>
    <row r="8023">
      <c r="A8023" s="1" t="n">
        <v>43800.20876805556</v>
      </c>
    </row>
    <row r="8024">
      <c r="A8024" s="1" t="n">
        <v>43800.25043478009</v>
      </c>
    </row>
    <row r="8025">
      <c r="A8025" s="1" t="n">
        <v>43800.29210150463</v>
      </c>
    </row>
    <row r="8026">
      <c r="A8026" s="1" t="n">
        <v>43800.33376822917</v>
      </c>
    </row>
    <row r="8027">
      <c r="A8027" s="1" t="n">
        <v>43800.3754349537</v>
      </c>
    </row>
    <row r="8028">
      <c r="A8028" s="1" t="n">
        <v>43800.41710167824</v>
      </c>
    </row>
    <row r="8029">
      <c r="A8029" s="1" t="n">
        <v>43800.45876840278</v>
      </c>
    </row>
    <row r="8030">
      <c r="A8030" s="1" t="n">
        <v>43800.50043512732</v>
      </c>
    </row>
    <row r="8031">
      <c r="A8031" s="1" t="n">
        <v>43800.54210185185</v>
      </c>
    </row>
    <row r="8032">
      <c r="A8032" s="1" t="n">
        <v>43800.58376857639</v>
      </c>
    </row>
    <row r="8033">
      <c r="A8033" s="1" t="n">
        <v>43800.62543530093</v>
      </c>
    </row>
    <row r="8034">
      <c r="A8034" s="1" t="n">
        <v>43800.66710202547</v>
      </c>
    </row>
    <row r="8035">
      <c r="A8035" s="1" t="n">
        <v>43800.70876875</v>
      </c>
    </row>
    <row r="8036">
      <c r="A8036" s="1" t="n">
        <v>43800.75043547454</v>
      </c>
    </row>
    <row r="8037">
      <c r="A8037" s="1" t="n">
        <v>43800.79210219908</v>
      </c>
    </row>
    <row r="8038">
      <c r="A8038" s="1" t="n">
        <v>43800.83376892361</v>
      </c>
    </row>
    <row r="8039">
      <c r="A8039" s="1" t="n">
        <v>43800.87543564815</v>
      </c>
    </row>
    <row r="8040">
      <c r="A8040" s="1" t="n">
        <v>43800.91710237269</v>
      </c>
    </row>
    <row r="8041">
      <c r="A8041" s="1" t="n">
        <v>43800.95876909723</v>
      </c>
    </row>
    <row r="8042">
      <c r="A8042" s="1" t="n">
        <v>43801.00043582176</v>
      </c>
    </row>
    <row r="8043">
      <c r="A8043" s="1" t="n">
        <v>43801.04210254629</v>
      </c>
    </row>
    <row r="8044">
      <c r="A8044" s="1" t="n">
        <v>43801.08376927083</v>
      </c>
    </row>
    <row r="8045">
      <c r="A8045" s="1" t="n">
        <v>43801.12543599537</v>
      </c>
    </row>
    <row r="8046">
      <c r="A8046" s="1" t="n">
        <v>43801.1671027199</v>
      </c>
    </row>
    <row r="8047">
      <c r="A8047" s="1" t="n">
        <v>43801.20876944444</v>
      </c>
    </row>
    <row r="8048">
      <c r="A8048" s="1" t="n">
        <v>43801.25043616898</v>
      </c>
    </row>
    <row r="8049">
      <c r="A8049" s="1" t="n">
        <v>43801.29210289352</v>
      </c>
    </row>
    <row r="8050">
      <c r="A8050" s="1" t="n">
        <v>43801.33376961805</v>
      </c>
    </row>
    <row r="8051">
      <c r="A8051" s="1" t="n">
        <v>43801.37543634259</v>
      </c>
    </row>
    <row r="8052">
      <c r="A8052" s="1" t="n">
        <v>43801.41710306713</v>
      </c>
    </row>
    <row r="8053">
      <c r="A8053" s="1" t="n">
        <v>43801.45876979166</v>
      </c>
    </row>
    <row r="8054">
      <c r="A8054" s="1" t="n">
        <v>43801.5004365162</v>
      </c>
    </row>
    <row r="8055">
      <c r="A8055" s="1" t="n">
        <v>43801.54210324074</v>
      </c>
    </row>
    <row r="8056">
      <c r="A8056" s="1" t="n">
        <v>43801.58376996528</v>
      </c>
    </row>
    <row r="8057">
      <c r="A8057" s="1" t="n">
        <v>43801.62543668981</v>
      </c>
    </row>
    <row r="8058">
      <c r="A8058" s="1" t="n">
        <v>43801.66710341435</v>
      </c>
    </row>
    <row r="8059">
      <c r="A8059" s="1" t="n">
        <v>43801.70877013889</v>
      </c>
    </row>
    <row r="8060">
      <c r="A8060" s="1" t="n">
        <v>43801.75043686343</v>
      </c>
    </row>
    <row r="8061">
      <c r="A8061" s="1" t="n">
        <v>43801.79210358796</v>
      </c>
    </row>
    <row r="8062">
      <c r="A8062" s="1" t="n">
        <v>43801.8337703125</v>
      </c>
    </row>
    <row r="8063">
      <c r="A8063" s="1" t="n">
        <v>43801.87543703704</v>
      </c>
    </row>
    <row r="8064">
      <c r="A8064" s="1" t="n">
        <v>43801.91710376157</v>
      </c>
    </row>
    <row r="8065">
      <c r="A8065" s="1" t="n">
        <v>43801.95877048611</v>
      </c>
    </row>
    <row r="8066">
      <c r="A8066" s="1" t="n">
        <v>43802.00043721065</v>
      </c>
    </row>
    <row r="8067">
      <c r="A8067" s="1" t="n">
        <v>43802.04210393519</v>
      </c>
    </row>
    <row r="8068">
      <c r="A8068" s="1" t="n">
        <v>43802.08377065972</v>
      </c>
    </row>
    <row r="8069">
      <c r="A8069" s="1" t="n">
        <v>43802.12543738426</v>
      </c>
    </row>
    <row r="8070">
      <c r="A8070" s="1" t="n">
        <v>43802.1671041088</v>
      </c>
    </row>
    <row r="8071">
      <c r="A8071" s="1" t="n">
        <v>43802.20877083333</v>
      </c>
    </row>
    <row r="8072">
      <c r="A8072" s="1" t="n">
        <v>43802.25043755787</v>
      </c>
    </row>
    <row r="8073">
      <c r="A8073" s="1" t="n">
        <v>43802.29210428241</v>
      </c>
    </row>
    <row r="8074">
      <c r="A8074" s="1" t="n">
        <v>43802.33377100695</v>
      </c>
    </row>
    <row r="8075">
      <c r="A8075" s="1" t="n">
        <v>43802.37543773148</v>
      </c>
    </row>
    <row r="8076">
      <c r="A8076" s="1" t="n">
        <v>43802.41710445602</v>
      </c>
    </row>
    <row r="8077">
      <c r="A8077" s="1" t="n">
        <v>43802.45877118056</v>
      </c>
    </row>
    <row r="8078">
      <c r="A8078" s="1" t="n">
        <v>43802.5004379051</v>
      </c>
    </row>
    <row r="8079">
      <c r="A8079" s="1" t="n">
        <v>43802.54210462963</v>
      </c>
    </row>
    <row r="8080">
      <c r="A8080" s="1" t="n">
        <v>43802.58377135417</v>
      </c>
    </row>
    <row r="8081">
      <c r="A8081" s="1" t="n">
        <v>43802.62543807871</v>
      </c>
    </row>
    <row r="8082">
      <c r="A8082" s="1" t="n">
        <v>43802.66710480324</v>
      </c>
    </row>
    <row r="8083">
      <c r="A8083" s="1" t="n">
        <v>43802.70877152778</v>
      </c>
    </row>
    <row r="8084">
      <c r="A8084" s="1" t="n">
        <v>43802.75043825232</v>
      </c>
    </row>
    <row r="8085">
      <c r="A8085" s="1" t="n">
        <v>43802.79210497685</v>
      </c>
    </row>
    <row r="8086">
      <c r="A8086" s="1" t="n">
        <v>43802.83377170139</v>
      </c>
    </row>
    <row r="8087">
      <c r="A8087" s="1" t="n">
        <v>43802.87543842592</v>
      </c>
    </row>
    <row r="8088">
      <c r="A8088" s="1" t="n">
        <v>43802.91710515046</v>
      </c>
    </row>
    <row r="8089">
      <c r="A8089" s="1" t="n">
        <v>43802.958771875</v>
      </c>
    </row>
    <row r="8090">
      <c r="A8090" s="1" t="n">
        <v>43803.00043859953</v>
      </c>
    </row>
    <row r="8091">
      <c r="A8091" s="1" t="n">
        <v>43803.04210532407</v>
      </c>
    </row>
    <row r="8092">
      <c r="A8092" s="1" t="n">
        <v>43803.08377204861</v>
      </c>
    </row>
    <row r="8093">
      <c r="A8093" s="1" t="n">
        <v>43803.12543877315</v>
      </c>
    </row>
    <row r="8094">
      <c r="A8094" s="1" t="n">
        <v>43803.16710549768</v>
      </c>
    </row>
    <row r="8095">
      <c r="A8095" s="1" t="n">
        <v>43803.20877222222</v>
      </c>
    </row>
    <row r="8096">
      <c r="A8096" s="1" t="n">
        <v>43803.25043894676</v>
      </c>
    </row>
    <row r="8097">
      <c r="A8097" s="1" t="n">
        <v>43803.29210567129</v>
      </c>
    </row>
    <row r="8098">
      <c r="A8098" s="1" t="n">
        <v>43803.33377239583</v>
      </c>
    </row>
    <row r="8099">
      <c r="A8099" s="1" t="n">
        <v>43803.37543912037</v>
      </c>
    </row>
    <row r="8100">
      <c r="A8100" s="1" t="n">
        <v>43803.41710584491</v>
      </c>
    </row>
    <row r="8101">
      <c r="A8101" s="1" t="n">
        <v>43803.45877256944</v>
      </c>
    </row>
    <row r="8102">
      <c r="A8102" s="1" t="n">
        <v>43803.50043929398</v>
      </c>
    </row>
    <row r="8103">
      <c r="A8103" s="1" t="n">
        <v>43803.54210601852</v>
      </c>
    </row>
    <row r="8104">
      <c r="A8104" s="1" t="n">
        <v>43803.58377274306</v>
      </c>
    </row>
    <row r="8105">
      <c r="A8105" s="1" t="n">
        <v>43803.62543946759</v>
      </c>
    </row>
    <row r="8106">
      <c r="A8106" s="1" t="n">
        <v>43803.66710619213</v>
      </c>
    </row>
    <row r="8107">
      <c r="A8107" s="1" t="n">
        <v>43803.70877291667</v>
      </c>
    </row>
    <row r="8108">
      <c r="A8108" s="1" t="n">
        <v>43803.7504396412</v>
      </c>
    </row>
    <row r="8109">
      <c r="A8109" s="1" t="n">
        <v>43803.79210636574</v>
      </c>
    </row>
    <row r="8110">
      <c r="A8110" s="1" t="n">
        <v>43803.83377309028</v>
      </c>
    </row>
    <row r="8111">
      <c r="A8111" s="1" t="n">
        <v>43803.87543981482</v>
      </c>
    </row>
    <row r="8112">
      <c r="A8112" s="1" t="n">
        <v>43803.91710653935</v>
      </c>
    </row>
    <row r="8113">
      <c r="A8113" s="1" t="n">
        <v>43803.95877326389</v>
      </c>
    </row>
    <row r="8114">
      <c r="A8114" s="1" t="n">
        <v>43804.00043998843</v>
      </c>
    </row>
    <row r="8115">
      <c r="A8115" s="1" t="n">
        <v>43804.04210671296</v>
      </c>
    </row>
    <row r="8116">
      <c r="A8116" s="1" t="n">
        <v>43804.0837734375</v>
      </c>
    </row>
    <row r="8117">
      <c r="A8117" s="1" t="n">
        <v>43804.12544016204</v>
      </c>
    </row>
    <row r="8118">
      <c r="A8118" s="1" t="n">
        <v>43804.16710688658</v>
      </c>
    </row>
    <row r="8119">
      <c r="A8119" s="1" t="n">
        <v>43804.20877361111</v>
      </c>
    </row>
    <row r="8120">
      <c r="A8120" s="1" t="n">
        <v>43804.25044033565</v>
      </c>
    </row>
    <row r="8121">
      <c r="A8121" s="1" t="n">
        <v>43804.29210706019</v>
      </c>
    </row>
    <row r="8122">
      <c r="A8122" s="1" t="n">
        <v>43804.33377378473</v>
      </c>
    </row>
    <row r="8123">
      <c r="A8123" s="1" t="n">
        <v>43804.37544050926</v>
      </c>
    </row>
    <row r="8124">
      <c r="A8124" s="1" t="n">
        <v>43804.4171072338</v>
      </c>
    </row>
    <row r="8125">
      <c r="A8125" s="1" t="n">
        <v>43804.45877395834</v>
      </c>
    </row>
    <row r="8126">
      <c r="A8126" s="1" t="n">
        <v>43804.50044068287</v>
      </c>
    </row>
    <row r="8127">
      <c r="A8127" s="1" t="n">
        <v>43804.5421074074</v>
      </c>
    </row>
    <row r="8128">
      <c r="A8128" s="1" t="n">
        <v>43804.58377413194</v>
      </c>
    </row>
    <row r="8129">
      <c r="A8129" s="1" t="n">
        <v>43804.62544085648</v>
      </c>
    </row>
    <row r="8130">
      <c r="A8130" s="1" t="n">
        <v>43804.66710758102</v>
      </c>
    </row>
    <row r="8131">
      <c r="A8131" s="1" t="n">
        <v>43804.70877430555</v>
      </c>
    </row>
    <row r="8132">
      <c r="A8132" s="1" t="n">
        <v>43804.75044103009</v>
      </c>
    </row>
    <row r="8133">
      <c r="A8133" s="1" t="n">
        <v>43804.79210775463</v>
      </c>
    </row>
    <row r="8134">
      <c r="A8134" s="1" t="n">
        <v>43804.83377447916</v>
      </c>
    </row>
    <row r="8135">
      <c r="A8135" s="1" t="n">
        <v>43804.8754412037</v>
      </c>
    </row>
    <row r="8136">
      <c r="A8136" s="1" t="n">
        <v>43804.91710792824</v>
      </c>
    </row>
    <row r="8137">
      <c r="A8137" s="1" t="n">
        <v>43804.95877465278</v>
      </c>
    </row>
    <row r="8138">
      <c r="A8138" s="1" t="n">
        <v>43805.00044137731</v>
      </c>
    </row>
    <row r="8139">
      <c r="A8139" s="1" t="n">
        <v>43805.04210810185</v>
      </c>
    </row>
    <row r="8140">
      <c r="A8140" s="1" t="n">
        <v>43805.08377482639</v>
      </c>
    </row>
    <row r="8141">
      <c r="A8141" s="1" t="n">
        <v>43805.12544155092</v>
      </c>
    </row>
    <row r="8142">
      <c r="A8142" s="1" t="n">
        <v>43805.16710827546</v>
      </c>
    </row>
    <row r="8143">
      <c r="A8143" s="1" t="n">
        <v>43805.208775</v>
      </c>
    </row>
    <row r="8144">
      <c r="A8144" s="1" t="n">
        <v>43805.25044172454</v>
      </c>
    </row>
    <row r="8145">
      <c r="A8145" s="1" t="n">
        <v>43805.29210844907</v>
      </c>
    </row>
    <row r="8146">
      <c r="A8146" s="1" t="n">
        <v>43805.33377517361</v>
      </c>
    </row>
    <row r="8147">
      <c r="A8147" s="1" t="n">
        <v>43805.37544189815</v>
      </c>
    </row>
    <row r="8148">
      <c r="A8148" s="1" t="n">
        <v>43805.41710862269</v>
      </c>
    </row>
    <row r="8149">
      <c r="A8149" s="1" t="n">
        <v>43805.45877534722</v>
      </c>
    </row>
    <row r="8150">
      <c r="A8150" s="1" t="n">
        <v>43805.50044207176</v>
      </c>
    </row>
    <row r="8151">
      <c r="A8151" s="1" t="n">
        <v>43805.5421087963</v>
      </c>
    </row>
    <row r="8152">
      <c r="A8152" s="1" t="n">
        <v>43805.58377552083</v>
      </c>
    </row>
    <row r="8153">
      <c r="A8153" s="1" t="n">
        <v>43805.62544224537</v>
      </c>
    </row>
    <row r="8154">
      <c r="A8154" s="1" t="n">
        <v>43805.66710896991</v>
      </c>
    </row>
    <row r="8155">
      <c r="A8155" s="1" t="n">
        <v>43805.70877569445</v>
      </c>
    </row>
    <row r="8156">
      <c r="A8156" s="1" t="n">
        <v>43805.75044241898</v>
      </c>
    </row>
    <row r="8157">
      <c r="A8157" s="1" t="n">
        <v>43805.79210914352</v>
      </c>
    </row>
    <row r="8158">
      <c r="A8158" s="1" t="n">
        <v>43805.83377586806</v>
      </c>
    </row>
    <row r="8159">
      <c r="A8159" s="1" t="n">
        <v>43805.87544259259</v>
      </c>
    </row>
    <row r="8160">
      <c r="A8160" s="1" t="n">
        <v>43805.91710931713</v>
      </c>
    </row>
    <row r="8161">
      <c r="A8161" s="1" t="n">
        <v>43805.95877604167</v>
      </c>
    </row>
    <row r="8162">
      <c r="A8162" s="1" t="n">
        <v>43806.00044276621</v>
      </c>
    </row>
    <row r="8163">
      <c r="A8163" s="1" t="n">
        <v>43806.04210949074</v>
      </c>
    </row>
    <row r="8164">
      <c r="A8164" s="1" t="n">
        <v>43806.08377621528</v>
      </c>
    </row>
    <row r="8165">
      <c r="A8165" s="1" t="n">
        <v>43806.12544293982</v>
      </c>
    </row>
    <row r="8166">
      <c r="A8166" s="1" t="n">
        <v>43806.16710966435</v>
      </c>
    </row>
    <row r="8167">
      <c r="A8167" s="1" t="n">
        <v>43806.20877638889</v>
      </c>
    </row>
    <row r="8168">
      <c r="A8168" s="1" t="n">
        <v>43806.25044311343</v>
      </c>
    </row>
    <row r="8169">
      <c r="A8169" s="1" t="n">
        <v>43806.29210983797</v>
      </c>
    </row>
    <row r="8170">
      <c r="A8170" s="1" t="n">
        <v>43806.3337765625</v>
      </c>
    </row>
    <row r="8171">
      <c r="A8171" s="1" t="n">
        <v>43806.37544328703</v>
      </c>
    </row>
    <row r="8172">
      <c r="A8172" s="1" t="n">
        <v>43806.41711001157</v>
      </c>
    </row>
    <row r="8173">
      <c r="A8173" s="1" t="n">
        <v>43806.45877673611</v>
      </c>
    </row>
    <row r="8174">
      <c r="A8174" s="1" t="n">
        <v>43806.50044346065</v>
      </c>
    </row>
    <row r="8175">
      <c r="A8175" s="1" t="n">
        <v>43806.54211018518</v>
      </c>
    </row>
    <row r="8176">
      <c r="A8176" s="1" t="n">
        <v>43806.58377690972</v>
      </c>
    </row>
    <row r="8177">
      <c r="A8177" s="1" t="n">
        <v>43806.62544363426</v>
      </c>
    </row>
    <row r="8178">
      <c r="A8178" s="1" t="n">
        <v>43806.66711035879</v>
      </c>
    </row>
    <row r="8179">
      <c r="A8179" s="1" t="n">
        <v>43806.70877708333</v>
      </c>
    </row>
    <row r="8180">
      <c r="A8180" s="1" t="n">
        <v>43806.75044380787</v>
      </c>
    </row>
    <row r="8181">
      <c r="A8181" s="1" t="n">
        <v>43806.79211053241</v>
      </c>
    </row>
    <row r="8182">
      <c r="A8182" s="1" t="n">
        <v>43806.83377725694</v>
      </c>
    </row>
    <row r="8183">
      <c r="A8183" s="1" t="n">
        <v>43806.87544398148</v>
      </c>
    </row>
    <row r="8184">
      <c r="A8184" s="1" t="n">
        <v>43806.91711070602</v>
      </c>
    </row>
    <row r="8185">
      <c r="A8185" s="1" t="n">
        <v>43806.95877743055</v>
      </c>
    </row>
    <row r="8186">
      <c r="A8186" s="1" t="n">
        <v>43807.00044415509</v>
      </c>
    </row>
    <row r="8187">
      <c r="A8187" s="1" t="n">
        <v>43807.04211087963</v>
      </c>
    </row>
    <row r="8188">
      <c r="A8188" s="1" t="n">
        <v>43807.08377760417</v>
      </c>
    </row>
    <row r="8189">
      <c r="A8189" s="1" t="n">
        <v>43807.1254443287</v>
      </c>
    </row>
    <row r="8190">
      <c r="A8190" s="1" t="n">
        <v>43807.16711105324</v>
      </c>
    </row>
    <row r="8191">
      <c r="A8191" s="1" t="n">
        <v>43807.20877777778</v>
      </c>
    </row>
    <row r="8192">
      <c r="A8192" s="1" t="n">
        <v>43807.25044450232</v>
      </c>
    </row>
    <row r="8193">
      <c r="A8193" s="1" t="n">
        <v>43807.29211122685</v>
      </c>
    </row>
    <row r="8194">
      <c r="A8194" s="1" t="n">
        <v>43807.33377795139</v>
      </c>
    </row>
    <row r="8195">
      <c r="A8195" s="1" t="n">
        <v>43807.37544467593</v>
      </c>
    </row>
    <row r="8196">
      <c r="A8196" s="1" t="n">
        <v>43807.41711140046</v>
      </c>
    </row>
    <row r="8197">
      <c r="A8197" s="1" t="n">
        <v>43807.458778125</v>
      </c>
    </row>
    <row r="8198">
      <c r="A8198" s="1" t="n">
        <v>43807.50044484954</v>
      </c>
    </row>
    <row r="8199">
      <c r="A8199" s="1" t="n">
        <v>43807.54211157408</v>
      </c>
    </row>
    <row r="8200">
      <c r="A8200" s="1" t="n">
        <v>43807.58377829861</v>
      </c>
    </row>
    <row r="8201">
      <c r="A8201" s="1" t="n">
        <v>43807.62544502315</v>
      </c>
    </row>
    <row r="8202">
      <c r="A8202" s="1" t="n">
        <v>43807.66711174769</v>
      </c>
    </row>
    <row r="8203">
      <c r="A8203" s="1" t="n">
        <v>43807.70877847222</v>
      </c>
    </row>
    <row r="8204">
      <c r="A8204" s="1" t="n">
        <v>43807.75044519676</v>
      </c>
    </row>
    <row r="8205">
      <c r="A8205" s="1" t="n">
        <v>43807.7921119213</v>
      </c>
    </row>
    <row r="8206">
      <c r="A8206" s="1" t="n">
        <v>43807.83377864584</v>
      </c>
    </row>
    <row r="8207">
      <c r="A8207" s="1" t="n">
        <v>43807.87544537037</v>
      </c>
    </row>
    <row r="8208">
      <c r="A8208" s="1" t="n">
        <v>43807.91711209491</v>
      </c>
    </row>
    <row r="8209">
      <c r="A8209" s="1" t="n">
        <v>43807.95877881945</v>
      </c>
    </row>
    <row r="8210">
      <c r="A8210" s="1" t="n">
        <v>43808.00044554398</v>
      </c>
    </row>
    <row r="8211">
      <c r="A8211" s="1" t="n">
        <v>43808.04211226852</v>
      </c>
    </row>
    <row r="8212">
      <c r="A8212" s="1" t="n">
        <v>43808.08377899305</v>
      </c>
    </row>
    <row r="8213">
      <c r="A8213" s="1" t="n">
        <v>43808.12544571759</v>
      </c>
    </row>
    <row r="8214">
      <c r="A8214" s="1" t="n">
        <v>43808.16711244213</v>
      </c>
    </row>
    <row r="8215">
      <c r="A8215" s="1" t="n">
        <v>43808.20877916666</v>
      </c>
    </row>
    <row r="8216">
      <c r="A8216" s="1" t="n">
        <v>43808.2504458912</v>
      </c>
    </row>
    <row r="8217">
      <c r="A8217" s="1" t="n">
        <v>43808.29211261574</v>
      </c>
    </row>
    <row r="8218">
      <c r="A8218" s="1" t="n">
        <v>43808.33377934028</v>
      </c>
    </row>
    <row r="8219">
      <c r="A8219" s="1" t="n">
        <v>43808.37544606481</v>
      </c>
    </row>
    <row r="8220">
      <c r="A8220" s="1" t="n">
        <v>43808.41711278935</v>
      </c>
    </row>
    <row r="8221">
      <c r="A8221" s="1" t="n">
        <v>43808.45877951389</v>
      </c>
    </row>
    <row r="8222">
      <c r="A8222" s="1" t="n">
        <v>43808.50044623842</v>
      </c>
    </row>
    <row r="8223">
      <c r="A8223" s="1" t="n">
        <v>43808.54211296296</v>
      </c>
    </row>
    <row r="8224">
      <c r="A8224" s="1" t="n">
        <v>43808.5837796875</v>
      </c>
    </row>
    <row r="8225">
      <c r="A8225" s="1" t="n">
        <v>43808.62544641204</v>
      </c>
    </row>
    <row r="8226">
      <c r="A8226" s="1" t="n">
        <v>43808.66711313657</v>
      </c>
    </row>
    <row r="8227">
      <c r="A8227" s="1" t="n">
        <v>43808.70877986111</v>
      </c>
    </row>
    <row r="8228">
      <c r="A8228" s="1" t="n">
        <v>43808.75044658565</v>
      </c>
    </row>
    <row r="8229">
      <c r="A8229" s="1" t="n">
        <v>43808.79211331018</v>
      </c>
    </row>
    <row r="8230">
      <c r="A8230" s="1" t="n">
        <v>43808.83378003472</v>
      </c>
    </row>
    <row r="8231">
      <c r="A8231" s="1" t="n">
        <v>43808.87544675926</v>
      </c>
    </row>
    <row r="8232">
      <c r="A8232" s="1" t="n">
        <v>43808.9171134838</v>
      </c>
    </row>
    <row r="8233">
      <c r="A8233" s="1" t="n">
        <v>43808.95878020833</v>
      </c>
    </row>
    <row r="8234">
      <c r="A8234" s="1" t="n">
        <v>43809.00044693287</v>
      </c>
    </row>
    <row r="8235">
      <c r="A8235" s="1" t="n">
        <v>43809.04211365741</v>
      </c>
    </row>
    <row r="8236">
      <c r="A8236" s="1" t="n">
        <v>43809.08378038194</v>
      </c>
    </row>
    <row r="8237">
      <c r="A8237" s="1" t="n">
        <v>43809.12544710648</v>
      </c>
    </row>
    <row r="8238">
      <c r="A8238" s="1" t="n">
        <v>43809.16711383102</v>
      </c>
    </row>
    <row r="8239">
      <c r="A8239" s="1" t="n">
        <v>43809.20878055556</v>
      </c>
    </row>
    <row r="8240">
      <c r="A8240" s="1" t="n">
        <v>43809.25044728009</v>
      </c>
    </row>
    <row r="8241">
      <c r="A8241" s="1" t="n">
        <v>43809.29211400463</v>
      </c>
    </row>
    <row r="8242">
      <c r="A8242" s="1" t="n">
        <v>43809.33378072917</v>
      </c>
    </row>
    <row r="8243">
      <c r="A8243" s="1" t="n">
        <v>43809.37544745371</v>
      </c>
    </row>
    <row r="8244">
      <c r="A8244" s="1" t="n">
        <v>43809.41711417824</v>
      </c>
    </row>
    <row r="8245">
      <c r="A8245" s="1" t="n">
        <v>43809.45878090278</v>
      </c>
    </row>
    <row r="8246">
      <c r="A8246" s="1" t="n">
        <v>43809.50044762732</v>
      </c>
    </row>
    <row r="8247">
      <c r="A8247" s="1" t="n">
        <v>43809.54211435185</v>
      </c>
    </row>
    <row r="8248">
      <c r="A8248" s="1" t="n">
        <v>43809.58378107639</v>
      </c>
    </row>
    <row r="8249">
      <c r="A8249" s="1" t="n">
        <v>43809.62544780093</v>
      </c>
    </row>
    <row r="8250">
      <c r="A8250" s="1" t="n">
        <v>43809.66711452547</v>
      </c>
    </row>
    <row r="8251">
      <c r="A8251" s="1" t="n">
        <v>43809.70878125</v>
      </c>
    </row>
    <row r="8252">
      <c r="A8252" s="1" t="n">
        <v>43809.75044797454</v>
      </c>
    </row>
    <row r="8253">
      <c r="A8253" s="1" t="n">
        <v>43809.79211469908</v>
      </c>
    </row>
    <row r="8254">
      <c r="A8254" s="1" t="n">
        <v>43809.83378142361</v>
      </c>
    </row>
    <row r="8255">
      <c r="A8255" s="1" t="n">
        <v>43809.87544814814</v>
      </c>
    </row>
    <row r="8256">
      <c r="A8256" s="1" t="n">
        <v>43809.91711487268</v>
      </c>
    </row>
    <row r="8257">
      <c r="A8257" s="1" t="n">
        <v>43809.95878159722</v>
      </c>
    </row>
    <row r="8258">
      <c r="A8258" s="1" t="n">
        <v>43810.00044832176</v>
      </c>
    </row>
    <row r="8259">
      <c r="A8259" s="1" t="n">
        <v>43810.04211504629</v>
      </c>
    </row>
    <row r="8260">
      <c r="A8260" s="1" t="n">
        <v>43810.08378177083</v>
      </c>
    </row>
    <row r="8261">
      <c r="A8261" s="1" t="n">
        <v>43810.12544849537</v>
      </c>
    </row>
    <row r="8262">
      <c r="A8262" s="1" t="n">
        <v>43810.16711521991</v>
      </c>
    </row>
    <row r="8263">
      <c r="A8263" s="1" t="n">
        <v>43810.20878194444</v>
      </c>
    </row>
    <row r="8264">
      <c r="A8264" s="1" t="n">
        <v>43810.25044866898</v>
      </c>
    </row>
    <row r="8265">
      <c r="A8265" s="1" t="n">
        <v>43810.29211539352</v>
      </c>
    </row>
    <row r="8266">
      <c r="A8266" s="1" t="n">
        <v>43810.33378211805</v>
      </c>
    </row>
    <row r="8267">
      <c r="A8267" s="1" t="n">
        <v>43810.37544884259</v>
      </c>
    </row>
    <row r="8268">
      <c r="A8268" s="1" t="n">
        <v>43810.41711556713</v>
      </c>
    </row>
    <row r="8269">
      <c r="A8269" s="1" t="n">
        <v>43810.45878229167</v>
      </c>
    </row>
    <row r="8270">
      <c r="A8270" s="1" t="n">
        <v>43810.5004490162</v>
      </c>
    </row>
    <row r="8271">
      <c r="A8271" s="1" t="n">
        <v>43810.54211574074</v>
      </c>
    </row>
    <row r="8272">
      <c r="A8272" s="1" t="n">
        <v>43810.58378246528</v>
      </c>
    </row>
    <row r="8273">
      <c r="A8273" s="1" t="n">
        <v>43810.62544918981</v>
      </c>
    </row>
    <row r="8274">
      <c r="A8274" s="1" t="n">
        <v>43810.66711591435</v>
      </c>
    </row>
    <row r="8275">
      <c r="A8275" s="1" t="n">
        <v>43810.70878263889</v>
      </c>
    </row>
    <row r="8276">
      <c r="A8276" s="1" t="n">
        <v>43810.75044936343</v>
      </c>
    </row>
    <row r="8277">
      <c r="A8277" s="1" t="n">
        <v>43810.79211608796</v>
      </c>
    </row>
    <row r="8278">
      <c r="A8278" s="1" t="n">
        <v>43810.8337828125</v>
      </c>
    </row>
    <row r="8279">
      <c r="A8279" s="1" t="n">
        <v>43810.87544953704</v>
      </c>
    </row>
    <row r="8280">
      <c r="A8280" s="1" t="n">
        <v>43810.91711626157</v>
      </c>
    </row>
    <row r="8281">
      <c r="A8281" s="1" t="n">
        <v>43810.95878298611</v>
      </c>
    </row>
    <row r="8282">
      <c r="A8282" s="1" t="n">
        <v>43811.00044971065</v>
      </c>
    </row>
    <row r="8283">
      <c r="A8283" s="1" t="n">
        <v>43811.04211643519</v>
      </c>
    </row>
    <row r="8284">
      <c r="A8284" s="1" t="n">
        <v>43811.08378315972</v>
      </c>
    </row>
    <row r="8285">
      <c r="A8285" s="1" t="n">
        <v>43811.12544988426</v>
      </c>
    </row>
    <row r="8286">
      <c r="A8286" s="1" t="n">
        <v>43811.1671166088</v>
      </c>
    </row>
    <row r="8287">
      <c r="A8287" s="1" t="n">
        <v>43811.20878333334</v>
      </c>
    </row>
    <row r="8288">
      <c r="A8288" s="1" t="n">
        <v>43811.25045005787</v>
      </c>
    </row>
    <row r="8289">
      <c r="A8289" s="1" t="n">
        <v>43811.29211678241</v>
      </c>
    </row>
    <row r="8290">
      <c r="A8290" s="1" t="n">
        <v>43811.33378350695</v>
      </c>
    </row>
    <row r="8291">
      <c r="A8291" s="1" t="n">
        <v>43811.37545023148</v>
      </c>
    </row>
    <row r="8292">
      <c r="A8292" s="1" t="n">
        <v>43811.41711695602</v>
      </c>
    </row>
    <row r="8293">
      <c r="A8293" s="1" t="n">
        <v>43811.45878368056</v>
      </c>
    </row>
    <row r="8294">
      <c r="A8294" s="1" t="n">
        <v>43811.5004504051</v>
      </c>
    </row>
    <row r="8295">
      <c r="A8295" s="1" t="n">
        <v>43811.54211712963</v>
      </c>
    </row>
    <row r="8296">
      <c r="A8296" s="1" t="n">
        <v>43811.58378385417</v>
      </c>
    </row>
    <row r="8297">
      <c r="A8297" s="1" t="n">
        <v>43811.6254505787</v>
      </c>
    </row>
    <row r="8298">
      <c r="A8298" s="1" t="n">
        <v>43811.66711730324</v>
      </c>
    </row>
    <row r="8299">
      <c r="A8299" s="1" t="n">
        <v>43811.70878402777</v>
      </c>
    </row>
    <row r="8300">
      <c r="A8300" s="1" t="n">
        <v>43811.75045075231</v>
      </c>
    </row>
    <row r="8301">
      <c r="A8301" s="1" t="n">
        <v>43811.79211747685</v>
      </c>
    </row>
    <row r="8302">
      <c r="A8302" s="1" t="n">
        <v>43811.83378420139</v>
      </c>
    </row>
    <row r="8303">
      <c r="A8303" s="1" t="n">
        <v>43811.87545092592</v>
      </c>
    </row>
    <row r="8304">
      <c r="A8304" s="1" t="n">
        <v>43811.91711765046</v>
      </c>
    </row>
    <row r="8305">
      <c r="A8305" s="1" t="n">
        <v>43811.958784375</v>
      </c>
    </row>
    <row r="8306">
      <c r="A8306" s="1" t="n">
        <v>43812.00045109953</v>
      </c>
    </row>
    <row r="8307">
      <c r="A8307" s="1" t="n">
        <v>43812.04211782407</v>
      </c>
    </row>
    <row r="8308">
      <c r="A8308" s="1" t="n">
        <v>43812.08378454861</v>
      </c>
    </row>
    <row r="8309">
      <c r="A8309" s="1" t="n">
        <v>43812.12545127315</v>
      </c>
    </row>
    <row r="8310">
      <c r="A8310" s="1" t="n">
        <v>43812.16711799768</v>
      </c>
    </row>
    <row r="8311">
      <c r="A8311" s="1" t="n">
        <v>43812.20878472222</v>
      </c>
    </row>
    <row r="8312">
      <c r="A8312" s="1" t="n">
        <v>43812.25045144676</v>
      </c>
    </row>
    <row r="8313">
      <c r="A8313" s="1" t="n">
        <v>43812.2921181713</v>
      </c>
    </row>
    <row r="8314">
      <c r="A8314" s="1" t="n">
        <v>43812.33378489583</v>
      </c>
    </row>
    <row r="8315">
      <c r="A8315" s="1" t="n">
        <v>43812.37545162037</v>
      </c>
    </row>
    <row r="8316">
      <c r="A8316" s="1" t="n">
        <v>43812.41711834491</v>
      </c>
    </row>
    <row r="8317">
      <c r="A8317" s="1" t="n">
        <v>43812.45878506944</v>
      </c>
    </row>
    <row r="8318">
      <c r="A8318" s="1" t="n">
        <v>43812.50045179398</v>
      </c>
    </row>
    <row r="8319">
      <c r="A8319" s="1" t="n">
        <v>43812.54211851852</v>
      </c>
    </row>
    <row r="8320">
      <c r="A8320" s="1" t="n">
        <v>43812.58378524306</v>
      </c>
    </row>
    <row r="8321">
      <c r="A8321" s="1" t="n">
        <v>43812.62545196759</v>
      </c>
    </row>
    <row r="8322">
      <c r="A8322" s="1" t="n">
        <v>43812.66711869213</v>
      </c>
    </row>
    <row r="8323">
      <c r="A8323" s="1" t="n">
        <v>43812.70878541667</v>
      </c>
    </row>
    <row r="8324">
      <c r="A8324" s="1" t="n">
        <v>43812.7504521412</v>
      </c>
    </row>
    <row r="8325">
      <c r="A8325" s="1" t="n">
        <v>43812.79211886574</v>
      </c>
    </row>
    <row r="8326">
      <c r="A8326" s="1" t="n">
        <v>43812.83378559028</v>
      </c>
    </row>
    <row r="8327">
      <c r="A8327" s="1" t="n">
        <v>43812.87545231482</v>
      </c>
    </row>
    <row r="8328">
      <c r="A8328" s="1" t="n">
        <v>43812.91711903935</v>
      </c>
    </row>
    <row r="8329">
      <c r="A8329" s="1" t="n">
        <v>43812.95878576389</v>
      </c>
    </row>
    <row r="8330">
      <c r="A8330" s="1" t="n">
        <v>43813.00045248843</v>
      </c>
    </row>
    <row r="8331">
      <c r="A8331" s="1" t="n">
        <v>43813.04211921297</v>
      </c>
    </row>
    <row r="8332">
      <c r="A8332" s="1" t="n">
        <v>43813.0837859375</v>
      </c>
    </row>
    <row r="8333">
      <c r="A8333" s="1" t="n">
        <v>43813.12545266204</v>
      </c>
    </row>
    <row r="8334">
      <c r="A8334" s="1" t="n">
        <v>43813.16711938658</v>
      </c>
    </row>
    <row r="8335">
      <c r="A8335" s="1" t="n">
        <v>43813.20878611111</v>
      </c>
    </row>
    <row r="8336">
      <c r="A8336" s="1" t="n">
        <v>43813.25045283565</v>
      </c>
    </row>
    <row r="8337">
      <c r="A8337" s="1" t="n">
        <v>43813.29211956019</v>
      </c>
    </row>
    <row r="8338">
      <c r="A8338" s="1" t="n">
        <v>43813.33378628473</v>
      </c>
    </row>
    <row r="8339">
      <c r="A8339" s="1" t="n">
        <v>43813.37545300926</v>
      </c>
    </row>
    <row r="8340">
      <c r="A8340" s="1" t="n">
        <v>43813.41711973379</v>
      </c>
    </row>
    <row r="8341">
      <c r="A8341" s="1" t="n">
        <v>43813.45878645833</v>
      </c>
    </row>
    <row r="8342">
      <c r="A8342" s="1" t="n">
        <v>43813.50045318287</v>
      </c>
    </row>
    <row r="8343">
      <c r="A8343" s="1" t="n">
        <v>43813.5421199074</v>
      </c>
    </row>
    <row r="8344">
      <c r="A8344" s="1" t="n">
        <v>43813.58378663194</v>
      </c>
    </row>
    <row r="8345">
      <c r="A8345" s="1" t="n">
        <v>43813.62545335648</v>
      </c>
    </row>
    <row r="8346">
      <c r="A8346" s="1" t="n">
        <v>43813.66712008102</v>
      </c>
    </row>
    <row r="8347">
      <c r="A8347" s="1" t="n">
        <v>43813.70878680555</v>
      </c>
    </row>
    <row r="8348">
      <c r="A8348" s="1" t="n">
        <v>43813.75045353009</v>
      </c>
    </row>
    <row r="8349">
      <c r="A8349" s="1" t="n">
        <v>43813.79212025463</v>
      </c>
    </row>
    <row r="8350">
      <c r="A8350" s="1" t="n">
        <v>43813.83378697916</v>
      </c>
    </row>
    <row r="8351">
      <c r="A8351" s="1" t="n">
        <v>43813.8754537037</v>
      </c>
    </row>
    <row r="8352">
      <c r="A8352" s="1" t="n">
        <v>43813.91712042824</v>
      </c>
    </row>
    <row r="8353">
      <c r="A8353" s="1" t="n">
        <v>43813.95878715278</v>
      </c>
    </row>
    <row r="8354">
      <c r="A8354" s="1" t="n">
        <v>43814.00045387731</v>
      </c>
    </row>
    <row r="8355">
      <c r="A8355" s="1" t="n">
        <v>43814.04212060185</v>
      </c>
    </row>
    <row r="8356">
      <c r="A8356" s="1" t="n">
        <v>43814.08378732639</v>
      </c>
    </row>
    <row r="8357">
      <c r="A8357" s="1" t="n">
        <v>43814.12545405093</v>
      </c>
    </row>
    <row r="8358">
      <c r="A8358" s="1" t="n">
        <v>43814.16712077546</v>
      </c>
    </row>
    <row r="8359">
      <c r="A8359" s="1" t="n">
        <v>43814.2087875</v>
      </c>
    </row>
    <row r="8360">
      <c r="A8360" s="1" t="n">
        <v>43814.25045422454</v>
      </c>
    </row>
    <row r="8361">
      <c r="A8361" s="1" t="n">
        <v>43814.29212094907</v>
      </c>
    </row>
    <row r="8362">
      <c r="A8362" s="1" t="n">
        <v>43814.33378767361</v>
      </c>
    </row>
    <row r="8363">
      <c r="A8363" s="1" t="n">
        <v>43814.37545439815</v>
      </c>
    </row>
    <row r="8364">
      <c r="A8364" s="1" t="n">
        <v>43814.41712112269</v>
      </c>
    </row>
    <row r="8365">
      <c r="A8365" s="1" t="n">
        <v>43814.45878784722</v>
      </c>
    </row>
    <row r="8366">
      <c r="A8366" s="1" t="n">
        <v>43814.50045457176</v>
      </c>
    </row>
    <row r="8367">
      <c r="A8367" s="1" t="n">
        <v>43814.5421212963</v>
      </c>
    </row>
    <row r="8368">
      <c r="A8368" s="1" t="n">
        <v>43814.58378802083</v>
      </c>
    </row>
    <row r="8369">
      <c r="A8369" s="1" t="n">
        <v>43814.62545474537</v>
      </c>
    </row>
    <row r="8370">
      <c r="A8370" s="1" t="n">
        <v>43814.66712146991</v>
      </c>
    </row>
    <row r="8371">
      <c r="A8371" s="1" t="n">
        <v>43814.70878819445</v>
      </c>
    </row>
    <row r="8372">
      <c r="A8372" s="1" t="n">
        <v>43814.75045491898</v>
      </c>
    </row>
    <row r="8373">
      <c r="A8373" s="1" t="n">
        <v>43814.79212164352</v>
      </c>
    </row>
    <row r="8374">
      <c r="A8374" s="1" t="n">
        <v>43814.83378836806</v>
      </c>
    </row>
    <row r="8375">
      <c r="A8375" s="1" t="n">
        <v>43814.8754550926</v>
      </c>
    </row>
    <row r="8376">
      <c r="A8376" s="1" t="n">
        <v>43814.91712181713</v>
      </c>
    </row>
    <row r="8377">
      <c r="A8377" s="1" t="n">
        <v>43814.95878854167</v>
      </c>
    </row>
    <row r="8378">
      <c r="A8378" s="1" t="n">
        <v>43815.00045526621</v>
      </c>
    </row>
    <row r="8379">
      <c r="A8379" s="1" t="n">
        <v>43815.04212199074</v>
      </c>
    </row>
    <row r="8380">
      <c r="A8380" s="1" t="n">
        <v>43815.08378871528</v>
      </c>
    </row>
    <row r="8381">
      <c r="A8381" s="1" t="n">
        <v>43815.12545543982</v>
      </c>
    </row>
    <row r="8382">
      <c r="A8382" s="1" t="n">
        <v>43815.16712216435</v>
      </c>
    </row>
    <row r="8383">
      <c r="A8383" s="1" t="n">
        <v>43815.20878888889</v>
      </c>
    </row>
    <row r="8384">
      <c r="A8384" s="1" t="n">
        <v>43815.25045561342</v>
      </c>
    </row>
    <row r="8385">
      <c r="A8385" s="1" t="n">
        <v>43815.29212233796</v>
      </c>
    </row>
    <row r="8386">
      <c r="A8386" s="1" t="n">
        <v>43815.3337890625</v>
      </c>
    </row>
    <row r="8387">
      <c r="A8387" s="1" t="n">
        <v>43815.37545578703</v>
      </c>
    </row>
    <row r="8388">
      <c r="A8388" s="1" t="n">
        <v>43815.41712251157</v>
      </c>
    </row>
    <row r="8389">
      <c r="A8389" s="1" t="n">
        <v>43815.45878923611</v>
      </c>
    </row>
    <row r="8390">
      <c r="A8390" s="1" t="n">
        <v>43815.50045596065</v>
      </c>
    </row>
    <row r="8391">
      <c r="A8391" s="1" t="n">
        <v>43815.54212268518</v>
      </c>
    </row>
    <row r="8392">
      <c r="A8392" s="1" t="n">
        <v>43815.58378940972</v>
      </c>
    </row>
    <row r="8393">
      <c r="A8393" s="1" t="n">
        <v>43815.62545613426</v>
      </c>
    </row>
    <row r="8394">
      <c r="A8394" s="1" t="n">
        <v>43815.66712285879</v>
      </c>
    </row>
    <row r="8395">
      <c r="A8395" s="1" t="n">
        <v>43815.70878958333</v>
      </c>
    </row>
    <row r="8396">
      <c r="A8396" s="1" t="n">
        <v>43815.75045630787</v>
      </c>
    </row>
    <row r="8397">
      <c r="A8397" s="1" t="n">
        <v>43815.79212303241</v>
      </c>
    </row>
    <row r="8398">
      <c r="A8398" s="1" t="n">
        <v>43815.83378975694</v>
      </c>
    </row>
    <row r="8399">
      <c r="A8399" s="1" t="n">
        <v>43815.87545648148</v>
      </c>
    </row>
    <row r="8400">
      <c r="A8400" s="1" t="n">
        <v>43815.91712320602</v>
      </c>
    </row>
    <row r="8401">
      <c r="A8401" s="1" t="n">
        <v>43815.95878993056</v>
      </c>
    </row>
    <row r="8402">
      <c r="A8402" s="1" t="n">
        <v>43816.00045665509</v>
      </c>
    </row>
    <row r="8403">
      <c r="A8403" s="1" t="n">
        <v>43816.04212337963</v>
      </c>
    </row>
    <row r="8404">
      <c r="A8404" s="1" t="n">
        <v>43816.08379010417</v>
      </c>
    </row>
    <row r="8405">
      <c r="A8405" s="1" t="n">
        <v>43816.1254568287</v>
      </c>
    </row>
    <row r="8406">
      <c r="A8406" s="1" t="n">
        <v>43816.16712355324</v>
      </c>
    </row>
    <row r="8407">
      <c r="A8407" s="1" t="n">
        <v>43816.20879027778</v>
      </c>
    </row>
    <row r="8408">
      <c r="A8408" s="1" t="n">
        <v>43816.25045700232</v>
      </c>
    </row>
    <row r="8409">
      <c r="A8409" s="1" t="n">
        <v>43816.29212372685</v>
      </c>
    </row>
    <row r="8410">
      <c r="A8410" s="1" t="n">
        <v>43816.33379045139</v>
      </c>
    </row>
    <row r="8411">
      <c r="A8411" s="1" t="n">
        <v>43816.37545717593</v>
      </c>
    </row>
    <row r="8412">
      <c r="A8412" s="1" t="n">
        <v>43816.41712390046</v>
      </c>
    </row>
    <row r="8413">
      <c r="A8413" s="1" t="n">
        <v>43816.458790625</v>
      </c>
    </row>
    <row r="8414">
      <c r="A8414" s="1" t="n">
        <v>43816.50045734954</v>
      </c>
    </row>
    <row r="8415">
      <c r="A8415" s="1" t="n">
        <v>43816.54212407408</v>
      </c>
    </row>
    <row r="8416">
      <c r="A8416" s="1" t="n">
        <v>43816.58379079861</v>
      </c>
    </row>
    <row r="8417">
      <c r="A8417" s="1" t="n">
        <v>43816.62545752315</v>
      </c>
    </row>
    <row r="8418">
      <c r="A8418" s="1" t="n">
        <v>43816.66712424769</v>
      </c>
    </row>
    <row r="8419">
      <c r="A8419" s="1" t="n">
        <v>43816.70879097222</v>
      </c>
    </row>
    <row r="8420">
      <c r="A8420" s="1" t="n">
        <v>43816.75045769676</v>
      </c>
    </row>
    <row r="8421">
      <c r="A8421" s="1" t="n">
        <v>43816.7921244213</v>
      </c>
    </row>
    <row r="8422">
      <c r="A8422" s="1" t="n">
        <v>43816.83379114584</v>
      </c>
    </row>
    <row r="8423">
      <c r="A8423" s="1" t="n">
        <v>43816.87545787037</v>
      </c>
    </row>
    <row r="8424">
      <c r="A8424" s="1" t="n">
        <v>43816.91712459491</v>
      </c>
    </row>
    <row r="8425">
      <c r="A8425" s="1" t="n">
        <v>43816.95879131944</v>
      </c>
    </row>
    <row r="8426">
      <c r="A8426" s="1" t="n">
        <v>43817.00045804398</v>
      </c>
    </row>
    <row r="8427">
      <c r="A8427" s="1" t="n">
        <v>43817.04212476852</v>
      </c>
    </row>
    <row r="8428">
      <c r="A8428" s="1" t="n">
        <v>43817.08379149305</v>
      </c>
    </row>
    <row r="8429">
      <c r="A8429" s="1" t="n">
        <v>43817.12545821759</v>
      </c>
    </row>
    <row r="8430">
      <c r="A8430" s="1" t="n">
        <v>43817.16712494213</v>
      </c>
    </row>
    <row r="8431">
      <c r="A8431" s="1" t="n">
        <v>43817.20879166666</v>
      </c>
    </row>
    <row r="8432">
      <c r="A8432" s="1" t="n">
        <v>43817.2504583912</v>
      </c>
    </row>
    <row r="8433">
      <c r="A8433" s="1" t="n">
        <v>43817.29212511574</v>
      </c>
    </row>
    <row r="8434">
      <c r="A8434" s="1" t="n">
        <v>43817.33379184028</v>
      </c>
    </row>
    <row r="8435">
      <c r="A8435" s="1" t="n">
        <v>43817.37545856481</v>
      </c>
    </row>
    <row r="8436">
      <c r="A8436" s="1" t="n">
        <v>43817.41712528935</v>
      </c>
    </row>
    <row r="8437">
      <c r="A8437" s="1" t="n">
        <v>43817.45879201389</v>
      </c>
    </row>
    <row r="8438">
      <c r="A8438" s="1" t="n">
        <v>43817.50045873842</v>
      </c>
    </row>
    <row r="8439">
      <c r="A8439" s="1" t="n">
        <v>43817.54212546296</v>
      </c>
    </row>
    <row r="8440">
      <c r="A8440" s="1" t="n">
        <v>43817.5837921875</v>
      </c>
    </row>
    <row r="8441">
      <c r="A8441" s="1" t="n">
        <v>43817.62545891204</v>
      </c>
    </row>
    <row r="8442">
      <c r="A8442" s="1" t="n">
        <v>43817.66712563657</v>
      </c>
    </row>
    <row r="8443">
      <c r="A8443" s="1" t="n">
        <v>43817.70879236111</v>
      </c>
    </row>
    <row r="8444">
      <c r="A8444" s="1" t="n">
        <v>43817.75045908565</v>
      </c>
    </row>
    <row r="8445">
      <c r="A8445" s="1" t="n">
        <v>43817.79212581019</v>
      </c>
    </row>
    <row r="8446">
      <c r="A8446" s="1" t="n">
        <v>43817.83379253472</v>
      </c>
    </row>
    <row r="8447">
      <c r="A8447" s="1" t="n">
        <v>43817.87545925926</v>
      </c>
    </row>
    <row r="8448">
      <c r="A8448" s="1" t="n">
        <v>43817.9171259838</v>
      </c>
    </row>
    <row r="8449">
      <c r="A8449" s="1" t="n">
        <v>43817.95879270833</v>
      </c>
    </row>
    <row r="8450">
      <c r="A8450" s="1" t="n">
        <v>43818.00045943287</v>
      </c>
    </row>
    <row r="8451">
      <c r="A8451" s="1" t="n">
        <v>43818.04212615741</v>
      </c>
    </row>
    <row r="8452">
      <c r="A8452" s="1" t="n">
        <v>43818.08379288195</v>
      </c>
    </row>
    <row r="8453">
      <c r="A8453" s="1" t="n">
        <v>43818.12545960648</v>
      </c>
    </row>
    <row r="8454">
      <c r="A8454" s="1" t="n">
        <v>43818.16712633102</v>
      </c>
    </row>
    <row r="8455">
      <c r="A8455" s="1" t="n">
        <v>43818.20879305556</v>
      </c>
    </row>
    <row r="8456">
      <c r="A8456" s="1" t="n">
        <v>43818.25045978009</v>
      </c>
    </row>
    <row r="8457">
      <c r="A8457" s="1" t="n">
        <v>43818.29212650463</v>
      </c>
    </row>
    <row r="8458">
      <c r="A8458" s="1" t="n">
        <v>43818.33379322917</v>
      </c>
    </row>
    <row r="8459">
      <c r="A8459" s="1" t="n">
        <v>43818.37545995371</v>
      </c>
    </row>
    <row r="8460">
      <c r="A8460" s="1" t="n">
        <v>43818.41712667824</v>
      </c>
    </row>
    <row r="8461">
      <c r="A8461" s="1" t="n">
        <v>43818.45879340278</v>
      </c>
    </row>
    <row r="8462">
      <c r="A8462" s="1" t="n">
        <v>43818.50046012732</v>
      </c>
    </row>
    <row r="8463">
      <c r="A8463" s="1" t="n">
        <v>43818.54212685185</v>
      </c>
    </row>
    <row r="8464">
      <c r="A8464" s="1" t="n">
        <v>43818.58379357639</v>
      </c>
    </row>
    <row r="8465">
      <c r="A8465" s="1" t="n">
        <v>43818.62546030093</v>
      </c>
    </row>
    <row r="8466">
      <c r="A8466" s="1" t="n">
        <v>43818.66712702547</v>
      </c>
    </row>
    <row r="8467">
      <c r="A8467" s="1" t="n">
        <v>43818.70879375</v>
      </c>
    </row>
    <row r="8468">
      <c r="A8468" s="1" t="n">
        <v>43818.75046047453</v>
      </c>
    </row>
    <row r="8469">
      <c r="A8469" s="1" t="n">
        <v>43818.79212719907</v>
      </c>
    </row>
    <row r="8470">
      <c r="A8470" s="1" t="n">
        <v>43818.83379392361</v>
      </c>
    </row>
    <row r="8471">
      <c r="A8471" s="1" t="n">
        <v>43818.87546064815</v>
      </c>
    </row>
    <row r="8472">
      <c r="A8472" s="1" t="n">
        <v>43818.91712737268</v>
      </c>
    </row>
    <row r="8473">
      <c r="A8473" s="1" t="n">
        <v>43818.95879409722</v>
      </c>
    </row>
    <row r="8474">
      <c r="A8474" s="1" t="n">
        <v>43819.00046082176</v>
      </c>
    </row>
    <row r="8475">
      <c r="A8475" s="1" t="n">
        <v>43819.04212754629</v>
      </c>
    </row>
    <row r="8476">
      <c r="A8476" s="1" t="n">
        <v>43819.08379427083</v>
      </c>
    </row>
    <row r="8477">
      <c r="A8477" s="1" t="n">
        <v>43819.12546099537</v>
      </c>
    </row>
    <row r="8478">
      <c r="A8478" s="1" t="n">
        <v>43819.16712771991</v>
      </c>
    </row>
    <row r="8479">
      <c r="A8479" s="1" t="n">
        <v>43819.20879444444</v>
      </c>
    </row>
    <row r="8480">
      <c r="A8480" s="1" t="n">
        <v>43819.25046116898</v>
      </c>
    </row>
    <row r="8481">
      <c r="A8481" s="1" t="n">
        <v>43819.29212789352</v>
      </c>
    </row>
    <row r="8482">
      <c r="A8482" s="1" t="n">
        <v>43819.33379461805</v>
      </c>
    </row>
    <row r="8483">
      <c r="A8483" s="1" t="n">
        <v>43819.37546134259</v>
      </c>
    </row>
    <row r="8484">
      <c r="A8484" s="1" t="n">
        <v>43819.41712806713</v>
      </c>
    </row>
    <row r="8485">
      <c r="A8485" s="1" t="n">
        <v>43819.45879479167</v>
      </c>
    </row>
    <row r="8486">
      <c r="A8486" s="1" t="n">
        <v>43819.5004615162</v>
      </c>
    </row>
    <row r="8487">
      <c r="A8487" s="1" t="n">
        <v>43819.54212824074</v>
      </c>
    </row>
    <row r="8488">
      <c r="A8488" s="1" t="n">
        <v>43819.58379496528</v>
      </c>
    </row>
    <row r="8489">
      <c r="A8489" s="1" t="n">
        <v>43819.62546168981</v>
      </c>
    </row>
    <row r="8490">
      <c r="A8490" s="1" t="n">
        <v>43819.66712841435</v>
      </c>
    </row>
    <row r="8491">
      <c r="A8491" s="1" t="n">
        <v>43819.70879513889</v>
      </c>
    </row>
    <row r="8492">
      <c r="A8492" s="1" t="n">
        <v>43819.75046186343</v>
      </c>
    </row>
    <row r="8493">
      <c r="A8493" s="1" t="n">
        <v>43819.79212858796</v>
      </c>
    </row>
    <row r="8494">
      <c r="A8494" s="1" t="n">
        <v>43819.8337953125</v>
      </c>
    </row>
    <row r="8495">
      <c r="A8495" s="1" t="n">
        <v>43819.87546203704</v>
      </c>
    </row>
    <row r="8496">
      <c r="A8496" s="1" t="n">
        <v>43819.91712876158</v>
      </c>
    </row>
    <row r="8497">
      <c r="A8497" s="1" t="n">
        <v>43819.95879548611</v>
      </c>
    </row>
    <row r="8498">
      <c r="A8498" s="1" t="n">
        <v>43820.00046221065</v>
      </c>
    </row>
    <row r="8499">
      <c r="A8499" s="1" t="n">
        <v>43820.04212893519</v>
      </c>
    </row>
    <row r="8500">
      <c r="A8500" s="1" t="n">
        <v>43820.08379565972</v>
      </c>
    </row>
    <row r="8501">
      <c r="A8501" s="1" t="n">
        <v>43820.12546238426</v>
      </c>
    </row>
    <row r="8502">
      <c r="A8502" s="1" t="n">
        <v>43820.1671291088</v>
      </c>
    </row>
    <row r="8503">
      <c r="A8503" s="1" t="n">
        <v>43820.20879583334</v>
      </c>
    </row>
    <row r="8504">
      <c r="A8504" s="1" t="n">
        <v>43820.25046255787</v>
      </c>
    </row>
    <row r="8505">
      <c r="A8505" s="1" t="n">
        <v>43820.29212928241</v>
      </c>
    </row>
    <row r="8506">
      <c r="A8506" s="1" t="n">
        <v>43820.33379600695</v>
      </c>
    </row>
    <row r="8507">
      <c r="A8507" s="1" t="n">
        <v>43820.37546273148</v>
      </c>
    </row>
    <row r="8508">
      <c r="A8508" s="1" t="n">
        <v>43820.41712945602</v>
      </c>
    </row>
    <row r="8509">
      <c r="A8509" s="1" t="n">
        <v>43820.45879618056</v>
      </c>
    </row>
    <row r="8510">
      <c r="A8510" s="1" t="n">
        <v>43820.50046290509</v>
      </c>
    </row>
    <row r="8511">
      <c r="A8511" s="1" t="n">
        <v>43820.54212962963</v>
      </c>
    </row>
    <row r="8512">
      <c r="A8512" s="1" t="n">
        <v>43820.58379635416</v>
      </c>
    </row>
    <row r="8513">
      <c r="A8513" s="1" t="n">
        <v>43820.6254630787</v>
      </c>
    </row>
    <row r="8514">
      <c r="A8514" s="1" t="n">
        <v>43820.66712980324</v>
      </c>
    </row>
    <row r="8515">
      <c r="A8515" s="1" t="n">
        <v>43820.70879652778</v>
      </c>
    </row>
    <row r="8516">
      <c r="A8516" s="1" t="n">
        <v>43820.75046325231</v>
      </c>
    </row>
    <row r="8517">
      <c r="A8517" s="1" t="n">
        <v>43820.79212997685</v>
      </c>
    </row>
    <row r="8518">
      <c r="A8518" s="1" t="n">
        <v>43820.83379670139</v>
      </c>
    </row>
    <row r="8519">
      <c r="A8519" s="1" t="n">
        <v>43820.87546342592</v>
      </c>
    </row>
    <row r="8520">
      <c r="A8520" s="1" t="n">
        <v>43820.91713015046</v>
      </c>
    </row>
    <row r="8521">
      <c r="A8521" s="1" t="n">
        <v>43820.958796875</v>
      </c>
    </row>
    <row r="8522">
      <c r="A8522" s="1" t="n">
        <v>43821.00046359954</v>
      </c>
    </row>
    <row r="8523">
      <c r="A8523" s="1" t="n">
        <v>43821.04213032407</v>
      </c>
    </row>
    <row r="8524">
      <c r="A8524" s="1" t="n">
        <v>43821.08379704861</v>
      </c>
    </row>
    <row r="8525">
      <c r="A8525" s="1" t="n">
        <v>43821.12546377315</v>
      </c>
    </row>
    <row r="8526">
      <c r="A8526" s="1" t="n">
        <v>43821.16713049768</v>
      </c>
    </row>
    <row r="8527">
      <c r="A8527" s="1" t="n">
        <v>43821.20879722222</v>
      </c>
    </row>
    <row r="8528">
      <c r="A8528" s="1" t="n">
        <v>43821.25046394676</v>
      </c>
    </row>
    <row r="8529">
      <c r="A8529" s="1" t="n">
        <v>43821.2921306713</v>
      </c>
    </row>
    <row r="8530">
      <c r="A8530" s="1" t="n">
        <v>43821.33379739583</v>
      </c>
    </row>
    <row r="8531">
      <c r="A8531" s="1" t="n">
        <v>43821.37546412037</v>
      </c>
    </row>
    <row r="8532">
      <c r="A8532" s="1" t="n">
        <v>43821.41713084491</v>
      </c>
    </row>
    <row r="8533">
      <c r="A8533" s="1" t="n">
        <v>43821.45879756944</v>
      </c>
    </row>
    <row r="8534">
      <c r="A8534" s="1" t="n">
        <v>43821.50046429398</v>
      </c>
    </row>
    <row r="8535">
      <c r="A8535" s="1" t="n">
        <v>43821.54213101852</v>
      </c>
    </row>
    <row r="8536">
      <c r="A8536" s="1" t="n">
        <v>43821.58379774306</v>
      </c>
    </row>
    <row r="8537">
      <c r="A8537" s="1" t="n">
        <v>43821.62546446759</v>
      </c>
    </row>
    <row r="8538">
      <c r="A8538" s="1" t="n">
        <v>43821.66713119213</v>
      </c>
    </row>
    <row r="8539">
      <c r="A8539" s="1" t="n">
        <v>43821.70879791667</v>
      </c>
    </row>
    <row r="8540">
      <c r="A8540" s="1" t="n">
        <v>43821.75046464121</v>
      </c>
    </row>
    <row r="8541">
      <c r="A8541" s="1" t="n">
        <v>43821.79213136574</v>
      </c>
    </row>
    <row r="8542">
      <c r="A8542" s="1" t="n">
        <v>43821.83379809028</v>
      </c>
    </row>
    <row r="8543">
      <c r="A8543" s="1" t="n">
        <v>43821.87546481482</v>
      </c>
    </row>
    <row r="8544">
      <c r="A8544" s="1" t="n">
        <v>43821.91713153935</v>
      </c>
    </row>
    <row r="8545">
      <c r="A8545" s="1" t="n">
        <v>43821.95879826389</v>
      </c>
    </row>
    <row r="8546">
      <c r="A8546" s="1" t="n">
        <v>43822.00046498843</v>
      </c>
    </row>
    <row r="8547">
      <c r="A8547" s="1" t="n">
        <v>43822.04213171297</v>
      </c>
    </row>
    <row r="8548">
      <c r="A8548" s="1" t="n">
        <v>43822.0837984375</v>
      </c>
    </row>
    <row r="8549">
      <c r="A8549" s="1" t="n">
        <v>43822.12546516204</v>
      </c>
    </row>
    <row r="8550">
      <c r="A8550" s="1" t="n">
        <v>43822.16713188658</v>
      </c>
    </row>
    <row r="8551">
      <c r="A8551" s="1" t="n">
        <v>43822.20879861111</v>
      </c>
    </row>
    <row r="8552">
      <c r="A8552" s="1" t="n">
        <v>43822.25046533564</v>
      </c>
    </row>
    <row r="8553">
      <c r="A8553" s="1" t="n">
        <v>43822.29213206018</v>
      </c>
    </row>
    <row r="8554">
      <c r="A8554" s="1" t="n">
        <v>43822.33379878472</v>
      </c>
    </row>
    <row r="8555">
      <c r="A8555" s="1" t="n">
        <v>43822.37546550926</v>
      </c>
    </row>
    <row r="8556">
      <c r="A8556" s="1" t="n">
        <v>43822.41713223379</v>
      </c>
    </row>
    <row r="8557">
      <c r="A8557" s="1" t="n">
        <v>43822.45879895833</v>
      </c>
    </row>
    <row r="8558">
      <c r="A8558" s="1" t="n">
        <v>43822.50046568287</v>
      </c>
    </row>
    <row r="8559">
      <c r="A8559" s="1" t="n">
        <v>43822.54213240741</v>
      </c>
    </row>
    <row r="8560">
      <c r="A8560" s="1" t="n">
        <v>43822.58379913194</v>
      </c>
    </row>
    <row r="8561">
      <c r="A8561" s="1" t="n">
        <v>43822.62546585648</v>
      </c>
    </row>
    <row r="8562">
      <c r="A8562" s="1" t="n">
        <v>43822.66713258102</v>
      </c>
    </row>
    <row r="8563">
      <c r="A8563" s="1" t="n">
        <v>43822.70879930555</v>
      </c>
    </row>
    <row r="8564">
      <c r="A8564" s="1" t="n">
        <v>43822.75046603009</v>
      </c>
    </row>
    <row r="8565">
      <c r="A8565" s="1" t="n">
        <v>43822.79213275463</v>
      </c>
    </row>
    <row r="8566">
      <c r="A8566" s="1" t="n">
        <v>43822.83379947917</v>
      </c>
    </row>
    <row r="8567">
      <c r="A8567" s="1" t="n">
        <v>43822.8754662037</v>
      </c>
    </row>
    <row r="8568">
      <c r="A8568" s="1" t="n">
        <v>43822.91713292824</v>
      </c>
    </row>
    <row r="8569">
      <c r="A8569" s="1" t="n">
        <v>43822.95879965278</v>
      </c>
    </row>
    <row r="8570">
      <c r="A8570" s="1" t="n">
        <v>43823.00046637731</v>
      </c>
    </row>
    <row r="8571">
      <c r="A8571" s="1" t="n">
        <v>43823.04213310185</v>
      </c>
    </row>
    <row r="8572">
      <c r="A8572" s="1" t="n">
        <v>43823.08379982639</v>
      </c>
    </row>
    <row r="8573">
      <c r="A8573" s="1" t="n">
        <v>43823.12546655093</v>
      </c>
    </row>
    <row r="8574">
      <c r="A8574" s="1" t="n">
        <v>43823.16713327546</v>
      </c>
    </row>
    <row r="8575">
      <c r="A8575" s="1" t="n">
        <v>43823.2088</v>
      </c>
    </row>
    <row r="8576">
      <c r="A8576" s="1" t="n">
        <v>43823.25046672454</v>
      </c>
    </row>
    <row r="8577">
      <c r="A8577" s="1" t="n">
        <v>43823.29213344907</v>
      </c>
    </row>
    <row r="8578">
      <c r="A8578" s="1" t="n">
        <v>43823.33380017361</v>
      </c>
    </row>
    <row r="8579">
      <c r="A8579" s="1" t="n">
        <v>43823.37546689815</v>
      </c>
    </row>
    <row r="8580">
      <c r="A8580" s="1" t="n">
        <v>43823.41713362269</v>
      </c>
    </row>
    <row r="8581">
      <c r="A8581" s="1" t="n">
        <v>43823.45880034722</v>
      </c>
    </row>
    <row r="8582">
      <c r="A8582" s="1" t="n">
        <v>43823.50046707176</v>
      </c>
    </row>
    <row r="8583">
      <c r="A8583" s="1" t="n">
        <v>43823.5421337963</v>
      </c>
    </row>
    <row r="8584">
      <c r="A8584" s="1" t="n">
        <v>43823.58380052084</v>
      </c>
    </row>
    <row r="8585">
      <c r="A8585" s="1" t="n">
        <v>43823.62546724537</v>
      </c>
    </row>
    <row r="8586">
      <c r="A8586" s="1" t="n">
        <v>43823.66713396991</v>
      </c>
    </row>
    <row r="8587">
      <c r="A8587" s="1" t="n">
        <v>43823.70880069445</v>
      </c>
    </row>
    <row r="8588">
      <c r="A8588" s="1" t="n">
        <v>43823.75046741898</v>
      </c>
    </row>
    <row r="8589">
      <c r="A8589" s="1" t="n">
        <v>43823.79213414352</v>
      </c>
    </row>
    <row r="8590">
      <c r="A8590" s="1" t="n">
        <v>43823.83380086806</v>
      </c>
    </row>
    <row r="8591">
      <c r="A8591" s="1" t="n">
        <v>43823.8754675926</v>
      </c>
    </row>
    <row r="8592">
      <c r="A8592" s="1" t="n">
        <v>43823.91713431713</v>
      </c>
    </row>
    <row r="8593">
      <c r="A8593" s="1" t="n">
        <v>43823.95880104167</v>
      </c>
    </row>
    <row r="8594">
      <c r="A8594" s="1" t="n">
        <v>43824.00046776621</v>
      </c>
    </row>
    <row r="8595">
      <c r="A8595" s="1" t="n">
        <v>43824.04213449074</v>
      </c>
    </row>
    <row r="8596">
      <c r="A8596" s="1" t="n">
        <v>43824.08380121527</v>
      </c>
    </row>
    <row r="8597">
      <c r="A8597" s="1" t="n">
        <v>43824.12546793981</v>
      </c>
    </row>
    <row r="8598">
      <c r="A8598" s="1" t="n">
        <v>43824.16713466435</v>
      </c>
    </row>
    <row r="8599">
      <c r="A8599" s="1" t="n">
        <v>43824.20880138889</v>
      </c>
    </row>
    <row r="8600">
      <c r="A8600" s="1" t="n">
        <v>43824.25046811342</v>
      </c>
    </row>
    <row r="8601">
      <c r="A8601" s="1" t="n">
        <v>43824.29213483796</v>
      </c>
    </row>
    <row r="8602">
      <c r="A8602" s="1" t="n">
        <v>43824.3338015625</v>
      </c>
    </row>
    <row r="8603">
      <c r="A8603" s="1" t="n">
        <v>43824.37546828703</v>
      </c>
    </row>
    <row r="8604">
      <c r="A8604" s="1" t="n">
        <v>43824.41713501157</v>
      </c>
    </row>
    <row r="8605">
      <c r="A8605" s="1" t="n">
        <v>43824.45880173611</v>
      </c>
    </row>
    <row r="8606">
      <c r="A8606" s="1" t="n">
        <v>43824.50046846065</v>
      </c>
    </row>
    <row r="8607">
      <c r="A8607" s="1" t="n">
        <v>43824.54213518518</v>
      </c>
    </row>
    <row r="8608">
      <c r="A8608" s="1" t="n">
        <v>43824.58380190972</v>
      </c>
    </row>
    <row r="8609">
      <c r="A8609" s="1" t="n">
        <v>43824.62546863426</v>
      </c>
    </row>
    <row r="8610">
      <c r="A8610" s="1" t="n">
        <v>43824.6671353588</v>
      </c>
    </row>
    <row r="8611">
      <c r="A8611" s="1" t="n">
        <v>43824.70880208333</v>
      </c>
    </row>
    <row r="8612">
      <c r="A8612" s="1" t="n">
        <v>43824.75046880787</v>
      </c>
    </row>
    <row r="8613">
      <c r="A8613" s="1" t="n">
        <v>43824.79213553241</v>
      </c>
    </row>
    <row r="8614">
      <c r="A8614" s="1" t="n">
        <v>43824.83380225694</v>
      </c>
    </row>
    <row r="8615">
      <c r="A8615" s="1" t="n">
        <v>43824.87546898148</v>
      </c>
    </row>
    <row r="8616">
      <c r="A8616" s="1" t="n">
        <v>43824.91713570602</v>
      </c>
    </row>
    <row r="8617">
      <c r="A8617" s="1" t="n">
        <v>43824.95880243056</v>
      </c>
    </row>
    <row r="8618">
      <c r="A8618" s="1" t="n">
        <v>43825.00046915509</v>
      </c>
    </row>
    <row r="8619">
      <c r="A8619" s="1" t="n">
        <v>43825.04213587963</v>
      </c>
    </row>
    <row r="8620">
      <c r="A8620" s="1" t="n">
        <v>43825.08380260417</v>
      </c>
    </row>
    <row r="8621">
      <c r="A8621" s="1" t="n">
        <v>43825.1254693287</v>
      </c>
    </row>
    <row r="8622">
      <c r="A8622" s="1" t="n">
        <v>43825.16713605324</v>
      </c>
    </row>
    <row r="8623">
      <c r="A8623" s="1" t="n">
        <v>43825.20880277778</v>
      </c>
    </row>
    <row r="8624">
      <c r="A8624" s="1" t="n">
        <v>43825.25046950232</v>
      </c>
    </row>
    <row r="8625">
      <c r="A8625" s="1" t="n">
        <v>43825.29213622685</v>
      </c>
    </row>
    <row r="8626">
      <c r="A8626" s="1" t="n">
        <v>43825.33380295139</v>
      </c>
    </row>
    <row r="8627">
      <c r="A8627" s="1" t="n">
        <v>43825.37546967593</v>
      </c>
    </row>
    <row r="8628">
      <c r="A8628" s="1" t="n">
        <v>43825.41713640047</v>
      </c>
    </row>
    <row r="8629">
      <c r="A8629" s="1" t="n">
        <v>43825.458803125</v>
      </c>
    </row>
    <row r="8630">
      <c r="A8630" s="1" t="n">
        <v>43825.50046984954</v>
      </c>
    </row>
    <row r="8631">
      <c r="A8631" s="1" t="n">
        <v>43825.54213657408</v>
      </c>
    </row>
    <row r="8632">
      <c r="A8632" s="1" t="n">
        <v>43825.58380329861</v>
      </c>
    </row>
    <row r="8633">
      <c r="A8633" s="1" t="n">
        <v>43825.62547002315</v>
      </c>
    </row>
    <row r="8634">
      <c r="A8634" s="1" t="n">
        <v>43825.66713674769</v>
      </c>
    </row>
    <row r="8635">
      <c r="A8635" s="1" t="n">
        <v>43825.70880347223</v>
      </c>
    </row>
    <row r="8636">
      <c r="A8636" s="1" t="n">
        <v>43825.75047019676</v>
      </c>
    </row>
    <row r="8637">
      <c r="A8637" s="1" t="n">
        <v>43825.79213692129</v>
      </c>
    </row>
    <row r="8638">
      <c r="A8638" s="1" t="n">
        <v>43825.83380364583</v>
      </c>
    </row>
    <row r="8639">
      <c r="A8639" s="1" t="n">
        <v>43825.87547037037</v>
      </c>
    </row>
    <row r="8640">
      <c r="A8640" s="1" t="n">
        <v>43825.9171370949</v>
      </c>
    </row>
    <row r="8641">
      <c r="A8641" s="1" t="n">
        <v>43825.95880381944</v>
      </c>
    </row>
    <row r="8642">
      <c r="A8642" s="1" t="n">
        <v>43826.00047054398</v>
      </c>
    </row>
    <row r="8643">
      <c r="A8643" s="1" t="n">
        <v>43826.04213726852</v>
      </c>
    </row>
    <row r="8644">
      <c r="A8644" s="1" t="n">
        <v>43826.08380399305</v>
      </c>
    </row>
    <row r="8645">
      <c r="A8645" s="1" t="n">
        <v>43826.12547071759</v>
      </c>
    </row>
    <row r="8646">
      <c r="A8646" s="1" t="n">
        <v>43826.16713744213</v>
      </c>
    </row>
    <row r="8647">
      <c r="A8647" s="1" t="n">
        <v>43826.20880416666</v>
      </c>
    </row>
    <row r="8648">
      <c r="A8648" s="1" t="n">
        <v>43826.2504708912</v>
      </c>
    </row>
    <row r="8649">
      <c r="A8649" s="1" t="n">
        <v>43826.29213761574</v>
      </c>
    </row>
    <row r="8650">
      <c r="A8650" s="1" t="n">
        <v>43826.33380434028</v>
      </c>
    </row>
    <row r="8651">
      <c r="A8651" s="1" t="n">
        <v>43826.37547106481</v>
      </c>
    </row>
    <row r="8652">
      <c r="A8652" s="1" t="n">
        <v>43826.41713778935</v>
      </c>
    </row>
    <row r="8653">
      <c r="A8653" s="1" t="n">
        <v>43826.45880451389</v>
      </c>
    </row>
    <row r="8654">
      <c r="A8654" s="1" t="n">
        <v>43826.50047123843</v>
      </c>
    </row>
    <row r="8655">
      <c r="A8655" s="1" t="n">
        <v>43826.54213796296</v>
      </c>
    </row>
    <row r="8656">
      <c r="A8656" s="1" t="n">
        <v>43826.5838046875</v>
      </c>
    </row>
    <row r="8657">
      <c r="A8657" s="1" t="n">
        <v>43826.62547141204</v>
      </c>
    </row>
    <row r="8658">
      <c r="A8658" s="1" t="n">
        <v>43826.66713813657</v>
      </c>
    </row>
    <row r="8659">
      <c r="A8659" s="1" t="n">
        <v>43826.70880486111</v>
      </c>
    </row>
    <row r="8660">
      <c r="A8660" s="1" t="n">
        <v>43826.75047158565</v>
      </c>
    </row>
    <row r="8661">
      <c r="A8661" s="1" t="n">
        <v>43826.79213831019</v>
      </c>
    </row>
    <row r="8662">
      <c r="A8662" s="1" t="n">
        <v>43826.83380503472</v>
      </c>
    </row>
    <row r="8663">
      <c r="A8663" s="1" t="n">
        <v>43826.87547175926</v>
      </c>
    </row>
    <row r="8664">
      <c r="A8664" s="1" t="n">
        <v>43826.9171384838</v>
      </c>
    </row>
    <row r="8665">
      <c r="A8665" s="1" t="n">
        <v>43826.95880520833</v>
      </c>
    </row>
    <row r="8666">
      <c r="A8666" s="1" t="n">
        <v>43827.00047193287</v>
      </c>
    </row>
    <row r="8667">
      <c r="A8667" s="1" t="n">
        <v>43827.04213865741</v>
      </c>
    </row>
    <row r="8668">
      <c r="A8668" s="1" t="n">
        <v>43827.08380538195</v>
      </c>
    </row>
    <row r="8669">
      <c r="A8669" s="1" t="n">
        <v>43827.12547210648</v>
      </c>
    </row>
    <row r="8670">
      <c r="A8670" s="1" t="n">
        <v>43827.16713883102</v>
      </c>
    </row>
    <row r="8671">
      <c r="A8671" s="1" t="n">
        <v>43827.20880555556</v>
      </c>
    </row>
    <row r="8672">
      <c r="A8672" s="1" t="n">
        <v>43827.25047228009</v>
      </c>
    </row>
    <row r="8673">
      <c r="A8673" s="1" t="n">
        <v>43827.29213900463</v>
      </c>
    </row>
    <row r="8674">
      <c r="A8674" s="1" t="n">
        <v>43827.33380572917</v>
      </c>
    </row>
    <row r="8675">
      <c r="A8675" s="1" t="n">
        <v>43827.37547245371</v>
      </c>
    </row>
    <row r="8676">
      <c r="A8676" s="1" t="n">
        <v>43827.41713917824</v>
      </c>
    </row>
    <row r="8677">
      <c r="A8677" s="1" t="n">
        <v>43827.45880590278</v>
      </c>
    </row>
    <row r="8678">
      <c r="A8678" s="1" t="n">
        <v>43827.50047262732</v>
      </c>
    </row>
    <row r="8679">
      <c r="A8679" s="1" t="n">
        <v>43827.54213935186</v>
      </c>
    </row>
    <row r="8680">
      <c r="A8680" s="1" t="n">
        <v>43827.58380607639</v>
      </c>
    </row>
    <row r="8681">
      <c r="A8681" s="1" t="n">
        <v>43827.62547280092</v>
      </c>
    </row>
    <row r="8682">
      <c r="A8682" s="1" t="n">
        <v>43827.66713952546</v>
      </c>
    </row>
    <row r="8683">
      <c r="A8683" s="1" t="n">
        <v>43827.70880625</v>
      </c>
    </row>
    <row r="8684">
      <c r="A8684" s="1" t="n">
        <v>43827.75047297453</v>
      </c>
    </row>
    <row r="8685">
      <c r="A8685" s="1" t="n">
        <v>43827.79213969907</v>
      </c>
    </row>
    <row r="8686">
      <c r="A8686" s="1" t="n">
        <v>43827.83380642361</v>
      </c>
    </row>
    <row r="8687">
      <c r="A8687" s="1" t="n">
        <v>43827.87547314815</v>
      </c>
    </row>
    <row r="8688">
      <c r="A8688" s="1" t="n">
        <v>43827.91713987268</v>
      </c>
    </row>
    <row r="8689">
      <c r="A8689" s="1" t="n">
        <v>43827.95880659722</v>
      </c>
    </row>
    <row r="8690">
      <c r="A8690" s="1" t="n">
        <v>43828.00047332176</v>
      </c>
    </row>
    <row r="8691">
      <c r="A8691" s="1" t="n">
        <v>43828.04214004629</v>
      </c>
    </row>
    <row r="8692">
      <c r="A8692" s="1" t="n">
        <v>43828.08380677083</v>
      </c>
    </row>
    <row r="8693">
      <c r="A8693" s="1" t="n">
        <v>43828.12547349537</v>
      </c>
    </row>
    <row r="8694">
      <c r="A8694" s="1" t="n">
        <v>43828.16714021991</v>
      </c>
    </row>
    <row r="8695">
      <c r="A8695" s="1" t="n">
        <v>43828.20880694444</v>
      </c>
    </row>
    <row r="8696">
      <c r="A8696" s="1" t="n">
        <v>43828.25047366898</v>
      </c>
    </row>
    <row r="8697">
      <c r="A8697" s="1" t="n">
        <v>43828.29214039352</v>
      </c>
    </row>
    <row r="8698">
      <c r="A8698" s="1" t="n">
        <v>43828.33380711806</v>
      </c>
    </row>
    <row r="8699">
      <c r="A8699" s="1" t="n">
        <v>43828.37547384259</v>
      </c>
    </row>
    <row r="8700">
      <c r="A8700" s="1" t="n">
        <v>43828.41714056713</v>
      </c>
    </row>
    <row r="8701">
      <c r="A8701" s="1" t="n">
        <v>43828.45880729167</v>
      </c>
    </row>
    <row r="8702">
      <c r="A8702" s="1" t="n">
        <v>43828.5004740162</v>
      </c>
    </row>
    <row r="8703">
      <c r="A8703" s="1" t="n">
        <v>43828.54214074074</v>
      </c>
    </row>
    <row r="8704">
      <c r="A8704" s="1" t="n">
        <v>43828.58380746528</v>
      </c>
    </row>
    <row r="8705">
      <c r="A8705" s="1" t="n">
        <v>43828.62547418982</v>
      </c>
    </row>
    <row r="8706">
      <c r="A8706" s="1" t="n">
        <v>43828.66714091435</v>
      </c>
    </row>
    <row r="8707">
      <c r="A8707" s="1" t="n">
        <v>43828.70880763889</v>
      </c>
    </row>
    <row r="8708">
      <c r="A8708" s="1" t="n">
        <v>43828.75047436343</v>
      </c>
    </row>
    <row r="8709">
      <c r="A8709" s="1" t="n">
        <v>43828.79214108796</v>
      </c>
    </row>
    <row r="8710">
      <c r="A8710" s="1" t="n">
        <v>43828.8338078125</v>
      </c>
    </row>
    <row r="8711">
      <c r="A8711" s="1" t="n">
        <v>43828.87547453704</v>
      </c>
    </row>
    <row r="8712">
      <c r="A8712" s="1" t="n">
        <v>43828.91714126158</v>
      </c>
    </row>
    <row r="8713">
      <c r="A8713" s="1" t="n">
        <v>43828.95880798611</v>
      </c>
    </row>
    <row r="8714">
      <c r="A8714" s="1" t="n">
        <v>43829.00047471065</v>
      </c>
    </row>
    <row r="8715">
      <c r="A8715" s="1" t="n">
        <v>43829.04214143519</v>
      </c>
    </row>
    <row r="8716">
      <c r="A8716" s="1" t="n">
        <v>43829.08380815972</v>
      </c>
    </row>
    <row r="8717">
      <c r="A8717" s="1" t="n">
        <v>43829.12547488426</v>
      </c>
    </row>
    <row r="8718">
      <c r="A8718" s="1" t="n">
        <v>43829.1671416088</v>
      </c>
    </row>
    <row r="8719">
      <c r="A8719" s="1" t="n">
        <v>43829.20880833334</v>
      </c>
    </row>
    <row r="8720">
      <c r="A8720" s="1" t="n">
        <v>43829.25047505787</v>
      </c>
    </row>
    <row r="8721">
      <c r="A8721" s="1" t="n">
        <v>43829.29214178241</v>
      </c>
    </row>
    <row r="8722">
      <c r="A8722" s="1" t="n">
        <v>43829.33380850694</v>
      </c>
    </row>
    <row r="8723">
      <c r="A8723" s="1" t="n">
        <v>43829.37547523148</v>
      </c>
    </row>
    <row r="8724">
      <c r="A8724" s="1" t="n">
        <v>43829.41714195602</v>
      </c>
    </row>
    <row r="8725">
      <c r="A8725" s="1" t="n">
        <v>43829.45880868055</v>
      </c>
    </row>
    <row r="8726">
      <c r="A8726" s="1" t="n">
        <v>43829.50047540509</v>
      </c>
    </row>
    <row r="8727">
      <c r="A8727" s="1" t="n">
        <v>43829.54214212963</v>
      </c>
    </row>
    <row r="8728">
      <c r="A8728" s="1" t="n">
        <v>43829.58380885416</v>
      </c>
    </row>
    <row r="8729">
      <c r="A8729" s="1" t="n">
        <v>43829.6254755787</v>
      </c>
    </row>
    <row r="8730">
      <c r="A8730" s="1" t="n">
        <v>43829.66714230324</v>
      </c>
    </row>
    <row r="8731">
      <c r="A8731" s="1" t="n">
        <v>43829.70880902778</v>
      </c>
    </row>
    <row r="8732">
      <c r="A8732" s="1" t="n">
        <v>43829.75047575231</v>
      </c>
    </row>
    <row r="8733">
      <c r="A8733" s="1" t="n">
        <v>43829.79214247685</v>
      </c>
    </row>
    <row r="8734">
      <c r="A8734" s="1" t="n">
        <v>43829.83380920139</v>
      </c>
    </row>
    <row r="8735">
      <c r="A8735" s="1" t="n">
        <v>43829.87547592592</v>
      </c>
    </row>
    <row r="8736">
      <c r="A8736" s="1" t="n">
        <v>43829.91714265046</v>
      </c>
    </row>
    <row r="8737">
      <c r="A8737" s="1" t="n">
        <v>43829.958809375</v>
      </c>
    </row>
    <row r="8738">
      <c r="A8738" s="1" t="n">
        <v>43830.00047609954</v>
      </c>
    </row>
    <row r="8739">
      <c r="A8739" s="1" t="n">
        <v>43830.04214282407</v>
      </c>
    </row>
    <row r="8740">
      <c r="A8740" s="1" t="n">
        <v>43830.08380954861</v>
      </c>
    </row>
    <row r="8741">
      <c r="A8741" s="1" t="n">
        <v>43830.12547627315</v>
      </c>
    </row>
    <row r="8742">
      <c r="A8742" s="1" t="n">
        <v>43830.16714299769</v>
      </c>
    </row>
    <row r="8743">
      <c r="A8743" s="1" t="n">
        <v>43830.20880972222</v>
      </c>
    </row>
    <row r="8744">
      <c r="A8744" s="1" t="n">
        <v>43830.25047644676</v>
      </c>
    </row>
    <row r="8745">
      <c r="A8745" s="1" t="n">
        <v>43830.2921431713</v>
      </c>
    </row>
    <row r="8746">
      <c r="A8746" s="1" t="n">
        <v>43830.33380989583</v>
      </c>
    </row>
    <row r="8747">
      <c r="A8747" s="1" t="n">
        <v>43830.37547662037</v>
      </c>
    </row>
    <row r="8748">
      <c r="A8748" s="1" t="n">
        <v>43830.41714334491</v>
      </c>
    </row>
    <row r="8749">
      <c r="A8749" s="1" t="n">
        <v>43830.45881006945</v>
      </c>
    </row>
    <row r="8750">
      <c r="A8750" s="1" t="n">
        <v>43830.50047679398</v>
      </c>
    </row>
    <row r="8751">
      <c r="A8751" s="1" t="n">
        <v>43830.54214351852</v>
      </c>
    </row>
    <row r="8752">
      <c r="A8752" s="1" t="n">
        <v>43830.58381024306</v>
      </c>
    </row>
    <row r="8753">
      <c r="A8753" s="1" t="n">
        <v>43830.62547696759</v>
      </c>
    </row>
    <row r="8754">
      <c r="A8754" s="1" t="n">
        <v>43830.66714369213</v>
      </c>
    </row>
    <row r="8755">
      <c r="A8755" s="1" t="n">
        <v>43830.70881041667</v>
      </c>
    </row>
    <row r="8756">
      <c r="A8756" s="1" t="n">
        <v>43830.75047714121</v>
      </c>
    </row>
    <row r="8757">
      <c r="A8757" s="1" t="n">
        <v>43830.79214386574</v>
      </c>
    </row>
    <row r="8758">
      <c r="A8758" s="1" t="n">
        <v>43830.83381059028</v>
      </c>
    </row>
    <row r="8759">
      <c r="A8759" s="1" t="n">
        <v>43830.87547731482</v>
      </c>
    </row>
    <row r="8760">
      <c r="A8760" s="1" t="n">
        <v>43830.91714403935</v>
      </c>
    </row>
    <row r="8761">
      <c r="A8761" s="1" t="n">
        <v>43830.95881076389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zoomScaleNormal="100" workbookViewId="0">
      <selection activeCell="H18" sqref="H18"/>
    </sheetView>
  </sheetViews>
  <sheetFormatPr baseColWidth="8" defaultRowHeight="14.4"/>
  <cols>
    <col width="15.88671875" bestFit="1" customWidth="1" min="1" max="1"/>
  </cols>
  <sheetData>
    <row r="1">
      <c r="A1" s="7" t="inlineStr">
        <is>
          <t>Data - Ora</t>
        </is>
      </c>
      <c r="B1" s="7" t="inlineStr">
        <is>
          <t>CF_FV(%)</t>
        </is>
      </c>
      <c r="C1" s="7" t="inlineStr">
        <is>
          <t>CF_FV</t>
        </is>
      </c>
    </row>
    <row r="2">
      <c r="A2" s="1" t="n">
        <v>43466</v>
      </c>
      <c r="B2" t="n">
        <v>19.298</v>
      </c>
      <c r="C2">
        <f>B2/100</f>
        <v/>
      </c>
    </row>
    <row r="3">
      <c r="A3" s="1" t="n">
        <v>43466.04166666666</v>
      </c>
      <c r="B3" t="n">
        <v>19.041</v>
      </c>
      <c r="C3">
        <f>B3/100</f>
        <v/>
      </c>
    </row>
    <row r="4">
      <c r="A4" s="1" t="n">
        <v>43466.08333321759</v>
      </c>
      <c r="B4" t="n">
        <v>18.189</v>
      </c>
      <c r="C4">
        <f>B4/100</f>
        <v/>
      </c>
    </row>
    <row r="5">
      <c r="A5" s="1" t="n">
        <v>43466.12499982639</v>
      </c>
      <c r="B5" t="n">
        <v>11.332</v>
      </c>
      <c r="C5">
        <f>B5/100</f>
        <v/>
      </c>
    </row>
    <row r="6">
      <c r="A6" s="1" t="n">
        <v>43466.16666643519</v>
      </c>
      <c r="B6" t="n">
        <v>7.267</v>
      </c>
      <c r="C6">
        <f>B6/100</f>
        <v/>
      </c>
    </row>
    <row r="7">
      <c r="A7" s="1" t="n">
        <v>43466.20833304398</v>
      </c>
      <c r="B7" t="n">
        <v>4.258</v>
      </c>
      <c r="C7">
        <f>B7/100</f>
        <v/>
      </c>
    </row>
    <row r="8">
      <c r="A8" s="1" t="n">
        <v>43466.24999965278</v>
      </c>
      <c r="B8" t="n">
        <v>0</v>
      </c>
      <c r="C8">
        <f>B8/100</f>
        <v/>
      </c>
    </row>
    <row r="9">
      <c r="A9" s="1" t="n">
        <v>43466.29166626158</v>
      </c>
      <c r="B9" t="n">
        <v>0</v>
      </c>
      <c r="C9">
        <f>B9/100</f>
        <v/>
      </c>
    </row>
    <row r="10">
      <c r="A10" s="1" t="n">
        <v>43466.33333287037</v>
      </c>
      <c r="B10" t="n">
        <v>0</v>
      </c>
      <c r="C10">
        <f>B10/100</f>
        <v/>
      </c>
    </row>
    <row r="11">
      <c r="A11" s="1" t="n">
        <v>43466.37499947917</v>
      </c>
      <c r="B11" t="n">
        <v>0</v>
      </c>
      <c r="C11">
        <f>B11/100</f>
        <v/>
      </c>
    </row>
    <row r="12">
      <c r="A12" s="1" t="n">
        <v>43466.41666608796</v>
      </c>
      <c r="B12" t="n">
        <v>0</v>
      </c>
      <c r="C12">
        <f>B12/100</f>
        <v/>
      </c>
    </row>
    <row r="13">
      <c r="A13" s="1" t="n">
        <v>43466.45833269676</v>
      </c>
      <c r="B13" t="n">
        <v>0</v>
      </c>
      <c r="C13">
        <f>B13/100</f>
        <v/>
      </c>
    </row>
    <row r="14">
      <c r="A14" s="1" t="n">
        <v>43466.49999930555</v>
      </c>
      <c r="B14" t="n">
        <v>0</v>
      </c>
      <c r="C14">
        <f>B14/100</f>
        <v/>
      </c>
    </row>
    <row r="15">
      <c r="A15" s="1" t="n">
        <v>43466.54166591435</v>
      </c>
      <c r="B15" t="n">
        <v>0</v>
      </c>
      <c r="C15">
        <f>B15/100</f>
        <v/>
      </c>
    </row>
    <row r="16">
      <c r="A16" s="1" t="n">
        <v>43466.58333252315</v>
      </c>
      <c r="B16" t="n">
        <v>0</v>
      </c>
      <c r="C16">
        <f>B16/100</f>
        <v/>
      </c>
    </row>
    <row r="17">
      <c r="A17" s="1" t="n">
        <v>43466.62499913194</v>
      </c>
      <c r="B17" t="n">
        <v>0</v>
      </c>
      <c r="C17">
        <f>B17/100</f>
        <v/>
      </c>
    </row>
    <row r="18">
      <c r="A18" s="1" t="n">
        <v>43466.66666574074</v>
      </c>
      <c r="B18" t="n">
        <v>0</v>
      </c>
      <c r="C18">
        <f>B18/100</f>
        <v/>
      </c>
    </row>
    <row r="19">
      <c r="A19" s="1" t="n">
        <v>43466.70833234954</v>
      </c>
      <c r="B19" t="n">
        <v>0</v>
      </c>
      <c r="C19">
        <f>B19/100</f>
        <v/>
      </c>
    </row>
    <row r="20">
      <c r="A20" s="1" t="n">
        <v>43466.74999895833</v>
      </c>
      <c r="B20" t="n">
        <v>0</v>
      </c>
      <c r="C20">
        <f>B20/100</f>
        <v/>
      </c>
    </row>
    <row r="21">
      <c r="A21" s="1" t="n">
        <v>43466.79166556713</v>
      </c>
      <c r="B21" t="n">
        <v>5.298</v>
      </c>
      <c r="C21">
        <f>B21/100</f>
        <v/>
      </c>
    </row>
    <row r="22">
      <c r="A22" s="1" t="n">
        <v>43466.83333217593</v>
      </c>
      <c r="B22" t="n">
        <v>19.411</v>
      </c>
      <c r="C22">
        <f>B22/100</f>
        <v/>
      </c>
    </row>
    <row r="23">
      <c r="A23" s="1" t="n">
        <v>43466.87499878472</v>
      </c>
      <c r="B23" t="n">
        <v>29.629</v>
      </c>
      <c r="C23">
        <f>B23/100</f>
        <v/>
      </c>
    </row>
    <row r="24">
      <c r="A24" s="1" t="n">
        <v>43466.91666539352</v>
      </c>
      <c r="B24" t="n">
        <v>33.258</v>
      </c>
      <c r="C24">
        <f>B24/100</f>
        <v/>
      </c>
    </row>
    <row r="25">
      <c r="A25" s="1" t="n">
        <v>43466.95833200232</v>
      </c>
      <c r="B25" t="n">
        <v>35.417</v>
      </c>
      <c r="C25">
        <f>B25/100</f>
        <v/>
      </c>
    </row>
    <row r="26">
      <c r="A26" s="1" t="n">
        <v>43467</v>
      </c>
      <c r="B26" t="n">
        <v>33.656</v>
      </c>
      <c r="C26">
        <f>B26/100</f>
        <v/>
      </c>
    </row>
    <row r="27">
      <c r="A27" s="1" t="n">
        <v>43467.04166799768</v>
      </c>
      <c r="B27" t="n">
        <v>24.702</v>
      </c>
      <c r="C27">
        <f>B27/100</f>
        <v/>
      </c>
    </row>
    <row r="28">
      <c r="A28" s="1" t="n">
        <v>43467.08333587963</v>
      </c>
      <c r="B28" t="n">
        <v>17.654</v>
      </c>
      <c r="C28">
        <f>B28/100</f>
        <v/>
      </c>
    </row>
    <row r="29">
      <c r="A29" s="1" t="n">
        <v>43467.12500381944</v>
      </c>
      <c r="B29" t="n">
        <v>15.059</v>
      </c>
      <c r="C29">
        <f>B29/100</f>
        <v/>
      </c>
    </row>
    <row r="30">
      <c r="A30" s="1" t="n">
        <v>43467.16667175926</v>
      </c>
      <c r="B30" t="n">
        <v>8.113</v>
      </c>
      <c r="C30">
        <f>B30/100</f>
        <v/>
      </c>
    </row>
    <row r="31">
      <c r="A31" s="1" t="n">
        <v>43467.20833969907</v>
      </c>
      <c r="B31" t="n">
        <v>2.52</v>
      </c>
      <c r="C31">
        <f>B31/100</f>
        <v/>
      </c>
    </row>
    <row r="32">
      <c r="A32" s="1" t="n">
        <v>43467.25000763889</v>
      </c>
      <c r="B32" t="n">
        <v>0</v>
      </c>
      <c r="C32">
        <f>B32/100</f>
        <v/>
      </c>
    </row>
    <row r="33">
      <c r="A33" s="1" t="n">
        <v>43467.2916755787</v>
      </c>
      <c r="B33" t="n">
        <v>0</v>
      </c>
      <c r="C33">
        <f>B33/100</f>
        <v/>
      </c>
    </row>
    <row r="34">
      <c r="A34" s="1" t="n">
        <v>43467.33334351852</v>
      </c>
      <c r="B34" t="n">
        <v>0</v>
      </c>
      <c r="C34">
        <f>B34/100</f>
        <v/>
      </c>
    </row>
    <row r="35">
      <c r="A35" s="1" t="n">
        <v>43467.37501145833</v>
      </c>
      <c r="B35" t="n">
        <v>0</v>
      </c>
      <c r="C35">
        <f>B35/100</f>
        <v/>
      </c>
    </row>
    <row r="36">
      <c r="A36" s="1" t="n">
        <v>43467.41667939815</v>
      </c>
      <c r="B36" t="n">
        <v>0</v>
      </c>
      <c r="C36">
        <f>B36/100</f>
        <v/>
      </c>
    </row>
    <row r="37">
      <c r="A37" s="1" t="n">
        <v>43467.45834733796</v>
      </c>
      <c r="B37" t="n">
        <v>0</v>
      </c>
      <c r="C37">
        <f>B37/100</f>
        <v/>
      </c>
    </row>
    <row r="38">
      <c r="A38" s="1" t="n">
        <v>43467.50001527778</v>
      </c>
      <c r="B38" t="n">
        <v>0</v>
      </c>
      <c r="C38">
        <f>B38/100</f>
        <v/>
      </c>
    </row>
    <row r="39">
      <c r="A39" s="1" t="n">
        <v>43467.54168321759</v>
      </c>
      <c r="B39" t="n">
        <v>0</v>
      </c>
      <c r="C39">
        <f>B39/100</f>
        <v/>
      </c>
    </row>
    <row r="40">
      <c r="A40" s="1" t="n">
        <v>43467.58335115741</v>
      </c>
      <c r="B40" t="n">
        <v>0</v>
      </c>
      <c r="C40">
        <f>B40/100</f>
        <v/>
      </c>
    </row>
    <row r="41">
      <c r="A41" s="1" t="n">
        <v>43467.62501909722</v>
      </c>
      <c r="B41" t="n">
        <v>0</v>
      </c>
      <c r="C41">
        <f>B41/100</f>
        <v/>
      </c>
    </row>
    <row r="42">
      <c r="A42" s="1" t="n">
        <v>43467.66668703704</v>
      </c>
      <c r="B42" t="n">
        <v>0</v>
      </c>
      <c r="C42">
        <f>B42/100</f>
        <v/>
      </c>
    </row>
    <row r="43">
      <c r="A43" s="1" t="n">
        <v>43467.70835497685</v>
      </c>
      <c r="B43" t="n">
        <v>0</v>
      </c>
      <c r="C43">
        <f>B43/100</f>
        <v/>
      </c>
    </row>
    <row r="44">
      <c r="A44" s="1" t="n">
        <v>43467.75002291667</v>
      </c>
      <c r="B44" t="n">
        <v>0</v>
      </c>
      <c r="C44">
        <f>B44/100</f>
        <v/>
      </c>
    </row>
    <row r="45">
      <c r="A45" s="1" t="n">
        <v>43467.79169085648</v>
      </c>
      <c r="B45" t="n">
        <v>1.787</v>
      </c>
      <c r="C45">
        <f>B45/100</f>
        <v/>
      </c>
    </row>
    <row r="46">
      <c r="A46" s="1" t="n">
        <v>43467.8333587963</v>
      </c>
      <c r="B46" t="n">
        <v>9.218</v>
      </c>
      <c r="C46">
        <f>B46/100</f>
        <v/>
      </c>
    </row>
    <row r="47">
      <c r="A47" s="1" t="n">
        <v>43467.87502673611</v>
      </c>
      <c r="B47" t="n">
        <v>18.377</v>
      </c>
      <c r="C47">
        <f>B47/100</f>
        <v/>
      </c>
    </row>
    <row r="48">
      <c r="A48" s="1" t="n">
        <v>43467.91669467593</v>
      </c>
      <c r="B48" t="n">
        <v>29.695</v>
      </c>
      <c r="C48">
        <f>B48/100</f>
        <v/>
      </c>
    </row>
    <row r="49">
      <c r="A49" s="1" t="n">
        <v>43467.95836261574</v>
      </c>
      <c r="B49" t="n">
        <v>29.155</v>
      </c>
      <c r="C49">
        <f>B49/100</f>
        <v/>
      </c>
    </row>
    <row r="50">
      <c r="A50" s="1" t="n">
        <v>43468.00003055556</v>
      </c>
      <c r="B50" t="n">
        <v>20.38</v>
      </c>
      <c r="C50">
        <f>B50/100</f>
        <v/>
      </c>
    </row>
    <row r="51">
      <c r="A51" s="1" t="n">
        <v>43468.04169855324</v>
      </c>
      <c r="B51" t="n">
        <v>9.353</v>
      </c>
      <c r="C51">
        <f>B51/100</f>
        <v/>
      </c>
    </row>
    <row r="52">
      <c r="A52" s="1" t="n">
        <v>43468.08336655093</v>
      </c>
      <c r="B52" t="n">
        <v>10.461</v>
      </c>
      <c r="C52">
        <f>B52/100</f>
        <v/>
      </c>
    </row>
    <row r="53">
      <c r="A53" s="1" t="n">
        <v>43468.12503454861</v>
      </c>
      <c r="B53" t="n">
        <v>7.558</v>
      </c>
      <c r="C53">
        <f>B53/100</f>
        <v/>
      </c>
    </row>
    <row r="54">
      <c r="A54" s="1" t="n">
        <v>43468.1667025463</v>
      </c>
      <c r="B54" t="n">
        <v>12.663</v>
      </c>
      <c r="C54">
        <f>B54/100</f>
        <v/>
      </c>
    </row>
    <row r="55">
      <c r="A55" s="1" t="n">
        <v>43468.20837054398</v>
      </c>
      <c r="B55" t="n">
        <v>6.882</v>
      </c>
      <c r="C55">
        <f>B55/100</f>
        <v/>
      </c>
    </row>
    <row r="56">
      <c r="A56" s="1" t="n">
        <v>43468.25003854166</v>
      </c>
      <c r="B56" t="n">
        <v>0</v>
      </c>
      <c r="C56">
        <f>B56/100</f>
        <v/>
      </c>
    </row>
    <row r="57">
      <c r="A57" s="1" t="n">
        <v>43468.29170653935</v>
      </c>
      <c r="B57" t="n">
        <v>0</v>
      </c>
      <c r="C57">
        <f>B57/100</f>
        <v/>
      </c>
    </row>
    <row r="58">
      <c r="A58" s="1" t="n">
        <v>43468.33337453704</v>
      </c>
      <c r="B58" t="n">
        <v>0</v>
      </c>
      <c r="C58">
        <f>B58/100</f>
        <v/>
      </c>
    </row>
    <row r="59">
      <c r="A59" s="1" t="n">
        <v>43468.37504259259</v>
      </c>
      <c r="B59" t="n">
        <v>0</v>
      </c>
      <c r="C59">
        <f>B59/100</f>
        <v/>
      </c>
    </row>
    <row r="60">
      <c r="A60" s="1" t="n">
        <v>43468.41671064815</v>
      </c>
      <c r="B60" t="n">
        <v>0</v>
      </c>
      <c r="C60">
        <f>B60/100</f>
        <v/>
      </c>
    </row>
    <row r="61">
      <c r="A61" s="1" t="n">
        <v>43468.4583787037</v>
      </c>
      <c r="B61" t="n">
        <v>0</v>
      </c>
      <c r="C61">
        <f>B61/100</f>
        <v/>
      </c>
    </row>
    <row r="62">
      <c r="A62" s="1" t="n">
        <v>43468.50004675926</v>
      </c>
      <c r="B62" t="n">
        <v>0</v>
      </c>
      <c r="C62">
        <f>B62/100</f>
        <v/>
      </c>
    </row>
    <row r="63">
      <c r="A63" s="1" t="n">
        <v>43468.54171481481</v>
      </c>
      <c r="B63" t="n">
        <v>0</v>
      </c>
      <c r="C63">
        <f>B63/100</f>
        <v/>
      </c>
    </row>
    <row r="64">
      <c r="A64" s="1" t="n">
        <v>43468.58338287037</v>
      </c>
      <c r="B64" t="n">
        <v>0</v>
      </c>
      <c r="C64">
        <f>B64/100</f>
        <v/>
      </c>
    </row>
    <row r="65">
      <c r="A65" s="1" t="n">
        <v>43468.62505092593</v>
      </c>
      <c r="B65" t="n">
        <v>0</v>
      </c>
      <c r="C65">
        <f>B65/100</f>
        <v/>
      </c>
    </row>
    <row r="66">
      <c r="A66" s="1" t="n">
        <v>43468.66671898148</v>
      </c>
      <c r="B66" t="n">
        <v>0</v>
      </c>
      <c r="C66">
        <f>B66/100</f>
        <v/>
      </c>
    </row>
    <row r="67">
      <c r="A67" s="1" t="n">
        <v>43468.70838703704</v>
      </c>
      <c r="B67" t="n">
        <v>0</v>
      </c>
      <c r="C67">
        <f>B67/100</f>
        <v/>
      </c>
    </row>
    <row r="68">
      <c r="A68" s="1" t="n">
        <v>43468.75005509259</v>
      </c>
      <c r="B68" t="n">
        <v>0.016</v>
      </c>
      <c r="C68">
        <f>B68/100</f>
        <v/>
      </c>
    </row>
    <row r="69">
      <c r="A69" s="1" t="n">
        <v>43468.79172314815</v>
      </c>
      <c r="B69" t="n">
        <v>6.606</v>
      </c>
      <c r="C69">
        <f>B69/100</f>
        <v/>
      </c>
    </row>
    <row r="70">
      <c r="A70" s="1" t="n">
        <v>43468.83339120371</v>
      </c>
      <c r="B70" t="n">
        <v>23.439</v>
      </c>
      <c r="C70">
        <f>B70/100</f>
        <v/>
      </c>
    </row>
    <row r="71">
      <c r="A71" s="1" t="n">
        <v>43468.87505925926</v>
      </c>
      <c r="B71" t="n">
        <v>35.719</v>
      </c>
      <c r="C71">
        <f>B71/100</f>
        <v/>
      </c>
    </row>
    <row r="72">
      <c r="A72" s="1" t="n">
        <v>43468.91672731481</v>
      </c>
      <c r="B72" t="n">
        <v>48.626</v>
      </c>
      <c r="C72">
        <f>B72/100</f>
        <v/>
      </c>
    </row>
    <row r="73">
      <c r="A73" s="1" t="n">
        <v>43468.95839537037</v>
      </c>
      <c r="B73" t="n">
        <v>57.356</v>
      </c>
      <c r="C73">
        <f>B73/100</f>
        <v/>
      </c>
    </row>
    <row r="74">
      <c r="A74" s="1" t="n">
        <v>43469.00006342593</v>
      </c>
      <c r="B74" t="n">
        <v>58.635</v>
      </c>
      <c r="C74">
        <f>B74/100</f>
        <v/>
      </c>
    </row>
    <row r="75">
      <c r="A75" s="1" t="n">
        <v>43469.04173148148</v>
      </c>
      <c r="B75" t="n">
        <v>61.974</v>
      </c>
      <c r="C75">
        <f>B75/100</f>
        <v/>
      </c>
    </row>
    <row r="76">
      <c r="A76" s="1" t="n">
        <v>43469.08339953703</v>
      </c>
      <c r="B76" t="n">
        <v>55.704</v>
      </c>
      <c r="C76">
        <f>B76/100</f>
        <v/>
      </c>
    </row>
    <row r="77">
      <c r="A77" s="1" t="n">
        <v>43469.12506759259</v>
      </c>
      <c r="B77" t="n">
        <v>38.289</v>
      </c>
      <c r="C77">
        <f>B77/100</f>
        <v/>
      </c>
    </row>
    <row r="78">
      <c r="A78" s="1" t="n">
        <v>43469.16673564815</v>
      </c>
      <c r="B78" t="n">
        <v>25.89</v>
      </c>
      <c r="C78">
        <f>B78/100</f>
        <v/>
      </c>
    </row>
    <row r="79">
      <c r="A79" s="1" t="n">
        <v>43469.20840370371</v>
      </c>
      <c r="B79" t="n">
        <v>9.097</v>
      </c>
      <c r="C79">
        <f>B79/100</f>
        <v/>
      </c>
    </row>
    <row r="80">
      <c r="A80" s="1" t="n">
        <v>43469.25007175926</v>
      </c>
      <c r="B80" t="n">
        <v>0</v>
      </c>
      <c r="C80">
        <f>B80/100</f>
        <v/>
      </c>
    </row>
    <row r="81">
      <c r="A81" s="1" t="n">
        <v>43469.29173981481</v>
      </c>
      <c r="B81" t="n">
        <v>0</v>
      </c>
      <c r="C81">
        <f>B81/100</f>
        <v/>
      </c>
    </row>
    <row r="82">
      <c r="A82" s="1" t="n">
        <v>43469.33340787037</v>
      </c>
      <c r="B82" t="n">
        <v>0</v>
      </c>
      <c r="C82">
        <f>B82/100</f>
        <v/>
      </c>
    </row>
    <row r="83">
      <c r="A83" s="1" t="n">
        <v>43469.37507592593</v>
      </c>
      <c r="B83" t="n">
        <v>0</v>
      </c>
      <c r="C83">
        <f>B83/100</f>
        <v/>
      </c>
    </row>
    <row r="84">
      <c r="A84" s="1" t="n">
        <v>43469.41674398148</v>
      </c>
      <c r="B84" t="n">
        <v>0</v>
      </c>
      <c r="C84">
        <f>B84/100</f>
        <v/>
      </c>
    </row>
    <row r="85">
      <c r="A85" s="1" t="n">
        <v>43469.45841203703</v>
      </c>
      <c r="B85" t="n">
        <v>0</v>
      </c>
      <c r="C85">
        <f>B85/100</f>
        <v/>
      </c>
    </row>
    <row r="86">
      <c r="A86" s="1" t="n">
        <v>43469.50008009259</v>
      </c>
      <c r="B86" t="n">
        <v>0</v>
      </c>
      <c r="C86">
        <f>B86/100</f>
        <v/>
      </c>
    </row>
    <row r="87">
      <c r="A87" s="1" t="n">
        <v>43469.54174814815</v>
      </c>
      <c r="B87" t="n">
        <v>0</v>
      </c>
      <c r="C87">
        <f>B87/100</f>
        <v/>
      </c>
    </row>
    <row r="88">
      <c r="A88" s="1" t="n">
        <v>43469.58341620371</v>
      </c>
      <c r="B88" t="n">
        <v>0</v>
      </c>
      <c r="C88">
        <f>B88/100</f>
        <v/>
      </c>
    </row>
    <row r="89">
      <c r="A89" s="1" t="n">
        <v>43469.62508425926</v>
      </c>
      <c r="B89" t="n">
        <v>0</v>
      </c>
      <c r="C89">
        <f>B89/100</f>
        <v/>
      </c>
    </row>
    <row r="90">
      <c r="A90" s="1" t="n">
        <v>43469.66675231481</v>
      </c>
      <c r="B90" t="n">
        <v>0</v>
      </c>
      <c r="C90">
        <f>B90/100</f>
        <v/>
      </c>
    </row>
    <row r="91">
      <c r="A91" s="1" t="n">
        <v>43469.70842037037</v>
      </c>
      <c r="B91" t="n">
        <v>0</v>
      </c>
      <c r="C91">
        <f>B91/100</f>
        <v/>
      </c>
    </row>
    <row r="92">
      <c r="A92" s="1" t="n">
        <v>43469.75008842593</v>
      </c>
      <c r="B92" t="n">
        <v>0</v>
      </c>
      <c r="C92">
        <f>B92/100</f>
        <v/>
      </c>
    </row>
    <row r="93">
      <c r="A93" s="1" t="n">
        <v>43469.79175648148</v>
      </c>
      <c r="B93" t="n">
        <v>8.321999999999999</v>
      </c>
      <c r="C93">
        <f>B93/100</f>
        <v/>
      </c>
    </row>
    <row r="94">
      <c r="A94" s="1" t="n">
        <v>43469.83342453704</v>
      </c>
      <c r="B94" t="n">
        <v>26.499</v>
      </c>
      <c r="C94">
        <f>B94/100</f>
        <v/>
      </c>
    </row>
    <row r="95">
      <c r="A95" s="1" t="n">
        <v>43469.87509259259</v>
      </c>
      <c r="B95" t="n">
        <v>41.422</v>
      </c>
      <c r="C95">
        <f>B95/100</f>
        <v/>
      </c>
    </row>
    <row r="96">
      <c r="A96" s="1" t="n">
        <v>43469.91676064815</v>
      </c>
      <c r="B96" t="n">
        <v>58.012</v>
      </c>
      <c r="C96">
        <f>B96/100</f>
        <v/>
      </c>
    </row>
    <row r="97">
      <c r="A97" s="1" t="n">
        <v>43469.95842870371</v>
      </c>
      <c r="B97" t="n">
        <v>67.874</v>
      </c>
      <c r="C97">
        <f>B97/100</f>
        <v/>
      </c>
    </row>
    <row r="98">
      <c r="A98" s="1" t="n">
        <v>43470.00009675926</v>
      </c>
      <c r="B98" t="n">
        <v>70.18899999999999</v>
      </c>
      <c r="C98">
        <f>B98/100</f>
        <v/>
      </c>
    </row>
    <row r="99">
      <c r="A99" s="1" t="n">
        <v>43470.04176481481</v>
      </c>
      <c r="B99" t="n">
        <v>63.457</v>
      </c>
      <c r="C99">
        <f>B99/100</f>
        <v/>
      </c>
    </row>
    <row r="100">
      <c r="A100" s="1" t="n">
        <v>43470.08343287037</v>
      </c>
      <c r="B100" t="n">
        <v>55.35</v>
      </c>
      <c r="C100">
        <f>B100/100</f>
        <v/>
      </c>
    </row>
    <row r="101">
      <c r="A101" s="1" t="n">
        <v>43470.12510092593</v>
      </c>
      <c r="B101" t="n">
        <v>26.722</v>
      </c>
      <c r="C101">
        <f>B101/100</f>
        <v/>
      </c>
    </row>
    <row r="102">
      <c r="A102" s="1" t="n">
        <v>43470.16676898148</v>
      </c>
      <c r="B102" t="n">
        <v>22.158</v>
      </c>
      <c r="C102">
        <f>B102/100</f>
        <v/>
      </c>
    </row>
    <row r="103">
      <c r="A103" s="1" t="n">
        <v>43470.20843703704</v>
      </c>
      <c r="B103" t="n">
        <v>10.855</v>
      </c>
      <c r="C103">
        <f>B103/100</f>
        <v/>
      </c>
    </row>
    <row r="104">
      <c r="A104" s="1" t="n">
        <v>43470.25010509259</v>
      </c>
      <c r="B104" t="n">
        <v>0</v>
      </c>
      <c r="C104">
        <f>B104/100</f>
        <v/>
      </c>
    </row>
    <row r="105">
      <c r="A105" s="1" t="n">
        <v>43470.29177314815</v>
      </c>
      <c r="B105" t="n">
        <v>0</v>
      </c>
      <c r="C105">
        <f>B105/100</f>
        <v/>
      </c>
    </row>
    <row r="106">
      <c r="A106" s="1" t="n">
        <v>43470.3334412037</v>
      </c>
      <c r="B106" t="n">
        <v>0</v>
      </c>
      <c r="C106">
        <f>B106/100</f>
        <v/>
      </c>
    </row>
    <row r="107">
      <c r="A107" s="1" t="n">
        <v>43470.37510925926</v>
      </c>
      <c r="B107" t="n">
        <v>0</v>
      </c>
      <c r="C107">
        <f>B107/100</f>
        <v/>
      </c>
    </row>
    <row r="108">
      <c r="A108" s="1" t="n">
        <v>43470.41677731481</v>
      </c>
      <c r="B108" t="n">
        <v>0</v>
      </c>
      <c r="C108">
        <f>B108/100</f>
        <v/>
      </c>
    </row>
    <row r="109">
      <c r="A109" s="1" t="n">
        <v>43470.45844537037</v>
      </c>
      <c r="B109" t="n">
        <v>0</v>
      </c>
      <c r="C109">
        <f>B109/100</f>
        <v/>
      </c>
    </row>
    <row r="110">
      <c r="A110" s="1" t="n">
        <v>43470.50011342593</v>
      </c>
      <c r="B110" t="n">
        <v>0</v>
      </c>
      <c r="C110">
        <f>B110/100</f>
        <v/>
      </c>
    </row>
    <row r="111">
      <c r="A111" s="1" t="n">
        <v>43470.54178148148</v>
      </c>
      <c r="B111" t="n">
        <v>0</v>
      </c>
      <c r="C111">
        <f>B111/100</f>
        <v/>
      </c>
    </row>
    <row r="112">
      <c r="A112" s="1" t="n">
        <v>43470.58344953704</v>
      </c>
      <c r="B112" t="n">
        <v>0</v>
      </c>
      <c r="C112">
        <f>B112/100</f>
        <v/>
      </c>
    </row>
    <row r="113">
      <c r="A113" s="1" t="n">
        <v>43470.62511759259</v>
      </c>
      <c r="B113" t="n">
        <v>0</v>
      </c>
      <c r="C113">
        <f>B113/100</f>
        <v/>
      </c>
    </row>
    <row r="114">
      <c r="A114" s="1" t="n">
        <v>43470.66678570602</v>
      </c>
      <c r="B114" t="n">
        <v>0</v>
      </c>
      <c r="C114">
        <f>B114/100</f>
        <v/>
      </c>
    </row>
    <row r="115">
      <c r="A115" s="1" t="n">
        <v>43470.70845381945</v>
      </c>
      <c r="B115" t="n">
        <v>0</v>
      </c>
      <c r="C115">
        <f>B115/100</f>
        <v/>
      </c>
    </row>
    <row r="116">
      <c r="A116" s="1" t="n">
        <v>43470.75012193287</v>
      </c>
      <c r="B116" t="n">
        <v>0.07000000000000001</v>
      </c>
      <c r="C116">
        <f>B116/100</f>
        <v/>
      </c>
    </row>
    <row r="117">
      <c r="A117" s="1" t="n">
        <v>43470.7917900463</v>
      </c>
      <c r="B117" t="n">
        <v>7.209</v>
      </c>
      <c r="C117">
        <f>B117/100</f>
        <v/>
      </c>
    </row>
    <row r="118">
      <c r="A118" s="1" t="n">
        <v>43470.83345815972</v>
      </c>
      <c r="B118" t="n">
        <v>26.037</v>
      </c>
      <c r="C118">
        <f>B118/100</f>
        <v/>
      </c>
    </row>
    <row r="119">
      <c r="A119" s="1" t="n">
        <v>43470.87512627315</v>
      </c>
      <c r="B119" t="n">
        <v>40.927</v>
      </c>
      <c r="C119">
        <f>B119/100</f>
        <v/>
      </c>
    </row>
    <row r="120">
      <c r="A120" s="1" t="n">
        <v>43470.91679438658</v>
      </c>
      <c r="B120" t="n">
        <v>50.547</v>
      </c>
      <c r="C120">
        <f>B120/100</f>
        <v/>
      </c>
    </row>
    <row r="121">
      <c r="A121" s="1" t="n">
        <v>43470.9584625</v>
      </c>
      <c r="B121" t="n">
        <v>54.801</v>
      </c>
      <c r="C121">
        <f>B121/100</f>
        <v/>
      </c>
    </row>
    <row r="122">
      <c r="A122" s="1" t="n">
        <v>43471.00013061343</v>
      </c>
      <c r="B122" t="n">
        <v>52.461</v>
      </c>
      <c r="C122">
        <f>B122/100</f>
        <v/>
      </c>
    </row>
    <row r="123">
      <c r="A123" s="1" t="n">
        <v>43471.04179872685</v>
      </c>
      <c r="B123" t="n">
        <v>37.789</v>
      </c>
      <c r="C123">
        <f>B123/100</f>
        <v/>
      </c>
    </row>
    <row r="124">
      <c r="A124" s="1" t="n">
        <v>43471.08346684027</v>
      </c>
      <c r="B124" t="n">
        <v>29.866</v>
      </c>
      <c r="C124">
        <f>B124/100</f>
        <v/>
      </c>
    </row>
    <row r="125">
      <c r="A125" s="1" t="n">
        <v>43471.12513495371</v>
      </c>
      <c r="B125" t="n">
        <v>14.662</v>
      </c>
      <c r="C125">
        <f>B125/100</f>
        <v/>
      </c>
    </row>
    <row r="126">
      <c r="A126" s="1" t="n">
        <v>43471.16680306713</v>
      </c>
      <c r="B126" t="n">
        <v>9.99</v>
      </c>
      <c r="C126">
        <f>B126/100</f>
        <v/>
      </c>
    </row>
    <row r="127">
      <c r="A127" s="1" t="n">
        <v>43471.20847118056</v>
      </c>
      <c r="B127" t="n">
        <v>7.817</v>
      </c>
      <c r="C127">
        <f>B127/100</f>
        <v/>
      </c>
    </row>
    <row r="128">
      <c r="A128" s="1" t="n">
        <v>43471.25013929398</v>
      </c>
      <c r="B128" t="n">
        <v>0</v>
      </c>
      <c r="C128">
        <f>B128/100</f>
        <v/>
      </c>
    </row>
    <row r="129">
      <c r="A129" s="1" t="n">
        <v>43471.2918074074</v>
      </c>
      <c r="B129" t="n">
        <v>0</v>
      </c>
      <c r="C129">
        <f>B129/100</f>
        <v/>
      </c>
    </row>
    <row r="130">
      <c r="A130" s="1" t="n">
        <v>43471.33347552083</v>
      </c>
      <c r="B130" t="n">
        <v>0</v>
      </c>
      <c r="C130">
        <f>B130/100</f>
        <v/>
      </c>
    </row>
    <row r="131">
      <c r="A131" s="1" t="n">
        <v>43471.37514363426</v>
      </c>
      <c r="B131" t="n">
        <v>0</v>
      </c>
      <c r="C131">
        <f>B131/100</f>
        <v/>
      </c>
    </row>
    <row r="132">
      <c r="A132" s="1" t="n">
        <v>43471.41681174769</v>
      </c>
      <c r="B132" t="n">
        <v>0</v>
      </c>
      <c r="C132">
        <f>B132/100</f>
        <v/>
      </c>
    </row>
    <row r="133">
      <c r="A133" s="1" t="n">
        <v>43471.45847986111</v>
      </c>
      <c r="B133" t="n">
        <v>0</v>
      </c>
      <c r="C133">
        <f>B133/100</f>
        <v/>
      </c>
    </row>
    <row r="134">
      <c r="A134" s="1" t="n">
        <v>43471.50014797454</v>
      </c>
      <c r="B134" t="n">
        <v>0</v>
      </c>
      <c r="C134">
        <f>B134/100</f>
        <v/>
      </c>
    </row>
    <row r="135">
      <c r="A135" s="1" t="n">
        <v>43471.54181608796</v>
      </c>
      <c r="B135" t="n">
        <v>0</v>
      </c>
      <c r="C135">
        <f>B135/100</f>
        <v/>
      </c>
    </row>
    <row r="136">
      <c r="A136" s="1" t="n">
        <v>43471.58348420139</v>
      </c>
      <c r="B136" t="n">
        <v>0</v>
      </c>
      <c r="C136">
        <f>B136/100</f>
        <v/>
      </c>
    </row>
    <row r="137">
      <c r="A137" s="1" t="n">
        <v>43471.62515231482</v>
      </c>
      <c r="B137" t="n">
        <v>0</v>
      </c>
      <c r="C137">
        <f>B137/100</f>
        <v/>
      </c>
    </row>
    <row r="138">
      <c r="A138" s="1" t="n">
        <v>43471.66682042824</v>
      </c>
      <c r="B138" t="n">
        <v>0</v>
      </c>
      <c r="C138">
        <f>B138/100</f>
        <v/>
      </c>
    </row>
    <row r="139">
      <c r="A139" s="1" t="n">
        <v>43471.70848854167</v>
      </c>
      <c r="B139" t="n">
        <v>0</v>
      </c>
      <c r="C139">
        <f>B139/100</f>
        <v/>
      </c>
    </row>
    <row r="140">
      <c r="A140" s="1" t="n">
        <v>43471.75015665509</v>
      </c>
      <c r="B140" t="n">
        <v>0.051</v>
      </c>
      <c r="C140">
        <f>B140/100</f>
        <v/>
      </c>
    </row>
    <row r="141">
      <c r="A141" s="1" t="n">
        <v>43471.79182476852</v>
      </c>
      <c r="B141" t="n">
        <v>8.744999999999999</v>
      </c>
      <c r="C141">
        <f>B141/100</f>
        <v/>
      </c>
    </row>
    <row r="142">
      <c r="A142" s="1" t="n">
        <v>43471.83349288195</v>
      </c>
      <c r="B142" t="n">
        <v>27.989</v>
      </c>
      <c r="C142">
        <f>B142/100</f>
        <v/>
      </c>
    </row>
    <row r="143">
      <c r="A143" s="1" t="n">
        <v>43471.87516099537</v>
      </c>
      <c r="B143" t="n">
        <v>39.45</v>
      </c>
      <c r="C143">
        <f>B143/100</f>
        <v/>
      </c>
    </row>
    <row r="144">
      <c r="A144" s="1" t="n">
        <v>43471.9168291088</v>
      </c>
      <c r="B144" t="n">
        <v>61.019</v>
      </c>
      <c r="C144">
        <f>B144/100</f>
        <v/>
      </c>
    </row>
    <row r="145">
      <c r="A145" s="1" t="n">
        <v>43471.95849722222</v>
      </c>
      <c r="B145" t="n">
        <v>62.901</v>
      </c>
      <c r="C145">
        <f>B145/100</f>
        <v/>
      </c>
    </row>
    <row r="146">
      <c r="A146" s="1" t="n">
        <v>43472.00016533564</v>
      </c>
      <c r="B146" t="n">
        <v>66.133</v>
      </c>
      <c r="C146">
        <f>B146/100</f>
        <v/>
      </c>
    </row>
    <row r="147">
      <c r="A147" s="1" t="n">
        <v>43472.04183344908</v>
      </c>
      <c r="B147" t="n">
        <v>71.252</v>
      </c>
      <c r="C147">
        <f>B147/100</f>
        <v/>
      </c>
    </row>
    <row r="148">
      <c r="A148" s="1" t="n">
        <v>43472.0835015625</v>
      </c>
      <c r="B148" t="n">
        <v>64.39100000000001</v>
      </c>
      <c r="C148">
        <f>B148/100</f>
        <v/>
      </c>
    </row>
    <row r="149">
      <c r="A149" s="1" t="n">
        <v>43472.12516967593</v>
      </c>
      <c r="B149" t="n">
        <v>53.304</v>
      </c>
      <c r="C149">
        <f>B149/100</f>
        <v/>
      </c>
    </row>
    <row r="150">
      <c r="A150" s="1" t="n">
        <v>43472.16683778935</v>
      </c>
      <c r="B150" t="n">
        <v>36.505</v>
      </c>
      <c r="C150">
        <f>B150/100</f>
        <v/>
      </c>
    </row>
    <row r="151">
      <c r="A151" s="1" t="n">
        <v>43472.20850590278</v>
      </c>
      <c r="B151" t="n">
        <v>7.679</v>
      </c>
      <c r="C151">
        <f>B151/100</f>
        <v/>
      </c>
    </row>
    <row r="152">
      <c r="A152" s="1" t="n">
        <v>43472.2501740162</v>
      </c>
      <c r="B152" t="n">
        <v>0</v>
      </c>
      <c r="C152">
        <f>B152/100</f>
        <v/>
      </c>
    </row>
    <row r="153">
      <c r="A153" s="1" t="n">
        <v>43472.29184212963</v>
      </c>
      <c r="B153" t="n">
        <v>0</v>
      </c>
      <c r="C153">
        <f>B153/100</f>
        <v/>
      </c>
    </row>
    <row r="154">
      <c r="A154" s="1" t="n">
        <v>43472.33351024306</v>
      </c>
      <c r="B154" t="n">
        <v>0</v>
      </c>
      <c r="C154">
        <f>B154/100</f>
        <v/>
      </c>
    </row>
    <row r="155">
      <c r="A155" s="1" t="n">
        <v>43472.37517835648</v>
      </c>
      <c r="B155" t="n">
        <v>0</v>
      </c>
      <c r="C155">
        <f>B155/100</f>
        <v/>
      </c>
    </row>
    <row r="156">
      <c r="A156" s="1" t="n">
        <v>43472.41684646991</v>
      </c>
      <c r="B156" t="n">
        <v>0</v>
      </c>
      <c r="C156">
        <f>B156/100</f>
        <v/>
      </c>
    </row>
    <row r="157">
      <c r="A157" s="1" t="n">
        <v>43472.45851458333</v>
      </c>
      <c r="B157" t="n">
        <v>0</v>
      </c>
      <c r="C157">
        <f>B157/100</f>
        <v/>
      </c>
    </row>
    <row r="158">
      <c r="A158" s="1" t="n">
        <v>43472.50018269676</v>
      </c>
      <c r="B158" t="n">
        <v>0</v>
      </c>
      <c r="C158">
        <f>B158/100</f>
        <v/>
      </c>
    </row>
    <row r="159">
      <c r="A159" s="1" t="n">
        <v>43472.54185081019</v>
      </c>
      <c r="B159" t="n">
        <v>0</v>
      </c>
      <c r="C159">
        <f>B159/100</f>
        <v/>
      </c>
    </row>
    <row r="160">
      <c r="A160" s="1" t="n">
        <v>43472.58351892361</v>
      </c>
      <c r="B160" t="n">
        <v>0</v>
      </c>
      <c r="C160">
        <f>B160/100</f>
        <v/>
      </c>
    </row>
    <row r="161">
      <c r="A161" s="1" t="n">
        <v>43472.62518703704</v>
      </c>
      <c r="B161" t="n">
        <v>0</v>
      </c>
      <c r="C161">
        <f>B161/100</f>
        <v/>
      </c>
    </row>
    <row r="162">
      <c r="A162" s="1" t="n">
        <v>43472.66685515046</v>
      </c>
      <c r="B162" t="n">
        <v>0</v>
      </c>
      <c r="C162">
        <f>B162/100</f>
        <v/>
      </c>
    </row>
    <row r="163">
      <c r="A163" s="1" t="n">
        <v>43472.70852326389</v>
      </c>
      <c r="B163" t="n">
        <v>0</v>
      </c>
      <c r="C163">
        <f>B163/100</f>
        <v/>
      </c>
    </row>
    <row r="164">
      <c r="A164" s="1" t="n">
        <v>43472.75019137732</v>
      </c>
      <c r="B164" t="n">
        <v>0</v>
      </c>
      <c r="C164">
        <f>B164/100</f>
        <v/>
      </c>
    </row>
    <row r="165">
      <c r="A165" s="1" t="n">
        <v>43472.79185949074</v>
      </c>
      <c r="B165" t="n">
        <v>7.482</v>
      </c>
      <c r="C165">
        <f>B165/100</f>
        <v/>
      </c>
    </row>
    <row r="166">
      <c r="A166" s="1" t="n">
        <v>43472.83352760417</v>
      </c>
      <c r="B166" t="n">
        <v>24.504</v>
      </c>
      <c r="C166">
        <f>B166/100</f>
        <v/>
      </c>
    </row>
    <row r="167">
      <c r="A167" s="1" t="n">
        <v>43472.87519571759</v>
      </c>
      <c r="B167" t="n">
        <v>39.919</v>
      </c>
      <c r="C167">
        <f>B167/100</f>
        <v/>
      </c>
    </row>
    <row r="168">
      <c r="A168" s="1" t="n">
        <v>43472.91686383102</v>
      </c>
      <c r="B168" t="n">
        <v>53.548</v>
      </c>
      <c r="C168">
        <f>B168/100</f>
        <v/>
      </c>
    </row>
    <row r="169">
      <c r="A169" s="1" t="n">
        <v>43472.95853194444</v>
      </c>
      <c r="B169" t="n">
        <v>63.644</v>
      </c>
      <c r="C169">
        <f>B169/100</f>
        <v/>
      </c>
    </row>
    <row r="170">
      <c r="A170" s="1" t="n">
        <v>43473.00020005787</v>
      </c>
      <c r="B170" t="n">
        <v>58.176</v>
      </c>
      <c r="C170">
        <f>B170/100</f>
        <v/>
      </c>
    </row>
    <row r="171">
      <c r="A171" s="1" t="n">
        <v>43473.0418681713</v>
      </c>
      <c r="B171" t="n">
        <v>54.808</v>
      </c>
      <c r="C171">
        <f>B171/100</f>
        <v/>
      </c>
    </row>
    <row r="172">
      <c r="A172" s="1" t="n">
        <v>43473.08353628472</v>
      </c>
      <c r="B172" t="n">
        <v>55.402</v>
      </c>
      <c r="C172">
        <f>B172/100</f>
        <v/>
      </c>
    </row>
    <row r="173">
      <c r="A173" s="1" t="n">
        <v>43473.12520439815</v>
      </c>
      <c r="B173" t="n">
        <v>46.136</v>
      </c>
      <c r="C173">
        <f>B173/100</f>
        <v/>
      </c>
    </row>
    <row r="174">
      <c r="A174" s="1" t="n">
        <v>43473.16687251157</v>
      </c>
      <c r="B174" t="n">
        <v>32.071</v>
      </c>
      <c r="C174">
        <f>B174/100</f>
        <v/>
      </c>
    </row>
    <row r="175">
      <c r="A175" s="1" t="n">
        <v>43473.208540625</v>
      </c>
      <c r="B175" t="n">
        <v>13.054</v>
      </c>
      <c r="C175">
        <f>B175/100</f>
        <v/>
      </c>
    </row>
    <row r="176">
      <c r="A176" s="1" t="n">
        <v>43473.25020873843</v>
      </c>
      <c r="B176" t="n">
        <v>0</v>
      </c>
      <c r="C176">
        <f>B176/100</f>
        <v/>
      </c>
    </row>
    <row r="177">
      <c r="A177" s="1" t="n">
        <v>43473.29187685185</v>
      </c>
      <c r="B177" t="n">
        <v>0</v>
      </c>
      <c r="C177">
        <f>B177/100</f>
        <v/>
      </c>
    </row>
    <row r="178">
      <c r="A178" s="1" t="n">
        <v>43473.33354496528</v>
      </c>
      <c r="B178" t="n">
        <v>0</v>
      </c>
      <c r="C178">
        <f>B178/100</f>
        <v/>
      </c>
    </row>
    <row r="179">
      <c r="A179" s="1" t="n">
        <v>43473.3752130787</v>
      </c>
      <c r="B179" t="n">
        <v>0</v>
      </c>
      <c r="C179">
        <f>B179/100</f>
        <v/>
      </c>
    </row>
    <row r="180">
      <c r="A180" s="1" t="n">
        <v>43473.41688119213</v>
      </c>
      <c r="B180" t="n">
        <v>0</v>
      </c>
      <c r="C180">
        <f>B180/100</f>
        <v/>
      </c>
    </row>
    <row r="181">
      <c r="A181" s="1" t="n">
        <v>43473.45854930556</v>
      </c>
      <c r="B181" t="n">
        <v>0</v>
      </c>
      <c r="C181">
        <f>B181/100</f>
        <v/>
      </c>
    </row>
    <row r="182">
      <c r="A182" s="1" t="n">
        <v>43473.50021741898</v>
      </c>
      <c r="B182" t="n">
        <v>0</v>
      </c>
      <c r="C182">
        <f>B182/100</f>
        <v/>
      </c>
    </row>
    <row r="183">
      <c r="A183" s="1" t="n">
        <v>43473.54188553241</v>
      </c>
      <c r="B183" t="n">
        <v>0</v>
      </c>
      <c r="C183">
        <f>B183/100</f>
        <v/>
      </c>
    </row>
    <row r="184">
      <c r="A184" s="1" t="n">
        <v>43473.58355364583</v>
      </c>
      <c r="B184" t="n">
        <v>0</v>
      </c>
      <c r="C184">
        <f>B184/100</f>
        <v/>
      </c>
    </row>
    <row r="185">
      <c r="A185" s="1" t="n">
        <v>43473.62522175926</v>
      </c>
      <c r="B185" t="n">
        <v>0</v>
      </c>
      <c r="C185">
        <f>B185/100</f>
        <v/>
      </c>
    </row>
    <row r="186">
      <c r="A186" s="1" t="n">
        <v>43473.66688987269</v>
      </c>
      <c r="B186" t="n">
        <v>0</v>
      </c>
      <c r="C186">
        <f>B186/100</f>
        <v/>
      </c>
    </row>
    <row r="187">
      <c r="A187" s="1" t="n">
        <v>43473.70855798611</v>
      </c>
      <c r="B187" t="n">
        <v>0</v>
      </c>
      <c r="C187">
        <f>B187/100</f>
        <v/>
      </c>
    </row>
    <row r="188">
      <c r="A188" s="1" t="n">
        <v>43473.75022609954</v>
      </c>
      <c r="B188" t="n">
        <v>0</v>
      </c>
      <c r="C188">
        <f>B188/100</f>
        <v/>
      </c>
    </row>
    <row r="189">
      <c r="A189" s="1" t="n">
        <v>43473.79189421296</v>
      </c>
      <c r="B189" t="n">
        <v>6.359</v>
      </c>
      <c r="C189">
        <f>B189/100</f>
        <v/>
      </c>
    </row>
    <row r="190">
      <c r="A190" s="1" t="n">
        <v>43473.83356232639</v>
      </c>
      <c r="B190" t="n">
        <v>20.654</v>
      </c>
      <c r="C190">
        <f>B190/100</f>
        <v/>
      </c>
    </row>
    <row r="191">
      <c r="A191" s="1" t="n">
        <v>43473.87523043981</v>
      </c>
      <c r="B191" t="n">
        <v>32.106</v>
      </c>
      <c r="C191">
        <f>B191/100</f>
        <v/>
      </c>
    </row>
    <row r="192">
      <c r="A192" s="1" t="n">
        <v>43473.91689855324</v>
      </c>
      <c r="B192" t="n">
        <v>52.079</v>
      </c>
      <c r="C192">
        <f>B192/100</f>
        <v/>
      </c>
    </row>
    <row r="193">
      <c r="A193" s="1" t="n">
        <v>43473.95856666667</v>
      </c>
      <c r="B193" t="n">
        <v>63.318</v>
      </c>
      <c r="C193">
        <f>B193/100</f>
        <v/>
      </c>
    </row>
    <row r="194">
      <c r="A194" s="1" t="n">
        <v>43474.00023478009</v>
      </c>
      <c r="B194" t="n">
        <v>65.095</v>
      </c>
      <c r="C194">
        <f>B194/100</f>
        <v/>
      </c>
    </row>
    <row r="195">
      <c r="A195" s="1" t="n">
        <v>43474.04190289352</v>
      </c>
      <c r="B195" t="n">
        <v>67.18000000000001</v>
      </c>
      <c r="C195">
        <f>B195/100</f>
        <v/>
      </c>
    </row>
    <row r="196">
      <c r="A196" s="1" t="n">
        <v>43474.08357100694</v>
      </c>
      <c r="B196" t="n">
        <v>54.031</v>
      </c>
      <c r="C196">
        <f>B196/100</f>
        <v/>
      </c>
    </row>
    <row r="197">
      <c r="A197" s="1" t="n">
        <v>43474.12523912037</v>
      </c>
      <c r="B197" t="n">
        <v>49.815</v>
      </c>
      <c r="C197">
        <f>B197/100</f>
        <v/>
      </c>
    </row>
    <row r="198">
      <c r="A198" s="1" t="n">
        <v>43474.1669072338</v>
      </c>
      <c r="B198" t="n">
        <v>30.086</v>
      </c>
      <c r="C198">
        <f>B198/100</f>
        <v/>
      </c>
    </row>
    <row r="199">
      <c r="A199" s="1" t="n">
        <v>43474.20857534722</v>
      </c>
      <c r="B199" t="n">
        <v>6.895</v>
      </c>
      <c r="C199">
        <f>B199/100</f>
        <v/>
      </c>
    </row>
    <row r="200">
      <c r="A200" s="1" t="n">
        <v>43474.25024346065</v>
      </c>
      <c r="B200" t="n">
        <v>0</v>
      </c>
      <c r="C200">
        <f>B200/100</f>
        <v/>
      </c>
    </row>
    <row r="201">
      <c r="A201" s="1" t="n">
        <v>43474.29191157407</v>
      </c>
      <c r="B201" t="n">
        <v>0</v>
      </c>
      <c r="C201">
        <f>B201/100</f>
        <v/>
      </c>
    </row>
    <row r="202">
      <c r="A202" s="1" t="n">
        <v>43474.3335796875</v>
      </c>
      <c r="B202" t="n">
        <v>0</v>
      </c>
      <c r="C202">
        <f>B202/100</f>
        <v/>
      </c>
    </row>
    <row r="203">
      <c r="A203" s="1" t="n">
        <v>43474.37524780093</v>
      </c>
      <c r="B203" t="n">
        <v>0</v>
      </c>
      <c r="C203">
        <f>B203/100</f>
        <v/>
      </c>
    </row>
    <row r="204">
      <c r="A204" s="1" t="n">
        <v>43474.41691591435</v>
      </c>
      <c r="B204" t="n">
        <v>0</v>
      </c>
      <c r="C204">
        <f>B204/100</f>
        <v/>
      </c>
    </row>
    <row r="205">
      <c r="A205" s="1" t="n">
        <v>43474.45858402778</v>
      </c>
      <c r="B205" t="n">
        <v>0</v>
      </c>
      <c r="C205">
        <f>B205/100</f>
        <v/>
      </c>
    </row>
    <row r="206">
      <c r="A206" s="1" t="n">
        <v>43474.5002521412</v>
      </c>
      <c r="B206" t="n">
        <v>0</v>
      </c>
      <c r="C206">
        <f>B206/100</f>
        <v/>
      </c>
    </row>
    <row r="207">
      <c r="A207" s="1" t="n">
        <v>43474.54192025463</v>
      </c>
      <c r="B207" t="n">
        <v>0</v>
      </c>
      <c r="C207">
        <f>B207/100</f>
        <v/>
      </c>
    </row>
    <row r="208">
      <c r="A208" s="1" t="n">
        <v>43474.58358836806</v>
      </c>
      <c r="B208" t="n">
        <v>0</v>
      </c>
      <c r="C208">
        <f>B208/100</f>
        <v/>
      </c>
    </row>
    <row r="209">
      <c r="A209" s="1" t="n">
        <v>43474.62525648148</v>
      </c>
      <c r="B209" t="n">
        <v>0</v>
      </c>
      <c r="C209">
        <f>B209/100</f>
        <v/>
      </c>
    </row>
    <row r="210">
      <c r="A210" s="1" t="n">
        <v>43474.66692459491</v>
      </c>
      <c r="B210" t="n">
        <v>0</v>
      </c>
      <c r="C210">
        <f>B210/100</f>
        <v/>
      </c>
    </row>
    <row r="211">
      <c r="A211" s="1" t="n">
        <v>43474.70859270833</v>
      </c>
      <c r="B211" t="n">
        <v>0</v>
      </c>
      <c r="C211">
        <f>B211/100</f>
        <v/>
      </c>
    </row>
    <row r="212">
      <c r="A212" s="1" t="n">
        <v>43474.75026082176</v>
      </c>
      <c r="B212" t="n">
        <v>0</v>
      </c>
      <c r="C212">
        <f>B212/100</f>
        <v/>
      </c>
    </row>
    <row r="213">
      <c r="A213" s="1" t="n">
        <v>43474.79192893518</v>
      </c>
      <c r="B213" t="n">
        <v>5.011</v>
      </c>
      <c r="C213">
        <f>B213/100</f>
        <v/>
      </c>
    </row>
    <row r="214">
      <c r="A214" s="1" t="n">
        <v>43474.83359704861</v>
      </c>
      <c r="B214" t="n">
        <v>15.183</v>
      </c>
      <c r="C214">
        <f>B214/100</f>
        <v/>
      </c>
    </row>
    <row r="215">
      <c r="A215" s="1" t="n">
        <v>43474.87526516204</v>
      </c>
      <c r="B215" t="n">
        <v>27.721</v>
      </c>
      <c r="C215">
        <f>B215/100</f>
        <v/>
      </c>
    </row>
    <row r="216">
      <c r="A216" s="1" t="n">
        <v>43474.91693327546</v>
      </c>
      <c r="B216" t="n">
        <v>34.836</v>
      </c>
      <c r="C216">
        <f>B216/100</f>
        <v/>
      </c>
    </row>
    <row r="217">
      <c r="A217" s="1" t="n">
        <v>43474.95860138889</v>
      </c>
      <c r="B217" t="n">
        <v>48.351</v>
      </c>
      <c r="C217">
        <f>B217/100</f>
        <v/>
      </c>
    </row>
    <row r="218">
      <c r="A218" s="1" t="n">
        <v>43475.00026950231</v>
      </c>
      <c r="B218" t="n">
        <v>48.801</v>
      </c>
      <c r="C218">
        <f>B218/100</f>
        <v/>
      </c>
    </row>
    <row r="219">
      <c r="A219" s="1" t="n">
        <v>43475.04193761574</v>
      </c>
      <c r="B219" t="n">
        <v>49.395</v>
      </c>
      <c r="C219">
        <f>B219/100</f>
        <v/>
      </c>
    </row>
    <row r="220">
      <c r="A220" s="1" t="n">
        <v>43475.08360572917</v>
      </c>
      <c r="B220" t="n">
        <v>39.202</v>
      </c>
      <c r="C220">
        <f>B220/100</f>
        <v/>
      </c>
    </row>
    <row r="221">
      <c r="A221" s="1" t="n">
        <v>43475.12527384259</v>
      </c>
      <c r="B221" t="n">
        <v>31.657</v>
      </c>
      <c r="C221">
        <f>B221/100</f>
        <v/>
      </c>
    </row>
    <row r="222">
      <c r="A222" s="1" t="n">
        <v>43475.16694195602</v>
      </c>
      <c r="B222" t="n">
        <v>15.375</v>
      </c>
      <c r="C222">
        <f>B222/100</f>
        <v/>
      </c>
    </row>
    <row r="223">
      <c r="A223" s="1" t="n">
        <v>43475.20861006944</v>
      </c>
      <c r="B223" t="n">
        <v>8.055</v>
      </c>
      <c r="C223">
        <f>B223/100</f>
        <v/>
      </c>
    </row>
    <row r="224">
      <c r="A224" s="1" t="n">
        <v>43475.25027818287</v>
      </c>
      <c r="B224" t="n">
        <v>0</v>
      </c>
      <c r="C224">
        <f>B224/100</f>
        <v/>
      </c>
    </row>
    <row r="225">
      <c r="A225" s="1" t="n">
        <v>43475.2919462963</v>
      </c>
      <c r="B225" t="n">
        <v>0</v>
      </c>
      <c r="C225">
        <f>B225/100</f>
        <v/>
      </c>
    </row>
    <row r="226">
      <c r="A226" s="1" t="n">
        <v>43475.33361440972</v>
      </c>
      <c r="B226" t="n">
        <v>0</v>
      </c>
      <c r="C226">
        <f>B226/100</f>
        <v/>
      </c>
    </row>
    <row r="227">
      <c r="A227" s="1" t="n">
        <v>43475.37528252315</v>
      </c>
      <c r="B227" t="n">
        <v>0</v>
      </c>
      <c r="C227">
        <f>B227/100</f>
        <v/>
      </c>
    </row>
    <row r="228">
      <c r="A228" s="1" t="n">
        <v>43475.41695063657</v>
      </c>
      <c r="B228" t="n">
        <v>0</v>
      </c>
      <c r="C228">
        <f>B228/100</f>
        <v/>
      </c>
    </row>
    <row r="229">
      <c r="A229" s="1" t="n">
        <v>43475.45861875</v>
      </c>
      <c r="B229" t="n">
        <v>0</v>
      </c>
      <c r="C229">
        <f>B229/100</f>
        <v/>
      </c>
    </row>
    <row r="230">
      <c r="A230" s="1" t="n">
        <v>43475.50028686343</v>
      </c>
      <c r="B230" t="n">
        <v>0</v>
      </c>
      <c r="C230">
        <f>B230/100</f>
        <v/>
      </c>
    </row>
    <row r="231">
      <c r="A231" s="1" t="n">
        <v>43475.54195497685</v>
      </c>
      <c r="B231" t="n">
        <v>0</v>
      </c>
      <c r="C231">
        <f>B231/100</f>
        <v/>
      </c>
    </row>
    <row r="232">
      <c r="A232" s="1" t="n">
        <v>43475.58362309028</v>
      </c>
      <c r="B232" t="n">
        <v>0</v>
      </c>
      <c r="C232">
        <f>B232/100</f>
        <v/>
      </c>
    </row>
    <row r="233">
      <c r="A233" s="1" t="n">
        <v>43475.6252912037</v>
      </c>
      <c r="B233" t="n">
        <v>0</v>
      </c>
      <c r="C233">
        <f>B233/100</f>
        <v/>
      </c>
    </row>
    <row r="234">
      <c r="A234" s="1" t="n">
        <v>43475.66695931713</v>
      </c>
      <c r="B234" t="n">
        <v>0</v>
      </c>
      <c r="C234">
        <f>B234/100</f>
        <v/>
      </c>
    </row>
    <row r="235">
      <c r="A235" s="1" t="n">
        <v>43475.70862743055</v>
      </c>
      <c r="B235" t="n">
        <v>0</v>
      </c>
      <c r="C235">
        <f>B235/100</f>
        <v/>
      </c>
    </row>
    <row r="236">
      <c r="A236" s="1" t="n">
        <v>43475.75029554398</v>
      </c>
      <c r="B236" t="n">
        <v>0</v>
      </c>
      <c r="C236">
        <f>B236/100</f>
        <v/>
      </c>
    </row>
    <row r="237">
      <c r="A237" s="1" t="n">
        <v>43475.79196365741</v>
      </c>
      <c r="B237" t="n">
        <v>6.602</v>
      </c>
      <c r="C237">
        <f>B237/100</f>
        <v/>
      </c>
    </row>
    <row r="238">
      <c r="A238" s="1" t="n">
        <v>43475.83363177083</v>
      </c>
      <c r="B238" t="n">
        <v>21.67</v>
      </c>
      <c r="C238">
        <f>B238/100</f>
        <v/>
      </c>
    </row>
    <row r="239">
      <c r="A239" s="1" t="n">
        <v>43475.87529988426</v>
      </c>
      <c r="B239" t="n">
        <v>42.364</v>
      </c>
      <c r="C239">
        <f>B239/100</f>
        <v/>
      </c>
    </row>
    <row r="240">
      <c r="A240" s="1" t="n">
        <v>43475.91696799768</v>
      </c>
      <c r="B240" t="n">
        <v>57.046</v>
      </c>
      <c r="C240">
        <f>B240/100</f>
        <v/>
      </c>
    </row>
    <row r="241">
      <c r="A241" s="1" t="n">
        <v>43475.95863611111</v>
      </c>
      <c r="B241" t="n">
        <v>67.199</v>
      </c>
      <c r="C241">
        <f>B241/100</f>
        <v/>
      </c>
    </row>
    <row r="242">
      <c r="A242" s="1" t="n">
        <v>43476.00030422454</v>
      </c>
      <c r="B242" t="n">
        <v>62.531</v>
      </c>
      <c r="C242">
        <f>B242/100</f>
        <v/>
      </c>
    </row>
    <row r="243">
      <c r="A243" s="1" t="n">
        <v>43476.04197233796</v>
      </c>
      <c r="B243" t="n">
        <v>63.016</v>
      </c>
      <c r="C243">
        <f>B243/100</f>
        <v/>
      </c>
    </row>
    <row r="244">
      <c r="A244" s="1" t="n">
        <v>43476.08364045139</v>
      </c>
      <c r="B244" t="n">
        <v>59.974</v>
      </c>
      <c r="C244">
        <f>B244/100</f>
        <v/>
      </c>
    </row>
    <row r="245">
      <c r="A245" s="1" t="n">
        <v>43476.12530856481</v>
      </c>
      <c r="B245" t="n">
        <v>42.387</v>
      </c>
      <c r="C245">
        <f>B245/100</f>
        <v/>
      </c>
    </row>
    <row r="246">
      <c r="A246" s="1" t="n">
        <v>43476.16697667824</v>
      </c>
      <c r="B246" t="n">
        <v>28.157</v>
      </c>
      <c r="C246">
        <f>B246/100</f>
        <v/>
      </c>
    </row>
    <row r="247">
      <c r="A247" s="1" t="n">
        <v>43476.20864479167</v>
      </c>
      <c r="B247" t="n">
        <v>11.716</v>
      </c>
      <c r="C247">
        <f>B247/100</f>
        <v/>
      </c>
    </row>
    <row r="248">
      <c r="A248" s="1" t="n">
        <v>43476.25031290509</v>
      </c>
      <c r="B248" t="n">
        <v>0</v>
      </c>
      <c r="C248">
        <f>B248/100</f>
        <v/>
      </c>
    </row>
    <row r="249">
      <c r="A249" s="1" t="n">
        <v>43476.29198101852</v>
      </c>
      <c r="B249" t="n">
        <v>0</v>
      </c>
      <c r="C249">
        <f>B249/100</f>
        <v/>
      </c>
    </row>
    <row r="250">
      <c r="A250" s="1" t="n">
        <v>43476.33364913194</v>
      </c>
      <c r="B250" t="n">
        <v>0</v>
      </c>
      <c r="C250">
        <f>B250/100</f>
        <v/>
      </c>
    </row>
    <row r="251">
      <c r="A251" s="1" t="n">
        <v>43476.37531724537</v>
      </c>
      <c r="B251" t="n">
        <v>0</v>
      </c>
      <c r="C251">
        <f>B251/100</f>
        <v/>
      </c>
    </row>
    <row r="252">
      <c r="A252" s="1" t="n">
        <v>43476.4169853588</v>
      </c>
      <c r="B252" t="n">
        <v>0</v>
      </c>
      <c r="C252">
        <f>B252/100</f>
        <v/>
      </c>
    </row>
    <row r="253">
      <c r="A253" s="1" t="n">
        <v>43476.45865347223</v>
      </c>
      <c r="B253" t="n">
        <v>0</v>
      </c>
      <c r="C253">
        <f>B253/100</f>
        <v/>
      </c>
    </row>
    <row r="254">
      <c r="A254" s="1" t="n">
        <v>43476.50032158565</v>
      </c>
      <c r="B254" t="n">
        <v>0</v>
      </c>
      <c r="C254">
        <f>B254/100</f>
        <v/>
      </c>
    </row>
    <row r="255">
      <c r="A255" s="1" t="n">
        <v>43476.54198969907</v>
      </c>
      <c r="B255" t="n">
        <v>0</v>
      </c>
      <c r="C255">
        <f>B255/100</f>
        <v/>
      </c>
    </row>
    <row r="256">
      <c r="A256" s="1" t="n">
        <v>43476.5836578125</v>
      </c>
      <c r="B256" t="n">
        <v>0</v>
      </c>
      <c r="C256">
        <f>B256/100</f>
        <v/>
      </c>
    </row>
    <row r="257">
      <c r="A257" s="1" t="n">
        <v>43476.62532592592</v>
      </c>
      <c r="B257" t="n">
        <v>0</v>
      </c>
      <c r="C257">
        <f>B257/100</f>
        <v/>
      </c>
    </row>
    <row r="258">
      <c r="A258" s="1" t="n">
        <v>43476.66699403935</v>
      </c>
      <c r="B258" t="n">
        <v>0</v>
      </c>
      <c r="C258">
        <f>B258/100</f>
        <v/>
      </c>
    </row>
    <row r="259">
      <c r="A259" s="1" t="n">
        <v>43476.70866215278</v>
      </c>
      <c r="B259" t="n">
        <v>0</v>
      </c>
      <c r="C259">
        <f>B259/100</f>
        <v/>
      </c>
    </row>
    <row r="260">
      <c r="A260" s="1" t="n">
        <v>43476.7503302662</v>
      </c>
      <c r="B260" t="n">
        <v>0</v>
      </c>
      <c r="C260">
        <f>B260/100</f>
        <v/>
      </c>
    </row>
    <row r="261">
      <c r="A261" s="1" t="n">
        <v>43476.79199837963</v>
      </c>
      <c r="B261" t="n">
        <v>6.892</v>
      </c>
      <c r="C261">
        <f>B261/100</f>
        <v/>
      </c>
    </row>
    <row r="262">
      <c r="A262" s="1" t="n">
        <v>43476.83366649305</v>
      </c>
      <c r="B262" t="n">
        <v>20.932</v>
      </c>
      <c r="C262">
        <f>B262/100</f>
        <v/>
      </c>
    </row>
    <row r="263">
      <c r="A263" s="1" t="n">
        <v>43476.87533460648</v>
      </c>
      <c r="B263" t="n">
        <v>35.092</v>
      </c>
      <c r="C263">
        <f>B263/100</f>
        <v/>
      </c>
    </row>
    <row r="264">
      <c r="A264" s="1" t="n">
        <v>43476.91700271991</v>
      </c>
      <c r="B264" t="n">
        <v>54.176</v>
      </c>
      <c r="C264">
        <f>B264/100</f>
        <v/>
      </c>
    </row>
    <row r="265">
      <c r="A265" s="1" t="n">
        <v>43476.95867083333</v>
      </c>
      <c r="B265" t="n">
        <v>56.709</v>
      </c>
      <c r="C265">
        <f>B265/100</f>
        <v/>
      </c>
    </row>
    <row r="266">
      <c r="A266" s="1" t="n">
        <v>43477.00033894676</v>
      </c>
      <c r="B266" t="n">
        <v>60.42</v>
      </c>
      <c r="C266">
        <f>B266/100</f>
        <v/>
      </c>
    </row>
    <row r="267">
      <c r="A267" s="1" t="n">
        <v>43477.04200706018</v>
      </c>
      <c r="B267" t="n">
        <v>60.809</v>
      </c>
      <c r="C267">
        <f>B267/100</f>
        <v/>
      </c>
    </row>
    <row r="268">
      <c r="A268" s="1" t="n">
        <v>43477.08367517361</v>
      </c>
      <c r="B268" t="n">
        <v>59.308</v>
      </c>
      <c r="C268">
        <f>B268/100</f>
        <v/>
      </c>
    </row>
    <row r="269">
      <c r="A269" s="1" t="n">
        <v>43477.12534328704</v>
      </c>
      <c r="B269" t="n">
        <v>47.658</v>
      </c>
      <c r="C269">
        <f>B269/100</f>
        <v/>
      </c>
    </row>
    <row r="270">
      <c r="A270" s="1" t="n">
        <v>43477.16701140047</v>
      </c>
      <c r="B270" t="n">
        <v>25.094</v>
      </c>
      <c r="C270">
        <f>B270/100</f>
        <v/>
      </c>
    </row>
    <row r="271">
      <c r="A271" s="1" t="n">
        <v>43477.20867951389</v>
      </c>
      <c r="B271" t="n">
        <v>10.951</v>
      </c>
      <c r="C271">
        <f>B271/100</f>
        <v/>
      </c>
    </row>
    <row r="272">
      <c r="A272" s="1" t="n">
        <v>43477.25034762731</v>
      </c>
      <c r="B272" t="n">
        <v>0</v>
      </c>
      <c r="C272">
        <f>B272/100</f>
        <v/>
      </c>
    </row>
    <row r="273">
      <c r="A273" s="1" t="n">
        <v>43477.29201574074</v>
      </c>
      <c r="B273" t="n">
        <v>0</v>
      </c>
      <c r="C273">
        <f>B273/100</f>
        <v/>
      </c>
    </row>
    <row r="274">
      <c r="A274" s="1" t="n">
        <v>43477.33368385417</v>
      </c>
      <c r="B274" t="n">
        <v>0</v>
      </c>
      <c r="C274">
        <f>B274/100</f>
        <v/>
      </c>
    </row>
    <row r="275">
      <c r="A275" s="1" t="n">
        <v>43477.3753519676</v>
      </c>
      <c r="B275" t="n">
        <v>0</v>
      </c>
      <c r="C275">
        <f>B275/100</f>
        <v/>
      </c>
    </row>
    <row r="276">
      <c r="A276" s="1" t="n">
        <v>43477.41702008102</v>
      </c>
      <c r="B276" t="n">
        <v>0</v>
      </c>
      <c r="C276">
        <f>B276/100</f>
        <v/>
      </c>
    </row>
    <row r="277">
      <c r="A277" s="1" t="n">
        <v>43477.45868819444</v>
      </c>
      <c r="B277" t="n">
        <v>0</v>
      </c>
      <c r="C277">
        <f>B277/100</f>
        <v/>
      </c>
    </row>
    <row r="278">
      <c r="A278" s="1" t="n">
        <v>43477.50035630787</v>
      </c>
      <c r="B278" t="n">
        <v>0</v>
      </c>
      <c r="C278">
        <f>B278/100</f>
        <v/>
      </c>
    </row>
    <row r="279">
      <c r="A279" s="1" t="n">
        <v>43477.54202442129</v>
      </c>
      <c r="B279" t="n">
        <v>0</v>
      </c>
      <c r="C279">
        <f>B279/100</f>
        <v/>
      </c>
    </row>
    <row r="280">
      <c r="A280" s="1" t="n">
        <v>43477.58369253472</v>
      </c>
      <c r="B280" t="n">
        <v>0</v>
      </c>
      <c r="C280">
        <f>B280/100</f>
        <v/>
      </c>
    </row>
    <row r="281">
      <c r="A281" s="1" t="n">
        <v>43477.62536064815</v>
      </c>
      <c r="B281" t="n">
        <v>0</v>
      </c>
      <c r="C281">
        <f>B281/100</f>
        <v/>
      </c>
    </row>
    <row r="282">
      <c r="A282" s="1" t="n">
        <v>43477.66702876157</v>
      </c>
      <c r="B282" t="n">
        <v>0</v>
      </c>
      <c r="C282">
        <f>B282/100</f>
        <v/>
      </c>
    </row>
    <row r="283">
      <c r="A283" s="1" t="n">
        <v>43477.708696875</v>
      </c>
      <c r="B283" t="n">
        <v>0</v>
      </c>
      <c r="C283">
        <f>B283/100</f>
        <v/>
      </c>
    </row>
    <row r="284">
      <c r="A284" s="1" t="n">
        <v>43477.75036498842</v>
      </c>
      <c r="B284" t="n">
        <v>0</v>
      </c>
      <c r="C284">
        <f>B284/100</f>
        <v/>
      </c>
    </row>
    <row r="285">
      <c r="A285" s="1" t="n">
        <v>43477.79203310185</v>
      </c>
      <c r="B285" t="n">
        <v>5.072</v>
      </c>
      <c r="C285">
        <f>B285/100</f>
        <v/>
      </c>
    </row>
    <row r="286">
      <c r="A286" s="1" t="n">
        <v>43477.83370121528</v>
      </c>
      <c r="B286" t="n">
        <v>17.85</v>
      </c>
      <c r="C286">
        <f>B286/100</f>
        <v/>
      </c>
    </row>
    <row r="287">
      <c r="A287" s="1" t="n">
        <v>43477.87536932871</v>
      </c>
      <c r="B287" t="n">
        <v>30.93</v>
      </c>
      <c r="C287">
        <f>B287/100</f>
        <v/>
      </c>
    </row>
    <row r="288">
      <c r="A288" s="1" t="n">
        <v>43477.91703744213</v>
      </c>
      <c r="B288" t="n">
        <v>40.607</v>
      </c>
      <c r="C288">
        <f>B288/100</f>
        <v/>
      </c>
    </row>
    <row r="289">
      <c r="A289" s="1" t="n">
        <v>43477.95870555555</v>
      </c>
      <c r="B289" t="n">
        <v>47.635</v>
      </c>
      <c r="C289">
        <f>B289/100</f>
        <v/>
      </c>
    </row>
    <row r="290">
      <c r="A290" s="1" t="n">
        <v>43478.00037366898</v>
      </c>
      <c r="B290" t="n">
        <v>49.4</v>
      </c>
      <c r="C290">
        <f>B290/100</f>
        <v/>
      </c>
    </row>
    <row r="291">
      <c r="A291" s="1" t="n">
        <v>43478.04204178241</v>
      </c>
      <c r="B291" t="n">
        <v>52.564</v>
      </c>
      <c r="C291">
        <f>B291/100</f>
        <v/>
      </c>
    </row>
    <row r="292">
      <c r="A292" s="1" t="n">
        <v>43478.08370989584</v>
      </c>
      <c r="B292" t="n">
        <v>43.106</v>
      </c>
      <c r="C292">
        <f>B292/100</f>
        <v/>
      </c>
    </row>
    <row r="293">
      <c r="A293" s="1" t="n">
        <v>43478.12537800926</v>
      </c>
      <c r="B293" t="n">
        <v>35.86</v>
      </c>
      <c r="C293">
        <f>B293/100</f>
        <v/>
      </c>
    </row>
    <row r="294">
      <c r="A294" s="1" t="n">
        <v>43478.16704612268</v>
      </c>
      <c r="B294" t="n">
        <v>24.6</v>
      </c>
      <c r="C294">
        <f>B294/100</f>
        <v/>
      </c>
    </row>
    <row r="295">
      <c r="A295" s="1" t="n">
        <v>43478.20871423611</v>
      </c>
      <c r="B295" t="n">
        <v>5.652</v>
      </c>
      <c r="C295">
        <f>B295/100</f>
        <v/>
      </c>
    </row>
    <row r="296">
      <c r="A296" s="1" t="n">
        <v>43478.25038234954</v>
      </c>
      <c r="B296" t="n">
        <v>0</v>
      </c>
      <c r="C296">
        <f>B296/100</f>
        <v/>
      </c>
    </row>
    <row r="297">
      <c r="A297" s="1" t="n">
        <v>43478.29205046297</v>
      </c>
      <c r="B297" t="n">
        <v>0</v>
      </c>
      <c r="C297">
        <f>B297/100</f>
        <v/>
      </c>
    </row>
    <row r="298">
      <c r="A298" s="1" t="n">
        <v>43478.33371857639</v>
      </c>
      <c r="B298" t="n">
        <v>0</v>
      </c>
      <c r="C298">
        <f>B298/100</f>
        <v/>
      </c>
    </row>
    <row r="299">
      <c r="A299" s="1" t="n">
        <v>43478.37538668981</v>
      </c>
      <c r="B299" t="n">
        <v>0</v>
      </c>
      <c r="C299">
        <f>B299/100</f>
        <v/>
      </c>
    </row>
    <row r="300">
      <c r="A300" s="1" t="n">
        <v>43478.41705480324</v>
      </c>
      <c r="B300" t="n">
        <v>0</v>
      </c>
      <c r="C300">
        <f>B300/100</f>
        <v/>
      </c>
    </row>
    <row r="301">
      <c r="A301" s="1" t="n">
        <v>43478.45872291666</v>
      </c>
      <c r="B301" t="n">
        <v>0</v>
      </c>
      <c r="C301">
        <f>B301/100</f>
        <v/>
      </c>
    </row>
    <row r="302">
      <c r="A302" s="1" t="n">
        <v>43478.50039103009</v>
      </c>
      <c r="B302" t="n">
        <v>0</v>
      </c>
      <c r="C302">
        <f>B302/100</f>
        <v/>
      </c>
    </row>
    <row r="303">
      <c r="A303" s="1" t="n">
        <v>43478.54205914352</v>
      </c>
      <c r="B303" t="n">
        <v>0</v>
      </c>
      <c r="C303">
        <f>B303/100</f>
        <v/>
      </c>
    </row>
    <row r="304">
      <c r="A304" s="1" t="n">
        <v>43478.58372725695</v>
      </c>
      <c r="B304" t="n">
        <v>0</v>
      </c>
      <c r="C304">
        <f>B304/100</f>
        <v/>
      </c>
    </row>
    <row r="305">
      <c r="A305" s="1" t="n">
        <v>43478.62539537037</v>
      </c>
      <c r="B305" t="n">
        <v>0</v>
      </c>
      <c r="C305">
        <f>B305/100</f>
        <v/>
      </c>
    </row>
    <row r="306">
      <c r="A306" s="1" t="n">
        <v>43478.66706348379</v>
      </c>
      <c r="B306" t="n">
        <v>0</v>
      </c>
      <c r="C306">
        <f>B306/100</f>
        <v/>
      </c>
    </row>
    <row r="307">
      <c r="A307" s="1" t="n">
        <v>43478.70873159722</v>
      </c>
      <c r="B307" t="n">
        <v>0</v>
      </c>
      <c r="C307">
        <f>B307/100</f>
        <v/>
      </c>
    </row>
    <row r="308">
      <c r="A308" s="1" t="n">
        <v>43478.75039971065</v>
      </c>
      <c r="B308" t="n">
        <v>0</v>
      </c>
      <c r="C308">
        <f>B308/100</f>
        <v/>
      </c>
    </row>
    <row r="309">
      <c r="A309" s="1" t="n">
        <v>43478.79206782408</v>
      </c>
      <c r="B309" t="n">
        <v>5.927</v>
      </c>
      <c r="C309">
        <f>B309/100</f>
        <v/>
      </c>
    </row>
    <row r="310">
      <c r="A310" s="1" t="n">
        <v>43478.8337359375</v>
      </c>
      <c r="B310" t="n">
        <v>17.683</v>
      </c>
      <c r="C310">
        <f>B310/100</f>
        <v/>
      </c>
    </row>
    <row r="311">
      <c r="A311" s="1" t="n">
        <v>43478.87540405092</v>
      </c>
      <c r="B311" t="n">
        <v>36.277</v>
      </c>
      <c r="C311">
        <f>B311/100</f>
        <v/>
      </c>
    </row>
    <row r="312">
      <c r="A312" s="1" t="n">
        <v>43478.91707216435</v>
      </c>
      <c r="B312" t="n">
        <v>53.848</v>
      </c>
      <c r="C312">
        <f>B312/100</f>
        <v/>
      </c>
    </row>
    <row r="313">
      <c r="A313" s="1" t="n">
        <v>43478.95874027778</v>
      </c>
      <c r="B313" t="n">
        <v>63.739</v>
      </c>
      <c r="C313">
        <f>B313/100</f>
        <v/>
      </c>
    </row>
    <row r="314">
      <c r="A314" s="1" t="n">
        <v>43479.00040839121</v>
      </c>
      <c r="B314" t="n">
        <v>69.08499999999999</v>
      </c>
      <c r="C314">
        <f>B314/100</f>
        <v/>
      </c>
    </row>
    <row r="315">
      <c r="A315" s="1" t="n">
        <v>43479.04207650463</v>
      </c>
      <c r="B315" t="n">
        <v>67.09099999999999</v>
      </c>
      <c r="C315">
        <f>B315/100</f>
        <v/>
      </c>
    </row>
    <row r="316">
      <c r="A316" s="1" t="n">
        <v>43479.08374461805</v>
      </c>
      <c r="B316" t="n">
        <v>61.801</v>
      </c>
      <c r="C316">
        <f>B316/100</f>
        <v/>
      </c>
    </row>
    <row r="317">
      <c r="A317" s="1" t="n">
        <v>43479.12541273148</v>
      </c>
      <c r="B317" t="n">
        <v>54</v>
      </c>
      <c r="C317">
        <f>B317/100</f>
        <v/>
      </c>
    </row>
    <row r="318">
      <c r="A318" s="1" t="n">
        <v>43479.16708084491</v>
      </c>
      <c r="B318" t="n">
        <v>33.882</v>
      </c>
      <c r="C318">
        <f>B318/100</f>
        <v/>
      </c>
    </row>
    <row r="319">
      <c r="A319" s="1" t="n">
        <v>43479.20874895834</v>
      </c>
      <c r="B319" t="n">
        <v>5.928</v>
      </c>
      <c r="C319">
        <f>B319/100</f>
        <v/>
      </c>
    </row>
    <row r="320">
      <c r="A320" s="1" t="n">
        <v>43479.25041707176</v>
      </c>
      <c r="B320" t="n">
        <v>0</v>
      </c>
      <c r="C320">
        <f>B320/100</f>
        <v/>
      </c>
    </row>
    <row r="321">
      <c r="A321" s="1" t="n">
        <v>43479.29208518519</v>
      </c>
      <c r="B321" t="n">
        <v>0</v>
      </c>
      <c r="C321">
        <f>B321/100</f>
        <v/>
      </c>
    </row>
    <row r="322">
      <c r="A322" s="1" t="n">
        <v>43479.33375329861</v>
      </c>
      <c r="B322" t="n">
        <v>0</v>
      </c>
      <c r="C322">
        <f>B322/100</f>
        <v/>
      </c>
    </row>
    <row r="323">
      <c r="A323" s="1" t="n">
        <v>43479.37542141203</v>
      </c>
      <c r="B323" t="n">
        <v>0</v>
      </c>
      <c r="C323">
        <f>B323/100</f>
        <v/>
      </c>
    </row>
    <row r="324">
      <c r="A324" s="1" t="n">
        <v>43479.41708952546</v>
      </c>
      <c r="B324" t="n">
        <v>0</v>
      </c>
      <c r="C324">
        <f>B324/100</f>
        <v/>
      </c>
    </row>
    <row r="325">
      <c r="A325" s="1" t="n">
        <v>43479.45875763889</v>
      </c>
      <c r="B325" t="n">
        <v>0</v>
      </c>
      <c r="C325">
        <f>B325/100</f>
        <v/>
      </c>
    </row>
    <row r="326">
      <c r="A326" s="1" t="n">
        <v>43479.50042575232</v>
      </c>
      <c r="B326" t="n">
        <v>0</v>
      </c>
      <c r="C326">
        <f>B326/100</f>
        <v/>
      </c>
    </row>
    <row r="327">
      <c r="A327" s="1" t="n">
        <v>43479.54209386574</v>
      </c>
      <c r="B327" t="n">
        <v>0</v>
      </c>
      <c r="C327">
        <f>B327/100</f>
        <v/>
      </c>
    </row>
    <row r="328">
      <c r="A328" s="1" t="n">
        <v>43479.58376197916</v>
      </c>
      <c r="B328" t="n">
        <v>0</v>
      </c>
      <c r="C328">
        <f>B328/100</f>
        <v/>
      </c>
    </row>
    <row r="329">
      <c r="A329" s="1" t="n">
        <v>43479.62543009259</v>
      </c>
      <c r="B329" t="n">
        <v>0</v>
      </c>
      <c r="C329">
        <f>B329/100</f>
        <v/>
      </c>
    </row>
    <row r="330">
      <c r="A330" s="1" t="n">
        <v>43479.66709820602</v>
      </c>
      <c r="B330" t="n">
        <v>0</v>
      </c>
      <c r="C330">
        <f>B330/100</f>
        <v/>
      </c>
    </row>
    <row r="331">
      <c r="A331" s="1" t="n">
        <v>43479.70876631945</v>
      </c>
      <c r="B331" t="n">
        <v>0</v>
      </c>
      <c r="C331">
        <f>B331/100</f>
        <v/>
      </c>
    </row>
    <row r="332">
      <c r="A332" s="1" t="n">
        <v>43479.75043443287</v>
      </c>
      <c r="B332" t="n">
        <v>0</v>
      </c>
      <c r="C332">
        <f>B332/100</f>
        <v/>
      </c>
    </row>
    <row r="333">
      <c r="A333" s="1" t="n">
        <v>43479.79210254629</v>
      </c>
      <c r="B333" t="n">
        <v>7.373</v>
      </c>
      <c r="C333">
        <f>B333/100</f>
        <v/>
      </c>
    </row>
    <row r="334">
      <c r="A334" s="1" t="n">
        <v>43479.83377065972</v>
      </c>
      <c r="B334" t="n">
        <v>24.184</v>
      </c>
      <c r="C334">
        <f>B334/100</f>
        <v/>
      </c>
    </row>
    <row r="335">
      <c r="A335" s="1" t="n">
        <v>43479.87543877315</v>
      </c>
      <c r="B335" t="n">
        <v>44.932</v>
      </c>
      <c r="C335">
        <f>B335/100</f>
        <v/>
      </c>
    </row>
    <row r="336">
      <c r="A336" s="1" t="n">
        <v>43479.91710688658</v>
      </c>
      <c r="B336" t="n">
        <v>55.736</v>
      </c>
      <c r="C336">
        <f>B336/100</f>
        <v/>
      </c>
    </row>
    <row r="337">
      <c r="A337" s="1" t="n">
        <v>43479.958775</v>
      </c>
      <c r="B337" t="n">
        <v>60.786</v>
      </c>
      <c r="C337">
        <f>B337/100</f>
        <v/>
      </c>
    </row>
    <row r="338">
      <c r="A338" s="1" t="n">
        <v>43480.00044311343</v>
      </c>
      <c r="B338" t="n">
        <v>65.79000000000001</v>
      </c>
      <c r="C338">
        <f>B338/100</f>
        <v/>
      </c>
    </row>
    <row r="339">
      <c r="A339" s="1" t="n">
        <v>43480.04211122685</v>
      </c>
      <c r="B339" t="n">
        <v>64.054</v>
      </c>
      <c r="C339">
        <f>B339/100</f>
        <v/>
      </c>
    </row>
    <row r="340">
      <c r="A340" s="1" t="n">
        <v>43480.08377934028</v>
      </c>
      <c r="B340" t="n">
        <v>56.274</v>
      </c>
      <c r="C340">
        <f>B340/100</f>
        <v/>
      </c>
    </row>
    <row r="341">
      <c r="A341" s="1" t="n">
        <v>43480.12544745371</v>
      </c>
      <c r="B341" t="n">
        <v>49.454</v>
      </c>
      <c r="C341">
        <f>B341/100</f>
        <v/>
      </c>
    </row>
    <row r="342">
      <c r="A342" s="1" t="n">
        <v>43480.16711556713</v>
      </c>
      <c r="B342" t="n">
        <v>33.249</v>
      </c>
      <c r="C342">
        <f>B342/100</f>
        <v/>
      </c>
    </row>
    <row r="343">
      <c r="A343" s="1" t="n">
        <v>43480.20878368056</v>
      </c>
      <c r="B343" t="n">
        <v>8.263</v>
      </c>
      <c r="C343">
        <f>B343/100</f>
        <v/>
      </c>
    </row>
    <row r="344">
      <c r="A344" s="1" t="n">
        <v>43480.25045179398</v>
      </c>
      <c r="B344" t="n">
        <v>0</v>
      </c>
      <c r="C344">
        <f>B344/100</f>
        <v/>
      </c>
    </row>
    <row r="345">
      <c r="A345" s="1" t="n">
        <v>43480.2921199074</v>
      </c>
      <c r="B345" t="n">
        <v>0</v>
      </c>
      <c r="C345">
        <f>B345/100</f>
        <v/>
      </c>
    </row>
    <row r="346">
      <c r="A346" s="1" t="n">
        <v>43480.33378802083</v>
      </c>
      <c r="B346" t="n">
        <v>0</v>
      </c>
      <c r="C346">
        <f>B346/100</f>
        <v/>
      </c>
    </row>
    <row r="347">
      <c r="A347" s="1" t="n">
        <v>43480.37545613426</v>
      </c>
      <c r="B347" t="n">
        <v>0</v>
      </c>
      <c r="C347">
        <f>B347/100</f>
        <v/>
      </c>
    </row>
    <row r="348">
      <c r="A348" s="1" t="n">
        <v>43480.41712424769</v>
      </c>
      <c r="B348" t="n">
        <v>0</v>
      </c>
      <c r="C348">
        <f>B348/100</f>
        <v/>
      </c>
    </row>
    <row r="349">
      <c r="A349" s="1" t="n">
        <v>43480.45879236111</v>
      </c>
      <c r="B349" t="n">
        <v>0</v>
      </c>
      <c r="C349">
        <f>B349/100</f>
        <v/>
      </c>
    </row>
    <row r="350">
      <c r="A350" s="1" t="n">
        <v>43480.50046047453</v>
      </c>
      <c r="B350" t="n">
        <v>0</v>
      </c>
      <c r="C350">
        <f>B350/100</f>
        <v/>
      </c>
    </row>
    <row r="351">
      <c r="A351" s="1" t="n">
        <v>43480.54212858796</v>
      </c>
      <c r="B351" t="n">
        <v>0</v>
      </c>
      <c r="C351">
        <f>B351/100</f>
        <v/>
      </c>
    </row>
    <row r="352">
      <c r="A352" s="1" t="n">
        <v>43480.58379670139</v>
      </c>
      <c r="B352" t="n">
        <v>0</v>
      </c>
      <c r="C352">
        <f>B352/100</f>
        <v/>
      </c>
    </row>
    <row r="353">
      <c r="A353" s="1" t="n">
        <v>43480.62546481482</v>
      </c>
      <c r="B353" t="n">
        <v>0</v>
      </c>
      <c r="C353">
        <f>B353/100</f>
        <v/>
      </c>
    </row>
    <row r="354">
      <c r="A354" s="1" t="n">
        <v>43480.66713292824</v>
      </c>
      <c r="B354" t="n">
        <v>0</v>
      </c>
      <c r="C354">
        <f>B354/100</f>
        <v/>
      </c>
    </row>
    <row r="355">
      <c r="A355" s="1" t="n">
        <v>43480.70880104167</v>
      </c>
      <c r="B355" t="n">
        <v>0</v>
      </c>
      <c r="C355">
        <f>B355/100</f>
        <v/>
      </c>
    </row>
    <row r="356">
      <c r="A356" s="1" t="n">
        <v>43480.75046915509</v>
      </c>
      <c r="B356" t="n">
        <v>0</v>
      </c>
      <c r="C356">
        <f>B356/100</f>
        <v/>
      </c>
    </row>
    <row r="357">
      <c r="A357" s="1" t="n">
        <v>43480.79213726852</v>
      </c>
      <c r="B357" t="n">
        <v>6.612</v>
      </c>
      <c r="C357">
        <f>B357/100</f>
        <v/>
      </c>
    </row>
    <row r="358">
      <c r="A358" s="1" t="n">
        <v>43480.83380538195</v>
      </c>
      <c r="B358" t="n">
        <v>21.113</v>
      </c>
      <c r="C358">
        <f>B358/100</f>
        <v/>
      </c>
    </row>
    <row r="359">
      <c r="A359" s="1" t="n">
        <v>43480.87547349537</v>
      </c>
      <c r="B359" t="n">
        <v>34.853</v>
      </c>
      <c r="C359">
        <f>B359/100</f>
        <v/>
      </c>
    </row>
    <row r="360">
      <c r="A360" s="1" t="n">
        <v>43480.9171416088</v>
      </c>
      <c r="B360" t="n">
        <v>38.365</v>
      </c>
      <c r="C360">
        <f>B360/100</f>
        <v/>
      </c>
    </row>
    <row r="361">
      <c r="A361" s="1" t="n">
        <v>43480.95880972222</v>
      </c>
      <c r="B361" t="n">
        <v>55.997</v>
      </c>
      <c r="C361">
        <f>B361/100</f>
        <v/>
      </c>
    </row>
    <row r="362">
      <c r="A362" s="1" t="n">
        <v>43481.00047783565</v>
      </c>
      <c r="B362" t="n">
        <v>60.497</v>
      </c>
      <c r="C362">
        <f>B362/100</f>
        <v/>
      </c>
    </row>
    <row r="363">
      <c r="A363" s="1" t="n">
        <v>43481.04214594908</v>
      </c>
      <c r="B363" t="n">
        <v>57.984</v>
      </c>
      <c r="C363">
        <f>B363/100</f>
        <v/>
      </c>
    </row>
    <row r="364">
      <c r="A364" s="1" t="n">
        <v>43481.0838140625</v>
      </c>
      <c r="B364" t="n">
        <v>54.357</v>
      </c>
      <c r="C364">
        <f>B364/100</f>
        <v/>
      </c>
    </row>
    <row r="365">
      <c r="A365" s="1" t="n">
        <v>43481.12548217593</v>
      </c>
      <c r="B365" t="n">
        <v>43.936</v>
      </c>
      <c r="C365">
        <f>B365/100</f>
        <v/>
      </c>
    </row>
    <row r="366">
      <c r="A366" s="1" t="n">
        <v>43481.16715028935</v>
      </c>
      <c r="B366" t="n">
        <v>33.688</v>
      </c>
      <c r="C366">
        <f>B366/100</f>
        <v/>
      </c>
    </row>
    <row r="367">
      <c r="A367" s="1" t="n">
        <v>43481.20881840277</v>
      </c>
      <c r="B367" t="n">
        <v>11.034</v>
      </c>
      <c r="C367">
        <f>B367/100</f>
        <v/>
      </c>
    </row>
    <row r="368">
      <c r="A368" s="1" t="n">
        <v>43481.2504865162</v>
      </c>
      <c r="B368" t="n">
        <v>0</v>
      </c>
      <c r="C368">
        <f>B368/100</f>
        <v/>
      </c>
    </row>
    <row r="369">
      <c r="A369" s="1" t="n">
        <v>43481.29215462963</v>
      </c>
      <c r="B369" t="n">
        <v>0</v>
      </c>
      <c r="C369">
        <f>B369/100</f>
        <v/>
      </c>
    </row>
    <row r="370">
      <c r="A370" s="1" t="n">
        <v>43481.33382274306</v>
      </c>
      <c r="B370" t="n">
        <v>0</v>
      </c>
      <c r="C370">
        <f>B370/100</f>
        <v/>
      </c>
    </row>
    <row r="371">
      <c r="A371" s="1" t="n">
        <v>43481.37549085648</v>
      </c>
      <c r="B371" t="n">
        <v>0</v>
      </c>
      <c r="C371">
        <f>B371/100</f>
        <v/>
      </c>
    </row>
    <row r="372">
      <c r="A372" s="1" t="n">
        <v>43481.41715896991</v>
      </c>
      <c r="B372" t="n">
        <v>0</v>
      </c>
      <c r="C372">
        <f>B372/100</f>
        <v/>
      </c>
    </row>
    <row r="373">
      <c r="A373" s="1" t="n">
        <v>43481.45882708333</v>
      </c>
      <c r="B373" t="n">
        <v>0</v>
      </c>
      <c r="C373">
        <f>B373/100</f>
        <v/>
      </c>
    </row>
    <row r="374">
      <c r="A374" s="1" t="n">
        <v>43481.50049519676</v>
      </c>
      <c r="B374" t="n">
        <v>0</v>
      </c>
      <c r="C374">
        <f>B374/100</f>
        <v/>
      </c>
    </row>
    <row r="375">
      <c r="A375" s="1" t="n">
        <v>43481.54216331019</v>
      </c>
      <c r="B375" t="n">
        <v>0</v>
      </c>
      <c r="C375">
        <f>B375/100</f>
        <v/>
      </c>
    </row>
    <row r="376">
      <c r="A376" s="1" t="n">
        <v>43481.58383142361</v>
      </c>
      <c r="B376" t="n">
        <v>0</v>
      </c>
      <c r="C376">
        <f>B376/100</f>
        <v/>
      </c>
    </row>
    <row r="377">
      <c r="A377" s="1" t="n">
        <v>43481.62549953704</v>
      </c>
      <c r="B377" t="n">
        <v>0</v>
      </c>
      <c r="C377">
        <f>B377/100</f>
        <v/>
      </c>
    </row>
    <row r="378">
      <c r="A378" s="1" t="n">
        <v>43481.66716765046</v>
      </c>
      <c r="B378" t="n">
        <v>0</v>
      </c>
      <c r="C378">
        <f>B378/100</f>
        <v/>
      </c>
    </row>
    <row r="379">
      <c r="A379" s="1" t="n">
        <v>43481.70883576389</v>
      </c>
      <c r="B379" t="n">
        <v>0</v>
      </c>
      <c r="C379">
        <f>B379/100</f>
        <v/>
      </c>
    </row>
    <row r="380">
      <c r="A380" s="1" t="n">
        <v>43481.75050387732</v>
      </c>
      <c r="B380" t="n">
        <v>0</v>
      </c>
      <c r="C380">
        <f>B380/100</f>
        <v/>
      </c>
    </row>
    <row r="381">
      <c r="A381" s="1" t="n">
        <v>43481.79217199074</v>
      </c>
      <c r="B381" t="n">
        <v>6.008</v>
      </c>
      <c r="C381">
        <f>B381/100</f>
        <v/>
      </c>
    </row>
    <row r="382">
      <c r="A382" s="1" t="n">
        <v>43481.83384010417</v>
      </c>
      <c r="B382" t="n">
        <v>19.626</v>
      </c>
      <c r="C382">
        <f>B382/100</f>
        <v/>
      </c>
    </row>
    <row r="383">
      <c r="A383" s="1" t="n">
        <v>43481.87550821759</v>
      </c>
      <c r="B383" t="n">
        <v>29.326</v>
      </c>
      <c r="C383">
        <f>B383/100</f>
        <v/>
      </c>
    </row>
    <row r="384">
      <c r="A384" s="1" t="n">
        <v>43481.91717633102</v>
      </c>
      <c r="B384" t="n">
        <v>39.191</v>
      </c>
      <c r="C384">
        <f>B384/100</f>
        <v/>
      </c>
    </row>
    <row r="385">
      <c r="A385" s="1" t="n">
        <v>43481.95884444445</v>
      </c>
      <c r="B385" t="n">
        <v>49.502</v>
      </c>
      <c r="C385">
        <f>B385/100</f>
        <v/>
      </c>
    </row>
    <row r="386">
      <c r="A386" s="1" t="n">
        <v>43482.00051255787</v>
      </c>
      <c r="B386" t="n">
        <v>68.21299999999999</v>
      </c>
      <c r="C386">
        <f>B386/100</f>
        <v/>
      </c>
    </row>
    <row r="387">
      <c r="A387" s="1" t="n">
        <v>43482.0421806713</v>
      </c>
      <c r="B387" t="n">
        <v>67.47</v>
      </c>
      <c r="C387">
        <f>B387/100</f>
        <v/>
      </c>
    </row>
    <row r="388">
      <c r="A388" s="1" t="n">
        <v>43482.08384878472</v>
      </c>
      <c r="B388" t="n">
        <v>63.883</v>
      </c>
      <c r="C388">
        <f>B388/100</f>
        <v/>
      </c>
    </row>
    <row r="389">
      <c r="A389" s="1" t="n">
        <v>43482.12551689815</v>
      </c>
      <c r="B389" t="n">
        <v>49.579</v>
      </c>
      <c r="C389">
        <f>B389/100</f>
        <v/>
      </c>
    </row>
    <row r="390">
      <c r="A390" s="1" t="n">
        <v>43482.16718501157</v>
      </c>
      <c r="B390" t="n">
        <v>30.518</v>
      </c>
      <c r="C390">
        <f>B390/100</f>
        <v/>
      </c>
    </row>
    <row r="391">
      <c r="A391" s="1" t="n">
        <v>43482.208853125</v>
      </c>
      <c r="B391" t="n">
        <v>12.822</v>
      </c>
      <c r="C391">
        <f>B391/100</f>
        <v/>
      </c>
    </row>
    <row r="392">
      <c r="A392" s="1" t="n">
        <v>43482.25052123843</v>
      </c>
      <c r="B392" t="n">
        <v>0</v>
      </c>
      <c r="C392">
        <f>B392/100</f>
        <v/>
      </c>
    </row>
    <row r="393">
      <c r="A393" s="1" t="n">
        <v>43482.29218935185</v>
      </c>
      <c r="B393" t="n">
        <v>0</v>
      </c>
      <c r="C393">
        <f>B393/100</f>
        <v/>
      </c>
    </row>
    <row r="394">
      <c r="A394" s="1" t="n">
        <v>43482.33385746528</v>
      </c>
      <c r="B394" t="n">
        <v>0</v>
      </c>
      <c r="C394">
        <f>B394/100</f>
        <v/>
      </c>
    </row>
    <row r="395">
      <c r="A395" s="1" t="n">
        <v>43482.3755255787</v>
      </c>
      <c r="B395" t="n">
        <v>0</v>
      </c>
      <c r="C395">
        <f>B395/100</f>
        <v/>
      </c>
    </row>
    <row r="396">
      <c r="A396" s="1" t="n">
        <v>43482.41719369213</v>
      </c>
      <c r="B396" t="n">
        <v>0</v>
      </c>
      <c r="C396">
        <f>B396/100</f>
        <v/>
      </c>
    </row>
    <row r="397">
      <c r="A397" s="1" t="n">
        <v>43482.45886180556</v>
      </c>
      <c r="B397" t="n">
        <v>0</v>
      </c>
      <c r="C397">
        <f>B397/100</f>
        <v/>
      </c>
    </row>
    <row r="398">
      <c r="A398" s="1" t="n">
        <v>43482.50052991898</v>
      </c>
      <c r="B398" t="n">
        <v>0</v>
      </c>
      <c r="C398">
        <f>B398/100</f>
        <v/>
      </c>
    </row>
    <row r="399">
      <c r="A399" s="1" t="n">
        <v>43482.54219803241</v>
      </c>
      <c r="B399" t="n">
        <v>0</v>
      </c>
      <c r="C399">
        <f>B399/100</f>
        <v/>
      </c>
    </row>
    <row r="400">
      <c r="A400" s="1" t="n">
        <v>43482.58386614583</v>
      </c>
      <c r="B400" t="n">
        <v>0</v>
      </c>
      <c r="C400">
        <f>B400/100</f>
        <v/>
      </c>
    </row>
    <row r="401">
      <c r="A401" s="1" t="n">
        <v>43482.62553425926</v>
      </c>
      <c r="B401" t="n">
        <v>0</v>
      </c>
      <c r="C401">
        <f>B401/100</f>
        <v/>
      </c>
    </row>
    <row r="402">
      <c r="A402" s="1" t="n">
        <v>43482.66720237269</v>
      </c>
      <c r="B402" t="n">
        <v>0</v>
      </c>
      <c r="C402">
        <f>B402/100</f>
        <v/>
      </c>
    </row>
    <row r="403">
      <c r="A403" s="1" t="n">
        <v>43482.70887048611</v>
      </c>
      <c r="B403" t="n">
        <v>0</v>
      </c>
      <c r="C403">
        <f>B403/100</f>
        <v/>
      </c>
    </row>
    <row r="404">
      <c r="A404" s="1" t="n">
        <v>43482.75053859954</v>
      </c>
      <c r="B404" t="n">
        <v>0</v>
      </c>
      <c r="C404">
        <f>B404/100</f>
        <v/>
      </c>
    </row>
    <row r="405">
      <c r="A405" s="1" t="n">
        <v>43482.79220671296</v>
      </c>
      <c r="B405" t="n">
        <v>6.394</v>
      </c>
      <c r="C405">
        <f>B405/100</f>
        <v/>
      </c>
    </row>
    <row r="406">
      <c r="A406" s="1" t="n">
        <v>43482.83387482639</v>
      </c>
      <c r="B406" t="n">
        <v>18.771</v>
      </c>
      <c r="C406">
        <f>B406/100</f>
        <v/>
      </c>
    </row>
    <row r="407">
      <c r="A407" s="1" t="n">
        <v>43482.87554293982</v>
      </c>
      <c r="B407" t="n">
        <v>25.515</v>
      </c>
      <c r="C407">
        <f>B407/100</f>
        <v/>
      </c>
    </row>
    <row r="408">
      <c r="A408" s="1" t="n">
        <v>43482.91721105324</v>
      </c>
      <c r="B408" t="n">
        <v>24.084</v>
      </c>
      <c r="C408">
        <f>B408/100</f>
        <v/>
      </c>
    </row>
    <row r="409">
      <c r="A409" s="1" t="n">
        <v>43482.95887916667</v>
      </c>
      <c r="B409" t="n">
        <v>41.565</v>
      </c>
      <c r="C409">
        <f>B409/100</f>
        <v/>
      </c>
    </row>
    <row r="410">
      <c r="A410" s="1" t="n">
        <v>43483.00054728009</v>
      </c>
      <c r="B410" t="n">
        <v>49.053</v>
      </c>
      <c r="C410">
        <f>B410/100</f>
        <v/>
      </c>
    </row>
    <row r="411">
      <c r="A411" s="1" t="n">
        <v>43483.04221539352</v>
      </c>
      <c r="B411" t="n">
        <v>44.917</v>
      </c>
      <c r="C411">
        <f>B411/100</f>
        <v/>
      </c>
    </row>
    <row r="412">
      <c r="A412" s="1" t="n">
        <v>43483.08388350694</v>
      </c>
      <c r="B412" t="n">
        <v>49.637</v>
      </c>
      <c r="C412">
        <f>B412/100</f>
        <v/>
      </c>
    </row>
    <row r="413">
      <c r="A413" s="1" t="n">
        <v>43483.12555162037</v>
      </c>
      <c r="B413" t="n">
        <v>42.236</v>
      </c>
      <c r="C413">
        <f>B413/100</f>
        <v/>
      </c>
    </row>
    <row r="414">
      <c r="A414" s="1" t="n">
        <v>43483.1672197338</v>
      </c>
      <c r="B414" t="n">
        <v>29.916</v>
      </c>
      <c r="C414">
        <f>B414/100</f>
        <v/>
      </c>
    </row>
    <row r="415">
      <c r="A415" s="1" t="n">
        <v>43483.20888784722</v>
      </c>
      <c r="B415" t="n">
        <v>12.897</v>
      </c>
      <c r="C415">
        <f>B415/100</f>
        <v/>
      </c>
    </row>
    <row r="416">
      <c r="A416" s="1" t="n">
        <v>43483.25055596065</v>
      </c>
      <c r="B416" t="n">
        <v>0</v>
      </c>
      <c r="C416">
        <f>B416/100</f>
        <v/>
      </c>
    </row>
    <row r="417">
      <c r="A417" s="1" t="n">
        <v>43483.29222407407</v>
      </c>
      <c r="B417" t="n">
        <v>0</v>
      </c>
      <c r="C417">
        <f>B417/100</f>
        <v/>
      </c>
    </row>
    <row r="418">
      <c r="A418" s="1" t="n">
        <v>43483.3338921875</v>
      </c>
      <c r="B418" t="n">
        <v>0</v>
      </c>
      <c r="C418">
        <f>B418/100</f>
        <v/>
      </c>
    </row>
    <row r="419">
      <c r="A419" s="1" t="n">
        <v>43483.37556030093</v>
      </c>
      <c r="B419" t="n">
        <v>0</v>
      </c>
      <c r="C419">
        <f>B419/100</f>
        <v/>
      </c>
    </row>
    <row r="420">
      <c r="A420" s="1" t="n">
        <v>43483.41722841435</v>
      </c>
      <c r="B420" t="n">
        <v>0</v>
      </c>
      <c r="C420">
        <f>B420/100</f>
        <v/>
      </c>
    </row>
    <row r="421">
      <c r="A421" s="1" t="n">
        <v>43483.45889652778</v>
      </c>
      <c r="B421" t="n">
        <v>0</v>
      </c>
      <c r="C421">
        <f>B421/100</f>
        <v/>
      </c>
    </row>
    <row r="422">
      <c r="A422" s="1" t="n">
        <v>43483.5005646412</v>
      </c>
      <c r="B422" t="n">
        <v>0</v>
      </c>
      <c r="C422">
        <f>B422/100</f>
        <v/>
      </c>
    </row>
    <row r="423">
      <c r="A423" s="1" t="n">
        <v>43483.54223275463</v>
      </c>
      <c r="B423" t="n">
        <v>0</v>
      </c>
      <c r="C423">
        <f>B423/100</f>
        <v/>
      </c>
    </row>
    <row r="424">
      <c r="A424" s="1" t="n">
        <v>43483.58390086806</v>
      </c>
      <c r="B424" t="n">
        <v>0</v>
      </c>
      <c r="C424">
        <f>B424/100</f>
        <v/>
      </c>
    </row>
    <row r="425">
      <c r="A425" s="1" t="n">
        <v>43483.62556898148</v>
      </c>
      <c r="B425" t="n">
        <v>0</v>
      </c>
      <c r="C425">
        <f>B425/100</f>
        <v/>
      </c>
    </row>
    <row r="426">
      <c r="A426" s="1" t="n">
        <v>43483.66723709491</v>
      </c>
      <c r="B426" t="n">
        <v>0</v>
      </c>
      <c r="C426">
        <f>B426/100</f>
        <v/>
      </c>
    </row>
    <row r="427">
      <c r="A427" s="1" t="n">
        <v>43483.70890520833</v>
      </c>
      <c r="B427" t="n">
        <v>0</v>
      </c>
      <c r="C427">
        <f>B427/100</f>
        <v/>
      </c>
    </row>
    <row r="428">
      <c r="A428" s="1" t="n">
        <v>43483.75057332176</v>
      </c>
      <c r="B428" t="n">
        <v>0</v>
      </c>
      <c r="C428">
        <f>B428/100</f>
        <v/>
      </c>
    </row>
    <row r="429">
      <c r="A429" s="1" t="n">
        <v>43483.79224143519</v>
      </c>
      <c r="B429" t="n">
        <v>8.611000000000001</v>
      </c>
      <c r="C429">
        <f>B429/100</f>
        <v/>
      </c>
    </row>
    <row r="430">
      <c r="A430" s="1" t="n">
        <v>43483.83390954861</v>
      </c>
      <c r="B430" t="n">
        <v>24.755</v>
      </c>
      <c r="C430">
        <f>B430/100</f>
        <v/>
      </c>
    </row>
    <row r="431">
      <c r="A431" s="1" t="n">
        <v>43483.87557766204</v>
      </c>
      <c r="B431" t="n">
        <v>40.592</v>
      </c>
      <c r="C431">
        <f>B431/100</f>
        <v/>
      </c>
    </row>
    <row r="432">
      <c r="A432" s="1" t="n">
        <v>43483.91724577546</v>
      </c>
      <c r="B432" t="n">
        <v>51.372</v>
      </c>
      <c r="C432">
        <f>B432/100</f>
        <v/>
      </c>
    </row>
    <row r="433">
      <c r="A433" s="1" t="n">
        <v>43483.95891388889</v>
      </c>
      <c r="B433" t="n">
        <v>67.146</v>
      </c>
      <c r="C433">
        <f>B433/100</f>
        <v/>
      </c>
    </row>
    <row r="434">
      <c r="A434" s="1" t="n">
        <v>43484.00058200231</v>
      </c>
      <c r="B434" t="n">
        <v>72.16800000000001</v>
      </c>
      <c r="C434">
        <f>B434/100</f>
        <v/>
      </c>
    </row>
    <row r="435">
      <c r="A435" s="1" t="n">
        <v>43484.04225011574</v>
      </c>
      <c r="B435" t="n">
        <v>74.518</v>
      </c>
      <c r="C435">
        <f>B435/100</f>
        <v/>
      </c>
    </row>
    <row r="436">
      <c r="A436" s="1" t="n">
        <v>43484.08391822917</v>
      </c>
      <c r="B436" t="n">
        <v>67.913</v>
      </c>
      <c r="C436">
        <f>B436/100</f>
        <v/>
      </c>
    </row>
    <row r="437">
      <c r="A437" s="1" t="n">
        <v>43484.12558634259</v>
      </c>
      <c r="B437" t="n">
        <v>57.848</v>
      </c>
      <c r="C437">
        <f>B437/100</f>
        <v/>
      </c>
    </row>
    <row r="438">
      <c r="A438" s="1" t="n">
        <v>43484.16725445602</v>
      </c>
      <c r="B438" t="n">
        <v>38.811</v>
      </c>
      <c r="C438">
        <f>B438/100</f>
        <v/>
      </c>
    </row>
    <row r="439">
      <c r="A439" s="1" t="n">
        <v>43484.20892256944</v>
      </c>
      <c r="B439" t="n">
        <v>6.376</v>
      </c>
      <c r="C439">
        <f>B439/100</f>
        <v/>
      </c>
    </row>
    <row r="440">
      <c r="A440" s="1" t="n">
        <v>43484.25059068287</v>
      </c>
      <c r="B440" t="n">
        <v>0</v>
      </c>
      <c r="C440">
        <f>B440/100</f>
        <v/>
      </c>
    </row>
    <row r="441">
      <c r="A441" s="1" t="n">
        <v>43484.2922587963</v>
      </c>
      <c r="B441" t="n">
        <v>0</v>
      </c>
      <c r="C441">
        <f>B441/100</f>
        <v/>
      </c>
    </row>
    <row r="442">
      <c r="A442" s="1" t="n">
        <v>43484.33392690972</v>
      </c>
      <c r="B442" t="n">
        <v>0</v>
      </c>
      <c r="C442">
        <f>B442/100</f>
        <v/>
      </c>
    </row>
    <row r="443">
      <c r="A443" s="1" t="n">
        <v>43484.37559502315</v>
      </c>
      <c r="B443" t="n">
        <v>0</v>
      </c>
      <c r="C443">
        <f>B443/100</f>
        <v/>
      </c>
    </row>
    <row r="444">
      <c r="A444" s="1" t="n">
        <v>43484.41726313657</v>
      </c>
      <c r="B444" t="n">
        <v>0</v>
      </c>
      <c r="C444">
        <f>B444/100</f>
        <v/>
      </c>
    </row>
    <row r="445">
      <c r="A445" s="1" t="n">
        <v>43484.45893125</v>
      </c>
      <c r="B445" t="n">
        <v>0</v>
      </c>
      <c r="C445">
        <f>B445/100</f>
        <v/>
      </c>
    </row>
    <row r="446">
      <c r="A446" s="1" t="n">
        <v>43484.50059936343</v>
      </c>
      <c r="B446" t="n">
        <v>0</v>
      </c>
      <c r="C446">
        <f>B446/100</f>
        <v/>
      </c>
    </row>
    <row r="447">
      <c r="A447" s="1" t="n">
        <v>43484.54226747685</v>
      </c>
      <c r="B447" t="n">
        <v>0</v>
      </c>
      <c r="C447">
        <f>B447/100</f>
        <v/>
      </c>
    </row>
    <row r="448">
      <c r="A448" s="1" t="n">
        <v>43484.58393559028</v>
      </c>
      <c r="B448" t="n">
        <v>0</v>
      </c>
      <c r="C448">
        <f>B448/100</f>
        <v/>
      </c>
    </row>
    <row r="449">
      <c r="A449" s="1" t="n">
        <v>43484.6256037037</v>
      </c>
      <c r="B449" t="n">
        <v>0</v>
      </c>
      <c r="C449">
        <f>B449/100</f>
        <v/>
      </c>
    </row>
    <row r="450">
      <c r="A450" s="1" t="n">
        <v>43484.66727181713</v>
      </c>
      <c r="B450" t="n">
        <v>0</v>
      </c>
      <c r="C450">
        <f>B450/100</f>
        <v/>
      </c>
    </row>
    <row r="451">
      <c r="A451" s="1" t="n">
        <v>43484.70893993056</v>
      </c>
      <c r="B451" t="n">
        <v>0</v>
      </c>
      <c r="C451">
        <f>B451/100</f>
        <v/>
      </c>
    </row>
    <row r="452">
      <c r="A452" s="1" t="n">
        <v>43484.75060804398</v>
      </c>
      <c r="B452" t="n">
        <v>0</v>
      </c>
      <c r="C452">
        <f>B452/100</f>
        <v/>
      </c>
    </row>
    <row r="453">
      <c r="A453" s="1" t="n">
        <v>43484.79227615741</v>
      </c>
      <c r="B453" t="n">
        <v>6.609</v>
      </c>
      <c r="C453">
        <f>B453/100</f>
        <v/>
      </c>
    </row>
    <row r="454">
      <c r="A454" s="1" t="n">
        <v>43484.83394427083</v>
      </c>
      <c r="B454" t="n">
        <v>14.502</v>
      </c>
      <c r="C454">
        <f>B454/100</f>
        <v/>
      </c>
    </row>
    <row r="455">
      <c r="A455" s="1" t="n">
        <v>43484.87561238426</v>
      </c>
      <c r="B455" t="n">
        <v>29.039</v>
      </c>
      <c r="C455">
        <f>B455/100</f>
        <v/>
      </c>
    </row>
    <row r="456">
      <c r="A456" s="1" t="n">
        <v>43484.91728049768</v>
      </c>
      <c r="B456" t="n">
        <v>36.431</v>
      </c>
      <c r="C456">
        <f>B456/100</f>
        <v/>
      </c>
    </row>
    <row r="457">
      <c r="A457" s="1" t="n">
        <v>43484.95894861111</v>
      </c>
      <c r="B457" t="n">
        <v>49.382</v>
      </c>
      <c r="C457">
        <f>B457/100</f>
        <v/>
      </c>
    </row>
    <row r="458">
      <c r="A458" s="1" t="n">
        <v>43485.00061672454</v>
      </c>
      <c r="B458" t="n">
        <v>44.719</v>
      </c>
      <c r="C458">
        <f>B458/100</f>
        <v/>
      </c>
    </row>
    <row r="459">
      <c r="A459" s="1" t="n">
        <v>43485.04228483796</v>
      </c>
      <c r="B459" t="n">
        <v>39.637</v>
      </c>
      <c r="C459">
        <f>B459/100</f>
        <v/>
      </c>
    </row>
    <row r="460">
      <c r="A460" s="1" t="n">
        <v>43485.08395295139</v>
      </c>
      <c r="B460" t="n">
        <v>38.734</v>
      </c>
      <c r="C460">
        <f>B460/100</f>
        <v/>
      </c>
    </row>
    <row r="461">
      <c r="A461" s="1" t="n">
        <v>43485.12562106481</v>
      </c>
      <c r="B461" t="n">
        <v>33.098</v>
      </c>
      <c r="C461">
        <f>B461/100</f>
        <v/>
      </c>
    </row>
    <row r="462">
      <c r="A462" s="1" t="n">
        <v>43485.16728917824</v>
      </c>
      <c r="B462" t="n">
        <v>22.647</v>
      </c>
      <c r="C462">
        <f>B462/100</f>
        <v/>
      </c>
    </row>
    <row r="463">
      <c r="A463" s="1" t="n">
        <v>43485.20895729167</v>
      </c>
      <c r="B463" t="n">
        <v>11.589</v>
      </c>
      <c r="C463">
        <f>B463/100</f>
        <v/>
      </c>
    </row>
    <row r="464">
      <c r="A464" s="1" t="n">
        <v>43485.25062540509</v>
      </c>
      <c r="B464" t="n">
        <v>0</v>
      </c>
      <c r="C464">
        <f>B464/100</f>
        <v/>
      </c>
    </row>
    <row r="465">
      <c r="A465" s="1" t="n">
        <v>43485.29229351852</v>
      </c>
      <c r="B465" t="n">
        <v>0</v>
      </c>
      <c r="C465">
        <f>B465/100</f>
        <v/>
      </c>
    </row>
    <row r="466">
      <c r="A466" s="1" t="n">
        <v>43485.33396163194</v>
      </c>
      <c r="B466" t="n">
        <v>0</v>
      </c>
      <c r="C466">
        <f>B466/100</f>
        <v/>
      </c>
    </row>
    <row r="467">
      <c r="A467" s="1" t="n">
        <v>43485.37562974537</v>
      </c>
      <c r="B467" t="n">
        <v>0</v>
      </c>
      <c r="C467">
        <f>B467/100</f>
        <v/>
      </c>
    </row>
    <row r="468">
      <c r="A468" s="1" t="n">
        <v>43485.4172978588</v>
      </c>
      <c r="B468" t="n">
        <v>0</v>
      </c>
      <c r="C468">
        <f>B468/100</f>
        <v/>
      </c>
    </row>
    <row r="469">
      <c r="A469" s="1" t="n">
        <v>43485.45896585648</v>
      </c>
      <c r="B469" t="n">
        <v>0</v>
      </c>
      <c r="C469">
        <f>B469/100</f>
        <v/>
      </c>
    </row>
    <row r="470">
      <c r="A470" s="1" t="n">
        <v>43485.50063391204</v>
      </c>
      <c r="B470" t="n">
        <v>0</v>
      </c>
      <c r="C470">
        <f>B470/100</f>
        <v/>
      </c>
    </row>
    <row r="471">
      <c r="A471" s="1" t="n">
        <v>43485.54230196759</v>
      </c>
      <c r="B471" t="n">
        <v>0</v>
      </c>
      <c r="C471">
        <f>B471/100</f>
        <v/>
      </c>
    </row>
    <row r="472">
      <c r="A472" s="1" t="n">
        <v>43485.58397002315</v>
      </c>
      <c r="B472" t="n">
        <v>0</v>
      </c>
      <c r="C472">
        <f>B472/100</f>
        <v/>
      </c>
    </row>
    <row r="473">
      <c r="A473" s="1" t="n">
        <v>43485.6256380787</v>
      </c>
      <c r="B473" t="n">
        <v>0</v>
      </c>
      <c r="C473">
        <f>B473/100</f>
        <v/>
      </c>
    </row>
    <row r="474">
      <c r="A474" s="1" t="n">
        <v>43485.66730613426</v>
      </c>
      <c r="B474" t="n">
        <v>0</v>
      </c>
      <c r="C474">
        <f>B474/100</f>
        <v/>
      </c>
    </row>
    <row r="475">
      <c r="A475" s="1" t="n">
        <v>43485.70897418982</v>
      </c>
      <c r="B475" t="n">
        <v>0</v>
      </c>
      <c r="C475">
        <f>B475/100</f>
        <v/>
      </c>
    </row>
    <row r="476">
      <c r="A476" s="1" t="n">
        <v>43485.75064224537</v>
      </c>
      <c r="B476" t="n">
        <v>0</v>
      </c>
      <c r="C476">
        <f>B476/100</f>
        <v/>
      </c>
    </row>
    <row r="477">
      <c r="A477" s="1" t="n">
        <v>43485.79231030092</v>
      </c>
      <c r="B477" t="n">
        <v>7.085</v>
      </c>
      <c r="C477">
        <f>B477/100</f>
        <v/>
      </c>
    </row>
    <row r="478">
      <c r="A478" s="1" t="n">
        <v>43485.83397835648</v>
      </c>
      <c r="B478" t="n">
        <v>23.376</v>
      </c>
      <c r="C478">
        <f>B478/100</f>
        <v/>
      </c>
    </row>
    <row r="479">
      <c r="A479" s="1" t="n">
        <v>43485.87564641204</v>
      </c>
      <c r="B479" t="n">
        <v>38.544</v>
      </c>
      <c r="C479">
        <f>B479/100</f>
        <v/>
      </c>
    </row>
    <row r="480">
      <c r="A480" s="1" t="n">
        <v>43485.9173144676</v>
      </c>
      <c r="B480" t="n">
        <v>46.501</v>
      </c>
      <c r="C480">
        <f>B480/100</f>
        <v/>
      </c>
    </row>
    <row r="481">
      <c r="A481" s="1" t="n">
        <v>43485.95898252315</v>
      </c>
      <c r="B481" t="n">
        <v>54.776</v>
      </c>
      <c r="C481">
        <f>B481/100</f>
        <v/>
      </c>
    </row>
    <row r="482">
      <c r="A482" s="1" t="n">
        <v>43486.0006505787</v>
      </c>
      <c r="B482" t="n">
        <v>53.414</v>
      </c>
      <c r="C482">
        <f>B482/100</f>
        <v/>
      </c>
    </row>
    <row r="483">
      <c r="A483" s="1" t="n">
        <v>43486.04231863426</v>
      </c>
      <c r="B483" t="n">
        <v>58.404</v>
      </c>
      <c r="C483">
        <f>B483/100</f>
        <v/>
      </c>
    </row>
    <row r="484">
      <c r="A484" s="1" t="n">
        <v>43486.08398668982</v>
      </c>
      <c r="B484" t="n">
        <v>42.653</v>
      </c>
      <c r="C484">
        <f>B484/100</f>
        <v/>
      </c>
    </row>
    <row r="485">
      <c r="A485" s="1" t="n">
        <v>43486.12565474537</v>
      </c>
      <c r="B485" t="n">
        <v>37.192</v>
      </c>
      <c r="C485">
        <f>B485/100</f>
        <v/>
      </c>
    </row>
    <row r="486">
      <c r="A486" s="1" t="n">
        <v>43486.16732280092</v>
      </c>
      <c r="B486" t="n">
        <v>27.659</v>
      </c>
      <c r="C486">
        <f>B486/100</f>
        <v/>
      </c>
    </row>
    <row r="487">
      <c r="A487" s="1" t="n">
        <v>43486.20899085648</v>
      </c>
      <c r="B487" t="n">
        <v>9.353999999999999</v>
      </c>
      <c r="C487">
        <f>B487/100</f>
        <v/>
      </c>
    </row>
    <row r="488">
      <c r="A488" s="1" t="n">
        <v>43486.25065891204</v>
      </c>
      <c r="B488" t="n">
        <v>0</v>
      </c>
      <c r="C488">
        <f>B488/100</f>
        <v/>
      </c>
    </row>
    <row r="489">
      <c r="A489" s="1" t="n">
        <v>43486.2923269676</v>
      </c>
      <c r="B489" t="n">
        <v>0</v>
      </c>
      <c r="C489">
        <f>B489/100</f>
        <v/>
      </c>
    </row>
    <row r="490">
      <c r="A490" s="1" t="n">
        <v>43486.33399502315</v>
      </c>
      <c r="B490" t="n">
        <v>0</v>
      </c>
      <c r="C490">
        <f>B490/100</f>
        <v/>
      </c>
    </row>
    <row r="491">
      <c r="A491" s="1" t="n">
        <v>43486.3756630787</v>
      </c>
      <c r="B491" t="n">
        <v>0</v>
      </c>
      <c r="C491">
        <f>B491/100</f>
        <v/>
      </c>
    </row>
    <row r="492">
      <c r="A492" s="1" t="n">
        <v>43486.41733113426</v>
      </c>
      <c r="B492" t="n">
        <v>0</v>
      </c>
      <c r="C492">
        <f>B492/100</f>
        <v/>
      </c>
    </row>
    <row r="493">
      <c r="A493" s="1" t="n">
        <v>43486.45899918982</v>
      </c>
      <c r="B493" t="n">
        <v>0</v>
      </c>
      <c r="C493">
        <f>B493/100</f>
        <v/>
      </c>
    </row>
    <row r="494">
      <c r="A494" s="1" t="n">
        <v>43486.50066724537</v>
      </c>
      <c r="B494" t="n">
        <v>0</v>
      </c>
      <c r="C494">
        <f>B494/100</f>
        <v/>
      </c>
    </row>
    <row r="495">
      <c r="A495" s="1" t="n">
        <v>43486.54233530092</v>
      </c>
      <c r="B495" t="n">
        <v>0</v>
      </c>
      <c r="C495">
        <f>B495/100</f>
        <v/>
      </c>
    </row>
    <row r="496">
      <c r="A496" s="1" t="n">
        <v>43486.58400335648</v>
      </c>
      <c r="B496" t="n">
        <v>0</v>
      </c>
      <c r="C496">
        <f>B496/100</f>
        <v/>
      </c>
    </row>
    <row r="497">
      <c r="A497" s="1" t="n">
        <v>43486.62567141204</v>
      </c>
      <c r="B497" t="n">
        <v>0</v>
      </c>
      <c r="C497">
        <f>B497/100</f>
        <v/>
      </c>
    </row>
    <row r="498">
      <c r="A498" s="1" t="n">
        <v>43486.66733946759</v>
      </c>
      <c r="B498" t="n">
        <v>0</v>
      </c>
      <c r="C498">
        <f>B498/100</f>
        <v/>
      </c>
    </row>
    <row r="499">
      <c r="A499" s="1" t="n">
        <v>43486.70900752315</v>
      </c>
      <c r="B499" t="n">
        <v>0</v>
      </c>
      <c r="C499">
        <f>B499/100</f>
        <v/>
      </c>
    </row>
    <row r="500">
      <c r="A500" s="1" t="n">
        <v>43486.7506755787</v>
      </c>
      <c r="B500" t="n">
        <v>0</v>
      </c>
      <c r="C500">
        <f>B500/100</f>
        <v/>
      </c>
    </row>
    <row r="501">
      <c r="A501" s="1" t="n">
        <v>43486.79234363426</v>
      </c>
      <c r="B501" t="n">
        <v>6.086</v>
      </c>
      <c r="C501">
        <f>B501/100</f>
        <v/>
      </c>
    </row>
    <row r="502">
      <c r="A502" s="1" t="n">
        <v>43486.83401168982</v>
      </c>
      <c r="B502" t="n">
        <v>18.927</v>
      </c>
      <c r="C502">
        <f>B502/100</f>
        <v/>
      </c>
    </row>
    <row r="503">
      <c r="A503" s="1" t="n">
        <v>43486.87567974537</v>
      </c>
      <c r="B503" t="n">
        <v>33.703</v>
      </c>
      <c r="C503">
        <f>B503/100</f>
        <v/>
      </c>
    </row>
    <row r="504">
      <c r="A504" s="1" t="n">
        <v>43486.91734780093</v>
      </c>
      <c r="B504" t="n">
        <v>52.271</v>
      </c>
      <c r="C504">
        <f>B504/100</f>
        <v/>
      </c>
    </row>
    <row r="505">
      <c r="A505" s="1" t="n">
        <v>43486.95901585648</v>
      </c>
      <c r="B505" t="n">
        <v>63.706</v>
      </c>
      <c r="C505">
        <f>B505/100</f>
        <v/>
      </c>
    </row>
    <row r="506">
      <c r="A506" s="1" t="n">
        <v>43487.00068391204</v>
      </c>
      <c r="B506" t="n">
        <v>71.11799999999999</v>
      </c>
      <c r="C506">
        <f>B506/100</f>
        <v/>
      </c>
    </row>
    <row r="507">
      <c r="A507" s="1" t="n">
        <v>43487.04235196759</v>
      </c>
      <c r="B507" t="n">
        <v>68.301</v>
      </c>
      <c r="C507">
        <f>B507/100</f>
        <v/>
      </c>
    </row>
    <row r="508">
      <c r="A508" s="1" t="n">
        <v>43487.08402002315</v>
      </c>
      <c r="B508" t="n">
        <v>65.806</v>
      </c>
      <c r="C508">
        <f>B508/100</f>
        <v/>
      </c>
    </row>
    <row r="509">
      <c r="A509" s="1" t="n">
        <v>43487.1256880787</v>
      </c>
      <c r="B509" t="n">
        <v>56.057</v>
      </c>
      <c r="C509">
        <f>B509/100</f>
        <v/>
      </c>
    </row>
    <row r="510">
      <c r="A510" s="1" t="n">
        <v>43487.16666666666</v>
      </c>
      <c r="B510" t="n">
        <v>36.951</v>
      </c>
      <c r="C510">
        <f>B510/100</f>
        <v/>
      </c>
    </row>
    <row r="511">
      <c r="A511" s="1" t="n">
        <v>43487.20833333334</v>
      </c>
      <c r="B511" t="n">
        <v>7.14</v>
      </c>
      <c r="C511">
        <f>B511/100</f>
        <v/>
      </c>
    </row>
    <row r="512">
      <c r="A512" s="1" t="n">
        <v>43487.25000005787</v>
      </c>
      <c r="B512" t="n">
        <v>0</v>
      </c>
      <c r="C512">
        <f>B512/100</f>
        <v/>
      </c>
    </row>
    <row r="513">
      <c r="A513" s="1" t="n">
        <v>43487.29166678241</v>
      </c>
      <c r="B513" t="n">
        <v>0</v>
      </c>
      <c r="C513">
        <f>B513/100</f>
        <v/>
      </c>
    </row>
    <row r="514">
      <c r="A514" s="1" t="n">
        <v>43487.33333350695</v>
      </c>
      <c r="B514" t="n">
        <v>0</v>
      </c>
      <c r="C514">
        <f>B514/100</f>
        <v/>
      </c>
    </row>
    <row r="515">
      <c r="A515" s="1" t="n">
        <v>43487.37500023148</v>
      </c>
      <c r="B515" t="n">
        <v>0</v>
      </c>
      <c r="C515">
        <f>B515/100</f>
        <v/>
      </c>
    </row>
    <row r="516">
      <c r="A516" s="1" t="n">
        <v>43487.41666695602</v>
      </c>
      <c r="B516" t="n">
        <v>0</v>
      </c>
      <c r="C516">
        <f>B516/100</f>
        <v/>
      </c>
    </row>
    <row r="517">
      <c r="A517" s="1" t="n">
        <v>43487.45833368056</v>
      </c>
      <c r="B517" t="n">
        <v>0</v>
      </c>
      <c r="C517">
        <f>B517/100</f>
        <v/>
      </c>
    </row>
    <row r="518">
      <c r="A518" s="1" t="n">
        <v>43487.5000004051</v>
      </c>
      <c r="B518" t="n">
        <v>0</v>
      </c>
      <c r="C518">
        <f>B518/100</f>
        <v/>
      </c>
    </row>
    <row r="519">
      <c r="A519" s="1" t="n">
        <v>43487.54166712963</v>
      </c>
      <c r="B519" t="n">
        <v>0</v>
      </c>
      <c r="C519">
        <f>B519/100</f>
        <v/>
      </c>
    </row>
    <row r="520">
      <c r="A520" s="1" t="n">
        <v>43487.58333385416</v>
      </c>
      <c r="B520" t="n">
        <v>0</v>
      </c>
      <c r="C520">
        <f>B520/100</f>
        <v/>
      </c>
    </row>
    <row r="521">
      <c r="A521" s="1" t="n">
        <v>43487.6250005787</v>
      </c>
      <c r="B521" t="n">
        <v>0</v>
      </c>
      <c r="C521">
        <f>B521/100</f>
        <v/>
      </c>
    </row>
    <row r="522">
      <c r="A522" s="1" t="n">
        <v>43487.66666730324</v>
      </c>
      <c r="B522" t="n">
        <v>0</v>
      </c>
      <c r="C522">
        <f>B522/100</f>
        <v/>
      </c>
    </row>
    <row r="523">
      <c r="A523" s="1" t="n">
        <v>43487.70833402777</v>
      </c>
      <c r="B523" t="n">
        <v>0</v>
      </c>
      <c r="C523">
        <f>B523/100</f>
        <v/>
      </c>
    </row>
    <row r="524">
      <c r="A524" s="1" t="n">
        <v>43487.75000075231</v>
      </c>
      <c r="B524" t="n">
        <v>0</v>
      </c>
      <c r="C524">
        <f>B524/100</f>
        <v/>
      </c>
    </row>
    <row r="525">
      <c r="A525" s="1" t="n">
        <v>43487.79166747685</v>
      </c>
      <c r="B525" t="n">
        <v>7.169</v>
      </c>
      <c r="C525">
        <f>B525/100</f>
        <v/>
      </c>
    </row>
    <row r="526">
      <c r="A526" s="1" t="n">
        <v>43487.83333420139</v>
      </c>
      <c r="B526" t="n">
        <v>24.656</v>
      </c>
      <c r="C526">
        <f>B526/100</f>
        <v/>
      </c>
    </row>
    <row r="527">
      <c r="A527" s="1" t="n">
        <v>43487.87500092592</v>
      </c>
      <c r="B527" t="n">
        <v>40.526</v>
      </c>
      <c r="C527">
        <f>B527/100</f>
        <v/>
      </c>
    </row>
    <row r="528">
      <c r="A528" s="1" t="n">
        <v>43487.91666765046</v>
      </c>
      <c r="B528" t="n">
        <v>51.023</v>
      </c>
      <c r="C528">
        <f>B528/100</f>
        <v/>
      </c>
    </row>
    <row r="529">
      <c r="A529" s="1" t="n">
        <v>43487.958334375</v>
      </c>
      <c r="B529" t="n">
        <v>56.679</v>
      </c>
      <c r="C529">
        <f>B529/100</f>
        <v/>
      </c>
    </row>
    <row r="530">
      <c r="A530" s="1" t="n">
        <v>43488.00000109954</v>
      </c>
      <c r="B530" t="n">
        <v>66.318</v>
      </c>
      <c r="C530">
        <f>B530/100</f>
        <v/>
      </c>
    </row>
    <row r="531">
      <c r="A531" s="1" t="n">
        <v>43488.04166782407</v>
      </c>
      <c r="B531" t="n">
        <v>61.527</v>
      </c>
      <c r="C531">
        <f>B531/100</f>
        <v/>
      </c>
    </row>
    <row r="532">
      <c r="A532" s="1" t="n">
        <v>43488.08333454861</v>
      </c>
      <c r="B532" t="n">
        <v>50.18</v>
      </c>
      <c r="C532">
        <f>B532/100</f>
        <v/>
      </c>
    </row>
    <row r="533">
      <c r="A533" s="1" t="n">
        <v>43488.12500127315</v>
      </c>
      <c r="B533" t="n">
        <v>47.054</v>
      </c>
      <c r="C533">
        <f>B533/100</f>
        <v/>
      </c>
    </row>
    <row r="534">
      <c r="A534" s="1" t="n">
        <v>43488.16666799768</v>
      </c>
      <c r="B534" t="n">
        <v>39.164</v>
      </c>
      <c r="C534">
        <f>B534/100</f>
        <v/>
      </c>
    </row>
    <row r="535">
      <c r="A535" s="1" t="n">
        <v>43488.20833472222</v>
      </c>
      <c r="B535" t="n">
        <v>6.745</v>
      </c>
      <c r="C535">
        <f>B535/100</f>
        <v/>
      </c>
    </row>
    <row r="536">
      <c r="A536" s="1" t="n">
        <v>43488.25000144676</v>
      </c>
      <c r="B536" t="n">
        <v>0</v>
      </c>
      <c r="C536">
        <f>B536/100</f>
        <v/>
      </c>
    </row>
    <row r="537">
      <c r="A537" s="1" t="n">
        <v>43488.2916681713</v>
      </c>
      <c r="B537" t="n">
        <v>0</v>
      </c>
      <c r="C537">
        <f>B537/100</f>
        <v/>
      </c>
    </row>
    <row r="538">
      <c r="A538" s="1" t="n">
        <v>43488.33333489583</v>
      </c>
      <c r="B538" t="n">
        <v>0</v>
      </c>
      <c r="C538">
        <f>B538/100</f>
        <v/>
      </c>
    </row>
    <row r="539">
      <c r="A539" s="1" t="n">
        <v>43488.37500162037</v>
      </c>
      <c r="B539" t="n">
        <v>0</v>
      </c>
      <c r="C539">
        <f>B539/100</f>
        <v/>
      </c>
    </row>
    <row r="540">
      <c r="A540" s="1" t="n">
        <v>43488.41666834491</v>
      </c>
      <c r="B540" t="n">
        <v>0</v>
      </c>
      <c r="C540">
        <f>B540/100</f>
        <v/>
      </c>
    </row>
    <row r="541">
      <c r="A541" s="1" t="n">
        <v>43488.45833506944</v>
      </c>
      <c r="B541" t="n">
        <v>0</v>
      </c>
      <c r="C541">
        <f>B541/100</f>
        <v/>
      </c>
    </row>
    <row r="542">
      <c r="A542" s="1" t="n">
        <v>43488.50000179398</v>
      </c>
      <c r="B542" t="n">
        <v>0</v>
      </c>
      <c r="C542">
        <f>B542/100</f>
        <v/>
      </c>
    </row>
    <row r="543">
      <c r="A543" s="1" t="n">
        <v>43488.54166851852</v>
      </c>
      <c r="B543" t="n">
        <v>0</v>
      </c>
      <c r="C543">
        <f>B543/100</f>
        <v/>
      </c>
    </row>
    <row r="544">
      <c r="A544" s="1" t="n">
        <v>43488.58333524306</v>
      </c>
      <c r="B544" t="n">
        <v>0</v>
      </c>
      <c r="C544">
        <f>B544/100</f>
        <v/>
      </c>
    </row>
    <row r="545">
      <c r="A545" s="1" t="n">
        <v>43488.62500196759</v>
      </c>
      <c r="B545" t="n">
        <v>0</v>
      </c>
      <c r="C545">
        <f>B545/100</f>
        <v/>
      </c>
    </row>
    <row r="546">
      <c r="A546" s="1" t="n">
        <v>43488.66666869213</v>
      </c>
      <c r="B546" t="n">
        <v>0</v>
      </c>
      <c r="C546">
        <f>B546/100</f>
        <v/>
      </c>
    </row>
    <row r="547">
      <c r="A547" s="1" t="n">
        <v>43488.70833541667</v>
      </c>
      <c r="B547" t="n">
        <v>0</v>
      </c>
      <c r="C547">
        <f>B547/100</f>
        <v/>
      </c>
    </row>
    <row r="548">
      <c r="A548" s="1" t="n">
        <v>43488.75000214121</v>
      </c>
      <c r="B548" t="n">
        <v>0</v>
      </c>
      <c r="C548">
        <f>B548/100</f>
        <v/>
      </c>
    </row>
    <row r="549">
      <c r="A549" s="1" t="n">
        <v>43488.79166886574</v>
      </c>
      <c r="B549" t="n">
        <v>3.834</v>
      </c>
      <c r="C549">
        <f>B549/100</f>
        <v/>
      </c>
    </row>
    <row r="550">
      <c r="A550" s="1" t="n">
        <v>43488.83333559028</v>
      </c>
      <c r="B550" t="n">
        <v>17.41</v>
      </c>
      <c r="C550">
        <f>B550/100</f>
        <v/>
      </c>
    </row>
    <row r="551">
      <c r="A551" s="1" t="n">
        <v>43488.87500231482</v>
      </c>
      <c r="B551" t="n">
        <v>32.67</v>
      </c>
      <c r="C551">
        <f>B551/100</f>
        <v/>
      </c>
    </row>
    <row r="552">
      <c r="A552" s="1" t="n">
        <v>43488.91666903935</v>
      </c>
      <c r="B552" t="n">
        <v>48.391</v>
      </c>
      <c r="C552">
        <f>B552/100</f>
        <v/>
      </c>
    </row>
    <row r="553">
      <c r="A553" s="1" t="n">
        <v>43488.95833576389</v>
      </c>
      <c r="B553" t="n">
        <v>47.705</v>
      </c>
      <c r="C553">
        <f>B553/100</f>
        <v/>
      </c>
    </row>
    <row r="554">
      <c r="A554" s="1" t="n">
        <v>43489.00000248843</v>
      </c>
      <c r="B554" t="n">
        <v>61.706</v>
      </c>
      <c r="C554">
        <f>B554/100</f>
        <v/>
      </c>
    </row>
    <row r="555">
      <c r="A555" s="1" t="n">
        <v>43489.04166921297</v>
      </c>
      <c r="B555" t="n">
        <v>64.934</v>
      </c>
      <c r="C555">
        <f>B555/100</f>
        <v/>
      </c>
    </row>
    <row r="556">
      <c r="A556" s="1" t="n">
        <v>43489.0833359375</v>
      </c>
      <c r="B556" t="n">
        <v>59.022</v>
      </c>
      <c r="C556">
        <f>B556/100</f>
        <v/>
      </c>
    </row>
    <row r="557">
      <c r="A557" s="1" t="n">
        <v>43489.12500266204</v>
      </c>
      <c r="B557" t="n">
        <v>51.952</v>
      </c>
      <c r="C557">
        <f>B557/100</f>
        <v/>
      </c>
    </row>
    <row r="558">
      <c r="A558" s="1" t="n">
        <v>43489.16666938658</v>
      </c>
      <c r="B558" t="n">
        <v>32.658</v>
      </c>
      <c r="C558">
        <f>B558/100</f>
        <v/>
      </c>
    </row>
    <row r="559">
      <c r="A559" s="1" t="n">
        <v>43489.20833611111</v>
      </c>
      <c r="B559" t="n">
        <v>8.897</v>
      </c>
      <c r="C559">
        <f>B559/100</f>
        <v/>
      </c>
    </row>
    <row r="560">
      <c r="A560" s="1" t="n">
        <v>43489.25000283565</v>
      </c>
      <c r="B560" t="n">
        <v>0</v>
      </c>
      <c r="C560">
        <f>B560/100</f>
        <v/>
      </c>
    </row>
    <row r="561">
      <c r="A561" s="1" t="n">
        <v>43489.29166956018</v>
      </c>
      <c r="B561" t="n">
        <v>0</v>
      </c>
      <c r="C561">
        <f>B561/100</f>
        <v/>
      </c>
    </row>
    <row r="562">
      <c r="A562" s="1" t="n">
        <v>43489.33333628472</v>
      </c>
      <c r="B562" t="n">
        <v>0</v>
      </c>
      <c r="C562">
        <f>B562/100</f>
        <v/>
      </c>
    </row>
    <row r="563">
      <c r="A563" s="1" t="n">
        <v>43489.37500300926</v>
      </c>
      <c r="B563" t="n">
        <v>0</v>
      </c>
      <c r="C563">
        <f>B563/100</f>
        <v/>
      </c>
    </row>
    <row r="564">
      <c r="A564" s="1" t="n">
        <v>43489.41666973379</v>
      </c>
      <c r="B564" t="n">
        <v>0</v>
      </c>
      <c r="C564">
        <f>B564/100</f>
        <v/>
      </c>
    </row>
    <row r="565">
      <c r="A565" s="1" t="n">
        <v>43489.45833645833</v>
      </c>
      <c r="B565" t="n">
        <v>0</v>
      </c>
      <c r="C565">
        <f>B565/100</f>
        <v/>
      </c>
    </row>
    <row r="566">
      <c r="A566" s="1" t="n">
        <v>43489.50000318287</v>
      </c>
      <c r="B566" t="n">
        <v>0</v>
      </c>
      <c r="C566">
        <f>B566/100</f>
        <v/>
      </c>
    </row>
    <row r="567">
      <c r="A567" s="1" t="n">
        <v>43489.5416699074</v>
      </c>
      <c r="B567" t="n">
        <v>0</v>
      </c>
      <c r="C567">
        <f>B567/100</f>
        <v/>
      </c>
    </row>
    <row r="568">
      <c r="A568" s="1" t="n">
        <v>43489.58333663194</v>
      </c>
      <c r="B568" t="n">
        <v>0</v>
      </c>
      <c r="C568">
        <f>B568/100</f>
        <v/>
      </c>
    </row>
    <row r="569">
      <c r="A569" s="1" t="n">
        <v>43489.62500335648</v>
      </c>
      <c r="B569" t="n">
        <v>0</v>
      </c>
      <c r="C569">
        <f>B569/100</f>
        <v/>
      </c>
    </row>
    <row r="570">
      <c r="A570" s="1" t="n">
        <v>43489.66667008102</v>
      </c>
      <c r="B570" t="n">
        <v>0</v>
      </c>
      <c r="C570">
        <f>B570/100</f>
        <v/>
      </c>
    </row>
    <row r="571">
      <c r="A571" s="1" t="n">
        <v>43489.70833680555</v>
      </c>
      <c r="B571" t="n">
        <v>0</v>
      </c>
      <c r="C571">
        <f>B571/100</f>
        <v/>
      </c>
    </row>
    <row r="572">
      <c r="A572" s="1" t="n">
        <v>43489.75000353009</v>
      </c>
      <c r="B572" t="n">
        <v>0</v>
      </c>
      <c r="C572">
        <f>B572/100</f>
        <v/>
      </c>
    </row>
    <row r="573">
      <c r="A573" s="1" t="n">
        <v>43489.79167025463</v>
      </c>
      <c r="B573" t="n">
        <v>3.781</v>
      </c>
      <c r="C573">
        <f>B573/100</f>
        <v/>
      </c>
    </row>
    <row r="574">
      <c r="A574" s="1" t="n">
        <v>43489.83333697917</v>
      </c>
      <c r="B574" t="n">
        <v>13.257</v>
      </c>
      <c r="C574">
        <f>B574/100</f>
        <v/>
      </c>
    </row>
    <row r="575">
      <c r="A575" s="1" t="n">
        <v>43489.8750037037</v>
      </c>
      <c r="B575" t="n">
        <v>24.795</v>
      </c>
      <c r="C575">
        <f>B575/100</f>
        <v/>
      </c>
    </row>
    <row r="576">
      <c r="A576" s="1" t="n">
        <v>43489.91667042824</v>
      </c>
      <c r="B576" t="n">
        <v>35.137</v>
      </c>
      <c r="C576">
        <f>B576/100</f>
        <v/>
      </c>
    </row>
    <row r="577">
      <c r="A577" s="1" t="n">
        <v>43489.95833715278</v>
      </c>
      <c r="B577" t="n">
        <v>36.386</v>
      </c>
      <c r="C577">
        <f>B577/100</f>
        <v/>
      </c>
    </row>
    <row r="578">
      <c r="A578" s="1" t="n">
        <v>43490.00000387731</v>
      </c>
      <c r="B578" t="n">
        <v>39.863</v>
      </c>
      <c r="C578">
        <f>B578/100</f>
        <v/>
      </c>
    </row>
    <row r="579">
      <c r="A579" s="1" t="n">
        <v>43490.04167060185</v>
      </c>
      <c r="B579" t="n">
        <v>48.665</v>
      </c>
      <c r="C579">
        <f>B579/100</f>
        <v/>
      </c>
    </row>
    <row r="580">
      <c r="A580" s="1" t="n">
        <v>43490.08333732639</v>
      </c>
      <c r="B580" t="n">
        <v>38.104</v>
      </c>
      <c r="C580">
        <f>B580/100</f>
        <v/>
      </c>
    </row>
    <row r="581">
      <c r="A581" s="1" t="n">
        <v>43490.12500405093</v>
      </c>
      <c r="B581" t="n">
        <v>28.766</v>
      </c>
      <c r="C581">
        <f>B581/100</f>
        <v/>
      </c>
    </row>
    <row r="582">
      <c r="A582" s="1" t="n">
        <v>43490.16667077546</v>
      </c>
      <c r="B582" t="n">
        <v>14.418</v>
      </c>
      <c r="C582">
        <f>B582/100</f>
        <v/>
      </c>
    </row>
    <row r="583">
      <c r="A583" s="1" t="n">
        <v>43490.2083375</v>
      </c>
      <c r="B583" t="n">
        <v>7.381</v>
      </c>
      <c r="C583">
        <f>B583/100</f>
        <v/>
      </c>
    </row>
    <row r="584">
      <c r="A584" s="1" t="n">
        <v>43490.25000422454</v>
      </c>
      <c r="B584" t="n">
        <v>0</v>
      </c>
      <c r="C584">
        <f>B584/100</f>
        <v/>
      </c>
    </row>
    <row r="585">
      <c r="A585" s="1" t="n">
        <v>43490.29167094907</v>
      </c>
      <c r="B585" t="n">
        <v>0</v>
      </c>
      <c r="C585">
        <f>B585/100</f>
        <v/>
      </c>
    </row>
    <row r="586">
      <c r="A586" s="1" t="n">
        <v>43490.33333767361</v>
      </c>
      <c r="B586" t="n">
        <v>0</v>
      </c>
      <c r="C586">
        <f>B586/100</f>
        <v/>
      </c>
    </row>
    <row r="587">
      <c r="A587" s="1" t="n">
        <v>43490.37500439815</v>
      </c>
      <c r="B587" t="n">
        <v>0</v>
      </c>
      <c r="C587">
        <f>B587/100</f>
        <v/>
      </c>
    </row>
    <row r="588">
      <c r="A588" s="1" t="n">
        <v>43490.41667112269</v>
      </c>
      <c r="B588" t="n">
        <v>0</v>
      </c>
      <c r="C588">
        <f>B588/100</f>
        <v/>
      </c>
    </row>
    <row r="589">
      <c r="A589" s="1" t="n">
        <v>43490.45833784722</v>
      </c>
      <c r="B589" t="n">
        <v>0</v>
      </c>
      <c r="C589">
        <f>B589/100</f>
        <v/>
      </c>
    </row>
    <row r="590">
      <c r="A590" s="1" t="n">
        <v>43490.50000457176</v>
      </c>
      <c r="B590" t="n">
        <v>0</v>
      </c>
      <c r="C590">
        <f>B590/100</f>
        <v/>
      </c>
    </row>
    <row r="591">
      <c r="A591" s="1" t="n">
        <v>43490.5416712963</v>
      </c>
      <c r="B591" t="n">
        <v>0</v>
      </c>
      <c r="C591">
        <f>B591/100</f>
        <v/>
      </c>
    </row>
    <row r="592">
      <c r="A592" s="1" t="n">
        <v>43490.58333802084</v>
      </c>
      <c r="B592" t="n">
        <v>0</v>
      </c>
      <c r="C592">
        <f>B592/100</f>
        <v/>
      </c>
    </row>
    <row r="593">
      <c r="A593" s="1" t="n">
        <v>43490.62500474537</v>
      </c>
      <c r="B593" t="n">
        <v>0</v>
      </c>
      <c r="C593">
        <f>B593/100</f>
        <v/>
      </c>
    </row>
    <row r="594">
      <c r="A594" s="1" t="n">
        <v>43490.66667146991</v>
      </c>
      <c r="B594" t="n">
        <v>0</v>
      </c>
      <c r="C594">
        <f>B594/100</f>
        <v/>
      </c>
    </row>
    <row r="595">
      <c r="A595" s="1" t="n">
        <v>43490.70833819445</v>
      </c>
      <c r="B595" t="n">
        <v>0</v>
      </c>
      <c r="C595">
        <f>B595/100</f>
        <v/>
      </c>
    </row>
    <row r="596">
      <c r="A596" s="1" t="n">
        <v>43490.75000491898</v>
      </c>
      <c r="B596" t="n">
        <v>0</v>
      </c>
      <c r="C596">
        <f>B596/100</f>
        <v/>
      </c>
    </row>
    <row r="597">
      <c r="A597" s="1" t="n">
        <v>43490.79167164352</v>
      </c>
      <c r="B597" t="n">
        <v>4.224</v>
      </c>
      <c r="C597">
        <f>B597/100</f>
        <v/>
      </c>
    </row>
    <row r="598">
      <c r="A598" s="1" t="n">
        <v>43490.83333836806</v>
      </c>
      <c r="B598" t="n">
        <v>17.137</v>
      </c>
      <c r="C598">
        <f>B598/100</f>
        <v/>
      </c>
    </row>
    <row r="599">
      <c r="A599" s="1" t="n">
        <v>43490.8750050926</v>
      </c>
      <c r="B599" t="n">
        <v>37.505</v>
      </c>
      <c r="C599">
        <f>B599/100</f>
        <v/>
      </c>
    </row>
    <row r="600">
      <c r="A600" s="1" t="n">
        <v>43490.91667181713</v>
      </c>
      <c r="B600" t="n">
        <v>47.937</v>
      </c>
      <c r="C600">
        <f>B600/100</f>
        <v/>
      </c>
    </row>
    <row r="601">
      <c r="A601" s="1" t="n">
        <v>43490.95833854167</v>
      </c>
      <c r="B601" t="n">
        <v>61.267</v>
      </c>
      <c r="C601">
        <f>B601/100</f>
        <v/>
      </c>
    </row>
    <row r="602">
      <c r="A602" s="1" t="n">
        <v>43491.00000526621</v>
      </c>
      <c r="B602" t="n">
        <v>55.489</v>
      </c>
      <c r="C602">
        <f>B602/100</f>
        <v/>
      </c>
    </row>
    <row r="603">
      <c r="A603" s="1" t="n">
        <v>43491.04167199074</v>
      </c>
      <c r="B603" t="n">
        <v>50.798</v>
      </c>
      <c r="C603">
        <f>B603/100</f>
        <v/>
      </c>
    </row>
    <row r="604">
      <c r="A604" s="1" t="n">
        <v>43491.08333871527</v>
      </c>
      <c r="B604" t="n">
        <v>36.897</v>
      </c>
      <c r="C604">
        <f>B604/100</f>
        <v/>
      </c>
    </row>
    <row r="605">
      <c r="A605" s="1" t="n">
        <v>43491.12500543981</v>
      </c>
      <c r="B605" t="n">
        <v>26.153</v>
      </c>
      <c r="C605">
        <f>B605/100</f>
        <v/>
      </c>
    </row>
    <row r="606">
      <c r="A606" s="1" t="n">
        <v>43491.16667216435</v>
      </c>
      <c r="B606" t="n">
        <v>24.292</v>
      </c>
      <c r="C606">
        <f>B606/100</f>
        <v/>
      </c>
    </row>
    <row r="607">
      <c r="A607" s="1" t="n">
        <v>43491.20833888889</v>
      </c>
      <c r="B607" t="n">
        <v>11.252</v>
      </c>
      <c r="C607">
        <f>B607/100</f>
        <v/>
      </c>
    </row>
    <row r="608">
      <c r="A608" s="1" t="n">
        <v>43491.25000561342</v>
      </c>
      <c r="B608" t="n">
        <v>0</v>
      </c>
      <c r="C608">
        <f>B608/100</f>
        <v/>
      </c>
    </row>
    <row r="609">
      <c r="A609" s="1" t="n">
        <v>43491.29167233796</v>
      </c>
      <c r="B609" t="n">
        <v>0</v>
      </c>
      <c r="C609">
        <f>B609/100</f>
        <v/>
      </c>
    </row>
    <row r="610">
      <c r="A610" s="1" t="n">
        <v>43491.3333390625</v>
      </c>
      <c r="B610" t="n">
        <v>0</v>
      </c>
      <c r="C610">
        <f>B610/100</f>
        <v/>
      </c>
    </row>
    <row r="611">
      <c r="A611" s="1" t="n">
        <v>43491.37500578703</v>
      </c>
      <c r="B611" t="n">
        <v>0</v>
      </c>
      <c r="C611">
        <f>B611/100</f>
        <v/>
      </c>
    </row>
    <row r="612">
      <c r="A612" s="1" t="n">
        <v>43491.41667251157</v>
      </c>
      <c r="B612" t="n">
        <v>0</v>
      </c>
      <c r="C612">
        <f>B612/100</f>
        <v/>
      </c>
    </row>
    <row r="613">
      <c r="A613" s="1" t="n">
        <v>43491.45833923611</v>
      </c>
      <c r="B613" t="n">
        <v>0</v>
      </c>
      <c r="C613">
        <f>B613/100</f>
        <v/>
      </c>
    </row>
    <row r="614">
      <c r="A614" s="1" t="n">
        <v>43491.50000596065</v>
      </c>
      <c r="B614" t="n">
        <v>0</v>
      </c>
      <c r="C614">
        <f>B614/100</f>
        <v/>
      </c>
    </row>
    <row r="615">
      <c r="A615" s="1" t="n">
        <v>43491.54167268518</v>
      </c>
      <c r="B615" t="n">
        <v>0</v>
      </c>
      <c r="C615">
        <f>B615/100</f>
        <v/>
      </c>
    </row>
    <row r="616">
      <c r="A616" s="1" t="n">
        <v>43491.58333940972</v>
      </c>
      <c r="B616" t="n">
        <v>0</v>
      </c>
      <c r="C616">
        <f>B616/100</f>
        <v/>
      </c>
    </row>
    <row r="617">
      <c r="A617" s="1" t="n">
        <v>43491.62500613426</v>
      </c>
      <c r="B617" t="n">
        <v>0</v>
      </c>
      <c r="C617">
        <f>B617/100</f>
        <v/>
      </c>
    </row>
    <row r="618">
      <c r="A618" s="1" t="n">
        <v>43491.6666728588</v>
      </c>
      <c r="B618" t="n">
        <v>0</v>
      </c>
      <c r="C618">
        <f>B618/100</f>
        <v/>
      </c>
    </row>
    <row r="619">
      <c r="A619" s="1" t="n">
        <v>43491.70833958333</v>
      </c>
      <c r="B619" t="n">
        <v>0</v>
      </c>
      <c r="C619">
        <f>B619/100</f>
        <v/>
      </c>
    </row>
    <row r="620">
      <c r="A620" s="1" t="n">
        <v>43491.75000630787</v>
      </c>
      <c r="B620" t="n">
        <v>0</v>
      </c>
      <c r="C620">
        <f>B620/100</f>
        <v/>
      </c>
    </row>
    <row r="621">
      <c r="A621" s="1" t="n">
        <v>43491.79167303241</v>
      </c>
      <c r="B621" t="n">
        <v>4.837</v>
      </c>
      <c r="C621">
        <f>B621/100</f>
        <v/>
      </c>
    </row>
    <row r="622">
      <c r="A622" s="1" t="n">
        <v>43491.83333975694</v>
      </c>
      <c r="B622" t="n">
        <v>12.74</v>
      </c>
      <c r="C622">
        <f>B622/100</f>
        <v/>
      </c>
    </row>
    <row r="623">
      <c r="A623" s="1" t="n">
        <v>43491.87500648148</v>
      </c>
      <c r="B623" t="n">
        <v>26.339</v>
      </c>
      <c r="C623">
        <f>B623/100</f>
        <v/>
      </c>
    </row>
    <row r="624">
      <c r="A624" s="1" t="n">
        <v>43491.91667320602</v>
      </c>
      <c r="B624" t="n">
        <v>46.682</v>
      </c>
      <c r="C624">
        <f>B624/100</f>
        <v/>
      </c>
    </row>
    <row r="625">
      <c r="A625" s="1" t="n">
        <v>43491.95833993056</v>
      </c>
      <c r="B625" t="n">
        <v>57.69</v>
      </c>
      <c r="C625">
        <f>B625/100</f>
        <v/>
      </c>
    </row>
    <row r="626">
      <c r="A626" s="1" t="n">
        <v>43492.00000665509</v>
      </c>
      <c r="B626" t="n">
        <v>60.326</v>
      </c>
      <c r="C626">
        <f>B626/100</f>
        <v/>
      </c>
    </row>
    <row r="627">
      <c r="A627" s="1" t="n">
        <v>43492.04167337963</v>
      </c>
      <c r="B627" t="n">
        <v>58.084</v>
      </c>
      <c r="C627">
        <f>B627/100</f>
        <v/>
      </c>
    </row>
    <row r="628">
      <c r="A628" s="1" t="n">
        <v>43492.08334010417</v>
      </c>
      <c r="B628" t="n">
        <v>49.557</v>
      </c>
      <c r="C628">
        <f>B628/100</f>
        <v/>
      </c>
    </row>
    <row r="629">
      <c r="A629" s="1" t="n">
        <v>43492.1250068287</v>
      </c>
      <c r="B629" t="n">
        <v>40.984</v>
      </c>
      <c r="C629">
        <f>B629/100</f>
        <v/>
      </c>
    </row>
    <row r="630">
      <c r="A630" s="1" t="n">
        <v>43492.16667355324</v>
      </c>
      <c r="B630" t="n">
        <v>21.609</v>
      </c>
      <c r="C630">
        <f>B630/100</f>
        <v/>
      </c>
    </row>
    <row r="631">
      <c r="A631" s="1" t="n">
        <v>43492.20834027778</v>
      </c>
      <c r="B631" t="n">
        <v>5.949</v>
      </c>
      <c r="C631">
        <f>B631/100</f>
        <v/>
      </c>
    </row>
    <row r="632">
      <c r="A632" s="1" t="n">
        <v>43492.25000700232</v>
      </c>
      <c r="B632" t="n">
        <v>0</v>
      </c>
      <c r="C632">
        <f>B632/100</f>
        <v/>
      </c>
    </row>
    <row r="633">
      <c r="A633" s="1" t="n">
        <v>43492.29167372685</v>
      </c>
      <c r="B633" t="n">
        <v>0</v>
      </c>
      <c r="C633">
        <f>B633/100</f>
        <v/>
      </c>
    </row>
    <row r="634">
      <c r="A634" s="1" t="n">
        <v>43492.33334045139</v>
      </c>
      <c r="B634" t="n">
        <v>0</v>
      </c>
      <c r="C634">
        <f>B634/100</f>
        <v/>
      </c>
    </row>
    <row r="635">
      <c r="A635" s="1" t="n">
        <v>43492.37500717593</v>
      </c>
      <c r="B635" t="n">
        <v>0</v>
      </c>
      <c r="C635">
        <f>B635/100</f>
        <v/>
      </c>
    </row>
    <row r="636">
      <c r="A636" s="1" t="n">
        <v>43492.41667390046</v>
      </c>
      <c r="B636" t="n">
        <v>0</v>
      </c>
      <c r="C636">
        <f>B636/100</f>
        <v/>
      </c>
    </row>
    <row r="637">
      <c r="A637" s="1" t="n">
        <v>43492.458340625</v>
      </c>
      <c r="B637" t="n">
        <v>0</v>
      </c>
      <c r="C637">
        <f>B637/100</f>
        <v/>
      </c>
    </row>
    <row r="638">
      <c r="A638" s="1" t="n">
        <v>43492.50000734954</v>
      </c>
      <c r="B638" t="n">
        <v>0</v>
      </c>
      <c r="C638">
        <f>B638/100</f>
        <v/>
      </c>
    </row>
    <row r="639">
      <c r="A639" s="1" t="n">
        <v>43492.54167407408</v>
      </c>
      <c r="B639" t="n">
        <v>0</v>
      </c>
      <c r="C639">
        <f>B639/100</f>
        <v/>
      </c>
    </row>
    <row r="640">
      <c r="A640" s="1" t="n">
        <v>43492.58334079861</v>
      </c>
      <c r="B640" t="n">
        <v>0</v>
      </c>
      <c r="C640">
        <f>B640/100</f>
        <v/>
      </c>
    </row>
    <row r="641">
      <c r="A641" s="1" t="n">
        <v>43492.62500752315</v>
      </c>
      <c r="B641" t="n">
        <v>0</v>
      </c>
      <c r="C641">
        <f>B641/100</f>
        <v/>
      </c>
    </row>
    <row r="642">
      <c r="A642" s="1" t="n">
        <v>43492.66667424769</v>
      </c>
      <c r="B642" t="n">
        <v>0</v>
      </c>
      <c r="C642">
        <f>B642/100</f>
        <v/>
      </c>
    </row>
    <row r="643">
      <c r="A643" s="1" t="n">
        <v>43492.70834097223</v>
      </c>
      <c r="B643" t="n">
        <v>0</v>
      </c>
      <c r="C643">
        <f>B643/100</f>
        <v/>
      </c>
    </row>
    <row r="644">
      <c r="A644" s="1" t="n">
        <v>43492.75000769676</v>
      </c>
      <c r="B644" t="n">
        <v>0</v>
      </c>
      <c r="C644">
        <f>B644/100</f>
        <v/>
      </c>
    </row>
    <row r="645">
      <c r="A645" s="1" t="n">
        <v>43492.7916744213</v>
      </c>
      <c r="B645" t="n">
        <v>6.37</v>
      </c>
      <c r="C645">
        <f>B645/100</f>
        <v/>
      </c>
    </row>
    <row r="646">
      <c r="A646" s="1" t="n">
        <v>43492.83334114583</v>
      </c>
      <c r="B646" t="n">
        <v>21.703</v>
      </c>
      <c r="C646">
        <f>B646/100</f>
        <v/>
      </c>
    </row>
    <row r="647">
      <c r="A647" s="1" t="n">
        <v>43492.87500787037</v>
      </c>
      <c r="B647" t="n">
        <v>41.218</v>
      </c>
      <c r="C647">
        <f>B647/100</f>
        <v/>
      </c>
    </row>
    <row r="648">
      <c r="A648" s="1" t="n">
        <v>43492.9166745949</v>
      </c>
      <c r="B648" t="n">
        <v>59.926</v>
      </c>
      <c r="C648">
        <f>B648/100</f>
        <v/>
      </c>
    </row>
    <row r="649">
      <c r="A649" s="1" t="n">
        <v>43492.95834131944</v>
      </c>
      <c r="B649" t="n">
        <v>69.07899999999999</v>
      </c>
      <c r="C649">
        <f>B649/100</f>
        <v/>
      </c>
    </row>
    <row r="650">
      <c r="A650" s="1" t="n">
        <v>43493.00000804398</v>
      </c>
      <c r="B650" t="n">
        <v>70.435</v>
      </c>
      <c r="C650">
        <f>B650/100</f>
        <v/>
      </c>
    </row>
    <row r="651">
      <c r="A651" s="1" t="n">
        <v>43493.04167476852</v>
      </c>
      <c r="B651" t="n">
        <v>68.059</v>
      </c>
      <c r="C651">
        <f>B651/100</f>
        <v/>
      </c>
    </row>
    <row r="652">
      <c r="A652" s="1" t="n">
        <v>43493.08334149305</v>
      </c>
      <c r="B652" t="n">
        <v>58.044</v>
      </c>
      <c r="C652">
        <f>B652/100</f>
        <v/>
      </c>
    </row>
    <row r="653">
      <c r="A653" s="1" t="n">
        <v>43493.12500821759</v>
      </c>
      <c r="B653" t="n">
        <v>48.36</v>
      </c>
      <c r="C653">
        <f>B653/100</f>
        <v/>
      </c>
    </row>
    <row r="654">
      <c r="A654" s="1" t="n">
        <v>43493.16667494213</v>
      </c>
      <c r="B654" t="n">
        <v>30.239</v>
      </c>
      <c r="C654">
        <f>B654/100</f>
        <v/>
      </c>
    </row>
    <row r="655">
      <c r="A655" s="1" t="n">
        <v>43493.20834166666</v>
      </c>
      <c r="B655" t="n">
        <v>11.038</v>
      </c>
      <c r="C655">
        <f>B655/100</f>
        <v/>
      </c>
    </row>
    <row r="656">
      <c r="A656" s="1" t="n">
        <v>43493.2500083912</v>
      </c>
      <c r="B656" t="n">
        <v>0</v>
      </c>
      <c r="C656">
        <f>B656/100</f>
        <v/>
      </c>
    </row>
    <row r="657">
      <c r="A657" s="1" t="n">
        <v>43493.29167511574</v>
      </c>
      <c r="B657" t="n">
        <v>0</v>
      </c>
      <c r="C657">
        <f>B657/100</f>
        <v/>
      </c>
    </row>
    <row r="658">
      <c r="A658" s="1" t="n">
        <v>43493.33334184028</v>
      </c>
      <c r="B658" t="n">
        <v>0</v>
      </c>
      <c r="C658">
        <f>B658/100</f>
        <v/>
      </c>
    </row>
    <row r="659">
      <c r="A659" s="1" t="n">
        <v>43493.37500856481</v>
      </c>
      <c r="B659" t="n">
        <v>0</v>
      </c>
      <c r="C659">
        <f>B659/100</f>
        <v/>
      </c>
    </row>
    <row r="660">
      <c r="A660" s="1" t="n">
        <v>43493.41667528935</v>
      </c>
      <c r="B660" t="n">
        <v>0</v>
      </c>
      <c r="C660">
        <f>B660/100</f>
        <v/>
      </c>
    </row>
    <row r="661">
      <c r="A661" s="1" t="n">
        <v>43493.45834201389</v>
      </c>
      <c r="B661" t="n">
        <v>0</v>
      </c>
      <c r="C661">
        <f>B661/100</f>
        <v/>
      </c>
    </row>
    <row r="662">
      <c r="A662" s="1" t="n">
        <v>43493.50000873843</v>
      </c>
      <c r="B662" t="n">
        <v>0</v>
      </c>
      <c r="C662">
        <f>B662/100</f>
        <v/>
      </c>
    </row>
    <row r="663">
      <c r="A663" s="1" t="n">
        <v>43493.54167546296</v>
      </c>
      <c r="B663" t="n">
        <v>0</v>
      </c>
      <c r="C663">
        <f>B663/100</f>
        <v/>
      </c>
    </row>
    <row r="664">
      <c r="A664" s="1" t="n">
        <v>43493.5833421875</v>
      </c>
      <c r="B664" t="n">
        <v>0</v>
      </c>
      <c r="C664">
        <f>B664/100</f>
        <v/>
      </c>
    </row>
    <row r="665">
      <c r="A665" s="1" t="n">
        <v>43493.62500891204</v>
      </c>
      <c r="B665" t="n">
        <v>0</v>
      </c>
      <c r="C665">
        <f>B665/100</f>
        <v/>
      </c>
    </row>
    <row r="666">
      <c r="A666" s="1" t="n">
        <v>43493.66667563657</v>
      </c>
      <c r="B666" t="n">
        <v>0</v>
      </c>
      <c r="C666">
        <f>B666/100</f>
        <v/>
      </c>
    </row>
    <row r="667">
      <c r="A667" s="1" t="n">
        <v>43493.70834236111</v>
      </c>
      <c r="B667" t="n">
        <v>0</v>
      </c>
      <c r="C667">
        <f>B667/100</f>
        <v/>
      </c>
    </row>
    <row r="668">
      <c r="A668" s="1" t="n">
        <v>43493.75000908565</v>
      </c>
      <c r="B668" t="n">
        <v>0</v>
      </c>
      <c r="C668">
        <f>B668/100</f>
        <v/>
      </c>
    </row>
    <row r="669">
      <c r="A669" s="1" t="n">
        <v>43493.79167581019</v>
      </c>
      <c r="B669" t="n">
        <v>7.096</v>
      </c>
      <c r="C669">
        <f>B669/100</f>
        <v/>
      </c>
    </row>
    <row r="670">
      <c r="A670" s="1" t="n">
        <v>43493.83334253472</v>
      </c>
      <c r="B670" t="n">
        <v>25.235</v>
      </c>
      <c r="C670">
        <f>B670/100</f>
        <v/>
      </c>
    </row>
    <row r="671">
      <c r="A671" s="1" t="n">
        <v>43493.87500925926</v>
      </c>
      <c r="B671" t="n">
        <v>43.029</v>
      </c>
      <c r="C671">
        <f>B671/100</f>
        <v/>
      </c>
    </row>
    <row r="672">
      <c r="A672" s="1" t="n">
        <v>43493.9166759838</v>
      </c>
      <c r="B672" t="n">
        <v>54.134</v>
      </c>
      <c r="C672">
        <f>B672/100</f>
        <v/>
      </c>
    </row>
    <row r="673">
      <c r="A673" s="1" t="n">
        <v>43493.95834270833</v>
      </c>
      <c r="B673" t="n">
        <v>67.08199999999999</v>
      </c>
      <c r="C673">
        <f>B673/100</f>
        <v/>
      </c>
    </row>
    <row r="674">
      <c r="A674" s="1" t="n">
        <v>43494.00000943287</v>
      </c>
      <c r="B674" t="n">
        <v>69.31699999999999</v>
      </c>
      <c r="C674">
        <f>B674/100</f>
        <v/>
      </c>
    </row>
    <row r="675">
      <c r="A675" s="1" t="n">
        <v>43494.04167615741</v>
      </c>
      <c r="B675" t="n">
        <v>67.589</v>
      </c>
      <c r="C675">
        <f>B675/100</f>
        <v/>
      </c>
    </row>
    <row r="676">
      <c r="A676" s="1" t="n">
        <v>43494.08334288195</v>
      </c>
      <c r="B676" t="n">
        <v>46.326</v>
      </c>
      <c r="C676">
        <f>B676/100</f>
        <v/>
      </c>
    </row>
    <row r="677">
      <c r="A677" s="1" t="n">
        <v>43494.12500960648</v>
      </c>
      <c r="B677" t="n">
        <v>29.568</v>
      </c>
      <c r="C677">
        <f>B677/100</f>
        <v/>
      </c>
    </row>
    <row r="678">
      <c r="A678" s="1" t="n">
        <v>43494.16667633102</v>
      </c>
      <c r="B678" t="n">
        <v>17.844</v>
      </c>
      <c r="C678">
        <f>B678/100</f>
        <v/>
      </c>
    </row>
    <row r="679">
      <c r="A679" s="1" t="n">
        <v>43494.20834305556</v>
      </c>
      <c r="B679" t="n">
        <v>5.656</v>
      </c>
      <c r="C679">
        <f>B679/100</f>
        <v/>
      </c>
    </row>
    <row r="680">
      <c r="A680" s="1" t="n">
        <v>43494.25000978009</v>
      </c>
      <c r="B680" t="n">
        <v>0</v>
      </c>
      <c r="C680">
        <f>B680/100</f>
        <v/>
      </c>
    </row>
    <row r="681">
      <c r="A681" s="1" t="n">
        <v>43494.29167650463</v>
      </c>
      <c r="B681" t="n">
        <v>0</v>
      </c>
      <c r="C681">
        <f>B681/100</f>
        <v/>
      </c>
    </row>
    <row r="682">
      <c r="A682" s="1" t="n">
        <v>43494.33334322917</v>
      </c>
      <c r="B682" t="n">
        <v>0</v>
      </c>
      <c r="C682">
        <f>B682/100</f>
        <v/>
      </c>
    </row>
    <row r="683">
      <c r="A683" s="1" t="n">
        <v>43494.37500995371</v>
      </c>
      <c r="B683" t="n">
        <v>0</v>
      </c>
      <c r="C683">
        <f>B683/100</f>
        <v/>
      </c>
    </row>
    <row r="684">
      <c r="A684" s="1" t="n">
        <v>43494.41667667824</v>
      </c>
      <c r="B684" t="n">
        <v>0</v>
      </c>
      <c r="C684">
        <f>B684/100</f>
        <v/>
      </c>
    </row>
    <row r="685">
      <c r="A685" s="1" t="n">
        <v>43494.45834340278</v>
      </c>
      <c r="B685" t="n">
        <v>0</v>
      </c>
      <c r="C685">
        <f>B685/100</f>
        <v/>
      </c>
    </row>
    <row r="686">
      <c r="A686" s="1" t="n">
        <v>43494.50001012732</v>
      </c>
      <c r="B686" t="n">
        <v>0</v>
      </c>
      <c r="C686">
        <f>B686/100</f>
        <v/>
      </c>
    </row>
    <row r="687">
      <c r="A687" s="1" t="n">
        <v>43494.54167685186</v>
      </c>
      <c r="B687" t="n">
        <v>0</v>
      </c>
      <c r="C687">
        <f>B687/100</f>
        <v/>
      </c>
    </row>
    <row r="688">
      <c r="A688" s="1" t="n">
        <v>43494.58334357639</v>
      </c>
      <c r="B688" t="n">
        <v>0</v>
      </c>
      <c r="C688">
        <f>B688/100</f>
        <v/>
      </c>
    </row>
    <row r="689">
      <c r="A689" s="1" t="n">
        <v>43494.62501030092</v>
      </c>
      <c r="B689" t="n">
        <v>0</v>
      </c>
      <c r="C689">
        <f>B689/100</f>
        <v/>
      </c>
    </row>
    <row r="690">
      <c r="A690" s="1" t="n">
        <v>43494.66667702546</v>
      </c>
      <c r="B690" t="n">
        <v>0</v>
      </c>
      <c r="C690">
        <f>B690/100</f>
        <v/>
      </c>
    </row>
    <row r="691">
      <c r="A691" s="1" t="n">
        <v>43494.70834375</v>
      </c>
      <c r="B691" t="n">
        <v>0</v>
      </c>
      <c r="C691">
        <f>B691/100</f>
        <v/>
      </c>
    </row>
    <row r="692">
      <c r="A692" s="1" t="n">
        <v>43494.75001047453</v>
      </c>
      <c r="B692" t="n">
        <v>0</v>
      </c>
      <c r="C692">
        <f>B692/100</f>
        <v/>
      </c>
    </row>
    <row r="693">
      <c r="A693" s="1" t="n">
        <v>43494.79167719907</v>
      </c>
      <c r="B693" t="n">
        <v>5.765</v>
      </c>
      <c r="C693">
        <f>B693/100</f>
        <v/>
      </c>
    </row>
    <row r="694">
      <c r="A694" s="1" t="n">
        <v>43494.83334392361</v>
      </c>
      <c r="B694" t="n">
        <v>24.481</v>
      </c>
      <c r="C694">
        <f>B694/100</f>
        <v/>
      </c>
    </row>
    <row r="695">
      <c r="A695" s="1" t="n">
        <v>43494.87501064815</v>
      </c>
      <c r="B695" t="n">
        <v>40.373</v>
      </c>
      <c r="C695">
        <f>B695/100</f>
        <v/>
      </c>
    </row>
    <row r="696">
      <c r="A696" s="1" t="n">
        <v>43494.91667737268</v>
      </c>
      <c r="B696" t="n">
        <v>52.294</v>
      </c>
      <c r="C696">
        <f>B696/100</f>
        <v/>
      </c>
    </row>
    <row r="697">
      <c r="A697" s="1" t="n">
        <v>43494.95834409722</v>
      </c>
      <c r="B697" t="n">
        <v>52.242</v>
      </c>
      <c r="C697">
        <f>B697/100</f>
        <v/>
      </c>
    </row>
    <row r="698">
      <c r="A698" s="1" t="n">
        <v>43495.00001082176</v>
      </c>
      <c r="B698" t="n">
        <v>62.018</v>
      </c>
      <c r="C698">
        <f>B698/100</f>
        <v/>
      </c>
    </row>
    <row r="699">
      <c r="A699" s="1" t="n">
        <v>43495.04167754629</v>
      </c>
      <c r="B699" t="n">
        <v>53.217</v>
      </c>
      <c r="C699">
        <f>B699/100</f>
        <v/>
      </c>
    </row>
    <row r="700">
      <c r="A700" s="1" t="n">
        <v>43495.08334427083</v>
      </c>
      <c r="B700" t="n">
        <v>58.593</v>
      </c>
      <c r="C700">
        <f>B700/100</f>
        <v/>
      </c>
    </row>
    <row r="701">
      <c r="A701" s="1" t="n">
        <v>43495.12501099537</v>
      </c>
      <c r="B701" t="n">
        <v>56.568</v>
      </c>
      <c r="C701">
        <f>B701/100</f>
        <v/>
      </c>
    </row>
    <row r="702">
      <c r="A702" s="1" t="n">
        <v>43495.16667771991</v>
      </c>
      <c r="B702" t="n">
        <v>42.372</v>
      </c>
      <c r="C702">
        <f>B702/100</f>
        <v/>
      </c>
    </row>
    <row r="703">
      <c r="A703" s="1" t="n">
        <v>43495.20834444444</v>
      </c>
      <c r="B703" t="n">
        <v>10.221</v>
      </c>
      <c r="C703">
        <f>B703/100</f>
        <v/>
      </c>
    </row>
    <row r="704">
      <c r="A704" s="1" t="n">
        <v>43495.25001116898</v>
      </c>
      <c r="B704" t="n">
        <v>0</v>
      </c>
      <c r="C704">
        <f>B704/100</f>
        <v/>
      </c>
    </row>
    <row r="705">
      <c r="A705" s="1" t="n">
        <v>43495.29167789352</v>
      </c>
      <c r="B705" t="n">
        <v>0</v>
      </c>
      <c r="C705">
        <f>B705/100</f>
        <v/>
      </c>
    </row>
    <row r="706">
      <c r="A706" s="1" t="n">
        <v>43495.33334461805</v>
      </c>
      <c r="B706" t="n">
        <v>0</v>
      </c>
      <c r="C706">
        <f>B706/100</f>
        <v/>
      </c>
    </row>
    <row r="707">
      <c r="A707" s="1" t="n">
        <v>43495.37501134259</v>
      </c>
      <c r="B707" t="n">
        <v>0</v>
      </c>
      <c r="C707">
        <f>B707/100</f>
        <v/>
      </c>
    </row>
    <row r="708">
      <c r="A708" s="1" t="n">
        <v>43495.41667806713</v>
      </c>
      <c r="B708" t="n">
        <v>0</v>
      </c>
      <c r="C708">
        <f>B708/100</f>
        <v/>
      </c>
    </row>
    <row r="709">
      <c r="A709" s="1" t="n">
        <v>43495.45834479167</v>
      </c>
      <c r="B709" t="n">
        <v>0</v>
      </c>
      <c r="C709">
        <f>B709/100</f>
        <v/>
      </c>
    </row>
    <row r="710">
      <c r="A710" s="1" t="n">
        <v>43495.5000115162</v>
      </c>
      <c r="B710" t="n">
        <v>0</v>
      </c>
      <c r="C710">
        <f>B710/100</f>
        <v/>
      </c>
    </row>
    <row r="711">
      <c r="A711" s="1" t="n">
        <v>43495.54167824074</v>
      </c>
      <c r="B711" t="n">
        <v>0</v>
      </c>
      <c r="C711">
        <f>B711/100</f>
        <v/>
      </c>
    </row>
    <row r="712">
      <c r="A712" s="1" t="n">
        <v>43495.58334496528</v>
      </c>
      <c r="B712" t="n">
        <v>0</v>
      </c>
      <c r="C712">
        <f>B712/100</f>
        <v/>
      </c>
    </row>
    <row r="713">
      <c r="A713" s="1" t="n">
        <v>43495.62501168982</v>
      </c>
      <c r="B713" t="n">
        <v>0</v>
      </c>
      <c r="C713">
        <f>B713/100</f>
        <v/>
      </c>
    </row>
    <row r="714">
      <c r="A714" s="1" t="n">
        <v>43495.66667841435</v>
      </c>
      <c r="B714" t="n">
        <v>0</v>
      </c>
      <c r="C714">
        <f>B714/100</f>
        <v/>
      </c>
    </row>
    <row r="715">
      <c r="A715" s="1" t="n">
        <v>43495.70834513889</v>
      </c>
      <c r="B715" t="n">
        <v>0</v>
      </c>
      <c r="C715">
        <f>B715/100</f>
        <v/>
      </c>
    </row>
    <row r="716">
      <c r="A716" s="1" t="n">
        <v>43495.75001186343</v>
      </c>
      <c r="B716" t="n">
        <v>0</v>
      </c>
      <c r="C716">
        <f>B716/100</f>
        <v/>
      </c>
    </row>
    <row r="717">
      <c r="A717" s="1" t="n">
        <v>43495.79167858796</v>
      </c>
      <c r="B717" t="n">
        <v>3.76</v>
      </c>
      <c r="C717">
        <f>B717/100</f>
        <v/>
      </c>
    </row>
    <row r="718">
      <c r="A718" s="1" t="n">
        <v>43495.8333453125</v>
      </c>
      <c r="B718" t="n">
        <v>15.019</v>
      </c>
      <c r="C718">
        <f>B718/100</f>
        <v/>
      </c>
    </row>
    <row r="719">
      <c r="A719" s="1" t="n">
        <v>43495.87501203704</v>
      </c>
      <c r="B719" t="n">
        <v>30.523</v>
      </c>
      <c r="C719">
        <f>B719/100</f>
        <v/>
      </c>
    </row>
    <row r="720">
      <c r="A720" s="1" t="n">
        <v>43495.91667876158</v>
      </c>
      <c r="B720" t="n">
        <v>44.088</v>
      </c>
      <c r="C720">
        <f>B720/100</f>
        <v/>
      </c>
    </row>
    <row r="721">
      <c r="A721" s="1" t="n">
        <v>43495.95834548611</v>
      </c>
      <c r="B721" t="n">
        <v>58.336</v>
      </c>
      <c r="C721">
        <f>B721/100</f>
        <v/>
      </c>
    </row>
    <row r="722">
      <c r="A722" s="1" t="n">
        <v>43496.00001221065</v>
      </c>
      <c r="B722" t="n">
        <v>64.83499999999999</v>
      </c>
      <c r="C722">
        <f>B722/100</f>
        <v/>
      </c>
    </row>
    <row r="723">
      <c r="A723" s="1" t="n">
        <v>43496.04167893519</v>
      </c>
      <c r="B723" t="n">
        <v>63.837</v>
      </c>
      <c r="C723">
        <f>B723/100</f>
        <v/>
      </c>
    </row>
    <row r="724">
      <c r="A724" s="1" t="n">
        <v>43496.08334565972</v>
      </c>
      <c r="B724" t="n">
        <v>57.677</v>
      </c>
      <c r="C724">
        <f>B724/100</f>
        <v/>
      </c>
    </row>
    <row r="725">
      <c r="A725" s="1" t="n">
        <v>43496.12501238426</v>
      </c>
      <c r="B725" t="n">
        <v>48.281</v>
      </c>
      <c r="C725">
        <f>B725/100</f>
        <v/>
      </c>
    </row>
    <row r="726">
      <c r="A726" s="1" t="n">
        <v>43496.1666791088</v>
      </c>
      <c r="B726" t="n">
        <v>30.001</v>
      </c>
      <c r="C726">
        <f>B726/100</f>
        <v/>
      </c>
    </row>
    <row r="727">
      <c r="A727" s="1" t="n">
        <v>43496.20834583334</v>
      </c>
      <c r="B727" t="n">
        <v>5.153</v>
      </c>
      <c r="C727">
        <f>B727/100</f>
        <v/>
      </c>
    </row>
    <row r="728">
      <c r="A728" s="1" t="n">
        <v>43496.25001255787</v>
      </c>
      <c r="B728" t="n">
        <v>0</v>
      </c>
      <c r="C728">
        <f>B728/100</f>
        <v/>
      </c>
    </row>
    <row r="729">
      <c r="A729" s="1" t="n">
        <v>43496.29167928241</v>
      </c>
      <c r="B729" t="n">
        <v>0</v>
      </c>
      <c r="C729">
        <f>B729/100</f>
        <v/>
      </c>
    </row>
    <row r="730">
      <c r="A730" s="1" t="n">
        <v>43496.33334600695</v>
      </c>
      <c r="B730" t="n">
        <v>0</v>
      </c>
      <c r="C730">
        <f>B730/100</f>
        <v/>
      </c>
    </row>
    <row r="731">
      <c r="A731" s="1" t="n">
        <v>43496.37501273148</v>
      </c>
      <c r="B731" t="n">
        <v>0</v>
      </c>
      <c r="C731">
        <f>B731/100</f>
        <v/>
      </c>
    </row>
    <row r="732">
      <c r="A732" s="1" t="n">
        <v>43496.41667945602</v>
      </c>
      <c r="B732" t="n">
        <v>0</v>
      </c>
      <c r="C732">
        <f>B732/100</f>
        <v/>
      </c>
    </row>
    <row r="733">
      <c r="A733" s="1" t="n">
        <v>43496.45834618055</v>
      </c>
      <c r="B733" t="n">
        <v>0</v>
      </c>
      <c r="C733">
        <f>B733/100</f>
        <v/>
      </c>
    </row>
    <row r="734">
      <c r="A734" s="1" t="n">
        <v>43496.50001290509</v>
      </c>
      <c r="B734" t="n">
        <v>0</v>
      </c>
      <c r="C734">
        <f>B734/100</f>
        <v/>
      </c>
    </row>
    <row r="735">
      <c r="A735" s="1" t="n">
        <v>43496.54167962963</v>
      </c>
      <c r="B735" t="n">
        <v>0</v>
      </c>
      <c r="C735">
        <f>B735/100</f>
        <v/>
      </c>
    </row>
    <row r="736">
      <c r="A736" s="1" t="n">
        <v>43496.58334635416</v>
      </c>
      <c r="B736" t="n">
        <v>0</v>
      </c>
      <c r="C736">
        <f>B736/100</f>
        <v/>
      </c>
    </row>
    <row r="737">
      <c r="A737" s="1" t="n">
        <v>43496.6250130787</v>
      </c>
      <c r="B737" t="n">
        <v>0</v>
      </c>
      <c r="C737">
        <f>B737/100</f>
        <v/>
      </c>
    </row>
    <row r="738">
      <c r="A738" s="1" t="n">
        <v>43496.66667980324</v>
      </c>
      <c r="B738" t="n">
        <v>0</v>
      </c>
      <c r="C738">
        <f>B738/100</f>
        <v/>
      </c>
    </row>
    <row r="739">
      <c r="A739" s="1" t="n">
        <v>43496.70834652778</v>
      </c>
      <c r="B739" t="n">
        <v>0</v>
      </c>
      <c r="C739">
        <f>B739/100</f>
        <v/>
      </c>
    </row>
    <row r="740">
      <c r="A740" s="1" t="n">
        <v>43496.75001325231</v>
      </c>
      <c r="B740" t="n">
        <v>0</v>
      </c>
      <c r="C740">
        <f>B740/100</f>
        <v/>
      </c>
    </row>
    <row r="741">
      <c r="A741" s="1" t="n">
        <v>43496.79167997685</v>
      </c>
      <c r="B741" t="n">
        <v>6.189</v>
      </c>
      <c r="C741">
        <f>B741/100</f>
        <v/>
      </c>
    </row>
    <row r="742">
      <c r="A742" s="1" t="n">
        <v>43496.83334670139</v>
      </c>
      <c r="B742" t="n">
        <v>20.283</v>
      </c>
      <c r="C742">
        <f>B742/100</f>
        <v/>
      </c>
    </row>
    <row r="743">
      <c r="A743" s="1" t="n">
        <v>43496.87501342592</v>
      </c>
      <c r="B743" t="n">
        <v>36.343</v>
      </c>
      <c r="C743">
        <f>B743/100</f>
        <v/>
      </c>
    </row>
    <row r="744">
      <c r="A744" s="1" t="n">
        <v>43496.91668015046</v>
      </c>
      <c r="B744" t="n">
        <v>50.637</v>
      </c>
      <c r="C744">
        <f>B744/100</f>
        <v/>
      </c>
    </row>
    <row r="745">
      <c r="A745" s="1" t="n">
        <v>43496.958346875</v>
      </c>
      <c r="B745" t="n">
        <v>62.445</v>
      </c>
      <c r="C745">
        <f>B745/100</f>
        <v/>
      </c>
    </row>
    <row r="746">
      <c r="A746" s="1" t="n">
        <v>43497.00001359954</v>
      </c>
      <c r="B746" t="n">
        <v>68.697</v>
      </c>
      <c r="C746">
        <f>B746/100</f>
        <v/>
      </c>
    </row>
    <row r="747">
      <c r="A747" s="1" t="n">
        <v>43497.04168032407</v>
      </c>
      <c r="B747" t="n">
        <v>65.38200000000001</v>
      </c>
      <c r="C747">
        <f>B747/100</f>
        <v/>
      </c>
    </row>
    <row r="748">
      <c r="A748" s="1" t="n">
        <v>43497.08334704861</v>
      </c>
      <c r="B748" t="n">
        <v>57.828</v>
      </c>
      <c r="C748">
        <f>B748/100</f>
        <v/>
      </c>
    </row>
    <row r="749">
      <c r="A749" s="1" t="n">
        <v>43497.12501377315</v>
      </c>
      <c r="B749" t="n">
        <v>47.529</v>
      </c>
      <c r="C749">
        <f>B749/100</f>
        <v/>
      </c>
    </row>
    <row r="750">
      <c r="A750" s="1" t="n">
        <v>43497.16668049768</v>
      </c>
      <c r="B750" t="n">
        <v>25.916</v>
      </c>
      <c r="C750">
        <f>B750/100</f>
        <v/>
      </c>
    </row>
    <row r="751">
      <c r="A751" s="1" t="n">
        <v>43497.20834722222</v>
      </c>
      <c r="B751" t="n">
        <v>10.23</v>
      </c>
      <c r="C751">
        <f>B751/100</f>
        <v/>
      </c>
    </row>
    <row r="752">
      <c r="A752" s="1" t="n">
        <v>43497.25001394676</v>
      </c>
      <c r="B752" t="n">
        <v>0</v>
      </c>
      <c r="C752">
        <f>B752/100</f>
        <v/>
      </c>
    </row>
    <row r="753">
      <c r="A753" s="1" t="n">
        <v>43497.2916806713</v>
      </c>
      <c r="B753" t="n">
        <v>0</v>
      </c>
      <c r="C753">
        <f>B753/100</f>
        <v/>
      </c>
    </row>
    <row r="754">
      <c r="A754" s="1" t="n">
        <v>43497.33334739583</v>
      </c>
      <c r="B754" t="n">
        <v>0</v>
      </c>
      <c r="C754">
        <f>B754/100</f>
        <v/>
      </c>
    </row>
    <row r="755">
      <c r="A755" s="1" t="n">
        <v>43497.37501412037</v>
      </c>
      <c r="B755" t="n">
        <v>0</v>
      </c>
      <c r="C755">
        <f>B755/100</f>
        <v/>
      </c>
    </row>
    <row r="756">
      <c r="A756" s="1" t="n">
        <v>43497.41668084491</v>
      </c>
      <c r="B756" t="n">
        <v>0</v>
      </c>
      <c r="C756">
        <f>B756/100</f>
        <v/>
      </c>
    </row>
    <row r="757">
      <c r="A757" s="1" t="n">
        <v>43497.45834756945</v>
      </c>
      <c r="B757" t="n">
        <v>0</v>
      </c>
      <c r="C757">
        <f>B757/100</f>
        <v/>
      </c>
    </row>
    <row r="758">
      <c r="A758" s="1" t="n">
        <v>43497.50001429398</v>
      </c>
      <c r="B758" t="n">
        <v>0</v>
      </c>
      <c r="C758">
        <f>B758/100</f>
        <v/>
      </c>
    </row>
    <row r="759">
      <c r="A759" s="1" t="n">
        <v>43497.54168101852</v>
      </c>
      <c r="B759" t="n">
        <v>0</v>
      </c>
      <c r="C759">
        <f>B759/100</f>
        <v/>
      </c>
    </row>
    <row r="760">
      <c r="A760" s="1" t="n">
        <v>43497.58334774306</v>
      </c>
      <c r="B760" t="n">
        <v>0</v>
      </c>
      <c r="C760">
        <f>B760/100</f>
        <v/>
      </c>
    </row>
    <row r="761">
      <c r="A761" s="1" t="n">
        <v>43497.62501446759</v>
      </c>
      <c r="B761" t="n">
        <v>0</v>
      </c>
      <c r="C761">
        <f>B761/100</f>
        <v/>
      </c>
    </row>
    <row r="762">
      <c r="A762" s="1" t="n">
        <v>43497.66668119213</v>
      </c>
      <c r="B762" t="n">
        <v>0</v>
      </c>
      <c r="C762">
        <f>B762/100</f>
        <v/>
      </c>
    </row>
    <row r="763">
      <c r="A763" s="1" t="n">
        <v>43497.70834791667</v>
      </c>
      <c r="B763" t="n">
        <v>0</v>
      </c>
      <c r="C763">
        <f>B763/100</f>
        <v/>
      </c>
    </row>
    <row r="764">
      <c r="A764" s="1" t="n">
        <v>43497.75001464121</v>
      </c>
      <c r="B764" t="n">
        <v>0</v>
      </c>
      <c r="C764">
        <f>B764/100</f>
        <v/>
      </c>
    </row>
    <row r="765">
      <c r="A765" s="1" t="n">
        <v>43497.79168136574</v>
      </c>
      <c r="B765" t="n">
        <v>5.398</v>
      </c>
      <c r="C765">
        <f>B765/100</f>
        <v/>
      </c>
    </row>
    <row r="766">
      <c r="A766" s="1" t="n">
        <v>43497.83334809028</v>
      </c>
      <c r="B766" t="n">
        <v>22.156</v>
      </c>
      <c r="C766">
        <f>B766/100</f>
        <v/>
      </c>
    </row>
    <row r="767">
      <c r="A767" s="1" t="n">
        <v>43497.87501481482</v>
      </c>
      <c r="B767" t="n">
        <v>38.676</v>
      </c>
      <c r="C767">
        <f>B767/100</f>
        <v/>
      </c>
    </row>
    <row r="768">
      <c r="A768" s="1" t="n">
        <v>43497.91668153935</v>
      </c>
      <c r="B768" t="n">
        <v>56.368</v>
      </c>
      <c r="C768">
        <f>B768/100</f>
        <v/>
      </c>
    </row>
    <row r="769">
      <c r="A769" s="1" t="n">
        <v>43497.95834826389</v>
      </c>
      <c r="B769" t="n">
        <v>69.64</v>
      </c>
      <c r="C769">
        <f>B769/100</f>
        <v/>
      </c>
    </row>
    <row r="770">
      <c r="A770" s="1" t="n">
        <v>43498.00001498843</v>
      </c>
      <c r="B770" t="n">
        <v>68.71899999999999</v>
      </c>
      <c r="C770">
        <f>B770/100</f>
        <v/>
      </c>
    </row>
    <row r="771">
      <c r="A771" s="1" t="n">
        <v>43498.04168171297</v>
      </c>
      <c r="B771" t="n">
        <v>73.879</v>
      </c>
      <c r="C771">
        <f>B771/100</f>
        <v/>
      </c>
    </row>
    <row r="772">
      <c r="A772" s="1" t="n">
        <v>43498.0833484375</v>
      </c>
      <c r="B772" t="n">
        <v>67.437</v>
      </c>
      <c r="C772">
        <f>B772/100</f>
        <v/>
      </c>
    </row>
    <row r="773">
      <c r="A773" s="1" t="n">
        <v>43498.12501516204</v>
      </c>
      <c r="B773" t="n">
        <v>56.368</v>
      </c>
      <c r="C773">
        <f>B773/100</f>
        <v/>
      </c>
    </row>
    <row r="774">
      <c r="A774" s="1" t="n">
        <v>43498.16668188657</v>
      </c>
      <c r="B774" t="n">
        <v>37.91</v>
      </c>
      <c r="C774">
        <f>B774/100</f>
        <v/>
      </c>
    </row>
    <row r="775">
      <c r="A775" s="1" t="n">
        <v>43498.20834861111</v>
      </c>
      <c r="B775" t="n">
        <v>8.537000000000001</v>
      </c>
      <c r="C775">
        <f>B775/100</f>
        <v/>
      </c>
    </row>
    <row r="776">
      <c r="A776" s="1" t="n">
        <v>43498.25001533565</v>
      </c>
      <c r="B776" t="n">
        <v>0</v>
      </c>
      <c r="C776">
        <f>B776/100</f>
        <v/>
      </c>
    </row>
    <row r="777">
      <c r="A777" s="1" t="n">
        <v>43498.29168206018</v>
      </c>
      <c r="B777" t="n">
        <v>0</v>
      </c>
      <c r="C777">
        <f>B777/100</f>
        <v/>
      </c>
    </row>
    <row r="778">
      <c r="A778" s="1" t="n">
        <v>43498.33334878472</v>
      </c>
      <c r="B778" t="n">
        <v>0</v>
      </c>
      <c r="C778">
        <f>B778/100</f>
        <v/>
      </c>
    </row>
    <row r="779">
      <c r="A779" s="1" t="n">
        <v>43498.37501550926</v>
      </c>
      <c r="B779" t="n">
        <v>0</v>
      </c>
      <c r="C779">
        <f>B779/100</f>
        <v/>
      </c>
    </row>
    <row r="780">
      <c r="A780" s="1" t="n">
        <v>43498.41668223379</v>
      </c>
      <c r="B780" t="n">
        <v>0</v>
      </c>
      <c r="C780">
        <f>B780/100</f>
        <v/>
      </c>
    </row>
    <row r="781">
      <c r="A781" s="1" t="n">
        <v>43498.45834895833</v>
      </c>
      <c r="B781" t="n">
        <v>0</v>
      </c>
      <c r="C781">
        <f>B781/100</f>
        <v/>
      </c>
    </row>
    <row r="782">
      <c r="A782" s="1" t="n">
        <v>43498.50001568287</v>
      </c>
      <c r="B782" t="n">
        <v>0</v>
      </c>
      <c r="C782">
        <f>B782/100</f>
        <v/>
      </c>
    </row>
    <row r="783">
      <c r="A783" s="1" t="n">
        <v>43498.54168240741</v>
      </c>
      <c r="B783" t="n">
        <v>0</v>
      </c>
      <c r="C783">
        <f>B783/100</f>
        <v/>
      </c>
    </row>
    <row r="784">
      <c r="A784" s="1" t="n">
        <v>43498.58334913194</v>
      </c>
      <c r="B784" t="n">
        <v>0</v>
      </c>
      <c r="C784">
        <f>B784/100</f>
        <v/>
      </c>
    </row>
    <row r="785">
      <c r="A785" s="1" t="n">
        <v>43498.62501585648</v>
      </c>
      <c r="B785" t="n">
        <v>0</v>
      </c>
      <c r="C785">
        <f>B785/100</f>
        <v/>
      </c>
    </row>
    <row r="786">
      <c r="A786" s="1" t="n">
        <v>43498.66668258102</v>
      </c>
      <c r="B786" t="n">
        <v>0</v>
      </c>
      <c r="C786">
        <f>B786/100</f>
        <v/>
      </c>
    </row>
    <row r="787">
      <c r="A787" s="1" t="n">
        <v>43498.70834930555</v>
      </c>
      <c r="B787" t="n">
        <v>0</v>
      </c>
      <c r="C787">
        <f>B787/100</f>
        <v/>
      </c>
    </row>
    <row r="788">
      <c r="A788" s="1" t="n">
        <v>43498.75001603009</v>
      </c>
      <c r="B788" t="n">
        <v>0</v>
      </c>
      <c r="C788">
        <f>B788/100</f>
        <v/>
      </c>
    </row>
    <row r="789">
      <c r="A789" s="1" t="n">
        <v>43498.79168275463</v>
      </c>
      <c r="B789" t="n">
        <v>6.844</v>
      </c>
      <c r="C789">
        <f>B789/100</f>
        <v/>
      </c>
    </row>
    <row r="790">
      <c r="A790" s="1" t="n">
        <v>43498.83334947917</v>
      </c>
      <c r="B790" t="n">
        <v>25.358</v>
      </c>
      <c r="C790">
        <f>B790/100</f>
        <v/>
      </c>
    </row>
    <row r="791">
      <c r="A791" s="1" t="n">
        <v>43498.8750162037</v>
      </c>
      <c r="B791" t="n">
        <v>44.921</v>
      </c>
      <c r="C791">
        <f>B791/100</f>
        <v/>
      </c>
    </row>
    <row r="792">
      <c r="A792" s="1" t="n">
        <v>43498.91668292824</v>
      </c>
      <c r="B792" t="n">
        <v>60.181</v>
      </c>
      <c r="C792">
        <f>B792/100</f>
        <v/>
      </c>
    </row>
    <row r="793">
      <c r="A793" s="1" t="n">
        <v>43498.95834965278</v>
      </c>
      <c r="B793" t="n">
        <v>72.676</v>
      </c>
      <c r="C793">
        <f>B793/100</f>
        <v/>
      </c>
    </row>
    <row r="794">
      <c r="A794" s="1" t="n">
        <v>43499.00001637731</v>
      </c>
      <c r="B794" t="n">
        <v>79.72199999999999</v>
      </c>
      <c r="C794">
        <f>B794/100</f>
        <v/>
      </c>
    </row>
    <row r="795">
      <c r="A795" s="1" t="n">
        <v>43499.04168310185</v>
      </c>
      <c r="B795" t="n">
        <v>77.946</v>
      </c>
      <c r="C795">
        <f>B795/100</f>
        <v/>
      </c>
    </row>
    <row r="796">
      <c r="A796" s="1" t="n">
        <v>43499.08334982639</v>
      </c>
      <c r="B796" t="n">
        <v>72.645</v>
      </c>
      <c r="C796">
        <f>B796/100</f>
        <v/>
      </c>
    </row>
    <row r="797">
      <c r="A797" s="1" t="n">
        <v>43499.12501655093</v>
      </c>
      <c r="B797" t="n">
        <v>62.928</v>
      </c>
      <c r="C797">
        <f>B797/100</f>
        <v/>
      </c>
    </row>
    <row r="798">
      <c r="A798" s="1" t="n">
        <v>43499.16668327546</v>
      </c>
      <c r="B798" t="n">
        <v>43.864</v>
      </c>
      <c r="C798">
        <f>B798/100</f>
        <v/>
      </c>
    </row>
    <row r="799">
      <c r="A799" s="1" t="n">
        <v>43499.20835</v>
      </c>
      <c r="B799" t="n">
        <v>5.877</v>
      </c>
      <c r="C799">
        <f>B799/100</f>
        <v/>
      </c>
    </row>
    <row r="800">
      <c r="A800" s="1" t="n">
        <v>43499.25001672454</v>
      </c>
      <c r="B800" t="n">
        <v>0</v>
      </c>
      <c r="C800">
        <f>B800/100</f>
        <v/>
      </c>
    </row>
    <row r="801">
      <c r="A801" s="1" t="n">
        <v>43499.29168344908</v>
      </c>
      <c r="B801" t="n">
        <v>0</v>
      </c>
      <c r="C801">
        <f>B801/100</f>
        <v/>
      </c>
    </row>
    <row r="802">
      <c r="A802" s="1" t="n">
        <v>43499.33335017361</v>
      </c>
      <c r="B802" t="n">
        <v>0</v>
      </c>
      <c r="C802">
        <f>B802/100</f>
        <v/>
      </c>
    </row>
    <row r="803">
      <c r="A803" s="1" t="n">
        <v>43499.37501689815</v>
      </c>
      <c r="B803" t="n">
        <v>0</v>
      </c>
      <c r="C803">
        <f>B803/100</f>
        <v/>
      </c>
    </row>
    <row r="804">
      <c r="A804" s="1" t="n">
        <v>43499.41668362269</v>
      </c>
      <c r="B804" t="n">
        <v>0</v>
      </c>
      <c r="C804">
        <f>B804/100</f>
        <v/>
      </c>
    </row>
    <row r="805">
      <c r="A805" s="1" t="n">
        <v>43499.45835034722</v>
      </c>
      <c r="B805" t="n">
        <v>0</v>
      </c>
      <c r="C805">
        <f>B805/100</f>
        <v/>
      </c>
    </row>
    <row r="806">
      <c r="A806" s="1" t="n">
        <v>43499.50001707176</v>
      </c>
      <c r="B806" t="n">
        <v>0</v>
      </c>
      <c r="C806">
        <f>B806/100</f>
        <v/>
      </c>
    </row>
    <row r="807">
      <c r="A807" s="1" t="n">
        <v>43499.5416837963</v>
      </c>
      <c r="B807" t="n">
        <v>0</v>
      </c>
      <c r="C807">
        <f>B807/100</f>
        <v/>
      </c>
    </row>
    <row r="808">
      <c r="A808" s="1" t="n">
        <v>43499.58335052084</v>
      </c>
      <c r="B808" t="n">
        <v>0</v>
      </c>
      <c r="C808">
        <f>B808/100</f>
        <v/>
      </c>
    </row>
    <row r="809">
      <c r="A809" s="1" t="n">
        <v>43499.62501724537</v>
      </c>
      <c r="B809" t="n">
        <v>0</v>
      </c>
      <c r="C809">
        <f>B809/100</f>
        <v/>
      </c>
    </row>
    <row r="810">
      <c r="A810" s="1" t="n">
        <v>43499.66668396991</v>
      </c>
      <c r="B810" t="n">
        <v>0</v>
      </c>
      <c r="C810">
        <f>B810/100</f>
        <v/>
      </c>
    </row>
    <row r="811">
      <c r="A811" s="1" t="n">
        <v>43499.70835069445</v>
      </c>
      <c r="B811" t="n">
        <v>0</v>
      </c>
      <c r="C811">
        <f>B811/100</f>
        <v/>
      </c>
    </row>
    <row r="812">
      <c r="A812" s="1" t="n">
        <v>43499.75001741898</v>
      </c>
      <c r="B812" t="n">
        <v>0</v>
      </c>
      <c r="C812">
        <f>B812/100</f>
        <v/>
      </c>
    </row>
    <row r="813">
      <c r="A813" s="1" t="n">
        <v>43499.79168414352</v>
      </c>
      <c r="B813" t="n">
        <v>6.353</v>
      </c>
      <c r="C813">
        <f>B813/100</f>
        <v/>
      </c>
    </row>
    <row r="814">
      <c r="A814" s="1" t="n">
        <v>43499.83335086806</v>
      </c>
      <c r="B814" t="n">
        <v>24.076</v>
      </c>
      <c r="C814">
        <f>B814/100</f>
        <v/>
      </c>
    </row>
    <row r="815">
      <c r="A815" s="1" t="n">
        <v>43499.8750175926</v>
      </c>
      <c r="B815" t="n">
        <v>38.556</v>
      </c>
      <c r="C815">
        <f>B815/100</f>
        <v/>
      </c>
    </row>
    <row r="816">
      <c r="A816" s="1" t="n">
        <v>43499.91668431713</v>
      </c>
      <c r="B816" t="n">
        <v>57.817</v>
      </c>
      <c r="C816">
        <f>B816/100</f>
        <v/>
      </c>
    </row>
    <row r="817">
      <c r="A817" s="1" t="n">
        <v>43499.95835104166</v>
      </c>
      <c r="B817" t="n">
        <v>64.717</v>
      </c>
      <c r="C817">
        <f>B817/100</f>
        <v/>
      </c>
    </row>
    <row r="818">
      <c r="A818" s="1" t="n">
        <v>43500.0000177662</v>
      </c>
      <c r="B818" t="n">
        <v>73.018</v>
      </c>
      <c r="C818">
        <f>B818/100</f>
        <v/>
      </c>
    </row>
    <row r="819">
      <c r="A819" s="1" t="n">
        <v>43500.04168449074</v>
      </c>
      <c r="B819" t="n">
        <v>73.18000000000001</v>
      </c>
      <c r="C819">
        <f>B819/100</f>
        <v/>
      </c>
    </row>
    <row r="820">
      <c r="A820" s="1" t="n">
        <v>43500.08335121527</v>
      </c>
      <c r="B820" t="n">
        <v>60.979</v>
      </c>
      <c r="C820">
        <f>B820/100</f>
        <v/>
      </c>
    </row>
    <row r="821">
      <c r="A821" s="1" t="n">
        <v>43500.12501793981</v>
      </c>
      <c r="B821" t="n">
        <v>57.888</v>
      </c>
      <c r="C821">
        <f>B821/100</f>
        <v/>
      </c>
    </row>
    <row r="822">
      <c r="A822" s="1" t="n">
        <v>43500.16668466435</v>
      </c>
      <c r="B822" t="n">
        <v>37.642</v>
      </c>
      <c r="C822">
        <f>B822/100</f>
        <v/>
      </c>
    </row>
    <row r="823">
      <c r="A823" s="1" t="n">
        <v>43500.20835138889</v>
      </c>
      <c r="B823" t="n">
        <v>10.938</v>
      </c>
      <c r="C823">
        <f>B823/100</f>
        <v/>
      </c>
    </row>
    <row r="824">
      <c r="A824" s="1" t="n">
        <v>43500.25001811342</v>
      </c>
      <c r="B824" t="n">
        <v>0</v>
      </c>
      <c r="C824">
        <f>B824/100</f>
        <v/>
      </c>
    </row>
    <row r="825">
      <c r="A825" s="1" t="n">
        <v>43500.29168483796</v>
      </c>
      <c r="B825" t="n">
        <v>0</v>
      </c>
      <c r="C825">
        <f>B825/100</f>
        <v/>
      </c>
    </row>
    <row r="826">
      <c r="A826" s="1" t="n">
        <v>43500.3333515625</v>
      </c>
      <c r="B826" t="n">
        <v>0</v>
      </c>
      <c r="C826">
        <f>B826/100</f>
        <v/>
      </c>
    </row>
    <row r="827">
      <c r="A827" s="1" t="n">
        <v>43500.37501828704</v>
      </c>
      <c r="B827" t="n">
        <v>0</v>
      </c>
      <c r="C827">
        <f>B827/100</f>
        <v/>
      </c>
    </row>
    <row r="828">
      <c r="A828" s="1" t="n">
        <v>43500.41668501157</v>
      </c>
      <c r="B828" t="n">
        <v>0</v>
      </c>
      <c r="C828">
        <f>B828/100</f>
        <v/>
      </c>
    </row>
    <row r="829">
      <c r="A829" s="1" t="n">
        <v>43500.45835173611</v>
      </c>
      <c r="B829" t="n">
        <v>0</v>
      </c>
      <c r="C829">
        <f>B829/100</f>
        <v/>
      </c>
    </row>
    <row r="830">
      <c r="A830" s="1" t="n">
        <v>43500.50001846065</v>
      </c>
      <c r="B830" t="n">
        <v>0</v>
      </c>
      <c r="C830">
        <f>B830/100</f>
        <v/>
      </c>
    </row>
    <row r="831">
      <c r="A831" s="1" t="n">
        <v>43500.54168518518</v>
      </c>
      <c r="B831" t="n">
        <v>0</v>
      </c>
      <c r="C831">
        <f>B831/100</f>
        <v/>
      </c>
    </row>
    <row r="832">
      <c r="A832" s="1" t="n">
        <v>43500.58335190972</v>
      </c>
      <c r="B832" t="n">
        <v>0</v>
      </c>
      <c r="C832">
        <f>B832/100</f>
        <v/>
      </c>
    </row>
    <row r="833">
      <c r="A833" s="1" t="n">
        <v>43500.62501863426</v>
      </c>
      <c r="B833" t="n">
        <v>0</v>
      </c>
      <c r="C833">
        <f>B833/100</f>
        <v/>
      </c>
    </row>
    <row r="834">
      <c r="A834" s="1" t="n">
        <v>43500.6666853588</v>
      </c>
      <c r="B834" t="n">
        <v>0</v>
      </c>
      <c r="C834">
        <f>B834/100</f>
        <v/>
      </c>
    </row>
    <row r="835">
      <c r="A835" s="1" t="n">
        <v>43500.70835208333</v>
      </c>
      <c r="B835" t="n">
        <v>0</v>
      </c>
      <c r="C835">
        <f>B835/100</f>
        <v/>
      </c>
    </row>
    <row r="836">
      <c r="A836" s="1" t="n">
        <v>43500.75001880787</v>
      </c>
      <c r="B836" t="n">
        <v>0</v>
      </c>
      <c r="C836">
        <f>B836/100</f>
        <v/>
      </c>
    </row>
    <row r="837">
      <c r="A837" s="1" t="n">
        <v>43500.79168553241</v>
      </c>
      <c r="B837" t="n">
        <v>3.697</v>
      </c>
      <c r="C837">
        <f>B837/100</f>
        <v/>
      </c>
    </row>
    <row r="838">
      <c r="A838" s="1" t="n">
        <v>43500.83335225694</v>
      </c>
      <c r="B838" t="n">
        <v>18.582</v>
      </c>
      <c r="C838">
        <f>B838/100</f>
        <v/>
      </c>
    </row>
    <row r="839">
      <c r="A839" s="1" t="n">
        <v>43500.87501898148</v>
      </c>
      <c r="B839" t="n">
        <v>34.92</v>
      </c>
      <c r="C839">
        <f>B839/100</f>
        <v/>
      </c>
    </row>
    <row r="840">
      <c r="A840" s="1" t="n">
        <v>43500.91668570602</v>
      </c>
      <c r="B840" t="n">
        <v>52.884</v>
      </c>
      <c r="C840">
        <f>B840/100</f>
        <v/>
      </c>
    </row>
    <row r="841">
      <c r="A841" s="1" t="n">
        <v>43500.95835243056</v>
      </c>
      <c r="B841" t="n">
        <v>66.11799999999999</v>
      </c>
      <c r="C841">
        <f>B841/100</f>
        <v/>
      </c>
    </row>
    <row r="842">
      <c r="A842" s="1" t="n">
        <v>43501.00001915509</v>
      </c>
      <c r="B842" t="n">
        <v>63.691</v>
      </c>
      <c r="C842">
        <f>B842/100</f>
        <v/>
      </c>
    </row>
    <row r="843">
      <c r="A843" s="1" t="n">
        <v>43501.04168587963</v>
      </c>
      <c r="B843" t="n">
        <v>63.199</v>
      </c>
      <c r="C843">
        <f>B843/100</f>
        <v/>
      </c>
    </row>
    <row r="844">
      <c r="A844" s="1" t="n">
        <v>43501.08335260417</v>
      </c>
      <c r="B844" t="n">
        <v>51.53</v>
      </c>
      <c r="C844">
        <f>B844/100</f>
        <v/>
      </c>
    </row>
    <row r="845">
      <c r="A845" s="1" t="n">
        <v>43501.12501932871</v>
      </c>
      <c r="B845" t="n">
        <v>44.144</v>
      </c>
      <c r="C845">
        <f>B845/100</f>
        <v/>
      </c>
    </row>
    <row r="846">
      <c r="A846" s="1" t="n">
        <v>43501.16668605324</v>
      </c>
      <c r="B846" t="n">
        <v>35.259</v>
      </c>
      <c r="C846">
        <f>B846/100</f>
        <v/>
      </c>
    </row>
    <row r="847">
      <c r="A847" s="1" t="n">
        <v>43501.20835277778</v>
      </c>
      <c r="B847" t="n">
        <v>12.197</v>
      </c>
      <c r="C847">
        <f>B847/100</f>
        <v/>
      </c>
    </row>
    <row r="848">
      <c r="A848" s="1" t="n">
        <v>43501.25001950232</v>
      </c>
      <c r="B848" t="n">
        <v>0</v>
      </c>
      <c r="C848">
        <f>B848/100</f>
        <v/>
      </c>
    </row>
    <row r="849">
      <c r="A849" s="1" t="n">
        <v>43501.29168622685</v>
      </c>
      <c r="B849" t="n">
        <v>0</v>
      </c>
      <c r="C849">
        <f>B849/100</f>
        <v/>
      </c>
    </row>
    <row r="850">
      <c r="A850" s="1" t="n">
        <v>43501.33335295139</v>
      </c>
      <c r="B850" t="n">
        <v>0</v>
      </c>
      <c r="C850">
        <f>B850/100</f>
        <v/>
      </c>
    </row>
    <row r="851">
      <c r="A851" s="1" t="n">
        <v>43501.37501967593</v>
      </c>
      <c r="B851" t="n">
        <v>0</v>
      </c>
      <c r="C851">
        <f>B851/100</f>
        <v/>
      </c>
    </row>
    <row r="852">
      <c r="A852" s="1" t="n">
        <v>43501.41668640047</v>
      </c>
      <c r="B852" t="n">
        <v>0</v>
      </c>
      <c r="C852">
        <f>B852/100</f>
        <v/>
      </c>
    </row>
    <row r="853">
      <c r="A853" s="1" t="n">
        <v>43501.458353125</v>
      </c>
      <c r="B853" t="n">
        <v>0</v>
      </c>
      <c r="C853">
        <f>B853/100</f>
        <v/>
      </c>
    </row>
    <row r="854">
      <c r="A854" s="1" t="n">
        <v>43501.50001984954</v>
      </c>
      <c r="B854" t="n">
        <v>0</v>
      </c>
      <c r="C854">
        <f>B854/100</f>
        <v/>
      </c>
    </row>
    <row r="855">
      <c r="A855" s="1" t="n">
        <v>43501.54168657408</v>
      </c>
      <c r="B855" t="n">
        <v>0</v>
      </c>
      <c r="C855">
        <f>B855/100</f>
        <v/>
      </c>
    </row>
    <row r="856">
      <c r="A856" s="1" t="n">
        <v>43501.58335329861</v>
      </c>
      <c r="B856" t="n">
        <v>0</v>
      </c>
      <c r="C856">
        <f>B856/100</f>
        <v/>
      </c>
    </row>
    <row r="857">
      <c r="A857" s="1" t="n">
        <v>43501.62502002315</v>
      </c>
      <c r="B857" t="n">
        <v>0</v>
      </c>
      <c r="C857">
        <f>B857/100</f>
        <v/>
      </c>
    </row>
    <row r="858">
      <c r="A858" s="1" t="n">
        <v>43501.66668674769</v>
      </c>
      <c r="B858" t="n">
        <v>0</v>
      </c>
      <c r="C858">
        <f>B858/100</f>
        <v/>
      </c>
    </row>
    <row r="859">
      <c r="A859" s="1" t="n">
        <v>43501.70835347222</v>
      </c>
      <c r="B859" t="n">
        <v>0</v>
      </c>
      <c r="C859">
        <f>B859/100</f>
        <v/>
      </c>
    </row>
    <row r="860">
      <c r="A860" s="1" t="n">
        <v>43501.75002019676</v>
      </c>
      <c r="B860" t="n">
        <v>0</v>
      </c>
      <c r="C860">
        <f>B860/100</f>
        <v/>
      </c>
    </row>
    <row r="861">
      <c r="A861" s="1" t="n">
        <v>43501.79168692129</v>
      </c>
      <c r="B861" t="n">
        <v>6.777</v>
      </c>
      <c r="C861">
        <f>B861/100</f>
        <v/>
      </c>
    </row>
    <row r="862">
      <c r="A862" s="1" t="n">
        <v>43501.83335364583</v>
      </c>
      <c r="B862" t="n">
        <v>26.246</v>
      </c>
      <c r="C862">
        <f>B862/100</f>
        <v/>
      </c>
    </row>
    <row r="863">
      <c r="A863" s="1" t="n">
        <v>43501.87502037037</v>
      </c>
      <c r="B863" t="n">
        <v>42.995</v>
      </c>
      <c r="C863">
        <f>B863/100</f>
        <v/>
      </c>
    </row>
    <row r="864">
      <c r="A864" s="1" t="n">
        <v>43501.9166870949</v>
      </c>
      <c r="B864" t="n">
        <v>59.991</v>
      </c>
      <c r="C864">
        <f>B864/100</f>
        <v/>
      </c>
    </row>
    <row r="865">
      <c r="A865" s="1" t="n">
        <v>43501.95835381944</v>
      </c>
      <c r="B865" t="n">
        <v>69.19799999999999</v>
      </c>
      <c r="C865">
        <f>B865/100</f>
        <v/>
      </c>
    </row>
    <row r="866">
      <c r="A866" s="1" t="n">
        <v>43502.00002054398</v>
      </c>
      <c r="B866" t="n">
        <v>73.654</v>
      </c>
      <c r="C866">
        <f>B866/100</f>
        <v/>
      </c>
    </row>
    <row r="867">
      <c r="A867" s="1" t="n">
        <v>43502.04168726852</v>
      </c>
      <c r="B867" t="n">
        <v>71.246</v>
      </c>
      <c r="C867">
        <f>B867/100</f>
        <v/>
      </c>
    </row>
    <row r="868">
      <c r="A868" s="1" t="n">
        <v>43502.08335399305</v>
      </c>
      <c r="B868" t="n">
        <v>67.33</v>
      </c>
      <c r="C868">
        <f>B868/100</f>
        <v/>
      </c>
    </row>
    <row r="869">
      <c r="A869" s="1" t="n">
        <v>43502.12502071759</v>
      </c>
      <c r="B869" t="n">
        <v>57.872</v>
      </c>
      <c r="C869">
        <f>B869/100</f>
        <v/>
      </c>
    </row>
    <row r="870">
      <c r="A870" s="1" t="n">
        <v>43502.16668744213</v>
      </c>
      <c r="B870" t="n">
        <v>35.647</v>
      </c>
      <c r="C870">
        <f>B870/100</f>
        <v/>
      </c>
    </row>
    <row r="871">
      <c r="A871" s="1" t="n">
        <v>43502.20835416667</v>
      </c>
      <c r="B871" t="n">
        <v>7.498</v>
      </c>
      <c r="C871">
        <f>B871/100</f>
        <v/>
      </c>
    </row>
    <row r="872">
      <c r="A872" s="1" t="n">
        <v>43502.2500208912</v>
      </c>
      <c r="B872" t="n">
        <v>0</v>
      </c>
      <c r="C872">
        <f>B872/100</f>
        <v/>
      </c>
    </row>
    <row r="873">
      <c r="A873" s="1" t="n">
        <v>43502.29168761574</v>
      </c>
      <c r="B873" t="n">
        <v>0</v>
      </c>
      <c r="C873">
        <f>B873/100</f>
        <v/>
      </c>
    </row>
    <row r="874">
      <c r="A874" s="1" t="n">
        <v>43502.33335434028</v>
      </c>
      <c r="B874" t="n">
        <v>0</v>
      </c>
      <c r="C874">
        <f>B874/100</f>
        <v/>
      </c>
    </row>
    <row r="875">
      <c r="A875" s="1" t="n">
        <v>43502.37502106481</v>
      </c>
      <c r="B875" t="n">
        <v>0</v>
      </c>
      <c r="C875">
        <f>B875/100</f>
        <v/>
      </c>
    </row>
    <row r="876">
      <c r="A876" s="1" t="n">
        <v>43502.41668778935</v>
      </c>
      <c r="B876" t="n">
        <v>0</v>
      </c>
      <c r="C876">
        <f>B876/100</f>
        <v/>
      </c>
    </row>
    <row r="877">
      <c r="A877" s="1" t="n">
        <v>43502.45835451389</v>
      </c>
      <c r="B877" t="n">
        <v>0</v>
      </c>
      <c r="C877">
        <f>B877/100</f>
        <v/>
      </c>
    </row>
    <row r="878">
      <c r="A878" s="1" t="n">
        <v>43502.50002123843</v>
      </c>
      <c r="B878" t="n">
        <v>0</v>
      </c>
      <c r="C878">
        <f>B878/100</f>
        <v/>
      </c>
    </row>
    <row r="879">
      <c r="A879" s="1" t="n">
        <v>43502.54168796296</v>
      </c>
      <c r="B879" t="n">
        <v>0</v>
      </c>
      <c r="C879">
        <f>B879/100</f>
        <v/>
      </c>
    </row>
    <row r="880">
      <c r="A880" s="1" t="n">
        <v>43502.5833546875</v>
      </c>
      <c r="B880" t="n">
        <v>0</v>
      </c>
      <c r="C880">
        <f>B880/100</f>
        <v/>
      </c>
    </row>
    <row r="881">
      <c r="A881" s="1" t="n">
        <v>43502.62502141204</v>
      </c>
      <c r="B881" t="n">
        <v>0</v>
      </c>
      <c r="C881">
        <f>B881/100</f>
        <v/>
      </c>
    </row>
    <row r="882">
      <c r="A882" s="1" t="n">
        <v>43502.66668813657</v>
      </c>
      <c r="B882" t="n">
        <v>0</v>
      </c>
      <c r="C882">
        <f>B882/100</f>
        <v/>
      </c>
    </row>
    <row r="883">
      <c r="A883" s="1" t="n">
        <v>43502.70835486111</v>
      </c>
      <c r="B883" t="n">
        <v>0</v>
      </c>
      <c r="C883">
        <f>B883/100</f>
        <v/>
      </c>
    </row>
    <row r="884">
      <c r="A884" s="1" t="n">
        <v>43502.75002158565</v>
      </c>
      <c r="B884" t="n">
        <v>0</v>
      </c>
      <c r="C884">
        <f>B884/100</f>
        <v/>
      </c>
    </row>
    <row r="885">
      <c r="A885" s="1" t="n">
        <v>43502.79168831019</v>
      </c>
      <c r="B885" t="n">
        <v>1.996</v>
      </c>
      <c r="C885">
        <f>B885/100</f>
        <v/>
      </c>
    </row>
    <row r="886">
      <c r="A886" s="1" t="n">
        <v>43502.83335503472</v>
      </c>
      <c r="B886" t="n">
        <v>8.984</v>
      </c>
      <c r="C886">
        <f>B886/100</f>
        <v/>
      </c>
    </row>
    <row r="887">
      <c r="A887" s="1" t="n">
        <v>43502.87502175926</v>
      </c>
      <c r="B887" t="n">
        <v>22.731</v>
      </c>
      <c r="C887">
        <f>B887/100</f>
        <v/>
      </c>
    </row>
    <row r="888">
      <c r="A888" s="1" t="n">
        <v>43502.9166884838</v>
      </c>
      <c r="B888" t="n">
        <v>32.603</v>
      </c>
      <c r="C888">
        <f>B888/100</f>
        <v/>
      </c>
    </row>
    <row r="889">
      <c r="A889" s="1" t="n">
        <v>43502.95835520833</v>
      </c>
      <c r="B889" t="n">
        <v>46.664</v>
      </c>
      <c r="C889">
        <f>B889/100</f>
        <v/>
      </c>
    </row>
    <row r="890">
      <c r="A890" s="1" t="n">
        <v>43503.00002193287</v>
      </c>
      <c r="B890" t="n">
        <v>50.089</v>
      </c>
      <c r="C890">
        <f>B890/100</f>
        <v/>
      </c>
    </row>
    <row r="891">
      <c r="A891" s="1" t="n">
        <v>43503.04168865741</v>
      </c>
      <c r="B891" t="n">
        <v>44.972</v>
      </c>
      <c r="C891">
        <f>B891/100</f>
        <v/>
      </c>
    </row>
    <row r="892">
      <c r="A892" s="1" t="n">
        <v>43503.08335538195</v>
      </c>
      <c r="B892" t="n">
        <v>49.837</v>
      </c>
      <c r="C892">
        <f>B892/100</f>
        <v/>
      </c>
    </row>
    <row r="893">
      <c r="A893" s="1" t="n">
        <v>43503.12502210648</v>
      </c>
      <c r="B893" t="n">
        <v>35.954</v>
      </c>
      <c r="C893">
        <f>B893/100</f>
        <v/>
      </c>
    </row>
    <row r="894">
      <c r="A894" s="1" t="n">
        <v>43503.16668883102</v>
      </c>
      <c r="B894" t="n">
        <v>24.839</v>
      </c>
      <c r="C894">
        <f>B894/100</f>
        <v/>
      </c>
    </row>
    <row r="895">
      <c r="A895" s="1" t="n">
        <v>43503.20835555556</v>
      </c>
      <c r="B895" t="n">
        <v>11.082</v>
      </c>
      <c r="C895">
        <f>B895/100</f>
        <v/>
      </c>
    </row>
    <row r="896">
      <c r="A896" s="1" t="n">
        <v>43503.2500222801</v>
      </c>
      <c r="B896" t="n">
        <v>0</v>
      </c>
      <c r="C896">
        <f>B896/100</f>
        <v/>
      </c>
    </row>
    <row r="897">
      <c r="A897" s="1" t="n">
        <v>43503.29168900463</v>
      </c>
      <c r="B897" t="n">
        <v>0</v>
      </c>
      <c r="C897">
        <f>B897/100</f>
        <v/>
      </c>
    </row>
    <row r="898">
      <c r="A898" s="1" t="n">
        <v>43503.33335572917</v>
      </c>
      <c r="B898" t="n">
        <v>0</v>
      </c>
      <c r="C898">
        <f>B898/100</f>
        <v/>
      </c>
    </row>
    <row r="899">
      <c r="A899" s="1" t="n">
        <v>43503.37502245371</v>
      </c>
      <c r="B899" t="n">
        <v>0</v>
      </c>
      <c r="C899">
        <f>B899/100</f>
        <v/>
      </c>
    </row>
    <row r="900">
      <c r="A900" s="1" t="n">
        <v>43503.41668917824</v>
      </c>
      <c r="B900" t="n">
        <v>0</v>
      </c>
      <c r="C900">
        <f>B900/100</f>
        <v/>
      </c>
    </row>
    <row r="901">
      <c r="A901" s="1" t="n">
        <v>43503.45835590277</v>
      </c>
      <c r="B901" t="n">
        <v>0</v>
      </c>
      <c r="C901">
        <f>B901/100</f>
        <v/>
      </c>
    </row>
    <row r="902">
      <c r="A902" s="1" t="n">
        <v>43503.50002262731</v>
      </c>
      <c r="B902" t="n">
        <v>0</v>
      </c>
      <c r="C902">
        <f>B902/100</f>
        <v/>
      </c>
    </row>
    <row r="903">
      <c r="A903" s="1" t="n">
        <v>43503.54168935185</v>
      </c>
      <c r="B903" t="n">
        <v>0</v>
      </c>
      <c r="C903">
        <f>B903/100</f>
        <v/>
      </c>
    </row>
    <row r="904">
      <c r="A904" s="1" t="n">
        <v>43503.58335607639</v>
      </c>
      <c r="B904" t="n">
        <v>0</v>
      </c>
      <c r="C904">
        <f>B904/100</f>
        <v/>
      </c>
    </row>
    <row r="905">
      <c r="A905" s="1" t="n">
        <v>43503.62502280092</v>
      </c>
      <c r="B905" t="n">
        <v>0</v>
      </c>
      <c r="C905">
        <f>B905/100</f>
        <v/>
      </c>
    </row>
    <row r="906">
      <c r="A906" s="1" t="n">
        <v>43503.66668952546</v>
      </c>
      <c r="B906" t="n">
        <v>0</v>
      </c>
      <c r="C906">
        <f>B906/100</f>
        <v/>
      </c>
    </row>
    <row r="907">
      <c r="A907" s="1" t="n">
        <v>43503.70835625</v>
      </c>
      <c r="B907" t="n">
        <v>0</v>
      </c>
      <c r="C907">
        <f>B907/100</f>
        <v/>
      </c>
    </row>
    <row r="908">
      <c r="A908" s="1" t="n">
        <v>43503.75002297453</v>
      </c>
      <c r="B908" t="n">
        <v>0</v>
      </c>
      <c r="C908">
        <f>B908/100</f>
        <v/>
      </c>
    </row>
    <row r="909">
      <c r="A909" s="1" t="n">
        <v>43503.79168969907</v>
      </c>
      <c r="B909" t="n">
        <v>2.107</v>
      </c>
      <c r="C909">
        <f>B909/100</f>
        <v/>
      </c>
    </row>
    <row r="910">
      <c r="A910" s="1" t="n">
        <v>43503.83335642361</v>
      </c>
      <c r="B910" t="n">
        <v>5.448</v>
      </c>
      <c r="C910">
        <f>B910/100</f>
        <v/>
      </c>
    </row>
    <row r="911">
      <c r="A911" s="1" t="n">
        <v>43503.87502314815</v>
      </c>
      <c r="B911" t="n">
        <v>18.168</v>
      </c>
      <c r="C911">
        <f>B911/100</f>
        <v/>
      </c>
    </row>
    <row r="912">
      <c r="A912" s="1" t="n">
        <v>43503.91668987268</v>
      </c>
      <c r="B912" t="n">
        <v>29.426</v>
      </c>
      <c r="C912">
        <f>B912/100</f>
        <v/>
      </c>
    </row>
    <row r="913">
      <c r="A913" s="1" t="n">
        <v>43503.95835659722</v>
      </c>
      <c r="B913" t="n">
        <v>34.047</v>
      </c>
      <c r="C913">
        <f>B913/100</f>
        <v/>
      </c>
    </row>
    <row r="914">
      <c r="A914" s="1" t="n">
        <v>43504.00002332176</v>
      </c>
      <c r="B914" t="n">
        <v>20.925</v>
      </c>
      <c r="C914">
        <f>B914/100</f>
        <v/>
      </c>
    </row>
    <row r="915">
      <c r="A915" s="1" t="n">
        <v>43504.0416900463</v>
      </c>
      <c r="B915" t="n">
        <v>12.335</v>
      </c>
      <c r="C915">
        <f>B915/100</f>
        <v/>
      </c>
    </row>
    <row r="916">
      <c r="A916" s="1" t="n">
        <v>43504.08335677083</v>
      </c>
      <c r="B916" t="n">
        <v>8.192</v>
      </c>
      <c r="C916">
        <f>B916/100</f>
        <v/>
      </c>
    </row>
    <row r="917">
      <c r="A917" s="1" t="n">
        <v>43504.12502349537</v>
      </c>
      <c r="B917" t="n">
        <v>4.429</v>
      </c>
      <c r="C917">
        <f>B917/100</f>
        <v/>
      </c>
    </row>
    <row r="918">
      <c r="A918" s="1" t="n">
        <v>43504.16669021991</v>
      </c>
      <c r="B918" t="n">
        <v>1.698</v>
      </c>
      <c r="C918">
        <f>B918/100</f>
        <v/>
      </c>
    </row>
    <row r="919">
      <c r="A919" s="1" t="n">
        <v>43504.20835694444</v>
      </c>
      <c r="B919" t="n">
        <v>0.523</v>
      </c>
      <c r="C919">
        <f>B919/100</f>
        <v/>
      </c>
    </row>
    <row r="920">
      <c r="A920" s="1" t="n">
        <v>43504.25002366898</v>
      </c>
      <c r="B920" t="n">
        <v>0</v>
      </c>
      <c r="C920">
        <f>B920/100</f>
        <v/>
      </c>
    </row>
    <row r="921">
      <c r="A921" s="1" t="n">
        <v>43504.29169039352</v>
      </c>
      <c r="B921" t="n">
        <v>0</v>
      </c>
      <c r="C921">
        <f>B921/100</f>
        <v/>
      </c>
    </row>
    <row r="922">
      <c r="A922" s="1" t="n">
        <v>43504.33335711806</v>
      </c>
      <c r="B922" t="n">
        <v>0</v>
      </c>
      <c r="C922">
        <f>B922/100</f>
        <v/>
      </c>
    </row>
    <row r="923">
      <c r="A923" s="1" t="n">
        <v>43504.37502384259</v>
      </c>
      <c r="B923" t="n">
        <v>0</v>
      </c>
      <c r="C923">
        <f>B923/100</f>
        <v/>
      </c>
    </row>
    <row r="924">
      <c r="A924" s="1" t="n">
        <v>43504.41669056713</v>
      </c>
      <c r="B924" t="n">
        <v>0</v>
      </c>
      <c r="C924">
        <f>B924/100</f>
        <v/>
      </c>
    </row>
    <row r="925">
      <c r="A925" s="1" t="n">
        <v>43504.45835729167</v>
      </c>
      <c r="B925" t="n">
        <v>0</v>
      </c>
      <c r="C925">
        <f>B925/100</f>
        <v/>
      </c>
    </row>
    <row r="926">
      <c r="A926" s="1" t="n">
        <v>43504.5000240162</v>
      </c>
      <c r="B926" t="n">
        <v>0</v>
      </c>
      <c r="C926">
        <f>B926/100</f>
        <v/>
      </c>
    </row>
    <row r="927">
      <c r="A927" s="1" t="n">
        <v>43504.54169074074</v>
      </c>
      <c r="B927" t="n">
        <v>0</v>
      </c>
      <c r="C927">
        <f>B927/100</f>
        <v/>
      </c>
    </row>
    <row r="928">
      <c r="A928" s="1" t="n">
        <v>43504.58335746528</v>
      </c>
      <c r="B928" t="n">
        <v>0</v>
      </c>
      <c r="C928">
        <f>B928/100</f>
        <v/>
      </c>
    </row>
    <row r="929">
      <c r="A929" s="1" t="n">
        <v>43504.62502418982</v>
      </c>
      <c r="B929" t="n">
        <v>0</v>
      </c>
      <c r="C929">
        <f>B929/100</f>
        <v/>
      </c>
    </row>
    <row r="930">
      <c r="A930" s="1" t="n">
        <v>43504.66669091435</v>
      </c>
      <c r="B930" t="n">
        <v>0</v>
      </c>
      <c r="C930">
        <f>B930/100</f>
        <v/>
      </c>
    </row>
    <row r="931">
      <c r="A931" s="1" t="n">
        <v>43504.70835763889</v>
      </c>
      <c r="B931" t="n">
        <v>0</v>
      </c>
      <c r="C931">
        <f>B931/100</f>
        <v/>
      </c>
    </row>
    <row r="932">
      <c r="A932" s="1" t="n">
        <v>43504.75002436343</v>
      </c>
      <c r="B932" t="n">
        <v>0</v>
      </c>
      <c r="C932">
        <f>B932/100</f>
        <v/>
      </c>
    </row>
    <row r="933">
      <c r="A933" s="1" t="n">
        <v>43504.79169108796</v>
      </c>
      <c r="B933" t="n">
        <v>0.462</v>
      </c>
      <c r="C933">
        <f>B933/100</f>
        <v/>
      </c>
    </row>
    <row r="934">
      <c r="A934" s="1" t="n">
        <v>43504.8333578125</v>
      </c>
      <c r="B934" t="n">
        <v>2.355</v>
      </c>
      <c r="C934">
        <f>B934/100</f>
        <v/>
      </c>
    </row>
    <row r="935">
      <c r="A935" s="1" t="n">
        <v>43504.87502453704</v>
      </c>
      <c r="B935" t="n">
        <v>3.855</v>
      </c>
      <c r="C935">
        <f>B935/100</f>
        <v/>
      </c>
    </row>
    <row r="936">
      <c r="A936" s="1" t="n">
        <v>43504.91669126158</v>
      </c>
      <c r="B936" t="n">
        <v>6.789</v>
      </c>
      <c r="C936">
        <f>B936/100</f>
        <v/>
      </c>
    </row>
    <row r="937">
      <c r="A937" s="1" t="n">
        <v>43504.95835798611</v>
      </c>
      <c r="B937" t="n">
        <v>15.861</v>
      </c>
      <c r="C937">
        <f>B937/100</f>
        <v/>
      </c>
    </row>
    <row r="938">
      <c r="A938" s="1" t="n">
        <v>43505.00002471065</v>
      </c>
      <c r="B938" t="n">
        <v>16.546</v>
      </c>
      <c r="C938">
        <f>B938/100</f>
        <v/>
      </c>
    </row>
    <row r="939">
      <c r="A939" s="1" t="n">
        <v>43505.04169143519</v>
      </c>
      <c r="B939" t="n">
        <v>21.395</v>
      </c>
      <c r="C939">
        <f>B939/100</f>
        <v/>
      </c>
    </row>
    <row r="940">
      <c r="A940" s="1" t="n">
        <v>43505.08335815973</v>
      </c>
      <c r="B940" t="n">
        <v>18.364</v>
      </c>
      <c r="C940">
        <f>B940/100</f>
        <v/>
      </c>
    </row>
    <row r="941">
      <c r="A941" s="1" t="n">
        <v>43505.12502488426</v>
      </c>
      <c r="B941" t="n">
        <v>18.137</v>
      </c>
      <c r="C941">
        <f>B941/100</f>
        <v/>
      </c>
    </row>
    <row r="942">
      <c r="A942" s="1" t="n">
        <v>43505.1666916088</v>
      </c>
      <c r="B942" t="n">
        <v>18.918</v>
      </c>
      <c r="C942">
        <f>B942/100</f>
        <v/>
      </c>
    </row>
    <row r="943">
      <c r="A943" s="1" t="n">
        <v>43505.20835833334</v>
      </c>
      <c r="B943" t="n">
        <v>9.894</v>
      </c>
      <c r="C943">
        <f>B943/100</f>
        <v/>
      </c>
    </row>
    <row r="944">
      <c r="A944" s="1" t="n">
        <v>43505.25002505787</v>
      </c>
      <c r="B944" t="n">
        <v>0</v>
      </c>
      <c r="C944">
        <f>B944/100</f>
        <v/>
      </c>
    </row>
    <row r="945">
      <c r="A945" s="1" t="n">
        <v>43505.2916917824</v>
      </c>
      <c r="B945" t="n">
        <v>0</v>
      </c>
      <c r="C945">
        <f>B945/100</f>
        <v/>
      </c>
    </row>
    <row r="946">
      <c r="A946" s="1" t="n">
        <v>43505.33335850694</v>
      </c>
      <c r="B946" t="n">
        <v>0</v>
      </c>
      <c r="C946">
        <f>B946/100</f>
        <v/>
      </c>
    </row>
    <row r="947">
      <c r="A947" s="1" t="n">
        <v>43505.37502523148</v>
      </c>
      <c r="B947" t="n">
        <v>0</v>
      </c>
      <c r="C947">
        <f>B947/100</f>
        <v/>
      </c>
    </row>
    <row r="948">
      <c r="A948" s="1" t="n">
        <v>43505.41669195602</v>
      </c>
      <c r="B948" t="n">
        <v>0</v>
      </c>
      <c r="C948">
        <f>B948/100</f>
        <v/>
      </c>
    </row>
    <row r="949">
      <c r="A949" s="1" t="n">
        <v>43505.45835868055</v>
      </c>
      <c r="B949" t="n">
        <v>0</v>
      </c>
      <c r="C949">
        <f>B949/100</f>
        <v/>
      </c>
    </row>
    <row r="950">
      <c r="A950" s="1" t="n">
        <v>43505.50002540509</v>
      </c>
      <c r="B950" t="n">
        <v>0</v>
      </c>
      <c r="C950">
        <f>B950/100</f>
        <v/>
      </c>
    </row>
    <row r="951">
      <c r="A951" s="1" t="n">
        <v>43505.54169212963</v>
      </c>
      <c r="B951" t="n">
        <v>0</v>
      </c>
      <c r="C951">
        <f>B951/100</f>
        <v/>
      </c>
    </row>
    <row r="952">
      <c r="A952" s="1" t="n">
        <v>43505.58335885416</v>
      </c>
      <c r="B952" t="n">
        <v>0</v>
      </c>
      <c r="C952">
        <f>B952/100</f>
        <v/>
      </c>
    </row>
    <row r="953">
      <c r="A953" s="1" t="n">
        <v>43505.6250255787</v>
      </c>
      <c r="B953" t="n">
        <v>0</v>
      </c>
      <c r="C953">
        <f>B953/100</f>
        <v/>
      </c>
    </row>
    <row r="954">
      <c r="A954" s="1" t="n">
        <v>43505.66669230324</v>
      </c>
      <c r="B954" t="n">
        <v>0</v>
      </c>
      <c r="C954">
        <f>B954/100</f>
        <v/>
      </c>
    </row>
    <row r="955">
      <c r="A955" s="1" t="n">
        <v>43505.70835902778</v>
      </c>
      <c r="B955" t="n">
        <v>0</v>
      </c>
      <c r="C955">
        <f>B955/100</f>
        <v/>
      </c>
    </row>
    <row r="956">
      <c r="A956" s="1" t="n">
        <v>43505.75002575231</v>
      </c>
      <c r="B956" t="n">
        <v>0</v>
      </c>
      <c r="C956">
        <f>B956/100</f>
        <v/>
      </c>
    </row>
    <row r="957">
      <c r="A957" s="1" t="n">
        <v>43505.79169247685</v>
      </c>
      <c r="B957" t="n">
        <v>1.309</v>
      </c>
      <c r="C957">
        <f>B957/100</f>
        <v/>
      </c>
    </row>
    <row r="958">
      <c r="A958" s="1" t="n">
        <v>43505.83335920139</v>
      </c>
      <c r="B958" t="n">
        <v>6.655</v>
      </c>
      <c r="C958">
        <f>B958/100</f>
        <v/>
      </c>
    </row>
    <row r="959">
      <c r="A959" s="1" t="n">
        <v>43505.87502592593</v>
      </c>
      <c r="B959" t="n">
        <v>15.306</v>
      </c>
      <c r="C959">
        <f>B959/100</f>
        <v/>
      </c>
    </row>
    <row r="960">
      <c r="A960" s="1" t="n">
        <v>43505.91669265046</v>
      </c>
      <c r="B960" t="n">
        <v>11.702</v>
      </c>
      <c r="C960">
        <f>B960/100</f>
        <v/>
      </c>
    </row>
    <row r="961">
      <c r="A961" s="1" t="n">
        <v>43505.958359375</v>
      </c>
      <c r="B961" t="n">
        <v>15.038</v>
      </c>
      <c r="C961">
        <f>B961/100</f>
        <v/>
      </c>
    </row>
    <row r="962">
      <c r="A962" s="1" t="n">
        <v>43506.00002609954</v>
      </c>
      <c r="B962" t="n">
        <v>12.436</v>
      </c>
      <c r="C962">
        <f>B962/100</f>
        <v/>
      </c>
    </row>
    <row r="963">
      <c r="A963" s="1" t="n">
        <v>43506.04169282407</v>
      </c>
      <c r="B963" t="n">
        <v>7.826</v>
      </c>
      <c r="C963">
        <f>B963/100</f>
        <v/>
      </c>
    </row>
    <row r="964">
      <c r="A964" s="1" t="n">
        <v>43506.08335954861</v>
      </c>
      <c r="B964" t="n">
        <v>7.007</v>
      </c>
      <c r="C964">
        <f>B964/100</f>
        <v/>
      </c>
    </row>
    <row r="965">
      <c r="A965" s="1" t="n">
        <v>43506.12502627315</v>
      </c>
      <c r="B965" t="n">
        <v>6.504</v>
      </c>
      <c r="C965">
        <f>B965/100</f>
        <v/>
      </c>
    </row>
    <row r="966">
      <c r="A966" s="1" t="n">
        <v>43506.16669299769</v>
      </c>
      <c r="B966" t="n">
        <v>6.078</v>
      </c>
      <c r="C966">
        <f>B966/100</f>
        <v/>
      </c>
    </row>
    <row r="967">
      <c r="A967" s="1" t="n">
        <v>43506.20835972222</v>
      </c>
      <c r="B967" t="n">
        <v>2.924</v>
      </c>
      <c r="C967">
        <f>B967/100</f>
        <v/>
      </c>
    </row>
    <row r="968">
      <c r="A968" s="1" t="n">
        <v>43506.25002644676</v>
      </c>
      <c r="B968" t="n">
        <v>0</v>
      </c>
      <c r="C968">
        <f>B968/100</f>
        <v/>
      </c>
    </row>
    <row r="969">
      <c r="A969" s="1" t="n">
        <v>43506.2916931713</v>
      </c>
      <c r="B969" t="n">
        <v>0</v>
      </c>
      <c r="C969">
        <f>B969/100</f>
        <v/>
      </c>
    </row>
    <row r="970">
      <c r="A970" s="1" t="n">
        <v>43506.33335989583</v>
      </c>
      <c r="B970" t="n">
        <v>0</v>
      </c>
      <c r="C970">
        <f>B970/100</f>
        <v/>
      </c>
    </row>
    <row r="971">
      <c r="A971" s="1" t="n">
        <v>43506.37502662037</v>
      </c>
      <c r="B971" t="n">
        <v>0</v>
      </c>
      <c r="C971">
        <f>B971/100</f>
        <v/>
      </c>
    </row>
    <row r="972">
      <c r="A972" s="1" t="n">
        <v>43506.41669334491</v>
      </c>
      <c r="B972" t="n">
        <v>0</v>
      </c>
      <c r="C972">
        <f>B972/100</f>
        <v/>
      </c>
    </row>
    <row r="973">
      <c r="A973" s="1" t="n">
        <v>43506.45836006945</v>
      </c>
      <c r="B973" t="n">
        <v>0</v>
      </c>
      <c r="C973">
        <f>B973/100</f>
        <v/>
      </c>
    </row>
    <row r="974">
      <c r="A974" s="1" t="n">
        <v>43506.50002679398</v>
      </c>
      <c r="B974" t="n">
        <v>0</v>
      </c>
      <c r="C974">
        <f>B974/100</f>
        <v/>
      </c>
    </row>
    <row r="975">
      <c r="A975" s="1" t="n">
        <v>43506.54169351852</v>
      </c>
      <c r="B975" t="n">
        <v>0</v>
      </c>
      <c r="C975">
        <f>B975/100</f>
        <v/>
      </c>
    </row>
    <row r="976">
      <c r="A976" s="1" t="n">
        <v>43506.58336024306</v>
      </c>
      <c r="B976" t="n">
        <v>0</v>
      </c>
      <c r="C976">
        <f>B976/100</f>
        <v/>
      </c>
    </row>
    <row r="977">
      <c r="A977" s="1" t="n">
        <v>43506.62502696759</v>
      </c>
      <c r="B977" t="n">
        <v>0</v>
      </c>
      <c r="C977">
        <f>B977/100</f>
        <v/>
      </c>
    </row>
    <row r="978">
      <c r="A978" s="1" t="n">
        <v>43506.66669369213</v>
      </c>
      <c r="B978" t="n">
        <v>0</v>
      </c>
      <c r="C978">
        <f>B978/100</f>
        <v/>
      </c>
    </row>
    <row r="979">
      <c r="A979" s="1" t="n">
        <v>43506.70836041667</v>
      </c>
      <c r="B979" t="n">
        <v>0</v>
      </c>
      <c r="C979">
        <f>B979/100</f>
        <v/>
      </c>
    </row>
    <row r="980">
      <c r="A980" s="1" t="n">
        <v>43506.75002714121</v>
      </c>
      <c r="B980" t="n">
        <v>0</v>
      </c>
      <c r="C980">
        <f>B980/100</f>
        <v/>
      </c>
    </row>
    <row r="981">
      <c r="A981" s="1" t="n">
        <v>43506.79169386574</v>
      </c>
      <c r="B981" t="n">
        <v>0.588</v>
      </c>
      <c r="C981">
        <f>B981/100</f>
        <v/>
      </c>
    </row>
    <row r="982">
      <c r="A982" s="1" t="n">
        <v>43506.83336059028</v>
      </c>
      <c r="B982" t="n">
        <v>3.698</v>
      </c>
      <c r="C982">
        <f>B982/100</f>
        <v/>
      </c>
    </row>
    <row r="983">
      <c r="A983" s="1" t="n">
        <v>43506.87502731482</v>
      </c>
      <c r="B983" t="n">
        <v>4.223</v>
      </c>
      <c r="C983">
        <f>B983/100</f>
        <v/>
      </c>
    </row>
    <row r="984">
      <c r="A984" s="1" t="n">
        <v>43506.91669403936</v>
      </c>
      <c r="B984" t="n">
        <v>11.232</v>
      </c>
      <c r="C984">
        <f>B984/100</f>
        <v/>
      </c>
    </row>
    <row r="985">
      <c r="A985" s="1" t="n">
        <v>43506.95836076389</v>
      </c>
      <c r="B985" t="n">
        <v>12.149</v>
      </c>
      <c r="C985">
        <f>B985/100</f>
        <v/>
      </c>
    </row>
    <row r="986">
      <c r="A986" s="1" t="n">
        <v>43507.00002748842</v>
      </c>
      <c r="B986" t="n">
        <v>12.835</v>
      </c>
      <c r="C986">
        <f>B986/100</f>
        <v/>
      </c>
    </row>
    <row r="987">
      <c r="A987" s="1" t="n">
        <v>43507.04169421296</v>
      </c>
      <c r="B987" t="n">
        <v>20.332</v>
      </c>
      <c r="C987">
        <f>B987/100</f>
        <v/>
      </c>
    </row>
    <row r="988">
      <c r="A988" s="1" t="n">
        <v>43507.0833609375</v>
      </c>
      <c r="B988" t="n">
        <v>18.254</v>
      </c>
      <c r="C988">
        <f>B988/100</f>
        <v/>
      </c>
    </row>
    <row r="989">
      <c r="A989" s="1" t="n">
        <v>43507.12502766203</v>
      </c>
      <c r="B989" t="n">
        <v>10.789</v>
      </c>
      <c r="C989">
        <f>B989/100</f>
        <v/>
      </c>
    </row>
    <row r="990">
      <c r="A990" s="1" t="n">
        <v>43507.16669438657</v>
      </c>
      <c r="B990" t="n">
        <v>7.649</v>
      </c>
      <c r="C990">
        <f>B990/100</f>
        <v/>
      </c>
    </row>
    <row r="991">
      <c r="A991" s="1" t="n">
        <v>43507.20836111111</v>
      </c>
      <c r="B991" t="n">
        <v>3.306</v>
      </c>
      <c r="C991">
        <f>B991/100</f>
        <v/>
      </c>
    </row>
    <row r="992">
      <c r="A992" s="1" t="n">
        <v>43507.25002783565</v>
      </c>
      <c r="B992" t="n">
        <v>0</v>
      </c>
      <c r="C992">
        <f>B992/100</f>
        <v/>
      </c>
    </row>
    <row r="993">
      <c r="A993" s="1" t="n">
        <v>43507.29169456018</v>
      </c>
      <c r="B993" t="n">
        <v>0</v>
      </c>
      <c r="C993">
        <f>B993/100</f>
        <v/>
      </c>
    </row>
    <row r="994">
      <c r="A994" s="1" t="n">
        <v>43507.33336128472</v>
      </c>
      <c r="B994" t="n">
        <v>0</v>
      </c>
      <c r="C994">
        <f>B994/100</f>
        <v/>
      </c>
    </row>
    <row r="995">
      <c r="A995" s="1" t="n">
        <v>43507.37502800926</v>
      </c>
      <c r="B995" t="n">
        <v>0</v>
      </c>
      <c r="C995">
        <f>B995/100</f>
        <v/>
      </c>
    </row>
    <row r="996">
      <c r="A996" s="1" t="n">
        <v>43507.41669473379</v>
      </c>
      <c r="B996" t="n">
        <v>0</v>
      </c>
      <c r="C996">
        <f>B996/100</f>
        <v/>
      </c>
    </row>
    <row r="997">
      <c r="A997" s="1" t="n">
        <v>43507.45836145833</v>
      </c>
      <c r="B997" t="n">
        <v>0</v>
      </c>
      <c r="C997">
        <f>B997/100</f>
        <v/>
      </c>
    </row>
    <row r="998">
      <c r="A998" s="1" t="n">
        <v>43507.50002818287</v>
      </c>
      <c r="B998" t="n">
        <v>0</v>
      </c>
      <c r="C998">
        <f>B998/100</f>
        <v/>
      </c>
    </row>
    <row r="999">
      <c r="A999" s="1" t="n">
        <v>43507.54169490741</v>
      </c>
      <c r="B999" t="n">
        <v>0</v>
      </c>
      <c r="C999">
        <f>B999/100</f>
        <v/>
      </c>
    </row>
    <row r="1000">
      <c r="A1000" s="1" t="n">
        <v>43507.58336163194</v>
      </c>
      <c r="B1000" t="n">
        <v>0</v>
      </c>
      <c r="C1000">
        <f>B1000/100</f>
        <v/>
      </c>
    </row>
    <row r="1001">
      <c r="A1001" s="1" t="n">
        <v>43507.62502835648</v>
      </c>
      <c r="B1001" t="n">
        <v>0</v>
      </c>
      <c r="C1001">
        <f>B1001/100</f>
        <v/>
      </c>
    </row>
    <row r="1002">
      <c r="A1002" s="1" t="n">
        <v>43507.66669508102</v>
      </c>
      <c r="B1002" t="n">
        <v>0</v>
      </c>
      <c r="C1002">
        <f>B1002/100</f>
        <v/>
      </c>
    </row>
    <row r="1003">
      <c r="A1003" s="1" t="n">
        <v>43507.70836180555</v>
      </c>
      <c r="B1003" t="n">
        <v>0</v>
      </c>
      <c r="C1003">
        <f>B1003/100</f>
        <v/>
      </c>
    </row>
    <row r="1004">
      <c r="A1004" s="1" t="n">
        <v>43507.75002853009</v>
      </c>
      <c r="B1004" t="n">
        <v>0</v>
      </c>
      <c r="C1004">
        <f>B1004/100</f>
        <v/>
      </c>
    </row>
    <row r="1005">
      <c r="A1005" s="1" t="n">
        <v>43507.79169525463</v>
      </c>
      <c r="B1005" t="n">
        <v>1.068</v>
      </c>
      <c r="C1005">
        <f>B1005/100</f>
        <v/>
      </c>
    </row>
    <row r="1006">
      <c r="A1006" s="1" t="n">
        <v>43507.83336197917</v>
      </c>
      <c r="B1006" t="n">
        <v>8.394</v>
      </c>
      <c r="C1006">
        <f>B1006/100</f>
        <v/>
      </c>
    </row>
    <row r="1007">
      <c r="A1007" s="1" t="n">
        <v>43507.8750287037</v>
      </c>
      <c r="B1007" t="n">
        <v>17.065</v>
      </c>
      <c r="C1007">
        <f>B1007/100</f>
        <v/>
      </c>
    </row>
    <row r="1008">
      <c r="A1008" s="1" t="n">
        <v>43507.91669542824</v>
      </c>
      <c r="B1008" t="n">
        <v>36.794</v>
      </c>
      <c r="C1008">
        <f>B1008/100</f>
        <v/>
      </c>
    </row>
    <row r="1009">
      <c r="A1009" s="1" t="n">
        <v>43507.95836215278</v>
      </c>
      <c r="B1009" t="n">
        <v>54.479</v>
      </c>
      <c r="C1009">
        <f>B1009/100</f>
        <v/>
      </c>
    </row>
    <row r="1010">
      <c r="A1010" s="1" t="n">
        <v>43508.00002887732</v>
      </c>
      <c r="B1010" t="n">
        <v>39.542</v>
      </c>
      <c r="C1010">
        <f>B1010/100</f>
        <v/>
      </c>
    </row>
    <row r="1011">
      <c r="A1011" s="1" t="n">
        <v>43508.04169560185</v>
      </c>
      <c r="B1011" t="n">
        <v>39.77</v>
      </c>
      <c r="C1011">
        <f>B1011/100</f>
        <v/>
      </c>
    </row>
    <row r="1012">
      <c r="A1012" s="1" t="n">
        <v>43508.08336232639</v>
      </c>
      <c r="B1012" t="n">
        <v>29.144</v>
      </c>
      <c r="C1012">
        <f>B1012/100</f>
        <v/>
      </c>
    </row>
    <row r="1013">
      <c r="A1013" s="1" t="n">
        <v>43508.12502905093</v>
      </c>
      <c r="B1013" t="n">
        <v>21.91</v>
      </c>
      <c r="C1013">
        <f>B1013/100</f>
        <v/>
      </c>
    </row>
    <row r="1014">
      <c r="A1014" s="1" t="n">
        <v>43508.16669577546</v>
      </c>
      <c r="B1014" t="n">
        <v>16.176</v>
      </c>
      <c r="C1014">
        <f>B1014/100</f>
        <v/>
      </c>
    </row>
    <row r="1015">
      <c r="A1015" s="1" t="n">
        <v>43508.2083625</v>
      </c>
      <c r="B1015" t="n">
        <v>6.715</v>
      </c>
      <c r="C1015">
        <f>B1015/100</f>
        <v/>
      </c>
    </row>
    <row r="1016">
      <c r="A1016" s="1" t="n">
        <v>43508.25002922454</v>
      </c>
      <c r="B1016" t="n">
        <v>0</v>
      </c>
      <c r="C1016">
        <f>B1016/100</f>
        <v/>
      </c>
    </row>
    <row r="1017">
      <c r="A1017" s="1" t="n">
        <v>43508.29169594908</v>
      </c>
      <c r="B1017" t="n">
        <v>0</v>
      </c>
      <c r="C1017">
        <f>B1017/100</f>
        <v/>
      </c>
    </row>
    <row r="1018">
      <c r="A1018" s="1" t="n">
        <v>43508.33336267361</v>
      </c>
      <c r="B1018" t="n">
        <v>0</v>
      </c>
      <c r="C1018">
        <f>B1018/100</f>
        <v/>
      </c>
    </row>
    <row r="1019">
      <c r="A1019" s="1" t="n">
        <v>43508.37502939815</v>
      </c>
      <c r="B1019" t="n">
        <v>0</v>
      </c>
      <c r="C1019">
        <f>B1019/100</f>
        <v/>
      </c>
    </row>
    <row r="1020">
      <c r="A1020" s="1" t="n">
        <v>43508.41669612269</v>
      </c>
      <c r="B1020" t="n">
        <v>0</v>
      </c>
      <c r="C1020">
        <f>B1020/100</f>
        <v/>
      </c>
    </row>
    <row r="1021">
      <c r="A1021" s="1" t="n">
        <v>43508.45836284722</v>
      </c>
      <c r="B1021" t="n">
        <v>0</v>
      </c>
      <c r="C1021">
        <f>B1021/100</f>
        <v/>
      </c>
    </row>
    <row r="1022">
      <c r="A1022" s="1" t="n">
        <v>43508.50002957176</v>
      </c>
      <c r="B1022" t="n">
        <v>0</v>
      </c>
      <c r="C1022">
        <f>B1022/100</f>
        <v/>
      </c>
    </row>
    <row r="1023">
      <c r="A1023" s="1" t="n">
        <v>43508.5416962963</v>
      </c>
      <c r="B1023" t="n">
        <v>0</v>
      </c>
      <c r="C1023">
        <f>B1023/100</f>
        <v/>
      </c>
    </row>
    <row r="1024">
      <c r="A1024" s="1" t="n">
        <v>43508.58336302084</v>
      </c>
      <c r="B1024" t="n">
        <v>0</v>
      </c>
      <c r="C1024">
        <f>B1024/100</f>
        <v/>
      </c>
    </row>
    <row r="1025">
      <c r="A1025" s="1" t="n">
        <v>43508.62502974537</v>
      </c>
      <c r="B1025" t="n">
        <v>0</v>
      </c>
      <c r="C1025">
        <f>B1025/100</f>
        <v/>
      </c>
    </row>
    <row r="1026">
      <c r="A1026" s="1" t="n">
        <v>43508.66669646991</v>
      </c>
      <c r="B1026" t="n">
        <v>0</v>
      </c>
      <c r="C1026">
        <f>B1026/100</f>
        <v/>
      </c>
    </row>
    <row r="1027">
      <c r="A1027" s="1" t="n">
        <v>43508.70836319445</v>
      </c>
      <c r="B1027" t="n">
        <v>0</v>
      </c>
      <c r="C1027">
        <f>B1027/100</f>
        <v/>
      </c>
    </row>
    <row r="1028">
      <c r="A1028" s="1" t="n">
        <v>43508.75002991899</v>
      </c>
      <c r="B1028" t="n">
        <v>0</v>
      </c>
      <c r="C1028">
        <f>B1028/100</f>
        <v/>
      </c>
    </row>
    <row r="1029">
      <c r="A1029" s="1" t="n">
        <v>43508.79169664352</v>
      </c>
      <c r="B1029" t="n">
        <v>0.959</v>
      </c>
      <c r="C1029">
        <f>B1029/100</f>
        <v/>
      </c>
    </row>
    <row r="1030">
      <c r="A1030" s="1" t="n">
        <v>43508.83336336805</v>
      </c>
      <c r="B1030" t="n">
        <v>4.596</v>
      </c>
      <c r="C1030">
        <f>B1030/100</f>
        <v/>
      </c>
    </row>
    <row r="1031">
      <c r="A1031" s="1" t="n">
        <v>43508.87503009259</v>
      </c>
      <c r="B1031" t="n">
        <v>8.212999999999999</v>
      </c>
      <c r="C1031">
        <f>B1031/100</f>
        <v/>
      </c>
    </row>
    <row r="1032">
      <c r="A1032" s="1" t="n">
        <v>43508.91669681713</v>
      </c>
      <c r="B1032" t="n">
        <v>5.389</v>
      </c>
      <c r="C1032">
        <f>B1032/100</f>
        <v/>
      </c>
    </row>
    <row r="1033">
      <c r="A1033" s="1" t="n">
        <v>43508.95836354166</v>
      </c>
      <c r="B1033" t="n">
        <v>6.147</v>
      </c>
      <c r="C1033">
        <f>B1033/100</f>
        <v/>
      </c>
    </row>
    <row r="1034">
      <c r="A1034" s="1" t="n">
        <v>43509.0000302662</v>
      </c>
      <c r="B1034" t="n">
        <v>6.791</v>
      </c>
      <c r="C1034">
        <f>B1034/100</f>
        <v/>
      </c>
    </row>
    <row r="1035">
      <c r="A1035" s="1" t="n">
        <v>43509.04169699074</v>
      </c>
      <c r="B1035" t="n">
        <v>12.489</v>
      </c>
      <c r="C1035">
        <f>B1035/100</f>
        <v/>
      </c>
    </row>
    <row r="1036">
      <c r="A1036" s="1" t="n">
        <v>43509.08336371528</v>
      </c>
      <c r="B1036" t="n">
        <v>10.465</v>
      </c>
      <c r="C1036">
        <f>B1036/100</f>
        <v/>
      </c>
    </row>
    <row r="1037">
      <c r="A1037" s="1" t="n">
        <v>43509.12503043981</v>
      </c>
      <c r="B1037" t="n">
        <v>8.17</v>
      </c>
      <c r="C1037">
        <f>B1037/100</f>
        <v/>
      </c>
    </row>
    <row r="1038">
      <c r="A1038" s="1" t="n">
        <v>43509.16669716435</v>
      </c>
      <c r="B1038" t="n">
        <v>3.767</v>
      </c>
      <c r="C1038">
        <f>B1038/100</f>
        <v/>
      </c>
    </row>
    <row r="1039">
      <c r="A1039" s="1" t="n">
        <v>43509.20836388889</v>
      </c>
      <c r="B1039" t="n">
        <v>2.801</v>
      </c>
      <c r="C1039">
        <f>B1039/100</f>
        <v/>
      </c>
    </row>
    <row r="1040">
      <c r="A1040" s="1" t="n">
        <v>43509.25003061342</v>
      </c>
      <c r="B1040" t="n">
        <v>0</v>
      </c>
      <c r="C1040">
        <f>B1040/100</f>
        <v/>
      </c>
    </row>
    <row r="1041">
      <c r="A1041" s="1" t="n">
        <v>43509.29169733796</v>
      </c>
      <c r="B1041" t="n">
        <v>0</v>
      </c>
      <c r="C1041">
        <f>B1041/100</f>
        <v/>
      </c>
    </row>
    <row r="1042">
      <c r="A1042" s="1" t="n">
        <v>43509.3333640625</v>
      </c>
      <c r="B1042" t="n">
        <v>0</v>
      </c>
      <c r="C1042">
        <f>B1042/100</f>
        <v/>
      </c>
    </row>
    <row r="1043">
      <c r="A1043" s="1" t="n">
        <v>43509.37503078704</v>
      </c>
      <c r="B1043" t="n">
        <v>0</v>
      </c>
      <c r="C1043">
        <f>B1043/100</f>
        <v/>
      </c>
    </row>
    <row r="1044">
      <c r="A1044" s="1" t="n">
        <v>43509.41669751157</v>
      </c>
      <c r="B1044" t="n">
        <v>0</v>
      </c>
      <c r="C1044">
        <f>B1044/100</f>
        <v/>
      </c>
    </row>
    <row r="1045">
      <c r="A1045" s="1" t="n">
        <v>43509.45836423611</v>
      </c>
      <c r="B1045" t="n">
        <v>0</v>
      </c>
      <c r="C1045">
        <f>B1045/100</f>
        <v/>
      </c>
    </row>
    <row r="1046">
      <c r="A1046" s="1" t="n">
        <v>43509.50003096065</v>
      </c>
      <c r="B1046" t="n">
        <v>0</v>
      </c>
      <c r="C1046">
        <f>B1046/100</f>
        <v/>
      </c>
    </row>
    <row r="1047">
      <c r="A1047" s="1" t="n">
        <v>43509.54169768518</v>
      </c>
      <c r="B1047" t="n">
        <v>0</v>
      </c>
      <c r="C1047">
        <f>B1047/100</f>
        <v/>
      </c>
    </row>
    <row r="1048">
      <c r="A1048" s="1" t="n">
        <v>43509.58336440972</v>
      </c>
      <c r="B1048" t="n">
        <v>0</v>
      </c>
      <c r="C1048">
        <f>B1048/100</f>
        <v/>
      </c>
    </row>
    <row r="1049">
      <c r="A1049" s="1" t="n">
        <v>43509.62503113426</v>
      </c>
      <c r="B1049" t="n">
        <v>0</v>
      </c>
      <c r="C1049">
        <f>B1049/100</f>
        <v/>
      </c>
    </row>
    <row r="1050">
      <c r="A1050" s="1" t="n">
        <v>43509.6666978588</v>
      </c>
      <c r="B1050" t="n">
        <v>0</v>
      </c>
      <c r="C1050">
        <f>B1050/100</f>
        <v/>
      </c>
    </row>
    <row r="1051">
      <c r="A1051" s="1" t="n">
        <v>43509.70836458333</v>
      </c>
      <c r="B1051" t="n">
        <v>0</v>
      </c>
      <c r="C1051">
        <f>B1051/100</f>
        <v/>
      </c>
    </row>
    <row r="1052">
      <c r="A1052" s="1" t="n">
        <v>43509.75003130787</v>
      </c>
      <c r="B1052" t="n">
        <v>0</v>
      </c>
      <c r="C1052">
        <f>B1052/100</f>
        <v/>
      </c>
    </row>
    <row r="1053">
      <c r="A1053" s="1" t="n">
        <v>43509.79169803241</v>
      </c>
      <c r="B1053" t="n">
        <v>0.785</v>
      </c>
      <c r="C1053">
        <f>B1053/100</f>
        <v/>
      </c>
    </row>
    <row r="1054">
      <c r="A1054" s="1" t="n">
        <v>43509.83336475695</v>
      </c>
      <c r="B1054" t="n">
        <v>4.577</v>
      </c>
      <c r="C1054">
        <f>B1054/100</f>
        <v/>
      </c>
    </row>
    <row r="1055">
      <c r="A1055" s="1" t="n">
        <v>43509.87503148148</v>
      </c>
      <c r="B1055" t="n">
        <v>4.391</v>
      </c>
      <c r="C1055">
        <f>B1055/100</f>
        <v/>
      </c>
    </row>
    <row r="1056">
      <c r="A1056" s="1" t="n">
        <v>43509.91669820602</v>
      </c>
      <c r="B1056" t="n">
        <v>18.395</v>
      </c>
      <c r="C1056">
        <f>B1056/100</f>
        <v/>
      </c>
    </row>
    <row r="1057">
      <c r="A1057" s="1" t="n">
        <v>43509.95836493056</v>
      </c>
      <c r="B1057" t="n">
        <v>25.249</v>
      </c>
      <c r="C1057">
        <f>B1057/100</f>
        <v/>
      </c>
    </row>
    <row r="1058">
      <c r="A1058" s="1" t="n">
        <v>43510.00003165509</v>
      </c>
      <c r="B1058" t="n">
        <v>27.472</v>
      </c>
      <c r="C1058">
        <f>B1058/100</f>
        <v/>
      </c>
    </row>
    <row r="1059">
      <c r="A1059" s="1" t="n">
        <v>43510.04169837963</v>
      </c>
      <c r="B1059" t="n">
        <v>19.801</v>
      </c>
      <c r="C1059">
        <f>B1059/100</f>
        <v/>
      </c>
    </row>
    <row r="1060">
      <c r="A1060" s="1" t="n">
        <v>43510.08336510417</v>
      </c>
      <c r="B1060" t="n">
        <v>31.131</v>
      </c>
      <c r="C1060">
        <f>B1060/100</f>
        <v/>
      </c>
    </row>
    <row r="1061">
      <c r="A1061" s="1" t="n">
        <v>43510.12503182871</v>
      </c>
      <c r="B1061" t="n">
        <v>25.951</v>
      </c>
      <c r="C1061">
        <f>B1061/100</f>
        <v/>
      </c>
    </row>
    <row r="1062">
      <c r="A1062" s="1" t="n">
        <v>43510.16669855324</v>
      </c>
      <c r="B1062" t="n">
        <v>19.449</v>
      </c>
      <c r="C1062">
        <f>B1062/100</f>
        <v/>
      </c>
    </row>
    <row r="1063">
      <c r="A1063" s="1" t="n">
        <v>43510.20836527778</v>
      </c>
      <c r="B1063" t="n">
        <v>7.952</v>
      </c>
      <c r="C1063">
        <f>B1063/100</f>
        <v/>
      </c>
    </row>
    <row r="1064">
      <c r="A1064" s="1" t="n">
        <v>43510.25003200232</v>
      </c>
      <c r="B1064" t="n">
        <v>0</v>
      </c>
      <c r="C1064">
        <f>B1064/100</f>
        <v/>
      </c>
    </row>
    <row r="1065">
      <c r="A1065" s="1" t="n">
        <v>43510.29169872685</v>
      </c>
      <c r="B1065" t="n">
        <v>0</v>
      </c>
      <c r="C1065">
        <f>B1065/100</f>
        <v/>
      </c>
    </row>
    <row r="1066">
      <c r="A1066" s="1" t="n">
        <v>43510.33336545139</v>
      </c>
      <c r="B1066" t="n">
        <v>0</v>
      </c>
      <c r="C1066">
        <f>B1066/100</f>
        <v/>
      </c>
    </row>
    <row r="1067">
      <c r="A1067" s="1" t="n">
        <v>43510.37503217593</v>
      </c>
      <c r="B1067" t="n">
        <v>0</v>
      </c>
      <c r="C1067">
        <f>B1067/100</f>
        <v/>
      </c>
    </row>
    <row r="1068">
      <c r="A1068" s="1" t="n">
        <v>43510.41669890047</v>
      </c>
      <c r="B1068" t="n">
        <v>0</v>
      </c>
      <c r="C1068">
        <f>B1068/100</f>
        <v/>
      </c>
    </row>
    <row r="1069">
      <c r="A1069" s="1" t="n">
        <v>43510.458365625</v>
      </c>
      <c r="B1069" t="n">
        <v>0</v>
      </c>
      <c r="C1069">
        <f>B1069/100</f>
        <v/>
      </c>
    </row>
    <row r="1070">
      <c r="A1070" s="1" t="n">
        <v>43510.50003234954</v>
      </c>
      <c r="B1070" t="n">
        <v>0</v>
      </c>
      <c r="C1070">
        <f>B1070/100</f>
        <v/>
      </c>
    </row>
    <row r="1071">
      <c r="A1071" s="1" t="n">
        <v>43510.54169907407</v>
      </c>
      <c r="B1071" t="n">
        <v>0</v>
      </c>
      <c r="C1071">
        <f>B1071/100</f>
        <v/>
      </c>
    </row>
    <row r="1072">
      <c r="A1072" s="1" t="n">
        <v>43510.58336579861</v>
      </c>
      <c r="B1072" t="n">
        <v>0</v>
      </c>
      <c r="C1072">
        <f>B1072/100</f>
        <v/>
      </c>
    </row>
    <row r="1073">
      <c r="A1073" s="1" t="n">
        <v>43510.62503252314</v>
      </c>
      <c r="B1073" t="n">
        <v>0</v>
      </c>
      <c r="C1073">
        <f>B1073/100</f>
        <v/>
      </c>
    </row>
    <row r="1074">
      <c r="A1074" s="1" t="n">
        <v>43510.66669924768</v>
      </c>
      <c r="B1074" t="n">
        <v>0</v>
      </c>
      <c r="C1074">
        <f>B1074/100</f>
        <v/>
      </c>
    </row>
    <row r="1075">
      <c r="A1075" s="1" t="n">
        <v>43510.70836597222</v>
      </c>
      <c r="B1075" t="n">
        <v>0</v>
      </c>
      <c r="C1075">
        <f>B1075/100</f>
        <v/>
      </c>
    </row>
    <row r="1076">
      <c r="A1076" s="1" t="n">
        <v>43510.75003269676</v>
      </c>
      <c r="B1076" t="n">
        <v>0</v>
      </c>
      <c r="C1076">
        <f>B1076/100</f>
        <v/>
      </c>
    </row>
    <row r="1077">
      <c r="A1077" s="1" t="n">
        <v>43510.79169942129</v>
      </c>
      <c r="B1077" t="n">
        <v>2.957</v>
      </c>
      <c r="C1077">
        <f>B1077/100</f>
        <v/>
      </c>
    </row>
    <row r="1078">
      <c r="A1078" s="1" t="n">
        <v>43510.83336614583</v>
      </c>
      <c r="B1078" t="n">
        <v>12.796</v>
      </c>
      <c r="C1078">
        <f>B1078/100</f>
        <v/>
      </c>
    </row>
    <row r="1079">
      <c r="A1079" s="1" t="n">
        <v>43510.87503287037</v>
      </c>
      <c r="B1079" t="n">
        <v>27.424</v>
      </c>
      <c r="C1079">
        <f>B1079/100</f>
        <v/>
      </c>
    </row>
    <row r="1080">
      <c r="A1080" s="1" t="n">
        <v>43510.91669959491</v>
      </c>
      <c r="B1080" t="n">
        <v>38.363</v>
      </c>
      <c r="C1080">
        <f>B1080/100</f>
        <v/>
      </c>
    </row>
    <row r="1081">
      <c r="A1081" s="1" t="n">
        <v>43510.95836631944</v>
      </c>
      <c r="B1081" t="n">
        <v>49.144</v>
      </c>
      <c r="C1081">
        <f>B1081/100</f>
        <v/>
      </c>
    </row>
    <row r="1082">
      <c r="A1082" s="1" t="n">
        <v>43511.00003304398</v>
      </c>
      <c r="B1082" t="n">
        <v>48.462</v>
      </c>
      <c r="C1082">
        <f>B1082/100</f>
        <v/>
      </c>
    </row>
    <row r="1083">
      <c r="A1083" s="1" t="n">
        <v>43511.04169976852</v>
      </c>
      <c r="B1083" t="n">
        <v>46.074</v>
      </c>
      <c r="C1083">
        <f>B1083/100</f>
        <v/>
      </c>
    </row>
    <row r="1084">
      <c r="A1084" s="1" t="n">
        <v>43511.08336649305</v>
      </c>
      <c r="B1084" t="n">
        <v>39.17</v>
      </c>
      <c r="C1084">
        <f>B1084/100</f>
        <v/>
      </c>
    </row>
    <row r="1085">
      <c r="A1085" s="1" t="n">
        <v>43511.12503321759</v>
      </c>
      <c r="B1085" t="n">
        <v>35</v>
      </c>
      <c r="C1085">
        <f>B1085/100</f>
        <v/>
      </c>
    </row>
    <row r="1086">
      <c r="A1086" s="1" t="n">
        <v>43511.16669994213</v>
      </c>
      <c r="B1086" t="n">
        <v>28.008</v>
      </c>
      <c r="C1086">
        <f>B1086/100</f>
        <v/>
      </c>
    </row>
    <row r="1087">
      <c r="A1087" s="1" t="n">
        <v>43511.20836666667</v>
      </c>
      <c r="B1087" t="n">
        <v>12.004</v>
      </c>
      <c r="C1087">
        <f>B1087/100</f>
        <v/>
      </c>
    </row>
    <row r="1088">
      <c r="A1088" s="1" t="n">
        <v>43511.2500333912</v>
      </c>
      <c r="B1088" t="n">
        <v>0</v>
      </c>
      <c r="C1088">
        <f>B1088/100</f>
        <v/>
      </c>
    </row>
    <row r="1089">
      <c r="A1089" s="1" t="n">
        <v>43511.29170011574</v>
      </c>
      <c r="B1089" t="n">
        <v>0</v>
      </c>
      <c r="C1089">
        <f>B1089/100</f>
        <v/>
      </c>
    </row>
    <row r="1090">
      <c r="A1090" s="1" t="n">
        <v>43511.33336684028</v>
      </c>
      <c r="B1090" t="n">
        <v>0</v>
      </c>
      <c r="C1090">
        <f>B1090/100</f>
        <v/>
      </c>
    </row>
    <row r="1091">
      <c r="A1091" s="1" t="n">
        <v>43511.37503356481</v>
      </c>
      <c r="B1091" t="n">
        <v>0</v>
      </c>
      <c r="C1091">
        <f>B1091/100</f>
        <v/>
      </c>
    </row>
    <row r="1092">
      <c r="A1092" s="1" t="n">
        <v>43511.41670028935</v>
      </c>
      <c r="B1092" t="n">
        <v>0</v>
      </c>
      <c r="C1092">
        <f>B1092/100</f>
        <v/>
      </c>
    </row>
    <row r="1093">
      <c r="A1093" s="1" t="n">
        <v>43511.45836701389</v>
      </c>
      <c r="B1093" t="n">
        <v>0</v>
      </c>
      <c r="C1093">
        <f>B1093/100</f>
        <v/>
      </c>
    </row>
    <row r="1094">
      <c r="A1094" s="1" t="n">
        <v>43511.50003373843</v>
      </c>
      <c r="B1094" t="n">
        <v>0</v>
      </c>
      <c r="C1094">
        <f>B1094/100</f>
        <v/>
      </c>
    </row>
    <row r="1095">
      <c r="A1095" s="1" t="n">
        <v>43511.54170046296</v>
      </c>
      <c r="B1095" t="n">
        <v>0</v>
      </c>
      <c r="C1095">
        <f>B1095/100</f>
        <v/>
      </c>
    </row>
    <row r="1096">
      <c r="A1096" s="1" t="n">
        <v>43511.5833671875</v>
      </c>
      <c r="B1096" t="n">
        <v>0</v>
      </c>
      <c r="C1096">
        <f>B1096/100</f>
        <v/>
      </c>
    </row>
    <row r="1097">
      <c r="A1097" s="1" t="n">
        <v>43511.62503391204</v>
      </c>
      <c r="B1097" t="n">
        <v>0</v>
      </c>
      <c r="C1097">
        <f>B1097/100</f>
        <v/>
      </c>
    </row>
    <row r="1098">
      <c r="A1098" s="1" t="n">
        <v>43511.66670063658</v>
      </c>
      <c r="B1098" t="n">
        <v>0</v>
      </c>
      <c r="C1098">
        <f>B1098/100</f>
        <v/>
      </c>
    </row>
    <row r="1099">
      <c r="A1099" s="1" t="n">
        <v>43511.70836736111</v>
      </c>
      <c r="B1099" t="n">
        <v>0</v>
      </c>
      <c r="C1099">
        <f>B1099/100</f>
        <v/>
      </c>
    </row>
    <row r="1100">
      <c r="A1100" s="1" t="n">
        <v>43511.75003408565</v>
      </c>
      <c r="B1100" t="n">
        <v>0</v>
      </c>
      <c r="C1100">
        <f>B1100/100</f>
        <v/>
      </c>
    </row>
    <row r="1101">
      <c r="A1101" s="1" t="n">
        <v>43511.79170081019</v>
      </c>
      <c r="B1101" t="n">
        <v>5.859</v>
      </c>
      <c r="C1101">
        <f>B1101/100</f>
        <v/>
      </c>
    </row>
    <row r="1102">
      <c r="A1102" s="1" t="n">
        <v>43511.83336753472</v>
      </c>
      <c r="B1102" t="n">
        <v>25.606</v>
      </c>
      <c r="C1102">
        <f>B1102/100</f>
        <v/>
      </c>
    </row>
    <row r="1103">
      <c r="A1103" s="1" t="n">
        <v>43511.87503425926</v>
      </c>
      <c r="B1103" t="n">
        <v>45.747</v>
      </c>
      <c r="C1103">
        <f>B1103/100</f>
        <v/>
      </c>
    </row>
    <row r="1104">
      <c r="A1104" s="1" t="n">
        <v>43511.9167009838</v>
      </c>
      <c r="B1104" t="n">
        <v>63.001</v>
      </c>
      <c r="C1104">
        <f>B1104/100</f>
        <v/>
      </c>
    </row>
    <row r="1105">
      <c r="A1105" s="1" t="n">
        <v>43511.95836770834</v>
      </c>
      <c r="B1105" t="n">
        <v>68.11499999999999</v>
      </c>
      <c r="C1105">
        <f>B1105/100</f>
        <v/>
      </c>
    </row>
    <row r="1106">
      <c r="A1106" s="1" t="n">
        <v>43512.00003443287</v>
      </c>
      <c r="B1106" t="n">
        <v>74.54000000000001</v>
      </c>
      <c r="C1106">
        <f>B1106/100</f>
        <v/>
      </c>
    </row>
    <row r="1107">
      <c r="A1107" s="1" t="n">
        <v>43512.04170115741</v>
      </c>
      <c r="B1107" t="n">
        <v>70.691</v>
      </c>
      <c r="C1107">
        <f>B1107/100</f>
        <v/>
      </c>
    </row>
    <row r="1108">
      <c r="A1108" s="1" t="n">
        <v>43512.08336788195</v>
      </c>
      <c r="B1108" t="n">
        <v>72.367</v>
      </c>
      <c r="C1108">
        <f>B1108/100</f>
        <v/>
      </c>
    </row>
    <row r="1109">
      <c r="A1109" s="1" t="n">
        <v>43512.12503460648</v>
      </c>
      <c r="B1109" t="n">
        <v>58.132</v>
      </c>
      <c r="C1109">
        <f>B1109/100</f>
        <v/>
      </c>
    </row>
    <row r="1110">
      <c r="A1110" s="1" t="n">
        <v>43512.16670133102</v>
      </c>
      <c r="B1110" t="n">
        <v>41.93</v>
      </c>
      <c r="C1110">
        <f>B1110/100</f>
        <v/>
      </c>
    </row>
    <row r="1111">
      <c r="A1111" s="1" t="n">
        <v>43512.20836805556</v>
      </c>
      <c r="B1111" t="n">
        <v>5.868</v>
      </c>
      <c r="C1111">
        <f>B1111/100</f>
        <v/>
      </c>
    </row>
    <row r="1112">
      <c r="A1112" s="1" t="n">
        <v>43512.2500347801</v>
      </c>
      <c r="B1112" t="n">
        <v>0</v>
      </c>
      <c r="C1112">
        <f>B1112/100</f>
        <v/>
      </c>
    </row>
    <row r="1113">
      <c r="A1113" s="1" t="n">
        <v>43512.29170150463</v>
      </c>
      <c r="B1113" t="n">
        <v>0</v>
      </c>
      <c r="C1113">
        <f>B1113/100</f>
        <v/>
      </c>
    </row>
    <row r="1114">
      <c r="A1114" s="1" t="n">
        <v>43512.33336822916</v>
      </c>
      <c r="B1114" t="n">
        <v>0</v>
      </c>
      <c r="C1114">
        <f>B1114/100</f>
        <v/>
      </c>
    </row>
    <row r="1115">
      <c r="A1115" s="1" t="n">
        <v>43512.3750349537</v>
      </c>
      <c r="B1115" t="n">
        <v>0</v>
      </c>
      <c r="C1115">
        <f>B1115/100</f>
        <v/>
      </c>
    </row>
    <row r="1116">
      <c r="A1116" s="1" t="n">
        <v>43512.41670167824</v>
      </c>
      <c r="B1116" t="n">
        <v>0</v>
      </c>
      <c r="C1116">
        <f>B1116/100</f>
        <v/>
      </c>
    </row>
    <row r="1117">
      <c r="A1117" s="1" t="n">
        <v>43512.45836840277</v>
      </c>
      <c r="B1117" t="n">
        <v>0</v>
      </c>
      <c r="C1117">
        <f>B1117/100</f>
        <v/>
      </c>
    </row>
    <row r="1118">
      <c r="A1118" s="1" t="n">
        <v>43512.50003512731</v>
      </c>
      <c r="B1118" t="n">
        <v>0</v>
      </c>
      <c r="C1118">
        <f>B1118/100</f>
        <v/>
      </c>
    </row>
    <row r="1119">
      <c r="A1119" s="1" t="n">
        <v>43512.54170185185</v>
      </c>
      <c r="B1119" t="n">
        <v>0</v>
      </c>
      <c r="C1119">
        <f>B1119/100</f>
        <v/>
      </c>
    </row>
    <row r="1120">
      <c r="A1120" s="1" t="n">
        <v>43512.58336857639</v>
      </c>
      <c r="B1120" t="n">
        <v>0</v>
      </c>
      <c r="C1120">
        <f>B1120/100</f>
        <v/>
      </c>
    </row>
    <row r="1121">
      <c r="A1121" s="1" t="n">
        <v>43512.62503530092</v>
      </c>
      <c r="B1121" t="n">
        <v>0</v>
      </c>
      <c r="C1121">
        <f>B1121/100</f>
        <v/>
      </c>
    </row>
    <row r="1122">
      <c r="A1122" s="1" t="n">
        <v>43512.66670202546</v>
      </c>
      <c r="B1122" t="n">
        <v>0</v>
      </c>
      <c r="C1122">
        <f>B1122/100</f>
        <v/>
      </c>
    </row>
    <row r="1123">
      <c r="A1123" s="1" t="n">
        <v>43512.70836875</v>
      </c>
      <c r="B1123" t="n">
        <v>0</v>
      </c>
      <c r="C1123">
        <f>B1123/100</f>
        <v/>
      </c>
    </row>
    <row r="1124">
      <c r="A1124" s="1" t="n">
        <v>43512.75003547454</v>
      </c>
      <c r="B1124" t="n">
        <v>0</v>
      </c>
      <c r="C1124">
        <f>B1124/100</f>
        <v/>
      </c>
    </row>
    <row r="1125">
      <c r="A1125" s="1" t="n">
        <v>43512.79170219907</v>
      </c>
      <c r="B1125" t="n">
        <v>6.678</v>
      </c>
      <c r="C1125">
        <f>B1125/100</f>
        <v/>
      </c>
    </row>
    <row r="1126">
      <c r="A1126" s="1" t="n">
        <v>43512.83336892361</v>
      </c>
      <c r="B1126" t="n">
        <v>25.625</v>
      </c>
      <c r="C1126">
        <f>B1126/100</f>
        <v/>
      </c>
    </row>
    <row r="1127">
      <c r="A1127" s="1" t="n">
        <v>43512.87503564815</v>
      </c>
      <c r="B1127" t="n">
        <v>45.965</v>
      </c>
      <c r="C1127">
        <f>B1127/100</f>
        <v/>
      </c>
    </row>
    <row r="1128">
      <c r="A1128" s="1" t="n">
        <v>43512.91670237268</v>
      </c>
      <c r="B1128" t="n">
        <v>61.047</v>
      </c>
      <c r="C1128">
        <f>B1128/100</f>
        <v/>
      </c>
    </row>
    <row r="1129">
      <c r="A1129" s="1" t="n">
        <v>43512.95836909722</v>
      </c>
      <c r="B1129" t="n">
        <v>73.565</v>
      </c>
      <c r="C1129">
        <f>B1129/100</f>
        <v/>
      </c>
    </row>
    <row r="1130">
      <c r="A1130" s="1" t="n">
        <v>43513.00003582176</v>
      </c>
      <c r="B1130" t="n">
        <v>77.471</v>
      </c>
      <c r="C1130">
        <f>B1130/100</f>
        <v/>
      </c>
    </row>
    <row r="1131">
      <c r="A1131" s="1" t="n">
        <v>43513.0417025463</v>
      </c>
      <c r="B1131" t="n">
        <v>79.48999999999999</v>
      </c>
      <c r="C1131">
        <f>B1131/100</f>
        <v/>
      </c>
    </row>
    <row r="1132">
      <c r="A1132" s="1" t="n">
        <v>43513.08336927083</v>
      </c>
      <c r="B1132" t="n">
        <v>72.31399999999999</v>
      </c>
      <c r="C1132">
        <f>B1132/100</f>
        <v/>
      </c>
    </row>
    <row r="1133">
      <c r="A1133" s="1" t="n">
        <v>43513.12503599537</v>
      </c>
      <c r="B1133" t="n">
        <v>60.984</v>
      </c>
      <c r="C1133">
        <f>B1133/100</f>
        <v/>
      </c>
    </row>
    <row r="1134">
      <c r="A1134" s="1" t="n">
        <v>43513.16670271991</v>
      </c>
      <c r="B1134" t="n">
        <v>39.97</v>
      </c>
      <c r="C1134">
        <f>B1134/100</f>
        <v/>
      </c>
    </row>
    <row r="1135">
      <c r="A1135" s="1" t="n">
        <v>43513.20836944444</v>
      </c>
      <c r="B1135" t="n">
        <v>5.482</v>
      </c>
      <c r="C1135">
        <f>B1135/100</f>
        <v/>
      </c>
    </row>
    <row r="1136">
      <c r="A1136" s="1" t="n">
        <v>43513.25003616898</v>
      </c>
      <c r="B1136" t="n">
        <v>0</v>
      </c>
      <c r="C1136">
        <f>B1136/100</f>
        <v/>
      </c>
    </row>
    <row r="1137">
      <c r="A1137" s="1" t="n">
        <v>43513.29170289352</v>
      </c>
      <c r="B1137" t="n">
        <v>0</v>
      </c>
      <c r="C1137">
        <f>B1137/100</f>
        <v/>
      </c>
    </row>
    <row r="1138">
      <c r="A1138" s="1" t="n">
        <v>43513.33336961806</v>
      </c>
      <c r="B1138" t="n">
        <v>0</v>
      </c>
      <c r="C1138">
        <f>B1138/100</f>
        <v/>
      </c>
    </row>
    <row r="1139">
      <c r="A1139" s="1" t="n">
        <v>43513.37503634259</v>
      </c>
      <c r="B1139" t="n">
        <v>0</v>
      </c>
      <c r="C1139">
        <f>B1139/100</f>
        <v/>
      </c>
    </row>
    <row r="1140">
      <c r="A1140" s="1" t="n">
        <v>43513.41670306713</v>
      </c>
      <c r="B1140" t="n">
        <v>0</v>
      </c>
      <c r="C1140">
        <f>B1140/100</f>
        <v/>
      </c>
    </row>
    <row r="1141">
      <c r="A1141" s="1" t="n">
        <v>43513.45836979167</v>
      </c>
      <c r="B1141" t="n">
        <v>0</v>
      </c>
      <c r="C1141">
        <f>B1141/100</f>
        <v/>
      </c>
    </row>
    <row r="1142">
      <c r="A1142" s="1" t="n">
        <v>43513.50003651621</v>
      </c>
      <c r="B1142" t="n">
        <v>0</v>
      </c>
      <c r="C1142">
        <f>B1142/100</f>
        <v/>
      </c>
    </row>
    <row r="1143">
      <c r="A1143" s="1" t="n">
        <v>43513.54170324074</v>
      </c>
      <c r="B1143" t="n">
        <v>0</v>
      </c>
      <c r="C1143">
        <f>B1143/100</f>
        <v/>
      </c>
    </row>
    <row r="1144">
      <c r="A1144" s="1" t="n">
        <v>43513.58336996528</v>
      </c>
      <c r="B1144" t="n">
        <v>0</v>
      </c>
      <c r="C1144">
        <f>B1144/100</f>
        <v/>
      </c>
    </row>
    <row r="1145">
      <c r="A1145" s="1" t="n">
        <v>43513.62503668982</v>
      </c>
      <c r="B1145" t="n">
        <v>0</v>
      </c>
      <c r="C1145">
        <f>B1145/100</f>
        <v/>
      </c>
    </row>
    <row r="1146">
      <c r="A1146" s="1" t="n">
        <v>43513.66670341435</v>
      </c>
      <c r="B1146" t="n">
        <v>0</v>
      </c>
      <c r="C1146">
        <f>B1146/100</f>
        <v/>
      </c>
    </row>
    <row r="1147">
      <c r="A1147" s="1" t="n">
        <v>43513.70837013889</v>
      </c>
      <c r="B1147" t="n">
        <v>0</v>
      </c>
      <c r="C1147">
        <f>B1147/100</f>
        <v/>
      </c>
    </row>
    <row r="1148">
      <c r="A1148" s="1" t="n">
        <v>43513.75003686343</v>
      </c>
      <c r="B1148" t="n">
        <v>0</v>
      </c>
      <c r="C1148">
        <f>B1148/100</f>
        <v/>
      </c>
    </row>
    <row r="1149">
      <c r="A1149" s="1" t="n">
        <v>43513.79170358797</v>
      </c>
      <c r="B1149" t="n">
        <v>5.519</v>
      </c>
      <c r="C1149">
        <f>B1149/100</f>
        <v/>
      </c>
    </row>
    <row r="1150">
      <c r="A1150" s="1" t="n">
        <v>43513.8333703125</v>
      </c>
      <c r="B1150" t="n">
        <v>26.081</v>
      </c>
      <c r="C1150">
        <f>B1150/100</f>
        <v/>
      </c>
    </row>
    <row r="1151">
      <c r="A1151" s="1" t="n">
        <v>43513.87503703704</v>
      </c>
      <c r="B1151" t="n">
        <v>45.542</v>
      </c>
      <c r="C1151">
        <f>B1151/100</f>
        <v/>
      </c>
    </row>
    <row r="1152">
      <c r="A1152" s="1" t="n">
        <v>43513.91670376158</v>
      </c>
      <c r="B1152" t="n">
        <v>60.888</v>
      </c>
      <c r="C1152">
        <f>B1152/100</f>
        <v/>
      </c>
    </row>
    <row r="1153">
      <c r="A1153" s="1" t="n">
        <v>43513.95837048611</v>
      </c>
      <c r="B1153" t="n">
        <v>71.605</v>
      </c>
      <c r="C1153">
        <f>B1153/100</f>
        <v/>
      </c>
    </row>
    <row r="1154">
      <c r="A1154" s="1" t="n">
        <v>43514.00003721065</v>
      </c>
      <c r="B1154" t="n">
        <v>78.696</v>
      </c>
      <c r="C1154">
        <f>B1154/100</f>
        <v/>
      </c>
    </row>
    <row r="1155">
      <c r="A1155" s="1" t="n">
        <v>43514.04170393519</v>
      </c>
      <c r="B1155" t="n">
        <v>76.98099999999999</v>
      </c>
      <c r="C1155">
        <f>B1155/100</f>
        <v/>
      </c>
    </row>
    <row r="1156">
      <c r="A1156" s="1" t="n">
        <v>43514.08337065972</v>
      </c>
      <c r="B1156" t="n">
        <v>73.874</v>
      </c>
      <c r="C1156">
        <f>B1156/100</f>
        <v/>
      </c>
    </row>
    <row r="1157">
      <c r="A1157" s="1" t="n">
        <v>43514.12503738426</v>
      </c>
      <c r="B1157" t="n">
        <v>58.229</v>
      </c>
      <c r="C1157">
        <f>B1157/100</f>
        <v/>
      </c>
    </row>
    <row r="1158">
      <c r="A1158" s="1" t="n">
        <v>43514.16670410879</v>
      </c>
      <c r="B1158" t="n">
        <v>42.598</v>
      </c>
      <c r="C1158">
        <f>B1158/100</f>
        <v/>
      </c>
    </row>
    <row r="1159">
      <c r="A1159" s="1" t="n">
        <v>43514.20837083333</v>
      </c>
      <c r="B1159" t="n">
        <v>7.575</v>
      </c>
      <c r="C1159">
        <f>B1159/100</f>
        <v/>
      </c>
    </row>
    <row r="1160">
      <c r="A1160" s="1" t="n">
        <v>43514.25003755787</v>
      </c>
      <c r="B1160" t="n">
        <v>0</v>
      </c>
      <c r="C1160">
        <f>B1160/100</f>
        <v/>
      </c>
    </row>
    <row r="1161">
      <c r="A1161" s="1" t="n">
        <v>43514.2917042824</v>
      </c>
      <c r="B1161" t="n">
        <v>0</v>
      </c>
      <c r="C1161">
        <f>B1161/100</f>
        <v/>
      </c>
    </row>
    <row r="1162">
      <c r="A1162" s="1" t="n">
        <v>43514.33337100694</v>
      </c>
      <c r="B1162" t="n">
        <v>0</v>
      </c>
      <c r="C1162">
        <f>B1162/100</f>
        <v/>
      </c>
    </row>
    <row r="1163">
      <c r="A1163" s="1" t="n">
        <v>43514.37503773148</v>
      </c>
      <c r="B1163" t="n">
        <v>0</v>
      </c>
      <c r="C1163">
        <f>B1163/100</f>
        <v/>
      </c>
    </row>
    <row r="1164">
      <c r="A1164" s="1" t="n">
        <v>43514.41670445602</v>
      </c>
      <c r="B1164" t="n">
        <v>0</v>
      </c>
      <c r="C1164">
        <f>B1164/100</f>
        <v/>
      </c>
    </row>
    <row r="1165">
      <c r="A1165" s="1" t="n">
        <v>43514.45837118055</v>
      </c>
      <c r="B1165" t="n">
        <v>0</v>
      </c>
      <c r="C1165">
        <f>B1165/100</f>
        <v/>
      </c>
    </row>
    <row r="1166">
      <c r="A1166" s="1" t="n">
        <v>43514.50003790509</v>
      </c>
      <c r="B1166" t="n">
        <v>0</v>
      </c>
      <c r="C1166">
        <f>B1166/100</f>
        <v/>
      </c>
    </row>
    <row r="1167">
      <c r="A1167" s="1" t="n">
        <v>43514.54170462963</v>
      </c>
      <c r="B1167" t="n">
        <v>0</v>
      </c>
      <c r="C1167">
        <f>B1167/100</f>
        <v/>
      </c>
    </row>
    <row r="1168">
      <c r="A1168" s="1" t="n">
        <v>43514.58337135417</v>
      </c>
      <c r="B1168" t="n">
        <v>0</v>
      </c>
      <c r="C1168">
        <f>B1168/100</f>
        <v/>
      </c>
    </row>
    <row r="1169">
      <c r="A1169" s="1" t="n">
        <v>43514.6250380787</v>
      </c>
      <c r="B1169" t="n">
        <v>0</v>
      </c>
      <c r="C1169">
        <f>B1169/100</f>
        <v/>
      </c>
    </row>
    <row r="1170">
      <c r="A1170" s="1" t="n">
        <v>43514.66670480324</v>
      </c>
      <c r="B1170" t="n">
        <v>0</v>
      </c>
      <c r="C1170">
        <f>B1170/100</f>
        <v/>
      </c>
    </row>
    <row r="1171">
      <c r="A1171" s="1" t="n">
        <v>43514.70837152778</v>
      </c>
      <c r="B1171" t="n">
        <v>0</v>
      </c>
      <c r="C1171">
        <f>B1171/100</f>
        <v/>
      </c>
    </row>
    <row r="1172">
      <c r="A1172" s="1" t="n">
        <v>43514.75003825231</v>
      </c>
      <c r="B1172" t="n">
        <v>0</v>
      </c>
      <c r="C1172">
        <f>B1172/100</f>
        <v/>
      </c>
    </row>
    <row r="1173">
      <c r="A1173" s="1" t="n">
        <v>43514.79170497685</v>
      </c>
      <c r="B1173" t="n">
        <v>5.443</v>
      </c>
      <c r="C1173">
        <f>B1173/100</f>
        <v/>
      </c>
    </row>
    <row r="1174">
      <c r="A1174" s="1" t="n">
        <v>43514.83337170139</v>
      </c>
      <c r="B1174" t="n">
        <v>24.303</v>
      </c>
      <c r="C1174">
        <f>B1174/100</f>
        <v/>
      </c>
    </row>
    <row r="1175">
      <c r="A1175" s="1" t="n">
        <v>43514.87503842593</v>
      </c>
      <c r="B1175" t="n">
        <v>41.275</v>
      </c>
      <c r="C1175">
        <f>B1175/100</f>
        <v/>
      </c>
    </row>
    <row r="1176">
      <c r="A1176" s="1" t="n">
        <v>43514.91670515046</v>
      </c>
      <c r="B1176" t="n">
        <v>58.94</v>
      </c>
      <c r="C1176">
        <f>B1176/100</f>
        <v/>
      </c>
    </row>
    <row r="1177">
      <c r="A1177" s="1" t="n">
        <v>43514.958371875</v>
      </c>
      <c r="B1177" t="n">
        <v>63.211</v>
      </c>
      <c r="C1177">
        <f>B1177/100</f>
        <v/>
      </c>
    </row>
    <row r="1178">
      <c r="A1178" s="1" t="n">
        <v>43515.00003859954</v>
      </c>
      <c r="B1178" t="n">
        <v>76.584</v>
      </c>
      <c r="C1178">
        <f>B1178/100</f>
        <v/>
      </c>
    </row>
    <row r="1179">
      <c r="A1179" s="1" t="n">
        <v>43515.04170532407</v>
      </c>
      <c r="B1179" t="n">
        <v>74.753</v>
      </c>
      <c r="C1179">
        <f>B1179/100</f>
        <v/>
      </c>
    </row>
    <row r="1180">
      <c r="A1180" s="1" t="n">
        <v>43515.08337204861</v>
      </c>
      <c r="B1180" t="n">
        <v>69.154</v>
      </c>
      <c r="C1180">
        <f>B1180/100</f>
        <v/>
      </c>
    </row>
    <row r="1181">
      <c r="A1181" s="1" t="n">
        <v>43515.12503877315</v>
      </c>
      <c r="B1181" t="n">
        <v>58.379</v>
      </c>
      <c r="C1181">
        <f>B1181/100</f>
        <v/>
      </c>
    </row>
    <row r="1182">
      <c r="A1182" s="1" t="n">
        <v>43515.16670549769</v>
      </c>
      <c r="B1182" t="n">
        <v>38.708</v>
      </c>
      <c r="C1182">
        <f>B1182/100</f>
        <v/>
      </c>
    </row>
    <row r="1183">
      <c r="A1183" s="1" t="n">
        <v>43515.20837222222</v>
      </c>
      <c r="B1183" t="n">
        <v>9.257999999999999</v>
      </c>
      <c r="C1183">
        <f>B1183/100</f>
        <v/>
      </c>
    </row>
    <row r="1184">
      <c r="A1184" s="1" t="n">
        <v>43515.25003894676</v>
      </c>
      <c r="B1184" t="n">
        <v>0</v>
      </c>
      <c r="C1184">
        <f>B1184/100</f>
        <v/>
      </c>
    </row>
    <row r="1185">
      <c r="A1185" s="1" t="n">
        <v>43515.2917056713</v>
      </c>
      <c r="B1185" t="n">
        <v>0</v>
      </c>
      <c r="C1185">
        <f>B1185/100</f>
        <v/>
      </c>
    </row>
    <row r="1186">
      <c r="A1186" s="1" t="n">
        <v>43515.33337239583</v>
      </c>
      <c r="B1186" t="n">
        <v>0</v>
      </c>
      <c r="C1186">
        <f>B1186/100</f>
        <v/>
      </c>
    </row>
    <row r="1187">
      <c r="A1187" s="1" t="n">
        <v>43515.37503912037</v>
      </c>
      <c r="B1187" t="n">
        <v>0</v>
      </c>
      <c r="C1187">
        <f>B1187/100</f>
        <v/>
      </c>
    </row>
    <row r="1188">
      <c r="A1188" s="1" t="n">
        <v>43515.41670584491</v>
      </c>
      <c r="B1188" t="n">
        <v>0</v>
      </c>
      <c r="C1188">
        <f>B1188/100</f>
        <v/>
      </c>
    </row>
    <row r="1189">
      <c r="A1189" s="1" t="n">
        <v>43515.45837256945</v>
      </c>
      <c r="B1189" t="n">
        <v>0</v>
      </c>
      <c r="C1189">
        <f>B1189/100</f>
        <v/>
      </c>
    </row>
    <row r="1190">
      <c r="A1190" s="1" t="n">
        <v>43515.50003929398</v>
      </c>
      <c r="B1190" t="n">
        <v>0</v>
      </c>
      <c r="C1190">
        <f>B1190/100</f>
        <v/>
      </c>
    </row>
    <row r="1191">
      <c r="A1191" s="1" t="n">
        <v>43515.54170601852</v>
      </c>
      <c r="B1191" t="n">
        <v>0</v>
      </c>
      <c r="C1191">
        <f>B1191/100</f>
        <v/>
      </c>
    </row>
    <row r="1192">
      <c r="A1192" s="1" t="n">
        <v>43515.58337274306</v>
      </c>
      <c r="B1192" t="n">
        <v>0</v>
      </c>
      <c r="C1192">
        <f>B1192/100</f>
        <v/>
      </c>
    </row>
    <row r="1193">
      <c r="A1193" s="1" t="n">
        <v>43515.6250394676</v>
      </c>
      <c r="B1193" t="n">
        <v>0</v>
      </c>
      <c r="C1193">
        <f>B1193/100</f>
        <v/>
      </c>
    </row>
    <row r="1194">
      <c r="A1194" s="1" t="n">
        <v>43515.66670619213</v>
      </c>
      <c r="B1194" t="n">
        <v>0</v>
      </c>
      <c r="C1194">
        <f>B1194/100</f>
        <v/>
      </c>
    </row>
    <row r="1195">
      <c r="A1195" s="1" t="n">
        <v>43515.70837291667</v>
      </c>
      <c r="B1195" t="n">
        <v>0</v>
      </c>
      <c r="C1195">
        <f>B1195/100</f>
        <v/>
      </c>
    </row>
    <row r="1196">
      <c r="A1196" s="1" t="n">
        <v>43515.75003964121</v>
      </c>
      <c r="B1196" t="n">
        <v>0</v>
      </c>
      <c r="C1196">
        <f>B1196/100</f>
        <v/>
      </c>
    </row>
    <row r="1197">
      <c r="A1197" s="1" t="n">
        <v>43515.79170636574</v>
      </c>
      <c r="B1197" t="n">
        <v>6.306</v>
      </c>
      <c r="C1197">
        <f>B1197/100</f>
        <v/>
      </c>
    </row>
    <row r="1198">
      <c r="A1198" s="1" t="n">
        <v>43515.83337309028</v>
      </c>
      <c r="B1198" t="n">
        <v>25.229</v>
      </c>
      <c r="C1198">
        <f>B1198/100</f>
        <v/>
      </c>
    </row>
    <row r="1199">
      <c r="A1199" s="1" t="n">
        <v>43515.87503981481</v>
      </c>
      <c r="B1199" t="n">
        <v>43.055</v>
      </c>
      <c r="C1199">
        <f>B1199/100</f>
        <v/>
      </c>
    </row>
    <row r="1200">
      <c r="A1200" s="1" t="n">
        <v>43515.91670653935</v>
      </c>
      <c r="B1200" t="n">
        <v>59.209</v>
      </c>
      <c r="C1200">
        <f>B1200/100</f>
        <v/>
      </c>
    </row>
    <row r="1201">
      <c r="A1201" s="1" t="n">
        <v>43515.95837326389</v>
      </c>
      <c r="B1201" t="n">
        <v>66.431</v>
      </c>
      <c r="C1201">
        <f>B1201/100</f>
        <v/>
      </c>
    </row>
    <row r="1202">
      <c r="A1202" s="1" t="n">
        <v>43516.00003998842</v>
      </c>
      <c r="B1202" t="n">
        <v>78.70099999999999</v>
      </c>
      <c r="C1202">
        <f>B1202/100</f>
        <v/>
      </c>
    </row>
    <row r="1203">
      <c r="A1203" s="1" t="n">
        <v>43516.04170671296</v>
      </c>
      <c r="B1203" t="n">
        <v>72.373</v>
      </c>
      <c r="C1203">
        <f>B1203/100</f>
        <v/>
      </c>
    </row>
    <row r="1204">
      <c r="A1204" s="1" t="n">
        <v>43516.0833734375</v>
      </c>
      <c r="B1204" t="n">
        <v>68.333</v>
      </c>
      <c r="C1204">
        <f>B1204/100</f>
        <v/>
      </c>
    </row>
    <row r="1205">
      <c r="A1205" s="1" t="n">
        <v>43516.12504016203</v>
      </c>
      <c r="B1205" t="n">
        <v>58.616</v>
      </c>
      <c r="C1205">
        <f>B1205/100</f>
        <v/>
      </c>
    </row>
    <row r="1206">
      <c r="A1206" s="1" t="n">
        <v>43516.16670688657</v>
      </c>
      <c r="B1206" t="n">
        <v>43.334</v>
      </c>
      <c r="C1206">
        <f>B1206/100</f>
        <v/>
      </c>
    </row>
    <row r="1207">
      <c r="A1207" s="1" t="n">
        <v>43516.20837361111</v>
      </c>
      <c r="B1207" t="n">
        <v>4.762</v>
      </c>
      <c r="C1207">
        <f>B1207/100</f>
        <v/>
      </c>
    </row>
    <row r="1208">
      <c r="A1208" s="1" t="n">
        <v>43516.25004033565</v>
      </c>
      <c r="B1208" t="n">
        <v>0</v>
      </c>
      <c r="C1208">
        <f>B1208/100</f>
        <v/>
      </c>
    </row>
    <row r="1209">
      <c r="A1209" s="1" t="n">
        <v>43516.29170706018</v>
      </c>
      <c r="B1209" t="n">
        <v>0</v>
      </c>
      <c r="C1209">
        <f>B1209/100</f>
        <v/>
      </c>
    </row>
    <row r="1210">
      <c r="A1210" s="1" t="n">
        <v>43516.33337378472</v>
      </c>
      <c r="B1210" t="n">
        <v>0</v>
      </c>
      <c r="C1210">
        <f>B1210/100</f>
        <v/>
      </c>
    </row>
    <row r="1211">
      <c r="A1211" s="1" t="n">
        <v>43516.37504050926</v>
      </c>
      <c r="B1211" t="n">
        <v>0</v>
      </c>
      <c r="C1211">
        <f>B1211/100</f>
        <v/>
      </c>
    </row>
    <row r="1212">
      <c r="A1212" s="1" t="n">
        <v>43516.4167072338</v>
      </c>
      <c r="B1212" t="n">
        <v>0</v>
      </c>
      <c r="C1212">
        <f>B1212/100</f>
        <v/>
      </c>
    </row>
    <row r="1213">
      <c r="A1213" s="1" t="n">
        <v>43516.45837395833</v>
      </c>
      <c r="B1213" t="n">
        <v>0</v>
      </c>
      <c r="C1213">
        <f>B1213/100</f>
        <v/>
      </c>
    </row>
    <row r="1214">
      <c r="A1214" s="1" t="n">
        <v>43516.50004068287</v>
      </c>
      <c r="B1214" t="n">
        <v>0</v>
      </c>
      <c r="C1214">
        <f>B1214/100</f>
        <v/>
      </c>
    </row>
    <row r="1215">
      <c r="A1215" s="1" t="n">
        <v>43516.54170740741</v>
      </c>
      <c r="B1215" t="n">
        <v>0</v>
      </c>
      <c r="C1215">
        <f>B1215/100</f>
        <v/>
      </c>
    </row>
    <row r="1216">
      <c r="A1216" s="1" t="n">
        <v>43516.58337413194</v>
      </c>
      <c r="B1216" t="n">
        <v>0</v>
      </c>
      <c r="C1216">
        <f>B1216/100</f>
        <v/>
      </c>
    </row>
    <row r="1217">
      <c r="A1217" s="1" t="n">
        <v>43516.62504085648</v>
      </c>
      <c r="B1217" t="n">
        <v>0</v>
      </c>
      <c r="C1217">
        <f>B1217/100</f>
        <v/>
      </c>
    </row>
    <row r="1218">
      <c r="A1218" s="1" t="n">
        <v>43516.66670758102</v>
      </c>
      <c r="B1218" t="n">
        <v>0</v>
      </c>
      <c r="C1218">
        <f>B1218/100</f>
        <v/>
      </c>
    </row>
    <row r="1219">
      <c r="A1219" s="1" t="n">
        <v>43516.70837430556</v>
      </c>
      <c r="B1219" t="n">
        <v>0</v>
      </c>
      <c r="C1219">
        <f>B1219/100</f>
        <v/>
      </c>
    </row>
    <row r="1220">
      <c r="A1220" s="1" t="n">
        <v>43516.75004103009</v>
      </c>
      <c r="B1220" t="n">
        <v>0</v>
      </c>
      <c r="C1220">
        <f>B1220/100</f>
        <v/>
      </c>
    </row>
    <row r="1221">
      <c r="A1221" s="1" t="n">
        <v>43516.79170775463</v>
      </c>
      <c r="B1221" t="n">
        <v>4.162</v>
      </c>
      <c r="C1221">
        <f>B1221/100</f>
        <v/>
      </c>
    </row>
    <row r="1222">
      <c r="A1222" s="1" t="n">
        <v>43516.83337447917</v>
      </c>
      <c r="B1222" t="n">
        <v>17.259</v>
      </c>
      <c r="C1222">
        <f>B1222/100</f>
        <v/>
      </c>
    </row>
    <row r="1223">
      <c r="A1223" s="1" t="n">
        <v>43516.8750412037</v>
      </c>
      <c r="B1223" t="n">
        <v>38.212</v>
      </c>
      <c r="C1223">
        <f>B1223/100</f>
        <v/>
      </c>
    </row>
    <row r="1224">
      <c r="A1224" s="1" t="n">
        <v>43516.91670792824</v>
      </c>
      <c r="B1224" t="n">
        <v>51.487</v>
      </c>
      <c r="C1224">
        <f>B1224/100</f>
        <v/>
      </c>
    </row>
    <row r="1225">
      <c r="A1225" s="1" t="n">
        <v>43516.95837465278</v>
      </c>
      <c r="B1225" t="n">
        <v>63.055</v>
      </c>
      <c r="C1225">
        <f>B1225/100</f>
        <v/>
      </c>
    </row>
    <row r="1226">
      <c r="A1226" s="1" t="n">
        <v>43517.00004137732</v>
      </c>
      <c r="B1226" t="n">
        <v>70.756</v>
      </c>
      <c r="C1226">
        <f>B1226/100</f>
        <v/>
      </c>
    </row>
    <row r="1227">
      <c r="A1227" s="1" t="n">
        <v>43517.04170810185</v>
      </c>
      <c r="B1227" t="n">
        <v>67.00700000000001</v>
      </c>
      <c r="C1227">
        <f>B1227/100</f>
        <v/>
      </c>
    </row>
    <row r="1228">
      <c r="A1228" s="1" t="n">
        <v>43517.08337482639</v>
      </c>
      <c r="B1228" t="n">
        <v>62.911</v>
      </c>
      <c r="C1228">
        <f>B1228/100</f>
        <v/>
      </c>
    </row>
    <row r="1229">
      <c r="A1229" s="1" t="n">
        <v>43517.12504155093</v>
      </c>
      <c r="B1229" t="n">
        <v>45.486</v>
      </c>
      <c r="C1229">
        <f>B1229/100</f>
        <v/>
      </c>
    </row>
    <row r="1230">
      <c r="A1230" s="1" t="n">
        <v>43517.16670827546</v>
      </c>
      <c r="B1230" t="n">
        <v>37.993</v>
      </c>
      <c r="C1230">
        <f>B1230/100</f>
        <v/>
      </c>
    </row>
    <row r="1231">
      <c r="A1231" s="1" t="n">
        <v>43517.208375</v>
      </c>
      <c r="B1231" t="n">
        <v>9.315</v>
      </c>
      <c r="C1231">
        <f>B1231/100</f>
        <v/>
      </c>
    </row>
    <row r="1232">
      <c r="A1232" s="1" t="n">
        <v>43517.25004172454</v>
      </c>
      <c r="B1232" t="n">
        <v>0</v>
      </c>
      <c r="C1232">
        <f>B1232/100</f>
        <v/>
      </c>
    </row>
    <row r="1233">
      <c r="A1233" s="1" t="n">
        <v>43517.29170844908</v>
      </c>
      <c r="B1233" t="n">
        <v>0</v>
      </c>
      <c r="C1233">
        <f>B1233/100</f>
        <v/>
      </c>
    </row>
    <row r="1234">
      <c r="A1234" s="1" t="n">
        <v>43517.33337517361</v>
      </c>
      <c r="B1234" t="n">
        <v>0</v>
      </c>
      <c r="C1234">
        <f>B1234/100</f>
        <v/>
      </c>
    </row>
    <row r="1235">
      <c r="A1235" s="1" t="n">
        <v>43517.37504189815</v>
      </c>
      <c r="B1235" t="n">
        <v>0</v>
      </c>
      <c r="C1235">
        <f>B1235/100</f>
        <v/>
      </c>
    </row>
    <row r="1236">
      <c r="A1236" s="1" t="n">
        <v>43517.41670862269</v>
      </c>
      <c r="B1236" t="n">
        <v>0</v>
      </c>
      <c r="C1236">
        <f>B1236/100</f>
        <v/>
      </c>
    </row>
    <row r="1237">
      <c r="A1237" s="1" t="n">
        <v>43517.45837534723</v>
      </c>
      <c r="B1237" t="n">
        <v>0</v>
      </c>
      <c r="C1237">
        <f>B1237/100</f>
        <v/>
      </c>
    </row>
    <row r="1238">
      <c r="A1238" s="1" t="n">
        <v>43517.50004207176</v>
      </c>
      <c r="B1238" t="n">
        <v>0</v>
      </c>
      <c r="C1238">
        <f>B1238/100</f>
        <v/>
      </c>
    </row>
    <row r="1239">
      <c r="A1239" s="1" t="n">
        <v>43517.5417087963</v>
      </c>
      <c r="B1239" t="n">
        <v>0</v>
      </c>
      <c r="C1239">
        <f>B1239/100</f>
        <v/>
      </c>
    </row>
    <row r="1240">
      <c r="A1240" s="1" t="n">
        <v>43517.58337552084</v>
      </c>
      <c r="B1240" t="n">
        <v>0</v>
      </c>
      <c r="C1240">
        <f>B1240/100</f>
        <v/>
      </c>
    </row>
    <row r="1241">
      <c r="A1241" s="1" t="n">
        <v>43517.62504224537</v>
      </c>
      <c r="B1241" t="n">
        <v>0</v>
      </c>
      <c r="C1241">
        <f>B1241/100</f>
        <v/>
      </c>
    </row>
    <row r="1242">
      <c r="A1242" s="1" t="n">
        <v>43517.6667089699</v>
      </c>
      <c r="B1242" t="n">
        <v>0</v>
      </c>
      <c r="C1242">
        <f>B1242/100</f>
        <v/>
      </c>
    </row>
    <row r="1243">
      <c r="A1243" s="1" t="n">
        <v>43517.70837569444</v>
      </c>
      <c r="B1243" t="n">
        <v>0</v>
      </c>
      <c r="C1243">
        <f>B1243/100</f>
        <v/>
      </c>
    </row>
    <row r="1244">
      <c r="A1244" s="1" t="n">
        <v>43517.75004241898</v>
      </c>
      <c r="B1244" t="n">
        <v>0</v>
      </c>
      <c r="C1244">
        <f>B1244/100</f>
        <v/>
      </c>
    </row>
    <row r="1245">
      <c r="A1245" s="1" t="n">
        <v>43517.79170914352</v>
      </c>
      <c r="B1245" t="n">
        <v>3.4</v>
      </c>
      <c r="C1245">
        <f>B1245/100</f>
        <v/>
      </c>
    </row>
    <row r="1246">
      <c r="A1246" s="1" t="n">
        <v>43517.83337586805</v>
      </c>
      <c r="B1246" t="n">
        <v>15.239</v>
      </c>
      <c r="C1246">
        <f>B1246/100</f>
        <v/>
      </c>
    </row>
    <row r="1247">
      <c r="A1247" s="1" t="n">
        <v>43517.87504259259</v>
      </c>
      <c r="B1247" t="n">
        <v>27.43</v>
      </c>
      <c r="C1247">
        <f>B1247/100</f>
        <v/>
      </c>
    </row>
    <row r="1248">
      <c r="A1248" s="1" t="n">
        <v>43517.91670931713</v>
      </c>
      <c r="B1248" t="n">
        <v>46.818</v>
      </c>
      <c r="C1248">
        <f>B1248/100</f>
        <v/>
      </c>
    </row>
    <row r="1249">
      <c r="A1249" s="1" t="n">
        <v>43517.95837604166</v>
      </c>
      <c r="B1249" t="n">
        <v>48.621</v>
      </c>
      <c r="C1249">
        <f>B1249/100</f>
        <v/>
      </c>
    </row>
    <row r="1250">
      <c r="A1250" s="1" t="n">
        <v>43518.0000427662</v>
      </c>
      <c r="B1250" t="n">
        <v>40.053</v>
      </c>
      <c r="C1250">
        <f>B1250/100</f>
        <v/>
      </c>
    </row>
    <row r="1251">
      <c r="A1251" s="1" t="n">
        <v>43518.04170949074</v>
      </c>
      <c r="B1251" t="n">
        <v>30.368</v>
      </c>
      <c r="C1251">
        <f>B1251/100</f>
        <v/>
      </c>
    </row>
    <row r="1252">
      <c r="A1252" s="1" t="n">
        <v>43518.08337621528</v>
      </c>
      <c r="B1252" t="n">
        <v>31.397</v>
      </c>
      <c r="C1252">
        <f>B1252/100</f>
        <v/>
      </c>
    </row>
    <row r="1253">
      <c r="A1253" s="1" t="n">
        <v>43518.12504293981</v>
      </c>
      <c r="B1253" t="n">
        <v>29.472</v>
      </c>
      <c r="C1253">
        <f>B1253/100</f>
        <v/>
      </c>
    </row>
    <row r="1254">
      <c r="A1254" s="1" t="n">
        <v>43518.16670966435</v>
      </c>
      <c r="B1254" t="n">
        <v>21.032</v>
      </c>
      <c r="C1254">
        <f>B1254/100</f>
        <v/>
      </c>
    </row>
    <row r="1255">
      <c r="A1255" s="1" t="n">
        <v>43518.20837638889</v>
      </c>
      <c r="B1255" t="n">
        <v>10.038</v>
      </c>
      <c r="C1255">
        <f>B1255/100</f>
        <v/>
      </c>
    </row>
    <row r="1256">
      <c r="A1256" s="1" t="n">
        <v>43518.25004311342</v>
      </c>
      <c r="B1256" t="n">
        <v>0</v>
      </c>
      <c r="C1256">
        <f>B1256/100</f>
        <v/>
      </c>
    </row>
    <row r="1257">
      <c r="A1257" s="1" t="n">
        <v>43518.29170983796</v>
      </c>
      <c r="B1257" t="n">
        <v>0</v>
      </c>
      <c r="C1257">
        <f>B1257/100</f>
        <v/>
      </c>
    </row>
    <row r="1258">
      <c r="A1258" s="1" t="n">
        <v>43518.3333765625</v>
      </c>
      <c r="B1258" t="n">
        <v>0</v>
      </c>
      <c r="C1258">
        <f>B1258/100</f>
        <v/>
      </c>
    </row>
    <row r="1259">
      <c r="A1259" s="1" t="n">
        <v>43518.37504328704</v>
      </c>
      <c r="B1259" t="n">
        <v>0</v>
      </c>
      <c r="C1259">
        <f>B1259/100</f>
        <v/>
      </c>
    </row>
    <row r="1260">
      <c r="A1260" s="1" t="n">
        <v>43518.41671001157</v>
      </c>
      <c r="B1260" t="n">
        <v>0</v>
      </c>
      <c r="C1260">
        <f>B1260/100</f>
        <v/>
      </c>
    </row>
    <row r="1261">
      <c r="A1261" s="1" t="n">
        <v>43518.45837673611</v>
      </c>
      <c r="B1261" t="n">
        <v>0</v>
      </c>
      <c r="C1261">
        <f>B1261/100</f>
        <v/>
      </c>
    </row>
    <row r="1262">
      <c r="A1262" s="1" t="n">
        <v>43518.50004346065</v>
      </c>
      <c r="B1262" t="n">
        <v>0</v>
      </c>
      <c r="C1262">
        <f>B1262/100</f>
        <v/>
      </c>
    </row>
    <row r="1263">
      <c r="A1263" s="1" t="n">
        <v>43518.54171018519</v>
      </c>
      <c r="B1263" t="n">
        <v>0</v>
      </c>
      <c r="C1263">
        <f>B1263/100</f>
        <v/>
      </c>
    </row>
    <row r="1264">
      <c r="A1264" s="1" t="n">
        <v>43518.58337690972</v>
      </c>
      <c r="B1264" t="n">
        <v>0</v>
      </c>
      <c r="C1264">
        <f>B1264/100</f>
        <v/>
      </c>
    </row>
    <row r="1265">
      <c r="A1265" s="1" t="n">
        <v>43518.62504363426</v>
      </c>
      <c r="B1265" t="n">
        <v>0</v>
      </c>
      <c r="C1265">
        <f>B1265/100</f>
        <v/>
      </c>
    </row>
    <row r="1266">
      <c r="A1266" s="1" t="n">
        <v>43518.6667103588</v>
      </c>
      <c r="B1266" t="n">
        <v>0</v>
      </c>
      <c r="C1266">
        <f>B1266/100</f>
        <v/>
      </c>
    </row>
    <row r="1267">
      <c r="A1267" s="1" t="n">
        <v>43518.70837708333</v>
      </c>
      <c r="B1267" t="n">
        <v>0</v>
      </c>
      <c r="C1267">
        <f>B1267/100</f>
        <v/>
      </c>
    </row>
    <row r="1268">
      <c r="A1268" s="1" t="n">
        <v>43518.75004380787</v>
      </c>
      <c r="B1268" t="n">
        <v>0</v>
      </c>
      <c r="C1268">
        <f>B1268/100</f>
        <v/>
      </c>
    </row>
    <row r="1269">
      <c r="A1269" s="1" t="n">
        <v>43518.79171053241</v>
      </c>
      <c r="B1269" t="n">
        <v>5.905</v>
      </c>
      <c r="C1269">
        <f>B1269/100</f>
        <v/>
      </c>
    </row>
    <row r="1270">
      <c r="A1270" s="1" t="n">
        <v>43518.83337725695</v>
      </c>
      <c r="B1270" t="n">
        <v>19.035</v>
      </c>
      <c r="C1270">
        <f>B1270/100</f>
        <v/>
      </c>
    </row>
    <row r="1271">
      <c r="A1271" s="1" t="n">
        <v>43518.87504398148</v>
      </c>
      <c r="B1271" t="n">
        <v>42.41</v>
      </c>
      <c r="C1271">
        <f>B1271/100</f>
        <v/>
      </c>
    </row>
    <row r="1272">
      <c r="A1272" s="1" t="n">
        <v>43518.91671070602</v>
      </c>
      <c r="B1272" t="n">
        <v>57.914</v>
      </c>
      <c r="C1272">
        <f>B1272/100</f>
        <v/>
      </c>
    </row>
    <row r="1273">
      <c r="A1273" s="1" t="n">
        <v>43518.95837743056</v>
      </c>
      <c r="B1273" t="n">
        <v>70.95</v>
      </c>
      <c r="C1273">
        <f>B1273/100</f>
        <v/>
      </c>
    </row>
    <row r="1274">
      <c r="A1274" s="1" t="n">
        <v>43519.00004415509</v>
      </c>
      <c r="B1274" t="n">
        <v>71.893</v>
      </c>
      <c r="C1274">
        <f>B1274/100</f>
        <v/>
      </c>
    </row>
    <row r="1275">
      <c r="A1275" s="1" t="n">
        <v>43519.04171087963</v>
      </c>
      <c r="B1275" t="n">
        <v>71.045</v>
      </c>
      <c r="C1275">
        <f>B1275/100</f>
        <v/>
      </c>
    </row>
    <row r="1276">
      <c r="A1276" s="1" t="n">
        <v>43519.08337760417</v>
      </c>
      <c r="B1276" t="n">
        <v>70.923</v>
      </c>
      <c r="C1276">
        <f>B1276/100</f>
        <v/>
      </c>
    </row>
    <row r="1277">
      <c r="A1277" s="1" t="n">
        <v>43519.12504432871</v>
      </c>
      <c r="B1277" t="n">
        <v>56.948</v>
      </c>
      <c r="C1277">
        <f>B1277/100</f>
        <v/>
      </c>
    </row>
    <row r="1278">
      <c r="A1278" s="1" t="n">
        <v>43519.16671105324</v>
      </c>
      <c r="B1278" t="n">
        <v>42.119</v>
      </c>
      <c r="C1278">
        <f>B1278/100</f>
        <v/>
      </c>
    </row>
    <row r="1279">
      <c r="A1279" s="1" t="n">
        <v>43519.20837777778</v>
      </c>
      <c r="B1279" t="n">
        <v>5.44</v>
      </c>
      <c r="C1279">
        <f>B1279/100</f>
        <v/>
      </c>
    </row>
    <row r="1280">
      <c r="A1280" s="1" t="n">
        <v>43519.25004450232</v>
      </c>
      <c r="B1280" t="n">
        <v>0</v>
      </c>
      <c r="C1280">
        <f>B1280/100</f>
        <v/>
      </c>
    </row>
    <row r="1281">
      <c r="A1281" s="1" t="n">
        <v>43519.29171122686</v>
      </c>
      <c r="B1281" t="n">
        <v>0</v>
      </c>
      <c r="C1281">
        <f>B1281/100</f>
        <v/>
      </c>
    </row>
    <row r="1282">
      <c r="A1282" s="1" t="n">
        <v>43519.33337795139</v>
      </c>
      <c r="B1282" t="n">
        <v>0</v>
      </c>
      <c r="C1282">
        <f>B1282/100</f>
        <v/>
      </c>
    </row>
    <row r="1283">
      <c r="A1283" s="1" t="n">
        <v>43519.37504467593</v>
      </c>
      <c r="B1283" t="n">
        <v>0</v>
      </c>
      <c r="C1283">
        <f>B1283/100</f>
        <v/>
      </c>
    </row>
    <row r="1284">
      <c r="A1284" s="1" t="n">
        <v>43519.41671140046</v>
      </c>
      <c r="B1284" t="n">
        <v>0</v>
      </c>
      <c r="C1284">
        <f>B1284/100</f>
        <v/>
      </c>
    </row>
    <row r="1285">
      <c r="A1285" s="1" t="n">
        <v>43519.458378125</v>
      </c>
      <c r="B1285" t="n">
        <v>0</v>
      </c>
      <c r="C1285">
        <f>B1285/100</f>
        <v/>
      </c>
    </row>
    <row r="1286">
      <c r="A1286" s="1" t="n">
        <v>43519.50004484953</v>
      </c>
      <c r="B1286" t="n">
        <v>0</v>
      </c>
      <c r="C1286">
        <f>B1286/100</f>
        <v/>
      </c>
    </row>
    <row r="1287">
      <c r="A1287" s="1" t="n">
        <v>43519.54171157407</v>
      </c>
      <c r="B1287" t="n">
        <v>0</v>
      </c>
      <c r="C1287">
        <f>B1287/100</f>
        <v/>
      </c>
    </row>
    <row r="1288">
      <c r="A1288" s="1" t="n">
        <v>43519.58337829861</v>
      </c>
      <c r="B1288" t="n">
        <v>0</v>
      </c>
      <c r="C1288">
        <f>B1288/100</f>
        <v/>
      </c>
    </row>
    <row r="1289">
      <c r="A1289" s="1" t="n">
        <v>43519.62504502315</v>
      </c>
      <c r="B1289" t="n">
        <v>0</v>
      </c>
      <c r="C1289">
        <f>B1289/100</f>
        <v/>
      </c>
    </row>
    <row r="1290">
      <c r="A1290" s="1" t="n">
        <v>43519.66671174768</v>
      </c>
      <c r="B1290" t="n">
        <v>0</v>
      </c>
      <c r="C1290">
        <f>B1290/100</f>
        <v/>
      </c>
    </row>
    <row r="1291">
      <c r="A1291" s="1" t="n">
        <v>43519.70837847222</v>
      </c>
      <c r="B1291" t="n">
        <v>0</v>
      </c>
      <c r="C1291">
        <f>B1291/100</f>
        <v/>
      </c>
    </row>
    <row r="1292">
      <c r="A1292" s="1" t="n">
        <v>43519.75004519676</v>
      </c>
      <c r="B1292" t="n">
        <v>0</v>
      </c>
      <c r="C1292">
        <f>B1292/100</f>
        <v/>
      </c>
    </row>
    <row r="1293">
      <c r="A1293" s="1" t="n">
        <v>43519.79171192129</v>
      </c>
      <c r="B1293" t="n">
        <v>3.459</v>
      </c>
      <c r="C1293">
        <f>B1293/100</f>
        <v/>
      </c>
    </row>
    <row r="1294">
      <c r="A1294" s="1" t="n">
        <v>43519.83337864583</v>
      </c>
      <c r="B1294" t="n">
        <v>15.936</v>
      </c>
      <c r="C1294">
        <f>B1294/100</f>
        <v/>
      </c>
    </row>
    <row r="1295">
      <c r="A1295" s="1" t="n">
        <v>43519.87504537037</v>
      </c>
      <c r="B1295" t="n">
        <v>31.569</v>
      </c>
      <c r="C1295">
        <f>B1295/100</f>
        <v/>
      </c>
    </row>
    <row r="1296">
      <c r="A1296" s="1" t="n">
        <v>43519.91671209491</v>
      </c>
      <c r="B1296" t="n">
        <v>38.643</v>
      </c>
      <c r="C1296">
        <f>B1296/100</f>
        <v/>
      </c>
    </row>
    <row r="1297">
      <c r="A1297" s="1" t="n">
        <v>43519.95837881944</v>
      </c>
      <c r="B1297" t="n">
        <v>47.806</v>
      </c>
      <c r="C1297">
        <f>B1297/100</f>
        <v/>
      </c>
    </row>
    <row r="1298">
      <c r="A1298" s="1" t="n">
        <v>43520.00004554398</v>
      </c>
      <c r="B1298" t="n">
        <v>43.483</v>
      </c>
      <c r="C1298">
        <f>B1298/100</f>
        <v/>
      </c>
    </row>
    <row r="1299">
      <c r="A1299" s="1" t="n">
        <v>43520.04171226852</v>
      </c>
      <c r="B1299" t="n">
        <v>32.241</v>
      </c>
      <c r="C1299">
        <f>B1299/100</f>
        <v/>
      </c>
    </row>
    <row r="1300">
      <c r="A1300" s="1" t="n">
        <v>43520.08337899305</v>
      </c>
      <c r="B1300" t="n">
        <v>23.149</v>
      </c>
      <c r="C1300">
        <f>B1300/100</f>
        <v/>
      </c>
    </row>
    <row r="1301">
      <c r="A1301" s="1" t="n">
        <v>43520.12504571759</v>
      </c>
      <c r="B1301" t="n">
        <v>14.754</v>
      </c>
      <c r="C1301">
        <f>B1301/100</f>
        <v/>
      </c>
    </row>
    <row r="1302">
      <c r="A1302" s="1" t="n">
        <v>43520.16671244213</v>
      </c>
      <c r="B1302" t="n">
        <v>7.588</v>
      </c>
      <c r="C1302">
        <f>B1302/100</f>
        <v/>
      </c>
    </row>
    <row r="1303">
      <c r="A1303" s="1" t="n">
        <v>43520.20837916667</v>
      </c>
      <c r="B1303" t="n">
        <v>2.032</v>
      </c>
      <c r="C1303">
        <f>B1303/100</f>
        <v/>
      </c>
    </row>
    <row r="1304">
      <c r="A1304" s="1" t="n">
        <v>43520.2500458912</v>
      </c>
      <c r="B1304" t="n">
        <v>0</v>
      </c>
      <c r="C1304">
        <f>B1304/100</f>
        <v/>
      </c>
    </row>
    <row r="1305">
      <c r="A1305" s="1" t="n">
        <v>43520.29171261574</v>
      </c>
      <c r="B1305" t="n">
        <v>0</v>
      </c>
      <c r="C1305">
        <f>B1305/100</f>
        <v/>
      </c>
    </row>
    <row r="1306">
      <c r="A1306" s="1" t="n">
        <v>43520.33337934028</v>
      </c>
      <c r="B1306" t="n">
        <v>0</v>
      </c>
      <c r="C1306">
        <f>B1306/100</f>
        <v/>
      </c>
    </row>
    <row r="1307">
      <c r="A1307" s="1" t="n">
        <v>43520.37504606482</v>
      </c>
      <c r="B1307" t="n">
        <v>0</v>
      </c>
      <c r="C1307">
        <f>B1307/100</f>
        <v/>
      </c>
    </row>
    <row r="1308">
      <c r="A1308" s="1" t="n">
        <v>43520.41671278935</v>
      </c>
      <c r="B1308" t="n">
        <v>0</v>
      </c>
      <c r="C1308">
        <f>B1308/100</f>
        <v/>
      </c>
    </row>
    <row r="1309">
      <c r="A1309" s="1" t="n">
        <v>43520.45837951389</v>
      </c>
      <c r="B1309" t="n">
        <v>0</v>
      </c>
      <c r="C1309">
        <f>B1309/100</f>
        <v/>
      </c>
    </row>
    <row r="1310">
      <c r="A1310" s="1" t="n">
        <v>43520.50004623843</v>
      </c>
      <c r="B1310" t="n">
        <v>0</v>
      </c>
      <c r="C1310">
        <f>B1310/100</f>
        <v/>
      </c>
    </row>
    <row r="1311">
      <c r="A1311" s="1" t="n">
        <v>43520.54171296296</v>
      </c>
      <c r="B1311" t="n">
        <v>0</v>
      </c>
      <c r="C1311">
        <f>B1311/100</f>
        <v/>
      </c>
    </row>
    <row r="1312">
      <c r="A1312" s="1" t="n">
        <v>43520.5833796875</v>
      </c>
      <c r="B1312" t="n">
        <v>0</v>
      </c>
      <c r="C1312">
        <f>B1312/100</f>
        <v/>
      </c>
    </row>
    <row r="1313">
      <c r="A1313" s="1" t="n">
        <v>43520.62504641204</v>
      </c>
      <c r="B1313" t="n">
        <v>0</v>
      </c>
      <c r="C1313">
        <f>B1313/100</f>
        <v/>
      </c>
    </row>
    <row r="1314">
      <c r="A1314" s="1" t="n">
        <v>43520.66671313658</v>
      </c>
      <c r="B1314" t="n">
        <v>0</v>
      </c>
      <c r="C1314">
        <f>B1314/100</f>
        <v/>
      </c>
    </row>
    <row r="1315">
      <c r="A1315" s="1" t="n">
        <v>43520.70837986111</v>
      </c>
      <c r="B1315" t="n">
        <v>0</v>
      </c>
      <c r="C1315">
        <f>B1315/100</f>
        <v/>
      </c>
    </row>
    <row r="1316">
      <c r="A1316" s="1" t="n">
        <v>43520.75004658565</v>
      </c>
      <c r="B1316" t="n">
        <v>0</v>
      </c>
      <c r="C1316">
        <f>B1316/100</f>
        <v/>
      </c>
    </row>
    <row r="1317">
      <c r="A1317" s="1" t="n">
        <v>43520.79171331019</v>
      </c>
      <c r="B1317" t="n">
        <v>2.098</v>
      </c>
      <c r="C1317">
        <f>B1317/100</f>
        <v/>
      </c>
    </row>
    <row r="1318">
      <c r="A1318" s="1" t="n">
        <v>43520.83338003472</v>
      </c>
      <c r="B1318" t="n">
        <v>13.843</v>
      </c>
      <c r="C1318">
        <f>B1318/100</f>
        <v/>
      </c>
    </row>
    <row r="1319">
      <c r="A1319" s="1" t="n">
        <v>43520.87504675926</v>
      </c>
      <c r="B1319" t="n">
        <v>22.762</v>
      </c>
      <c r="C1319">
        <f>B1319/100</f>
        <v/>
      </c>
    </row>
    <row r="1320">
      <c r="A1320" s="1" t="n">
        <v>43520.9167134838</v>
      </c>
      <c r="B1320" t="n">
        <v>18.963</v>
      </c>
      <c r="C1320">
        <f>B1320/100</f>
        <v/>
      </c>
    </row>
    <row r="1321">
      <c r="A1321" s="1" t="n">
        <v>43520.95838020834</v>
      </c>
      <c r="B1321" t="n">
        <v>19.595</v>
      </c>
      <c r="C1321">
        <f>B1321/100</f>
        <v/>
      </c>
    </row>
    <row r="1322">
      <c r="A1322" s="1" t="n">
        <v>43521.00004693287</v>
      </c>
      <c r="B1322" t="n">
        <v>12.478</v>
      </c>
      <c r="C1322">
        <f>B1322/100</f>
        <v/>
      </c>
    </row>
    <row r="1323">
      <c r="A1323" s="1" t="n">
        <v>43521.04171365741</v>
      </c>
      <c r="B1323" t="n">
        <v>22.456</v>
      </c>
      <c r="C1323">
        <f>B1323/100</f>
        <v/>
      </c>
    </row>
    <row r="1324">
      <c r="A1324" s="1" t="n">
        <v>43521.08338038195</v>
      </c>
      <c r="B1324" t="n">
        <v>26.536</v>
      </c>
      <c r="C1324">
        <f>B1324/100</f>
        <v/>
      </c>
    </row>
    <row r="1325">
      <c r="A1325" s="1" t="n">
        <v>43521.12504710648</v>
      </c>
      <c r="B1325" t="n">
        <v>20.749</v>
      </c>
      <c r="C1325">
        <f>B1325/100</f>
        <v/>
      </c>
    </row>
    <row r="1326">
      <c r="A1326" s="1" t="n">
        <v>43521.16671383101</v>
      </c>
      <c r="B1326" t="n">
        <v>12.414</v>
      </c>
      <c r="C1326">
        <f>B1326/100</f>
        <v/>
      </c>
    </row>
    <row r="1327">
      <c r="A1327" s="1" t="n">
        <v>43521.20838055555</v>
      </c>
      <c r="B1327" t="n">
        <v>7.377</v>
      </c>
      <c r="C1327">
        <f>B1327/100</f>
        <v/>
      </c>
    </row>
    <row r="1328">
      <c r="A1328" s="1" t="n">
        <v>43521.25004728009</v>
      </c>
      <c r="B1328" t="n">
        <v>0</v>
      </c>
      <c r="C1328">
        <f>B1328/100</f>
        <v/>
      </c>
    </row>
    <row r="1329">
      <c r="A1329" s="1" t="n">
        <v>43521.29171400463</v>
      </c>
      <c r="B1329" t="n">
        <v>0</v>
      </c>
      <c r="C1329">
        <f>B1329/100</f>
        <v/>
      </c>
    </row>
    <row r="1330">
      <c r="A1330" s="1" t="n">
        <v>43521.33338072916</v>
      </c>
      <c r="B1330" t="n">
        <v>0</v>
      </c>
      <c r="C1330">
        <f>B1330/100</f>
        <v/>
      </c>
    </row>
    <row r="1331">
      <c r="A1331" s="1" t="n">
        <v>43521.3750474537</v>
      </c>
      <c r="B1331" t="n">
        <v>0</v>
      </c>
      <c r="C1331">
        <f>B1331/100</f>
        <v/>
      </c>
    </row>
    <row r="1332">
      <c r="A1332" s="1" t="n">
        <v>43521.41671417824</v>
      </c>
      <c r="B1332" t="n">
        <v>0</v>
      </c>
      <c r="C1332">
        <f>B1332/100</f>
        <v/>
      </c>
    </row>
    <row r="1333">
      <c r="A1333" s="1" t="n">
        <v>43521.45838090278</v>
      </c>
      <c r="B1333" t="n">
        <v>0</v>
      </c>
      <c r="C1333">
        <f>B1333/100</f>
        <v/>
      </c>
    </row>
    <row r="1334">
      <c r="A1334" s="1" t="n">
        <v>43521.50004762731</v>
      </c>
      <c r="B1334" t="n">
        <v>0</v>
      </c>
      <c r="C1334">
        <f>B1334/100</f>
        <v/>
      </c>
    </row>
    <row r="1335">
      <c r="A1335" s="1" t="n">
        <v>43521.54171435185</v>
      </c>
      <c r="B1335" t="n">
        <v>0</v>
      </c>
      <c r="C1335">
        <f>B1335/100</f>
        <v/>
      </c>
    </row>
    <row r="1336">
      <c r="A1336" s="1" t="n">
        <v>43521.58338107639</v>
      </c>
      <c r="B1336" t="n">
        <v>0</v>
      </c>
      <c r="C1336">
        <f>B1336/100</f>
        <v/>
      </c>
    </row>
    <row r="1337">
      <c r="A1337" s="1" t="n">
        <v>43521.62504780092</v>
      </c>
      <c r="B1337" t="n">
        <v>0</v>
      </c>
      <c r="C1337">
        <f>B1337/100</f>
        <v/>
      </c>
    </row>
    <row r="1338">
      <c r="A1338" s="1" t="n">
        <v>43521.66671452546</v>
      </c>
      <c r="B1338" t="n">
        <v>0</v>
      </c>
      <c r="C1338">
        <f>B1338/100</f>
        <v/>
      </c>
    </row>
    <row r="1339">
      <c r="A1339" s="1" t="n">
        <v>43521.70838125</v>
      </c>
      <c r="B1339" t="n">
        <v>0</v>
      </c>
      <c r="C1339">
        <f>B1339/100</f>
        <v/>
      </c>
    </row>
    <row r="1340">
      <c r="A1340" s="1" t="n">
        <v>43521.75004797454</v>
      </c>
      <c r="B1340" t="n">
        <v>0</v>
      </c>
      <c r="C1340">
        <f>B1340/100</f>
        <v/>
      </c>
    </row>
    <row r="1341">
      <c r="A1341" s="1" t="n">
        <v>43521.79171469907</v>
      </c>
      <c r="B1341" t="n">
        <v>0</v>
      </c>
      <c r="C1341">
        <f>B1341/100</f>
        <v/>
      </c>
    </row>
    <row r="1342">
      <c r="A1342" s="1" t="n">
        <v>43521.83338142361</v>
      </c>
      <c r="B1342" t="n">
        <v>0.153</v>
      </c>
      <c r="C1342">
        <f>B1342/100</f>
        <v/>
      </c>
    </row>
    <row r="1343">
      <c r="A1343" s="1" t="n">
        <v>43521.87504814815</v>
      </c>
      <c r="B1343" t="n">
        <v>1.556</v>
      </c>
      <c r="C1343">
        <f>B1343/100</f>
        <v/>
      </c>
    </row>
    <row r="1344">
      <c r="A1344" s="1" t="n">
        <v>43521.91671487268</v>
      </c>
      <c r="B1344" t="n">
        <v>4.045</v>
      </c>
      <c r="C1344">
        <f>B1344/100</f>
        <v/>
      </c>
    </row>
    <row r="1345">
      <c r="A1345" s="1" t="n">
        <v>43521.95838159722</v>
      </c>
      <c r="B1345" t="n">
        <v>9.971</v>
      </c>
      <c r="C1345">
        <f>B1345/100</f>
        <v/>
      </c>
    </row>
    <row r="1346">
      <c r="A1346" s="1" t="n">
        <v>43522.00004832176</v>
      </c>
      <c r="B1346" t="n">
        <v>13.775</v>
      </c>
      <c r="C1346">
        <f>B1346/100</f>
        <v/>
      </c>
    </row>
    <row r="1347">
      <c r="A1347" s="1" t="n">
        <v>43522.0417150463</v>
      </c>
      <c r="B1347" t="n">
        <v>25.528</v>
      </c>
      <c r="C1347">
        <f>B1347/100</f>
        <v/>
      </c>
    </row>
    <row r="1348">
      <c r="A1348" s="1" t="n">
        <v>43522.08338177083</v>
      </c>
      <c r="B1348" t="n">
        <v>34.338</v>
      </c>
      <c r="C1348">
        <f>B1348/100</f>
        <v/>
      </c>
    </row>
    <row r="1349">
      <c r="A1349" s="1" t="n">
        <v>43522.12504849537</v>
      </c>
      <c r="B1349" t="n">
        <v>34.797</v>
      </c>
      <c r="C1349">
        <f>B1349/100</f>
        <v/>
      </c>
    </row>
    <row r="1350">
      <c r="A1350" s="1" t="n">
        <v>43522.16671521991</v>
      </c>
      <c r="B1350" t="n">
        <v>28.797</v>
      </c>
      <c r="C1350">
        <f>B1350/100</f>
        <v/>
      </c>
    </row>
    <row r="1351">
      <c r="A1351" s="1" t="n">
        <v>43522.20838194445</v>
      </c>
      <c r="B1351" t="n">
        <v>13.146</v>
      </c>
      <c r="C1351">
        <f>B1351/100</f>
        <v/>
      </c>
    </row>
    <row r="1352">
      <c r="A1352" s="1" t="n">
        <v>43522.25004866898</v>
      </c>
      <c r="B1352" t="n">
        <v>0</v>
      </c>
      <c r="C1352">
        <f>B1352/100</f>
        <v/>
      </c>
    </row>
    <row r="1353">
      <c r="A1353" s="1" t="n">
        <v>43522.29171539352</v>
      </c>
      <c r="B1353" t="n">
        <v>0</v>
      </c>
      <c r="C1353">
        <f>B1353/100</f>
        <v/>
      </c>
    </row>
    <row r="1354">
      <c r="A1354" s="1" t="n">
        <v>43522.33338211806</v>
      </c>
      <c r="B1354" t="n">
        <v>0</v>
      </c>
      <c r="C1354">
        <f>B1354/100</f>
        <v/>
      </c>
    </row>
    <row r="1355">
      <c r="A1355" s="1" t="n">
        <v>43522.37504884259</v>
      </c>
      <c r="B1355" t="n">
        <v>0</v>
      </c>
      <c r="C1355">
        <f>B1355/100</f>
        <v/>
      </c>
    </row>
    <row r="1356">
      <c r="A1356" s="1" t="n">
        <v>43522.41671556713</v>
      </c>
      <c r="B1356" t="n">
        <v>0</v>
      </c>
      <c r="C1356">
        <f>B1356/100</f>
        <v/>
      </c>
    </row>
    <row r="1357">
      <c r="A1357" s="1" t="n">
        <v>43522.45838229167</v>
      </c>
      <c r="B1357" t="n">
        <v>0</v>
      </c>
      <c r="C1357">
        <f>B1357/100</f>
        <v/>
      </c>
    </row>
    <row r="1358">
      <c r="A1358" s="1" t="n">
        <v>43522.50004901621</v>
      </c>
      <c r="B1358" t="n">
        <v>0</v>
      </c>
      <c r="C1358">
        <f>B1358/100</f>
        <v/>
      </c>
    </row>
    <row r="1359">
      <c r="A1359" s="1" t="n">
        <v>43522.54171574074</v>
      </c>
      <c r="B1359" t="n">
        <v>0</v>
      </c>
      <c r="C1359">
        <f>B1359/100</f>
        <v/>
      </c>
    </row>
    <row r="1360">
      <c r="A1360" s="1" t="n">
        <v>43522.58338246528</v>
      </c>
      <c r="B1360" t="n">
        <v>0</v>
      </c>
      <c r="C1360">
        <f>B1360/100</f>
        <v/>
      </c>
    </row>
    <row r="1361">
      <c r="A1361" s="1" t="n">
        <v>43522.62504918982</v>
      </c>
      <c r="B1361" t="n">
        <v>0</v>
      </c>
      <c r="C1361">
        <f>B1361/100</f>
        <v/>
      </c>
    </row>
    <row r="1362">
      <c r="A1362" s="1" t="n">
        <v>43522.66671591435</v>
      </c>
      <c r="B1362" t="n">
        <v>0</v>
      </c>
      <c r="C1362">
        <f>B1362/100</f>
        <v/>
      </c>
    </row>
    <row r="1363">
      <c r="A1363" s="1" t="n">
        <v>43522.70838263889</v>
      </c>
      <c r="B1363" t="n">
        <v>0</v>
      </c>
      <c r="C1363">
        <f>B1363/100</f>
        <v/>
      </c>
    </row>
    <row r="1364">
      <c r="A1364" s="1" t="n">
        <v>43522.75004936343</v>
      </c>
      <c r="B1364" t="n">
        <v>0</v>
      </c>
      <c r="C1364">
        <f>B1364/100</f>
        <v/>
      </c>
    </row>
    <row r="1365">
      <c r="A1365" s="1" t="n">
        <v>43522.79171608797</v>
      </c>
      <c r="B1365" t="n">
        <v>0.967</v>
      </c>
      <c r="C1365">
        <f>B1365/100</f>
        <v/>
      </c>
    </row>
    <row r="1366">
      <c r="A1366" s="1" t="n">
        <v>43522.8333828125</v>
      </c>
      <c r="B1366" t="n">
        <v>3.015</v>
      </c>
      <c r="C1366">
        <f>B1366/100</f>
        <v/>
      </c>
    </row>
    <row r="1367">
      <c r="A1367" s="1" t="n">
        <v>43522.87504953704</v>
      </c>
      <c r="B1367" t="n">
        <v>13.192</v>
      </c>
      <c r="C1367">
        <f>B1367/100</f>
        <v/>
      </c>
    </row>
    <row r="1368">
      <c r="A1368" s="1" t="n">
        <v>43522.91671626158</v>
      </c>
      <c r="B1368" t="n">
        <v>26.867</v>
      </c>
      <c r="C1368">
        <f>B1368/100</f>
        <v/>
      </c>
    </row>
    <row r="1369">
      <c r="A1369" s="1" t="n">
        <v>43522.95838298611</v>
      </c>
      <c r="B1369" t="n">
        <v>45.232</v>
      </c>
      <c r="C1369">
        <f>B1369/100</f>
        <v/>
      </c>
    </row>
    <row r="1370">
      <c r="A1370" s="1" t="n">
        <v>43523.00004971064</v>
      </c>
      <c r="B1370" t="n">
        <v>52.185</v>
      </c>
      <c r="C1370">
        <f>B1370/100</f>
        <v/>
      </c>
    </row>
    <row r="1371">
      <c r="A1371" s="1" t="n">
        <v>43523.04171643518</v>
      </c>
      <c r="B1371" t="n">
        <v>47.042</v>
      </c>
      <c r="C1371">
        <f>B1371/100</f>
        <v/>
      </c>
    </row>
    <row r="1372">
      <c r="A1372" s="1" t="n">
        <v>43523.08338315972</v>
      </c>
      <c r="B1372" t="n">
        <v>41.172</v>
      </c>
      <c r="C1372">
        <f>B1372/100</f>
        <v/>
      </c>
    </row>
    <row r="1373">
      <c r="A1373" s="1" t="n">
        <v>43523.12504988426</v>
      </c>
      <c r="B1373" t="n">
        <v>25.327</v>
      </c>
      <c r="C1373">
        <f>B1373/100</f>
        <v/>
      </c>
    </row>
    <row r="1374">
      <c r="A1374" s="1" t="n">
        <v>43523.16671660879</v>
      </c>
      <c r="B1374" t="n">
        <v>16.298</v>
      </c>
      <c r="C1374">
        <f>B1374/100</f>
        <v/>
      </c>
    </row>
    <row r="1375">
      <c r="A1375" s="1" t="n">
        <v>43523.20838333333</v>
      </c>
      <c r="B1375" t="n">
        <v>7.822</v>
      </c>
      <c r="C1375">
        <f>B1375/100</f>
        <v/>
      </c>
    </row>
    <row r="1376">
      <c r="A1376" s="1" t="n">
        <v>43523.25005005787</v>
      </c>
      <c r="B1376" t="n">
        <v>0</v>
      </c>
      <c r="C1376">
        <f>B1376/100</f>
        <v/>
      </c>
    </row>
    <row r="1377">
      <c r="A1377" s="1" t="n">
        <v>43523.29171678241</v>
      </c>
      <c r="B1377" t="n">
        <v>0</v>
      </c>
      <c r="C1377">
        <f>B1377/100</f>
        <v/>
      </c>
    </row>
    <row r="1378">
      <c r="A1378" s="1" t="n">
        <v>43523.33338350694</v>
      </c>
      <c r="B1378" t="n">
        <v>0</v>
      </c>
      <c r="C1378">
        <f>B1378/100</f>
        <v/>
      </c>
    </row>
    <row r="1379">
      <c r="A1379" s="1" t="n">
        <v>43523.37505023148</v>
      </c>
      <c r="B1379" t="n">
        <v>0</v>
      </c>
      <c r="C1379">
        <f>B1379/100</f>
        <v/>
      </c>
    </row>
    <row r="1380">
      <c r="A1380" s="1" t="n">
        <v>43523.41671695602</v>
      </c>
      <c r="B1380" t="n">
        <v>0</v>
      </c>
      <c r="C1380">
        <f>B1380/100</f>
        <v/>
      </c>
    </row>
    <row r="1381">
      <c r="A1381" s="1" t="n">
        <v>43523.45838368055</v>
      </c>
      <c r="B1381" t="n">
        <v>0</v>
      </c>
      <c r="C1381">
        <f>B1381/100</f>
        <v/>
      </c>
    </row>
    <row r="1382">
      <c r="A1382" s="1" t="n">
        <v>43523.50005040509</v>
      </c>
      <c r="B1382" t="n">
        <v>0</v>
      </c>
      <c r="C1382">
        <f>B1382/100</f>
        <v/>
      </c>
    </row>
    <row r="1383">
      <c r="A1383" s="1" t="n">
        <v>43523.54171712963</v>
      </c>
      <c r="B1383" t="n">
        <v>0</v>
      </c>
      <c r="C1383">
        <f>B1383/100</f>
        <v/>
      </c>
    </row>
    <row r="1384">
      <c r="A1384" s="1" t="n">
        <v>43523.58338385417</v>
      </c>
      <c r="B1384" t="n">
        <v>0</v>
      </c>
      <c r="C1384">
        <f>B1384/100</f>
        <v/>
      </c>
    </row>
    <row r="1385">
      <c r="A1385" s="1" t="n">
        <v>43523.6250505787</v>
      </c>
      <c r="B1385" t="n">
        <v>0</v>
      </c>
      <c r="C1385">
        <f>B1385/100</f>
        <v/>
      </c>
    </row>
    <row r="1386">
      <c r="A1386" s="1" t="n">
        <v>43523.66671730324</v>
      </c>
      <c r="B1386" t="n">
        <v>0</v>
      </c>
      <c r="C1386">
        <f>B1386/100</f>
        <v/>
      </c>
    </row>
    <row r="1387">
      <c r="A1387" s="1" t="n">
        <v>43523.70838402778</v>
      </c>
      <c r="B1387" t="n">
        <v>0</v>
      </c>
      <c r="C1387">
        <f>B1387/100</f>
        <v/>
      </c>
    </row>
    <row r="1388">
      <c r="A1388" s="1" t="n">
        <v>43523.75005075231</v>
      </c>
      <c r="B1388" t="n">
        <v>0</v>
      </c>
      <c r="C1388">
        <f>B1388/100</f>
        <v/>
      </c>
    </row>
    <row r="1389">
      <c r="A1389" s="1" t="n">
        <v>43523.79171747685</v>
      </c>
      <c r="B1389" t="n">
        <v>3.014</v>
      </c>
      <c r="C1389">
        <f>B1389/100</f>
        <v/>
      </c>
    </row>
    <row r="1390">
      <c r="A1390" s="1" t="n">
        <v>43523.83338420139</v>
      </c>
      <c r="B1390" t="n">
        <v>14.714</v>
      </c>
      <c r="C1390">
        <f>B1390/100</f>
        <v/>
      </c>
    </row>
    <row r="1391">
      <c r="A1391" s="1" t="n">
        <v>43523.87505092593</v>
      </c>
      <c r="B1391" t="n">
        <v>28.625</v>
      </c>
      <c r="C1391">
        <f>B1391/100</f>
        <v/>
      </c>
    </row>
    <row r="1392">
      <c r="A1392" s="1" t="n">
        <v>43523.91671765046</v>
      </c>
      <c r="B1392" t="n">
        <v>45.096</v>
      </c>
      <c r="C1392">
        <f>B1392/100</f>
        <v/>
      </c>
    </row>
    <row r="1393">
      <c r="A1393" s="1" t="n">
        <v>43523.958384375</v>
      </c>
      <c r="B1393" t="n">
        <v>60.042</v>
      </c>
      <c r="C1393">
        <f>B1393/100</f>
        <v/>
      </c>
    </row>
    <row r="1394">
      <c r="A1394" s="1" t="n">
        <v>43524.00005109954</v>
      </c>
      <c r="B1394" t="n">
        <v>68.215</v>
      </c>
      <c r="C1394">
        <f>B1394/100</f>
        <v/>
      </c>
    </row>
    <row r="1395">
      <c r="A1395" s="1" t="n">
        <v>43524.04171782408</v>
      </c>
      <c r="B1395" t="n">
        <v>68.265</v>
      </c>
      <c r="C1395">
        <f>B1395/100</f>
        <v/>
      </c>
    </row>
    <row r="1396">
      <c r="A1396" s="1" t="n">
        <v>43524.08338454861</v>
      </c>
      <c r="B1396" t="n">
        <v>67.04600000000001</v>
      </c>
      <c r="C1396">
        <f>B1396/100</f>
        <v/>
      </c>
    </row>
    <row r="1397">
      <c r="A1397" s="1" t="n">
        <v>43524.12505127315</v>
      </c>
      <c r="B1397" t="n">
        <v>57.877</v>
      </c>
      <c r="C1397">
        <f>B1397/100</f>
        <v/>
      </c>
    </row>
    <row r="1398">
      <c r="A1398" s="1" t="n">
        <v>43524.16671799769</v>
      </c>
      <c r="B1398" t="n">
        <v>38.437</v>
      </c>
      <c r="C1398">
        <f>B1398/100</f>
        <v/>
      </c>
    </row>
    <row r="1399">
      <c r="A1399" s="1" t="n">
        <v>43524.20838472222</v>
      </c>
      <c r="B1399" t="n">
        <v>5.847</v>
      </c>
      <c r="C1399">
        <f>B1399/100</f>
        <v/>
      </c>
    </row>
    <row r="1400">
      <c r="A1400" s="1" t="n">
        <v>43524.25005144676</v>
      </c>
      <c r="B1400" t="n">
        <v>0</v>
      </c>
      <c r="C1400">
        <f>B1400/100</f>
        <v/>
      </c>
    </row>
    <row r="1401">
      <c r="A1401" s="1" t="n">
        <v>43524.2917181713</v>
      </c>
      <c r="B1401" t="n">
        <v>0</v>
      </c>
      <c r="C1401">
        <f>B1401/100</f>
        <v/>
      </c>
    </row>
    <row r="1402">
      <c r="A1402" s="1" t="n">
        <v>43524.33338489584</v>
      </c>
      <c r="B1402" t="n">
        <v>0</v>
      </c>
      <c r="C1402">
        <f>B1402/100</f>
        <v/>
      </c>
    </row>
    <row r="1403">
      <c r="A1403" s="1" t="n">
        <v>43524.37505162037</v>
      </c>
      <c r="B1403" t="n">
        <v>0</v>
      </c>
      <c r="C1403">
        <f>B1403/100</f>
        <v/>
      </c>
    </row>
    <row r="1404">
      <c r="A1404" s="1" t="n">
        <v>43524.41671834491</v>
      </c>
      <c r="B1404" t="n">
        <v>0</v>
      </c>
      <c r="C1404">
        <f>B1404/100</f>
        <v/>
      </c>
    </row>
    <row r="1405">
      <c r="A1405" s="1" t="n">
        <v>43524.45838506945</v>
      </c>
      <c r="B1405" t="n">
        <v>0</v>
      </c>
      <c r="C1405">
        <f>B1405/100</f>
        <v/>
      </c>
    </row>
    <row r="1406">
      <c r="A1406" s="1" t="n">
        <v>43524.50005179398</v>
      </c>
      <c r="B1406" t="n">
        <v>0</v>
      </c>
      <c r="C1406">
        <f>B1406/100</f>
        <v/>
      </c>
    </row>
    <row r="1407">
      <c r="A1407" s="1" t="n">
        <v>43524.54171851852</v>
      </c>
      <c r="B1407" t="n">
        <v>0</v>
      </c>
      <c r="C1407">
        <f>B1407/100</f>
        <v/>
      </c>
    </row>
    <row r="1408">
      <c r="A1408" s="1" t="n">
        <v>43524.58338524306</v>
      </c>
      <c r="B1408" t="n">
        <v>0</v>
      </c>
      <c r="C1408">
        <f>B1408/100</f>
        <v/>
      </c>
    </row>
    <row r="1409">
      <c r="A1409" s="1" t="n">
        <v>43524.6250519676</v>
      </c>
      <c r="B1409" t="n">
        <v>0</v>
      </c>
      <c r="C1409">
        <f>B1409/100</f>
        <v/>
      </c>
    </row>
    <row r="1410">
      <c r="A1410" s="1" t="n">
        <v>43524.66671869213</v>
      </c>
      <c r="B1410" t="n">
        <v>0</v>
      </c>
      <c r="C1410">
        <f>B1410/100</f>
        <v/>
      </c>
    </row>
    <row r="1411">
      <c r="A1411" s="1" t="n">
        <v>43524.70838541666</v>
      </c>
      <c r="B1411" t="n">
        <v>0</v>
      </c>
      <c r="C1411">
        <f>B1411/100</f>
        <v/>
      </c>
    </row>
    <row r="1412">
      <c r="A1412" s="1" t="n">
        <v>43524.7500521412</v>
      </c>
      <c r="B1412" t="n">
        <v>0</v>
      </c>
      <c r="C1412">
        <f>B1412/100</f>
        <v/>
      </c>
    </row>
    <row r="1413">
      <c r="A1413" s="1" t="n">
        <v>43524.79171886574</v>
      </c>
      <c r="B1413" t="n">
        <v>3.494</v>
      </c>
      <c r="C1413">
        <f>B1413/100</f>
        <v/>
      </c>
    </row>
    <row r="1414">
      <c r="A1414" s="1" t="n">
        <v>43524.83338559027</v>
      </c>
      <c r="B1414" t="n">
        <v>19.592</v>
      </c>
      <c r="C1414">
        <f>B1414/100</f>
        <v/>
      </c>
    </row>
    <row r="1415">
      <c r="A1415" s="1" t="n">
        <v>43524.87505231481</v>
      </c>
      <c r="B1415" t="n">
        <v>39.719</v>
      </c>
      <c r="C1415">
        <f>B1415/100</f>
        <v/>
      </c>
    </row>
    <row r="1416">
      <c r="A1416" s="1" t="n">
        <v>43524.91671903935</v>
      </c>
      <c r="B1416" t="n">
        <v>60.737</v>
      </c>
      <c r="C1416">
        <f>B1416/100</f>
        <v/>
      </c>
    </row>
    <row r="1417">
      <c r="A1417" s="1" t="n">
        <v>43524.95838576389</v>
      </c>
      <c r="B1417" t="n">
        <v>68.70999999999999</v>
      </c>
      <c r="C1417">
        <f>B1417/100</f>
        <v/>
      </c>
    </row>
    <row r="1418">
      <c r="A1418" s="1" t="n">
        <v>43525.00005248842</v>
      </c>
      <c r="B1418" t="n">
        <v>76.407</v>
      </c>
      <c r="C1418">
        <f>B1418/100</f>
        <v/>
      </c>
    </row>
    <row r="1419">
      <c r="A1419" s="1" t="n">
        <v>43525.04171921296</v>
      </c>
      <c r="B1419" t="n">
        <v>66.32899999999999</v>
      </c>
      <c r="C1419">
        <f>B1419/100</f>
        <v/>
      </c>
    </row>
    <row r="1420">
      <c r="A1420" s="1" t="n">
        <v>43525.0833859375</v>
      </c>
      <c r="B1420" t="n">
        <v>59.295</v>
      </c>
      <c r="C1420">
        <f>B1420/100</f>
        <v/>
      </c>
    </row>
    <row r="1421">
      <c r="A1421" s="1" t="n">
        <v>43525.12505266204</v>
      </c>
      <c r="B1421" t="n">
        <v>39.784</v>
      </c>
      <c r="C1421">
        <f>B1421/100</f>
        <v/>
      </c>
    </row>
    <row r="1422">
      <c r="A1422" s="1" t="n">
        <v>43525.16671938657</v>
      </c>
      <c r="B1422" t="n">
        <v>36.473</v>
      </c>
      <c r="C1422">
        <f>B1422/100</f>
        <v/>
      </c>
    </row>
    <row r="1423">
      <c r="A1423" s="1" t="n">
        <v>43525.20838611111</v>
      </c>
      <c r="B1423" t="n">
        <v>6.269</v>
      </c>
      <c r="C1423">
        <f>B1423/100</f>
        <v/>
      </c>
    </row>
    <row r="1424">
      <c r="A1424" s="1" t="n">
        <v>43525.25005283565</v>
      </c>
      <c r="B1424" t="n">
        <v>0</v>
      </c>
      <c r="C1424">
        <f>B1424/100</f>
        <v/>
      </c>
    </row>
    <row r="1425">
      <c r="A1425" s="1" t="n">
        <v>43525.29171956018</v>
      </c>
      <c r="B1425" t="n">
        <v>0</v>
      </c>
      <c r="C1425">
        <f>B1425/100</f>
        <v/>
      </c>
    </row>
    <row r="1426">
      <c r="A1426" s="1" t="n">
        <v>43525.33338628472</v>
      </c>
      <c r="B1426" t="n">
        <v>0</v>
      </c>
      <c r="C1426">
        <f>B1426/100</f>
        <v/>
      </c>
    </row>
    <row r="1427">
      <c r="A1427" s="1" t="n">
        <v>43525.37505300926</v>
      </c>
      <c r="B1427" t="n">
        <v>0</v>
      </c>
      <c r="C1427">
        <f>B1427/100</f>
        <v/>
      </c>
    </row>
    <row r="1428">
      <c r="A1428" s="1" t="n">
        <v>43525.4167197338</v>
      </c>
      <c r="B1428" t="n">
        <v>0</v>
      </c>
      <c r="C1428">
        <f>B1428/100</f>
        <v/>
      </c>
    </row>
    <row r="1429">
      <c r="A1429" s="1" t="n">
        <v>43525.45838645833</v>
      </c>
      <c r="B1429" t="n">
        <v>0</v>
      </c>
      <c r="C1429">
        <f>B1429/100</f>
        <v/>
      </c>
    </row>
    <row r="1430">
      <c r="A1430" s="1" t="n">
        <v>43525.50005318287</v>
      </c>
      <c r="B1430" t="n">
        <v>0</v>
      </c>
      <c r="C1430">
        <f>B1430/100</f>
        <v/>
      </c>
    </row>
    <row r="1431">
      <c r="A1431" s="1" t="n">
        <v>43525.54171990741</v>
      </c>
      <c r="B1431" t="n">
        <v>0</v>
      </c>
      <c r="C1431">
        <f>B1431/100</f>
        <v/>
      </c>
    </row>
    <row r="1432">
      <c r="A1432" s="1" t="n">
        <v>43525.58338663194</v>
      </c>
      <c r="B1432" t="n">
        <v>0</v>
      </c>
      <c r="C1432">
        <f>B1432/100</f>
        <v/>
      </c>
    </row>
    <row r="1433">
      <c r="A1433" s="1" t="n">
        <v>43525.62505335648</v>
      </c>
      <c r="B1433" t="n">
        <v>0</v>
      </c>
      <c r="C1433">
        <f>B1433/100</f>
        <v/>
      </c>
    </row>
    <row r="1434">
      <c r="A1434" s="1" t="n">
        <v>43525.66672008102</v>
      </c>
      <c r="B1434" t="n">
        <v>0</v>
      </c>
      <c r="C1434">
        <f>B1434/100</f>
        <v/>
      </c>
    </row>
    <row r="1435">
      <c r="A1435" s="1" t="n">
        <v>43525.70838680556</v>
      </c>
      <c r="B1435" t="n">
        <v>0</v>
      </c>
      <c r="C1435">
        <f>B1435/100</f>
        <v/>
      </c>
    </row>
    <row r="1436">
      <c r="A1436" s="1" t="n">
        <v>43525.75005353009</v>
      </c>
      <c r="B1436" t="n">
        <v>0</v>
      </c>
      <c r="C1436">
        <f>B1436/100</f>
        <v/>
      </c>
    </row>
    <row r="1437">
      <c r="A1437" s="1" t="n">
        <v>43525.79172025463</v>
      </c>
      <c r="B1437" t="n">
        <v>2.6</v>
      </c>
      <c r="C1437">
        <f>B1437/100</f>
        <v/>
      </c>
    </row>
    <row r="1438">
      <c r="A1438" s="1" t="n">
        <v>43525.83338697917</v>
      </c>
      <c r="B1438" t="n">
        <v>8.781000000000001</v>
      </c>
      <c r="C1438">
        <f>B1438/100</f>
        <v/>
      </c>
    </row>
    <row r="1439">
      <c r="A1439" s="1" t="n">
        <v>43525.8750537037</v>
      </c>
      <c r="B1439" t="n">
        <v>17.337</v>
      </c>
      <c r="C1439">
        <f>B1439/100</f>
        <v/>
      </c>
    </row>
    <row r="1440">
      <c r="A1440" s="1" t="n">
        <v>43525.91672042824</v>
      </c>
      <c r="B1440" t="n">
        <v>17.959</v>
      </c>
      <c r="C1440">
        <f>B1440/100</f>
        <v/>
      </c>
    </row>
    <row r="1441">
      <c r="A1441" s="1" t="n">
        <v>43525.95838715278</v>
      </c>
      <c r="B1441" t="n">
        <v>38.047</v>
      </c>
      <c r="C1441">
        <f>B1441/100</f>
        <v/>
      </c>
    </row>
    <row r="1442">
      <c r="A1442" s="1" t="n">
        <v>43526.00005387732</v>
      </c>
      <c r="B1442" t="n">
        <v>34.118</v>
      </c>
      <c r="C1442">
        <f>B1442/100</f>
        <v/>
      </c>
    </row>
    <row r="1443">
      <c r="A1443" s="1" t="n">
        <v>43526.04172060185</v>
      </c>
      <c r="B1443" t="n">
        <v>19.323</v>
      </c>
      <c r="C1443">
        <f>B1443/100</f>
        <v/>
      </c>
    </row>
    <row r="1444">
      <c r="A1444" s="1" t="n">
        <v>43526.08338732639</v>
      </c>
      <c r="B1444" t="n">
        <v>22.248</v>
      </c>
      <c r="C1444">
        <f>B1444/100</f>
        <v/>
      </c>
    </row>
    <row r="1445">
      <c r="A1445" s="1" t="n">
        <v>43526.12505405093</v>
      </c>
      <c r="B1445" t="n">
        <v>19.444</v>
      </c>
      <c r="C1445">
        <f>B1445/100</f>
        <v/>
      </c>
    </row>
    <row r="1446">
      <c r="A1446" s="1" t="n">
        <v>43526.16672077547</v>
      </c>
      <c r="B1446" t="n">
        <v>11.336</v>
      </c>
      <c r="C1446">
        <f>B1446/100</f>
        <v/>
      </c>
    </row>
    <row r="1447">
      <c r="A1447" s="1" t="n">
        <v>43526.2083875</v>
      </c>
      <c r="B1447" t="n">
        <v>6.252</v>
      </c>
      <c r="C1447">
        <f>B1447/100</f>
        <v/>
      </c>
    </row>
    <row r="1448">
      <c r="A1448" s="1" t="n">
        <v>43526.25005422454</v>
      </c>
      <c r="B1448" t="n">
        <v>0</v>
      </c>
      <c r="C1448">
        <f>B1448/100</f>
        <v/>
      </c>
    </row>
    <row r="1449">
      <c r="A1449" s="1" t="n">
        <v>43526.29172094908</v>
      </c>
      <c r="B1449" t="n">
        <v>0</v>
      </c>
      <c r="C1449">
        <f>B1449/100</f>
        <v/>
      </c>
    </row>
    <row r="1450">
      <c r="A1450" s="1" t="n">
        <v>43526.33338767361</v>
      </c>
      <c r="B1450" t="n">
        <v>0</v>
      </c>
      <c r="C1450">
        <f>B1450/100</f>
        <v/>
      </c>
    </row>
    <row r="1451">
      <c r="A1451" s="1" t="n">
        <v>43526.37505439815</v>
      </c>
      <c r="B1451" t="n">
        <v>0</v>
      </c>
      <c r="C1451">
        <f>B1451/100</f>
        <v/>
      </c>
    </row>
    <row r="1452">
      <c r="A1452" s="1" t="n">
        <v>43526.41672112269</v>
      </c>
      <c r="B1452" t="n">
        <v>0</v>
      </c>
      <c r="C1452">
        <f>B1452/100</f>
        <v/>
      </c>
    </row>
    <row r="1453">
      <c r="A1453" s="1" t="n">
        <v>43526.45838784723</v>
      </c>
      <c r="B1453" t="n">
        <v>0</v>
      </c>
      <c r="C1453">
        <f>B1453/100</f>
        <v/>
      </c>
    </row>
    <row r="1454">
      <c r="A1454" s="1" t="n">
        <v>43526.50005457176</v>
      </c>
      <c r="B1454" t="n">
        <v>0</v>
      </c>
      <c r="C1454">
        <f>B1454/100</f>
        <v/>
      </c>
    </row>
    <row r="1455">
      <c r="A1455" s="1" t="n">
        <v>43526.54172129629</v>
      </c>
      <c r="B1455" t="n">
        <v>0</v>
      </c>
      <c r="C1455">
        <f>B1455/100</f>
        <v/>
      </c>
    </row>
    <row r="1456">
      <c r="A1456" s="1" t="n">
        <v>43526.58338802083</v>
      </c>
      <c r="B1456" t="n">
        <v>0</v>
      </c>
      <c r="C1456">
        <f>B1456/100</f>
        <v/>
      </c>
    </row>
    <row r="1457">
      <c r="A1457" s="1" t="n">
        <v>43526.62505474537</v>
      </c>
      <c r="B1457" t="n">
        <v>0</v>
      </c>
      <c r="C1457">
        <f>B1457/100</f>
        <v/>
      </c>
    </row>
    <row r="1458">
      <c r="A1458" s="1" t="n">
        <v>43526.6667214699</v>
      </c>
      <c r="B1458" t="n">
        <v>0</v>
      </c>
      <c r="C1458">
        <f>B1458/100</f>
        <v/>
      </c>
    </row>
    <row r="1459">
      <c r="A1459" s="1" t="n">
        <v>43526.70838819444</v>
      </c>
      <c r="B1459" t="n">
        <v>0</v>
      </c>
      <c r="C1459">
        <f>B1459/100</f>
        <v/>
      </c>
    </row>
    <row r="1460">
      <c r="A1460" s="1" t="n">
        <v>43526.75005491898</v>
      </c>
      <c r="B1460" t="n">
        <v>0</v>
      </c>
      <c r="C1460">
        <f>B1460/100</f>
        <v/>
      </c>
    </row>
    <row r="1461">
      <c r="A1461" s="1" t="n">
        <v>43526.79172164352</v>
      </c>
      <c r="B1461" t="n">
        <v>4.529</v>
      </c>
      <c r="C1461">
        <f>B1461/100</f>
        <v/>
      </c>
    </row>
    <row r="1462">
      <c r="A1462" s="1" t="n">
        <v>43526.83338836805</v>
      </c>
      <c r="B1462" t="n">
        <v>23.085</v>
      </c>
      <c r="C1462">
        <f>B1462/100</f>
        <v/>
      </c>
    </row>
    <row r="1463">
      <c r="A1463" s="1" t="n">
        <v>43526.87505509259</v>
      </c>
      <c r="B1463" t="n">
        <v>44.295</v>
      </c>
      <c r="C1463">
        <f>B1463/100</f>
        <v/>
      </c>
    </row>
    <row r="1464">
      <c r="A1464" s="1" t="n">
        <v>43526.91672181713</v>
      </c>
      <c r="B1464" t="n">
        <v>58.106</v>
      </c>
      <c r="C1464">
        <f>B1464/100</f>
        <v/>
      </c>
    </row>
    <row r="1465">
      <c r="A1465" s="1" t="n">
        <v>43526.95838854167</v>
      </c>
      <c r="B1465" t="n">
        <v>73.985</v>
      </c>
      <c r="C1465">
        <f>B1465/100</f>
        <v/>
      </c>
    </row>
    <row r="1466">
      <c r="A1466" s="1" t="n">
        <v>43527.0000552662</v>
      </c>
      <c r="B1466" t="n">
        <v>80.759</v>
      </c>
      <c r="C1466">
        <f>B1466/100</f>
        <v/>
      </c>
    </row>
    <row r="1467">
      <c r="A1467" s="1" t="n">
        <v>43527.04172199074</v>
      </c>
      <c r="B1467" t="n">
        <v>76.36199999999999</v>
      </c>
      <c r="C1467">
        <f>B1467/100</f>
        <v/>
      </c>
    </row>
    <row r="1468">
      <c r="A1468" s="1" t="n">
        <v>43527.08338871528</v>
      </c>
      <c r="B1468" t="n">
        <v>72.122</v>
      </c>
      <c r="C1468">
        <f>B1468/100</f>
        <v/>
      </c>
    </row>
    <row r="1469">
      <c r="A1469" s="1" t="n">
        <v>43527.12505543981</v>
      </c>
      <c r="B1469" t="n">
        <v>58.903</v>
      </c>
      <c r="C1469">
        <f>B1469/100</f>
        <v/>
      </c>
    </row>
    <row r="1470">
      <c r="A1470" s="1" t="n">
        <v>43527.16672216435</v>
      </c>
      <c r="B1470" t="n">
        <v>43.346</v>
      </c>
      <c r="C1470">
        <f>B1470/100</f>
        <v/>
      </c>
    </row>
    <row r="1471">
      <c r="A1471" s="1" t="n">
        <v>43527.20838888889</v>
      </c>
      <c r="B1471" t="n">
        <v>5.123</v>
      </c>
      <c r="C1471">
        <f>B1471/100</f>
        <v/>
      </c>
    </row>
    <row r="1472">
      <c r="A1472" s="1" t="n">
        <v>43527.25005561343</v>
      </c>
      <c r="B1472" t="n">
        <v>0</v>
      </c>
      <c r="C1472">
        <f>B1472/100</f>
        <v/>
      </c>
    </row>
    <row r="1473">
      <c r="A1473" s="1" t="n">
        <v>43527.29172233796</v>
      </c>
      <c r="B1473" t="n">
        <v>0</v>
      </c>
      <c r="C1473">
        <f>B1473/100</f>
        <v/>
      </c>
    </row>
    <row r="1474">
      <c r="A1474" s="1" t="n">
        <v>43527.3333890625</v>
      </c>
      <c r="B1474" t="n">
        <v>0</v>
      </c>
      <c r="C1474">
        <f>B1474/100</f>
        <v/>
      </c>
    </row>
    <row r="1475">
      <c r="A1475" s="1" t="n">
        <v>43527.37505578704</v>
      </c>
      <c r="B1475" t="n">
        <v>0</v>
      </c>
      <c r="C1475">
        <f>B1475/100</f>
        <v/>
      </c>
    </row>
    <row r="1476">
      <c r="A1476" s="1" t="n">
        <v>43527.41672251157</v>
      </c>
      <c r="B1476" t="n">
        <v>0</v>
      </c>
      <c r="C1476">
        <f>B1476/100</f>
        <v/>
      </c>
    </row>
    <row r="1477">
      <c r="A1477" s="1" t="n">
        <v>43527.45838923611</v>
      </c>
      <c r="B1477" t="n">
        <v>0</v>
      </c>
      <c r="C1477">
        <f>B1477/100</f>
        <v/>
      </c>
    </row>
    <row r="1478">
      <c r="A1478" s="1" t="n">
        <v>43527.50005596065</v>
      </c>
      <c r="B1478" t="n">
        <v>0</v>
      </c>
      <c r="C1478">
        <f>B1478/100</f>
        <v/>
      </c>
    </row>
    <row r="1479">
      <c r="A1479" s="1" t="n">
        <v>43527.54172268519</v>
      </c>
      <c r="B1479" t="n">
        <v>0</v>
      </c>
      <c r="C1479">
        <f>B1479/100</f>
        <v/>
      </c>
    </row>
    <row r="1480">
      <c r="A1480" s="1" t="n">
        <v>43527.58338940972</v>
      </c>
      <c r="B1480" t="n">
        <v>0</v>
      </c>
      <c r="C1480">
        <f>B1480/100</f>
        <v/>
      </c>
    </row>
    <row r="1481">
      <c r="A1481" s="1" t="n">
        <v>43527.62505613426</v>
      </c>
      <c r="B1481" t="n">
        <v>0</v>
      </c>
      <c r="C1481">
        <f>B1481/100</f>
        <v/>
      </c>
    </row>
    <row r="1482">
      <c r="A1482" s="1" t="n">
        <v>43527.6667228588</v>
      </c>
      <c r="B1482" t="n">
        <v>0</v>
      </c>
      <c r="C1482">
        <f>B1482/100</f>
        <v/>
      </c>
    </row>
    <row r="1483">
      <c r="A1483" s="1" t="n">
        <v>43527.70838958333</v>
      </c>
      <c r="B1483" t="n">
        <v>0</v>
      </c>
      <c r="C1483">
        <f>B1483/100</f>
        <v/>
      </c>
    </row>
    <row r="1484">
      <c r="A1484" s="1" t="n">
        <v>43527.75005630787</v>
      </c>
      <c r="B1484" t="n">
        <v>0</v>
      </c>
      <c r="C1484">
        <f>B1484/100</f>
        <v/>
      </c>
    </row>
    <row r="1485">
      <c r="A1485" s="1" t="n">
        <v>43527.79172303241</v>
      </c>
      <c r="B1485" t="n">
        <v>5.995</v>
      </c>
      <c r="C1485">
        <f>B1485/100</f>
        <v/>
      </c>
    </row>
    <row r="1486">
      <c r="A1486" s="1" t="n">
        <v>43527.83338975695</v>
      </c>
      <c r="B1486" t="n">
        <v>26.978</v>
      </c>
      <c r="C1486">
        <f>B1486/100</f>
        <v/>
      </c>
    </row>
    <row r="1487">
      <c r="A1487" s="1" t="n">
        <v>43527.87505648148</v>
      </c>
      <c r="B1487" t="n">
        <v>49.655</v>
      </c>
      <c r="C1487">
        <f>B1487/100</f>
        <v/>
      </c>
    </row>
    <row r="1488">
      <c r="A1488" s="1" t="n">
        <v>43527.91672320602</v>
      </c>
      <c r="B1488" t="n">
        <v>63.95</v>
      </c>
      <c r="C1488">
        <f>B1488/100</f>
        <v/>
      </c>
    </row>
    <row r="1489">
      <c r="A1489" s="1" t="n">
        <v>43527.95838993056</v>
      </c>
      <c r="B1489" t="n">
        <v>75.252</v>
      </c>
      <c r="C1489">
        <f>B1489/100</f>
        <v/>
      </c>
    </row>
    <row r="1490">
      <c r="A1490" s="1" t="n">
        <v>43528.0000566551</v>
      </c>
      <c r="B1490" t="n">
        <v>83.078</v>
      </c>
      <c r="C1490">
        <f>B1490/100</f>
        <v/>
      </c>
    </row>
    <row r="1491">
      <c r="A1491" s="1" t="n">
        <v>43528.04172337963</v>
      </c>
      <c r="B1491" t="n">
        <v>83.143</v>
      </c>
      <c r="C1491">
        <f>B1491/100</f>
        <v/>
      </c>
    </row>
    <row r="1492">
      <c r="A1492" s="1" t="n">
        <v>43528.08339010417</v>
      </c>
      <c r="B1492" t="n">
        <v>78.096</v>
      </c>
      <c r="C1492">
        <f>B1492/100</f>
        <v/>
      </c>
    </row>
    <row r="1493">
      <c r="A1493" s="1" t="n">
        <v>43528.12505682871</v>
      </c>
      <c r="B1493" t="n">
        <v>66.84099999999999</v>
      </c>
      <c r="C1493">
        <f>B1493/100</f>
        <v/>
      </c>
    </row>
    <row r="1494">
      <c r="A1494" s="1" t="n">
        <v>43528.16672355324</v>
      </c>
      <c r="B1494" t="n">
        <v>47.918</v>
      </c>
      <c r="C1494">
        <f>B1494/100</f>
        <v/>
      </c>
    </row>
    <row r="1495">
      <c r="A1495" s="1" t="n">
        <v>43528.20839027778</v>
      </c>
      <c r="B1495" t="n">
        <v>5.415</v>
      </c>
      <c r="C1495">
        <f>B1495/100</f>
        <v/>
      </c>
    </row>
    <row r="1496">
      <c r="A1496" s="1" t="n">
        <v>43528.25005700231</v>
      </c>
      <c r="B1496" t="n">
        <v>0</v>
      </c>
      <c r="C1496">
        <f>B1496/100</f>
        <v/>
      </c>
    </row>
    <row r="1497">
      <c r="A1497" s="1" t="n">
        <v>43528.29172372685</v>
      </c>
      <c r="B1497" t="n">
        <v>0</v>
      </c>
      <c r="C1497">
        <f>B1497/100</f>
        <v/>
      </c>
    </row>
    <row r="1498">
      <c r="A1498" s="1" t="n">
        <v>43528.33339045139</v>
      </c>
      <c r="B1498" t="n">
        <v>0</v>
      </c>
      <c r="C1498">
        <f>B1498/100</f>
        <v/>
      </c>
    </row>
    <row r="1499">
      <c r="A1499" s="1" t="n">
        <v>43528.37505717592</v>
      </c>
      <c r="B1499" t="n">
        <v>0</v>
      </c>
      <c r="C1499">
        <f>B1499/100</f>
        <v/>
      </c>
    </row>
    <row r="1500">
      <c r="A1500" s="1" t="n">
        <v>43528.41672390046</v>
      </c>
      <c r="B1500" t="n">
        <v>0</v>
      </c>
      <c r="C1500">
        <f>B1500/100</f>
        <v/>
      </c>
    </row>
    <row r="1501">
      <c r="A1501" s="1" t="n">
        <v>43528.458390625</v>
      </c>
      <c r="B1501" t="n">
        <v>0</v>
      </c>
      <c r="C1501">
        <f>B1501/100</f>
        <v/>
      </c>
    </row>
    <row r="1502">
      <c r="A1502" s="1" t="n">
        <v>43528.50005734953</v>
      </c>
      <c r="B1502" t="n">
        <v>0</v>
      </c>
      <c r="C1502">
        <f>B1502/100</f>
        <v/>
      </c>
    </row>
    <row r="1503">
      <c r="A1503" s="1" t="n">
        <v>43528.54172407407</v>
      </c>
      <c r="B1503" t="n">
        <v>0</v>
      </c>
      <c r="C1503">
        <f>B1503/100</f>
        <v/>
      </c>
    </row>
    <row r="1504">
      <c r="A1504" s="1" t="n">
        <v>43528.58339079861</v>
      </c>
      <c r="B1504" t="n">
        <v>0</v>
      </c>
      <c r="C1504">
        <f>B1504/100</f>
        <v/>
      </c>
    </row>
    <row r="1505">
      <c r="A1505" s="1" t="n">
        <v>43528.62505752315</v>
      </c>
      <c r="B1505" t="n">
        <v>0</v>
      </c>
      <c r="C1505">
        <f>B1505/100</f>
        <v/>
      </c>
    </row>
    <row r="1506">
      <c r="A1506" s="1" t="n">
        <v>43528.66672424768</v>
      </c>
      <c r="B1506" t="n">
        <v>0</v>
      </c>
      <c r="C1506">
        <f>B1506/100</f>
        <v/>
      </c>
    </row>
    <row r="1507">
      <c r="A1507" s="1" t="n">
        <v>43528.70839097222</v>
      </c>
      <c r="B1507" t="n">
        <v>0</v>
      </c>
      <c r="C1507">
        <f>B1507/100</f>
        <v/>
      </c>
    </row>
    <row r="1508">
      <c r="A1508" s="1" t="n">
        <v>43528.75005769676</v>
      </c>
      <c r="B1508" t="n">
        <v>0</v>
      </c>
      <c r="C1508">
        <f>B1508/100</f>
        <v/>
      </c>
    </row>
    <row r="1509">
      <c r="A1509" s="1" t="n">
        <v>43528.79172442129</v>
      </c>
      <c r="B1509" t="n">
        <v>6.12</v>
      </c>
      <c r="C1509">
        <f>B1509/100</f>
        <v/>
      </c>
    </row>
    <row r="1510">
      <c r="A1510" s="1" t="n">
        <v>43528.83339114583</v>
      </c>
      <c r="B1510" t="n">
        <v>25.887</v>
      </c>
      <c r="C1510">
        <f>B1510/100</f>
        <v/>
      </c>
    </row>
    <row r="1511">
      <c r="A1511" s="1" t="n">
        <v>43528.87505787037</v>
      </c>
      <c r="B1511" t="n">
        <v>48.512</v>
      </c>
      <c r="C1511">
        <f>B1511/100</f>
        <v/>
      </c>
    </row>
    <row r="1512">
      <c r="A1512" s="1" t="n">
        <v>43528.91672459491</v>
      </c>
      <c r="B1512" t="n">
        <v>63.684</v>
      </c>
      <c r="C1512">
        <f>B1512/100</f>
        <v/>
      </c>
    </row>
    <row r="1513">
      <c r="A1513" s="1" t="n">
        <v>43528.95839131944</v>
      </c>
      <c r="B1513" t="n">
        <v>75.261</v>
      </c>
      <c r="C1513">
        <f>B1513/100</f>
        <v/>
      </c>
    </row>
    <row r="1514">
      <c r="A1514" s="1" t="n">
        <v>43529.00005804398</v>
      </c>
      <c r="B1514" t="n">
        <v>74.79900000000001</v>
      </c>
      <c r="C1514">
        <f>B1514/100</f>
        <v/>
      </c>
    </row>
    <row r="1515">
      <c r="A1515" s="1" t="n">
        <v>43529.04172476852</v>
      </c>
      <c r="B1515" t="n">
        <v>79.181</v>
      </c>
      <c r="C1515">
        <f>B1515/100</f>
        <v/>
      </c>
    </row>
    <row r="1516">
      <c r="A1516" s="1" t="n">
        <v>43529.08339149306</v>
      </c>
      <c r="B1516" t="n">
        <v>69.745</v>
      </c>
      <c r="C1516">
        <f>B1516/100</f>
        <v/>
      </c>
    </row>
    <row r="1517">
      <c r="A1517" s="1" t="n">
        <v>43529.12505821759</v>
      </c>
      <c r="B1517" t="n">
        <v>60.238</v>
      </c>
      <c r="C1517">
        <f>B1517/100</f>
        <v/>
      </c>
    </row>
    <row r="1518">
      <c r="A1518" s="1" t="n">
        <v>43529.16672494213</v>
      </c>
      <c r="B1518" t="n">
        <v>43.242</v>
      </c>
      <c r="C1518">
        <f>B1518/100</f>
        <v/>
      </c>
    </row>
    <row r="1519">
      <c r="A1519" s="1" t="n">
        <v>43529.20839166667</v>
      </c>
      <c r="B1519" t="n">
        <v>4.142</v>
      </c>
      <c r="C1519">
        <f>B1519/100</f>
        <v/>
      </c>
    </row>
    <row r="1520">
      <c r="A1520" s="1" t="n">
        <v>43529.2500583912</v>
      </c>
      <c r="B1520" t="n">
        <v>0</v>
      </c>
      <c r="C1520">
        <f>B1520/100</f>
        <v/>
      </c>
    </row>
    <row r="1521">
      <c r="A1521" s="1" t="n">
        <v>43529.29172511574</v>
      </c>
      <c r="B1521" t="n">
        <v>0</v>
      </c>
      <c r="C1521">
        <f>B1521/100</f>
        <v/>
      </c>
    </row>
    <row r="1522">
      <c r="A1522" s="1" t="n">
        <v>43529.33339184028</v>
      </c>
      <c r="B1522" t="n">
        <v>0</v>
      </c>
      <c r="C1522">
        <f>B1522/100</f>
        <v/>
      </c>
    </row>
    <row r="1523">
      <c r="A1523" s="1" t="n">
        <v>43529.37505856482</v>
      </c>
      <c r="B1523" t="n">
        <v>0</v>
      </c>
      <c r="C1523">
        <f>B1523/100</f>
        <v/>
      </c>
    </row>
    <row r="1524">
      <c r="A1524" s="1" t="n">
        <v>43529.41672528935</v>
      </c>
      <c r="B1524" t="n">
        <v>0</v>
      </c>
      <c r="C1524">
        <f>B1524/100</f>
        <v/>
      </c>
    </row>
    <row r="1525">
      <c r="A1525" s="1" t="n">
        <v>43529.45839201389</v>
      </c>
      <c r="B1525" t="n">
        <v>0</v>
      </c>
      <c r="C1525">
        <f>B1525/100</f>
        <v/>
      </c>
    </row>
    <row r="1526">
      <c r="A1526" s="1" t="n">
        <v>43529.50005873843</v>
      </c>
      <c r="B1526" t="n">
        <v>0</v>
      </c>
      <c r="C1526">
        <f>B1526/100</f>
        <v/>
      </c>
    </row>
    <row r="1527">
      <c r="A1527" s="1" t="n">
        <v>43529.54172546296</v>
      </c>
      <c r="B1527" t="n">
        <v>0</v>
      </c>
      <c r="C1527">
        <f>B1527/100</f>
        <v/>
      </c>
    </row>
    <row r="1528">
      <c r="A1528" s="1" t="n">
        <v>43529.5833921875</v>
      </c>
      <c r="B1528" t="n">
        <v>0</v>
      </c>
      <c r="C1528">
        <f>B1528/100</f>
        <v/>
      </c>
    </row>
    <row r="1529">
      <c r="A1529" s="1" t="n">
        <v>43529.62505891204</v>
      </c>
      <c r="B1529" t="n">
        <v>0</v>
      </c>
      <c r="C1529">
        <f>B1529/100</f>
        <v/>
      </c>
    </row>
    <row r="1530">
      <c r="A1530" s="1" t="n">
        <v>43529.66672563658</v>
      </c>
      <c r="B1530" t="n">
        <v>0</v>
      </c>
      <c r="C1530">
        <f>B1530/100</f>
        <v/>
      </c>
    </row>
    <row r="1531">
      <c r="A1531" s="1" t="n">
        <v>43529.70839236111</v>
      </c>
      <c r="B1531" t="n">
        <v>0</v>
      </c>
      <c r="C1531">
        <f>B1531/100</f>
        <v/>
      </c>
    </row>
    <row r="1532">
      <c r="A1532" s="1" t="n">
        <v>43529.75005908565</v>
      </c>
      <c r="B1532" t="n">
        <v>0</v>
      </c>
      <c r="C1532">
        <f>B1532/100</f>
        <v/>
      </c>
    </row>
    <row r="1533">
      <c r="A1533" s="1" t="n">
        <v>43529.79172581019</v>
      </c>
      <c r="B1533" t="n">
        <v>5.658</v>
      </c>
      <c r="C1533">
        <f>B1533/100</f>
        <v/>
      </c>
    </row>
    <row r="1534">
      <c r="A1534" s="1" t="n">
        <v>43529.83339253473</v>
      </c>
      <c r="B1534" t="n">
        <v>27.458</v>
      </c>
      <c r="C1534">
        <f>B1534/100</f>
        <v/>
      </c>
    </row>
    <row r="1535">
      <c r="A1535" s="1" t="n">
        <v>43529.87505925926</v>
      </c>
      <c r="B1535" t="n">
        <v>42.084</v>
      </c>
      <c r="C1535">
        <f>B1535/100</f>
        <v/>
      </c>
    </row>
    <row r="1536">
      <c r="A1536" s="1" t="n">
        <v>43529.9167259838</v>
      </c>
      <c r="B1536" t="n">
        <v>66.803</v>
      </c>
      <c r="C1536">
        <f>B1536/100</f>
        <v/>
      </c>
    </row>
    <row r="1537">
      <c r="A1537" s="1" t="n">
        <v>43529.95839270834</v>
      </c>
      <c r="B1537" t="n">
        <v>77.395</v>
      </c>
      <c r="C1537">
        <f>B1537/100</f>
        <v/>
      </c>
    </row>
    <row r="1538">
      <c r="A1538" s="1" t="n">
        <v>43530.00005943287</v>
      </c>
      <c r="B1538" t="n">
        <v>83.34999999999999</v>
      </c>
      <c r="C1538">
        <f>B1538/100</f>
        <v/>
      </c>
    </row>
    <row r="1539">
      <c r="A1539" s="1" t="n">
        <v>43530.0417261574</v>
      </c>
      <c r="B1539" t="n">
        <v>83.321</v>
      </c>
      <c r="C1539">
        <f>B1539/100</f>
        <v/>
      </c>
    </row>
    <row r="1540">
      <c r="A1540" s="1" t="n">
        <v>43530.08339288194</v>
      </c>
      <c r="B1540" t="n">
        <v>78.065</v>
      </c>
      <c r="C1540">
        <f>B1540/100</f>
        <v/>
      </c>
    </row>
    <row r="1541">
      <c r="A1541" s="1" t="n">
        <v>43530.12505960648</v>
      </c>
      <c r="B1541" t="n">
        <v>65.795</v>
      </c>
      <c r="C1541">
        <f>B1541/100</f>
        <v/>
      </c>
    </row>
    <row r="1542">
      <c r="A1542" s="1" t="n">
        <v>43530.16672633102</v>
      </c>
      <c r="B1542" t="n">
        <v>46.48</v>
      </c>
      <c r="C1542">
        <f>B1542/100</f>
        <v/>
      </c>
    </row>
    <row r="1543">
      <c r="A1543" s="1" t="n">
        <v>43530.20839305555</v>
      </c>
      <c r="B1543" t="n">
        <v>4.403</v>
      </c>
      <c r="C1543">
        <f>B1543/100</f>
        <v/>
      </c>
    </row>
    <row r="1544">
      <c r="A1544" s="1" t="n">
        <v>43530.25005978009</v>
      </c>
      <c r="B1544" t="n">
        <v>0</v>
      </c>
      <c r="C1544">
        <f>B1544/100</f>
        <v/>
      </c>
    </row>
    <row r="1545">
      <c r="A1545" s="1" t="n">
        <v>43530.29172650463</v>
      </c>
      <c r="B1545" t="n">
        <v>0</v>
      </c>
      <c r="C1545">
        <f>B1545/100</f>
        <v/>
      </c>
    </row>
    <row r="1546">
      <c r="A1546" s="1" t="n">
        <v>43530.33339322916</v>
      </c>
      <c r="B1546" t="n">
        <v>0</v>
      </c>
      <c r="C1546">
        <f>B1546/100</f>
        <v/>
      </c>
    </row>
    <row r="1547">
      <c r="A1547" s="1" t="n">
        <v>43530.3750599537</v>
      </c>
      <c r="B1547" t="n">
        <v>0</v>
      </c>
      <c r="C1547">
        <f>B1547/100</f>
        <v/>
      </c>
    </row>
    <row r="1548">
      <c r="A1548" s="1" t="n">
        <v>43530.41672667824</v>
      </c>
      <c r="B1548" t="n">
        <v>0</v>
      </c>
      <c r="C1548">
        <f>B1548/100</f>
        <v/>
      </c>
    </row>
    <row r="1549">
      <c r="A1549" s="1" t="n">
        <v>43530.45839340278</v>
      </c>
      <c r="B1549" t="n">
        <v>0</v>
      </c>
      <c r="C1549">
        <f>B1549/100</f>
        <v/>
      </c>
    </row>
    <row r="1550">
      <c r="A1550" s="1" t="n">
        <v>43530.50006012731</v>
      </c>
      <c r="B1550" t="n">
        <v>0</v>
      </c>
      <c r="C1550">
        <f>B1550/100</f>
        <v/>
      </c>
    </row>
    <row r="1551">
      <c r="A1551" s="1" t="n">
        <v>43530.54172685185</v>
      </c>
      <c r="B1551" t="n">
        <v>0</v>
      </c>
      <c r="C1551">
        <f>B1551/100</f>
        <v/>
      </c>
    </row>
    <row r="1552">
      <c r="A1552" s="1" t="n">
        <v>43530.58339357639</v>
      </c>
      <c r="B1552" t="n">
        <v>0</v>
      </c>
      <c r="C1552">
        <f>B1552/100</f>
        <v/>
      </c>
    </row>
    <row r="1553">
      <c r="A1553" s="1" t="n">
        <v>43530.62506030092</v>
      </c>
      <c r="B1553" t="n">
        <v>0</v>
      </c>
      <c r="C1553">
        <f>B1553/100</f>
        <v/>
      </c>
    </row>
    <row r="1554">
      <c r="A1554" s="1" t="n">
        <v>43530.66672702546</v>
      </c>
      <c r="B1554" t="n">
        <v>0</v>
      </c>
      <c r="C1554">
        <f>B1554/100</f>
        <v/>
      </c>
    </row>
    <row r="1555">
      <c r="A1555" s="1" t="n">
        <v>43530.70839375</v>
      </c>
      <c r="B1555" t="n">
        <v>0</v>
      </c>
      <c r="C1555">
        <f>B1555/100</f>
        <v/>
      </c>
    </row>
    <row r="1556">
      <c r="A1556" s="1" t="n">
        <v>43530.75006047454</v>
      </c>
      <c r="B1556" t="n">
        <v>0</v>
      </c>
      <c r="C1556">
        <f>B1556/100</f>
        <v/>
      </c>
    </row>
    <row r="1557">
      <c r="A1557" s="1" t="n">
        <v>43530.79172719907</v>
      </c>
      <c r="B1557" t="n">
        <v>5.918</v>
      </c>
      <c r="C1557">
        <f>B1557/100</f>
        <v/>
      </c>
    </row>
    <row r="1558">
      <c r="A1558" s="1" t="n">
        <v>43530.83339392361</v>
      </c>
      <c r="B1558" t="n">
        <v>22.852</v>
      </c>
      <c r="C1558">
        <f>B1558/100</f>
        <v/>
      </c>
    </row>
    <row r="1559">
      <c r="A1559" s="1" t="n">
        <v>43530.87506064815</v>
      </c>
      <c r="B1559" t="n">
        <v>46.137</v>
      </c>
      <c r="C1559">
        <f>B1559/100</f>
        <v/>
      </c>
    </row>
    <row r="1560">
      <c r="A1560" s="1" t="n">
        <v>43530.91672737269</v>
      </c>
      <c r="B1560" t="n">
        <v>58.568</v>
      </c>
      <c r="C1560">
        <f>B1560/100</f>
        <v/>
      </c>
    </row>
    <row r="1561">
      <c r="A1561" s="1" t="n">
        <v>43530.95839409722</v>
      </c>
      <c r="B1561" t="n">
        <v>66.605</v>
      </c>
      <c r="C1561">
        <f>B1561/100</f>
        <v/>
      </c>
    </row>
    <row r="1562">
      <c r="A1562" s="1" t="n">
        <v>43531.00006082176</v>
      </c>
      <c r="B1562" t="n">
        <v>75.622</v>
      </c>
      <c r="C1562">
        <f>B1562/100</f>
        <v/>
      </c>
    </row>
    <row r="1563">
      <c r="A1563" s="1" t="n">
        <v>43531.0417275463</v>
      </c>
      <c r="B1563" t="n">
        <v>72.129</v>
      </c>
      <c r="C1563">
        <f>B1563/100</f>
        <v/>
      </c>
    </row>
    <row r="1564">
      <c r="A1564" s="1" t="n">
        <v>43531.08339427083</v>
      </c>
      <c r="B1564" t="n">
        <v>61.562</v>
      </c>
      <c r="C1564">
        <f>B1564/100</f>
        <v/>
      </c>
    </row>
    <row r="1565">
      <c r="A1565" s="1" t="n">
        <v>43531.12506099537</v>
      </c>
      <c r="B1565" t="n">
        <v>59.7</v>
      </c>
      <c r="C1565">
        <f>B1565/100</f>
        <v/>
      </c>
    </row>
    <row r="1566">
      <c r="A1566" s="1" t="n">
        <v>43531.16672771991</v>
      </c>
      <c r="B1566" t="n">
        <v>40.956</v>
      </c>
      <c r="C1566">
        <f>B1566/100</f>
        <v/>
      </c>
    </row>
    <row r="1567">
      <c r="A1567" s="1" t="n">
        <v>43531.20839444445</v>
      </c>
      <c r="B1567" t="n">
        <v>5.305</v>
      </c>
      <c r="C1567">
        <f>B1567/100</f>
        <v/>
      </c>
    </row>
    <row r="1568">
      <c r="A1568" s="1" t="n">
        <v>43531.25006116898</v>
      </c>
      <c r="B1568" t="n">
        <v>0</v>
      </c>
      <c r="C1568">
        <f>B1568/100</f>
        <v/>
      </c>
    </row>
    <row r="1569">
      <c r="A1569" s="1" t="n">
        <v>43531.29172789352</v>
      </c>
      <c r="B1569" t="n">
        <v>0</v>
      </c>
      <c r="C1569">
        <f>B1569/100</f>
        <v/>
      </c>
    </row>
    <row r="1570">
      <c r="A1570" s="1" t="n">
        <v>43531.33339461806</v>
      </c>
      <c r="B1570" t="n">
        <v>0</v>
      </c>
      <c r="C1570">
        <f>B1570/100</f>
        <v/>
      </c>
    </row>
    <row r="1571">
      <c r="A1571" s="1" t="n">
        <v>43531.37506134259</v>
      </c>
      <c r="B1571" t="n">
        <v>0</v>
      </c>
      <c r="C1571">
        <f>B1571/100</f>
        <v/>
      </c>
    </row>
    <row r="1572">
      <c r="A1572" s="1" t="n">
        <v>43531.41672806713</v>
      </c>
      <c r="B1572" t="n">
        <v>0</v>
      </c>
      <c r="C1572">
        <f>B1572/100</f>
        <v/>
      </c>
    </row>
    <row r="1573">
      <c r="A1573" s="1" t="n">
        <v>43531.45839479167</v>
      </c>
      <c r="B1573" t="n">
        <v>0</v>
      </c>
      <c r="C1573">
        <f>B1573/100</f>
        <v/>
      </c>
    </row>
    <row r="1574">
      <c r="A1574" s="1" t="n">
        <v>43531.50006151621</v>
      </c>
      <c r="B1574" t="n">
        <v>0</v>
      </c>
      <c r="C1574">
        <f>B1574/100</f>
        <v/>
      </c>
    </row>
    <row r="1575">
      <c r="A1575" s="1" t="n">
        <v>43531.54172824074</v>
      </c>
      <c r="B1575" t="n">
        <v>0</v>
      </c>
      <c r="C1575">
        <f>B1575/100</f>
        <v/>
      </c>
    </row>
    <row r="1576">
      <c r="A1576" s="1" t="n">
        <v>43531.58339496528</v>
      </c>
      <c r="B1576" t="n">
        <v>0</v>
      </c>
      <c r="C1576">
        <f>B1576/100</f>
        <v/>
      </c>
    </row>
    <row r="1577">
      <c r="A1577" s="1" t="n">
        <v>43531.62506168982</v>
      </c>
      <c r="B1577" t="n">
        <v>0</v>
      </c>
      <c r="C1577">
        <f>B1577/100</f>
        <v/>
      </c>
    </row>
    <row r="1578">
      <c r="A1578" s="1" t="n">
        <v>43531.66672841436</v>
      </c>
      <c r="B1578" t="n">
        <v>0</v>
      </c>
      <c r="C1578">
        <f>B1578/100</f>
        <v/>
      </c>
    </row>
    <row r="1579">
      <c r="A1579" s="1" t="n">
        <v>43531.70839513889</v>
      </c>
      <c r="B1579" t="n">
        <v>0</v>
      </c>
      <c r="C1579">
        <f>B1579/100</f>
        <v/>
      </c>
    </row>
    <row r="1580">
      <c r="A1580" s="1" t="n">
        <v>43531.75006186343</v>
      </c>
      <c r="B1580" t="n">
        <v>0</v>
      </c>
      <c r="C1580">
        <f>B1580/100</f>
        <v/>
      </c>
    </row>
    <row r="1581">
      <c r="A1581" s="1" t="n">
        <v>43531.79172858796</v>
      </c>
      <c r="B1581" t="n">
        <v>4.449</v>
      </c>
      <c r="C1581">
        <f>B1581/100</f>
        <v/>
      </c>
    </row>
    <row r="1582">
      <c r="A1582" s="1" t="n">
        <v>43531.8333953125</v>
      </c>
      <c r="B1582" t="n">
        <v>18.497</v>
      </c>
      <c r="C1582">
        <f>B1582/100</f>
        <v/>
      </c>
    </row>
    <row r="1583">
      <c r="A1583" s="1" t="n">
        <v>43531.87506203703</v>
      </c>
      <c r="B1583" t="n">
        <v>38.227</v>
      </c>
      <c r="C1583">
        <f>B1583/100</f>
        <v/>
      </c>
    </row>
    <row r="1584">
      <c r="A1584" s="1" t="n">
        <v>43531.91672876157</v>
      </c>
      <c r="B1584" t="n">
        <v>53.734</v>
      </c>
      <c r="C1584">
        <f>B1584/100</f>
        <v/>
      </c>
    </row>
    <row r="1585">
      <c r="A1585" s="1" t="n">
        <v>43531.95839548611</v>
      </c>
      <c r="B1585" t="n">
        <v>67.508</v>
      </c>
      <c r="C1585">
        <f>B1585/100</f>
        <v/>
      </c>
    </row>
    <row r="1586">
      <c r="A1586" s="1" t="n">
        <v>43532.00006221065</v>
      </c>
      <c r="B1586" t="n">
        <v>62.637</v>
      </c>
      <c r="C1586">
        <f>B1586/100</f>
        <v/>
      </c>
    </row>
    <row r="1587">
      <c r="A1587" s="1" t="n">
        <v>43532.04172893518</v>
      </c>
      <c r="B1587" t="n">
        <v>50.036</v>
      </c>
      <c r="C1587">
        <f>B1587/100</f>
        <v/>
      </c>
    </row>
    <row r="1588">
      <c r="A1588" s="1" t="n">
        <v>43532.08339565972</v>
      </c>
      <c r="B1588" t="n">
        <v>58.873</v>
      </c>
      <c r="C1588">
        <f>B1588/100</f>
        <v/>
      </c>
    </row>
    <row r="1589">
      <c r="A1589" s="1" t="n">
        <v>43532.12506238426</v>
      </c>
      <c r="B1589" t="n">
        <v>55.344</v>
      </c>
      <c r="C1589">
        <f>B1589/100</f>
        <v/>
      </c>
    </row>
    <row r="1590">
      <c r="A1590" s="1" t="n">
        <v>43532.16672910879</v>
      </c>
      <c r="B1590" t="n">
        <v>40.285</v>
      </c>
      <c r="C1590">
        <f>B1590/100</f>
        <v/>
      </c>
    </row>
    <row r="1591">
      <c r="A1591" s="1" t="n">
        <v>43532.20839583333</v>
      </c>
      <c r="B1591" t="n">
        <v>6.282</v>
      </c>
      <c r="C1591">
        <f>B1591/100</f>
        <v/>
      </c>
    </row>
    <row r="1592">
      <c r="A1592" s="1" t="n">
        <v>43532.25006255787</v>
      </c>
      <c r="B1592" t="n">
        <v>0</v>
      </c>
      <c r="C1592">
        <f>B1592/100</f>
        <v/>
      </c>
    </row>
    <row r="1593">
      <c r="A1593" s="1" t="n">
        <v>43532.29172928241</v>
      </c>
      <c r="B1593" t="n">
        <v>0</v>
      </c>
      <c r="C1593">
        <f>B1593/100</f>
        <v/>
      </c>
    </row>
    <row r="1594">
      <c r="A1594" s="1" t="n">
        <v>43532.33339600694</v>
      </c>
      <c r="B1594" t="n">
        <v>0</v>
      </c>
      <c r="C1594">
        <f>B1594/100</f>
        <v/>
      </c>
    </row>
    <row r="1595">
      <c r="A1595" s="1" t="n">
        <v>43532.37506273148</v>
      </c>
      <c r="B1595" t="n">
        <v>0</v>
      </c>
      <c r="C1595">
        <f>B1595/100</f>
        <v/>
      </c>
    </row>
    <row r="1596">
      <c r="A1596" s="1" t="n">
        <v>43532.41672945602</v>
      </c>
      <c r="B1596" t="n">
        <v>0</v>
      </c>
      <c r="C1596">
        <f>B1596/100</f>
        <v/>
      </c>
    </row>
    <row r="1597">
      <c r="A1597" s="1" t="n">
        <v>43532.45839618055</v>
      </c>
      <c r="B1597" t="n">
        <v>0</v>
      </c>
      <c r="C1597">
        <f>B1597/100</f>
        <v/>
      </c>
    </row>
    <row r="1598">
      <c r="A1598" s="1" t="n">
        <v>43532.50006290509</v>
      </c>
      <c r="B1598" t="n">
        <v>0</v>
      </c>
      <c r="C1598">
        <f>B1598/100</f>
        <v/>
      </c>
    </row>
    <row r="1599">
      <c r="A1599" s="1" t="n">
        <v>43532.54172962963</v>
      </c>
      <c r="B1599" t="n">
        <v>0</v>
      </c>
      <c r="C1599">
        <f>B1599/100</f>
        <v/>
      </c>
    </row>
    <row r="1600">
      <c r="A1600" s="1" t="n">
        <v>43532.58339635417</v>
      </c>
      <c r="B1600" t="n">
        <v>0</v>
      </c>
      <c r="C1600">
        <f>B1600/100</f>
        <v/>
      </c>
    </row>
    <row r="1601">
      <c r="A1601" s="1" t="n">
        <v>43532.6250630787</v>
      </c>
      <c r="B1601" t="n">
        <v>0</v>
      </c>
      <c r="C1601">
        <f>B1601/100</f>
        <v/>
      </c>
    </row>
    <row r="1602">
      <c r="A1602" s="1" t="n">
        <v>43532.66672980324</v>
      </c>
      <c r="B1602" t="n">
        <v>0</v>
      </c>
      <c r="C1602">
        <f>B1602/100</f>
        <v/>
      </c>
    </row>
    <row r="1603">
      <c r="A1603" s="1" t="n">
        <v>43532.70839652778</v>
      </c>
      <c r="B1603" t="n">
        <v>0</v>
      </c>
      <c r="C1603">
        <f>B1603/100</f>
        <v/>
      </c>
    </row>
    <row r="1604">
      <c r="A1604" s="1" t="n">
        <v>43532.75006325232</v>
      </c>
      <c r="B1604" t="n">
        <v>0</v>
      </c>
      <c r="C1604">
        <f>B1604/100</f>
        <v/>
      </c>
    </row>
    <row r="1605">
      <c r="A1605" s="1" t="n">
        <v>43532.79172997685</v>
      </c>
      <c r="B1605" t="n">
        <v>3.135</v>
      </c>
      <c r="C1605">
        <f>B1605/100</f>
        <v/>
      </c>
    </row>
    <row r="1606">
      <c r="A1606" s="1" t="n">
        <v>43532.83339670139</v>
      </c>
      <c r="B1606" t="n">
        <v>19.729</v>
      </c>
      <c r="C1606">
        <f>B1606/100</f>
        <v/>
      </c>
    </row>
    <row r="1607">
      <c r="A1607" s="1" t="n">
        <v>43532.87506342593</v>
      </c>
      <c r="B1607" t="n">
        <v>33.446</v>
      </c>
      <c r="C1607">
        <f>B1607/100</f>
        <v/>
      </c>
    </row>
    <row r="1608">
      <c r="A1608" s="1" t="n">
        <v>43532.91673015046</v>
      </c>
      <c r="B1608" t="n">
        <v>46.948</v>
      </c>
      <c r="C1608">
        <f>B1608/100</f>
        <v/>
      </c>
    </row>
    <row r="1609">
      <c r="A1609" s="1" t="n">
        <v>43532.958396875</v>
      </c>
      <c r="B1609" t="n">
        <v>60.939</v>
      </c>
      <c r="C1609">
        <f>B1609/100</f>
        <v/>
      </c>
    </row>
    <row r="1610">
      <c r="A1610" s="1" t="n">
        <v>43533.00006359954</v>
      </c>
      <c r="B1610" t="n">
        <v>74.01000000000001</v>
      </c>
      <c r="C1610">
        <f>B1610/100</f>
        <v/>
      </c>
    </row>
    <row r="1611">
      <c r="A1611" s="1" t="n">
        <v>43533.04173032408</v>
      </c>
      <c r="B1611" t="n">
        <v>76.53400000000001</v>
      </c>
      <c r="C1611">
        <f>B1611/100</f>
        <v/>
      </c>
    </row>
    <row r="1612">
      <c r="A1612" s="1" t="n">
        <v>43533.08339704861</v>
      </c>
      <c r="B1612" t="n">
        <v>71.289</v>
      </c>
      <c r="C1612">
        <f>B1612/100</f>
        <v/>
      </c>
    </row>
    <row r="1613">
      <c r="A1613" s="1" t="n">
        <v>43533.12506377315</v>
      </c>
      <c r="B1613" t="n">
        <v>58.868</v>
      </c>
      <c r="C1613">
        <f>B1613/100</f>
        <v/>
      </c>
    </row>
    <row r="1614">
      <c r="A1614" s="1" t="n">
        <v>43533.16673049769</v>
      </c>
      <c r="B1614" t="n">
        <v>37.934</v>
      </c>
      <c r="C1614">
        <f>B1614/100</f>
        <v/>
      </c>
    </row>
    <row r="1615">
      <c r="A1615" s="1" t="n">
        <v>43533.20839722222</v>
      </c>
      <c r="B1615" t="n">
        <v>6.256</v>
      </c>
      <c r="C1615">
        <f>B1615/100</f>
        <v/>
      </c>
    </row>
    <row r="1616">
      <c r="A1616" s="1" t="n">
        <v>43533.25006394676</v>
      </c>
      <c r="B1616" t="n">
        <v>0</v>
      </c>
      <c r="C1616">
        <f>B1616/100</f>
        <v/>
      </c>
    </row>
    <row r="1617">
      <c r="A1617" s="1" t="n">
        <v>43533.2917306713</v>
      </c>
      <c r="B1617" t="n">
        <v>0</v>
      </c>
      <c r="C1617">
        <f>B1617/100</f>
        <v/>
      </c>
    </row>
    <row r="1618">
      <c r="A1618" s="1" t="n">
        <v>43533.33339739584</v>
      </c>
      <c r="B1618" t="n">
        <v>0</v>
      </c>
      <c r="C1618">
        <f>B1618/100</f>
        <v/>
      </c>
    </row>
    <row r="1619">
      <c r="A1619" s="1" t="n">
        <v>43533.37506412037</v>
      </c>
      <c r="B1619" t="n">
        <v>0</v>
      </c>
      <c r="C1619">
        <f>B1619/100</f>
        <v/>
      </c>
    </row>
    <row r="1620">
      <c r="A1620" s="1" t="n">
        <v>43533.41673084491</v>
      </c>
      <c r="B1620" t="n">
        <v>0</v>
      </c>
      <c r="C1620">
        <f>B1620/100</f>
        <v/>
      </c>
    </row>
    <row r="1621">
      <c r="A1621" s="1" t="n">
        <v>43533.45839756945</v>
      </c>
      <c r="B1621" t="n">
        <v>0</v>
      </c>
      <c r="C1621">
        <f>B1621/100</f>
        <v/>
      </c>
    </row>
    <row r="1622">
      <c r="A1622" s="1" t="n">
        <v>43533.50006429398</v>
      </c>
      <c r="B1622" t="n">
        <v>0</v>
      </c>
      <c r="C1622">
        <f>B1622/100</f>
        <v/>
      </c>
    </row>
    <row r="1623">
      <c r="A1623" s="1" t="n">
        <v>43533.54173101852</v>
      </c>
      <c r="B1623" t="n">
        <v>0</v>
      </c>
      <c r="C1623">
        <f>B1623/100</f>
        <v/>
      </c>
    </row>
    <row r="1624">
      <c r="A1624" s="1" t="n">
        <v>43533.58339774305</v>
      </c>
      <c r="B1624" t="n">
        <v>0</v>
      </c>
      <c r="C1624">
        <f>B1624/100</f>
        <v/>
      </c>
    </row>
    <row r="1625">
      <c r="A1625" s="1" t="n">
        <v>43533.62506446759</v>
      </c>
      <c r="B1625" t="n">
        <v>0</v>
      </c>
      <c r="C1625">
        <f>B1625/100</f>
        <v/>
      </c>
    </row>
    <row r="1626">
      <c r="A1626" s="1" t="n">
        <v>43533.66673119213</v>
      </c>
      <c r="B1626" t="n">
        <v>0</v>
      </c>
      <c r="C1626">
        <f>B1626/100</f>
        <v/>
      </c>
    </row>
    <row r="1627">
      <c r="A1627" s="1" t="n">
        <v>43533.70839791666</v>
      </c>
      <c r="B1627" t="n">
        <v>0</v>
      </c>
      <c r="C1627">
        <f>B1627/100</f>
        <v/>
      </c>
    </row>
    <row r="1628">
      <c r="A1628" s="1" t="n">
        <v>43533.7500646412</v>
      </c>
      <c r="B1628" t="n">
        <v>0</v>
      </c>
      <c r="C1628">
        <f>B1628/100</f>
        <v/>
      </c>
    </row>
    <row r="1629">
      <c r="A1629" s="1" t="n">
        <v>43533.79173136574</v>
      </c>
      <c r="B1629" t="n">
        <v>5.666</v>
      </c>
      <c r="C1629">
        <f>B1629/100</f>
        <v/>
      </c>
    </row>
    <row r="1630">
      <c r="A1630" s="1" t="n">
        <v>43533.83339809028</v>
      </c>
      <c r="B1630" t="n">
        <v>22.893</v>
      </c>
      <c r="C1630">
        <f>B1630/100</f>
        <v/>
      </c>
    </row>
    <row r="1631">
      <c r="A1631" s="1" t="n">
        <v>43533.87506481481</v>
      </c>
      <c r="B1631" t="n">
        <v>41.457</v>
      </c>
      <c r="C1631">
        <f>B1631/100</f>
        <v/>
      </c>
    </row>
    <row r="1632">
      <c r="A1632" s="1" t="n">
        <v>43533.91673153935</v>
      </c>
      <c r="B1632" t="n">
        <v>51.701</v>
      </c>
      <c r="C1632">
        <f>B1632/100</f>
        <v/>
      </c>
    </row>
    <row r="1633">
      <c r="A1633" s="1" t="n">
        <v>43533.95839826389</v>
      </c>
      <c r="B1633" t="n">
        <v>64.74299999999999</v>
      </c>
      <c r="C1633">
        <f>B1633/100</f>
        <v/>
      </c>
    </row>
    <row r="1634">
      <c r="A1634" s="1" t="n">
        <v>43534.00006498842</v>
      </c>
      <c r="B1634" t="n">
        <v>74.66200000000001</v>
      </c>
      <c r="C1634">
        <f>B1634/100</f>
        <v/>
      </c>
    </row>
    <row r="1635">
      <c r="A1635" s="1" t="n">
        <v>43534.04173171296</v>
      </c>
      <c r="B1635" t="n">
        <v>71.05800000000001</v>
      </c>
      <c r="C1635">
        <f>B1635/100</f>
        <v/>
      </c>
    </row>
    <row r="1636">
      <c r="A1636" s="1" t="n">
        <v>43534.0833984375</v>
      </c>
      <c r="B1636" t="n">
        <v>69.337</v>
      </c>
      <c r="C1636">
        <f>B1636/100</f>
        <v/>
      </c>
    </row>
    <row r="1637">
      <c r="A1637" s="1" t="n">
        <v>43534.12506516204</v>
      </c>
      <c r="B1637" t="n">
        <v>55.367</v>
      </c>
      <c r="C1637">
        <f>B1637/100</f>
        <v/>
      </c>
    </row>
    <row r="1638">
      <c r="A1638" s="1" t="n">
        <v>43534.16673188657</v>
      </c>
      <c r="B1638" t="n">
        <v>39.29</v>
      </c>
      <c r="C1638">
        <f>B1638/100</f>
        <v/>
      </c>
    </row>
    <row r="1639">
      <c r="A1639" s="1" t="n">
        <v>43534.20839861111</v>
      </c>
      <c r="B1639" t="n">
        <v>9.388999999999999</v>
      </c>
      <c r="C1639">
        <f>B1639/100</f>
        <v/>
      </c>
    </row>
    <row r="1640">
      <c r="A1640" s="1" t="n">
        <v>43534.25006533565</v>
      </c>
      <c r="B1640" t="n">
        <v>0</v>
      </c>
      <c r="C1640">
        <f>B1640/100</f>
        <v/>
      </c>
    </row>
    <row r="1641">
      <c r="A1641" s="1" t="n">
        <v>43534.29173206018</v>
      </c>
      <c r="B1641" t="n">
        <v>0</v>
      </c>
      <c r="C1641">
        <f>B1641/100</f>
        <v/>
      </c>
    </row>
    <row r="1642">
      <c r="A1642" s="1" t="n">
        <v>43534.33339878472</v>
      </c>
      <c r="B1642" t="n">
        <v>0</v>
      </c>
      <c r="C1642">
        <f>B1642/100</f>
        <v/>
      </c>
    </row>
    <row r="1643">
      <c r="A1643" s="1" t="n">
        <v>43534.37506550926</v>
      </c>
      <c r="B1643" t="n">
        <v>0</v>
      </c>
      <c r="C1643">
        <f>B1643/100</f>
        <v/>
      </c>
    </row>
    <row r="1644">
      <c r="A1644" s="1" t="n">
        <v>43534.4167322338</v>
      </c>
      <c r="B1644" t="n">
        <v>0</v>
      </c>
      <c r="C1644">
        <f>B1644/100</f>
        <v/>
      </c>
    </row>
    <row r="1645">
      <c r="A1645" s="1" t="n">
        <v>43534.45839895833</v>
      </c>
      <c r="B1645" t="n">
        <v>0</v>
      </c>
      <c r="C1645">
        <f>B1645/100</f>
        <v/>
      </c>
    </row>
    <row r="1646">
      <c r="A1646" s="1" t="n">
        <v>43534.50006568287</v>
      </c>
      <c r="B1646" t="n">
        <v>0</v>
      </c>
      <c r="C1646">
        <f>B1646/100</f>
        <v/>
      </c>
    </row>
    <row r="1647">
      <c r="A1647" s="1" t="n">
        <v>43534.54173240741</v>
      </c>
      <c r="B1647" t="n">
        <v>0</v>
      </c>
      <c r="C1647">
        <f>B1647/100</f>
        <v/>
      </c>
    </row>
    <row r="1648">
      <c r="A1648" s="1" t="n">
        <v>43534.58339913195</v>
      </c>
      <c r="B1648" t="n">
        <v>0</v>
      </c>
      <c r="C1648">
        <f>B1648/100</f>
        <v/>
      </c>
    </row>
    <row r="1649">
      <c r="A1649" s="1" t="n">
        <v>43534.62506585648</v>
      </c>
      <c r="B1649" t="n">
        <v>0</v>
      </c>
      <c r="C1649">
        <f>B1649/100</f>
        <v/>
      </c>
    </row>
    <row r="1650">
      <c r="A1650" s="1" t="n">
        <v>43534.66673258102</v>
      </c>
      <c r="B1650" t="n">
        <v>0</v>
      </c>
      <c r="C1650">
        <f>B1650/100</f>
        <v/>
      </c>
    </row>
    <row r="1651">
      <c r="A1651" s="1" t="n">
        <v>43534.70839930556</v>
      </c>
      <c r="B1651" t="n">
        <v>0</v>
      </c>
      <c r="C1651">
        <f>B1651/100</f>
        <v/>
      </c>
    </row>
    <row r="1652">
      <c r="A1652" s="1" t="n">
        <v>43534.75006603009</v>
      </c>
      <c r="B1652" t="n">
        <v>0</v>
      </c>
      <c r="C1652">
        <f>B1652/100</f>
        <v/>
      </c>
    </row>
    <row r="1653">
      <c r="A1653" s="1" t="n">
        <v>43534.79173275463</v>
      </c>
      <c r="B1653" t="n">
        <v>4.307</v>
      </c>
      <c r="C1653">
        <f>B1653/100</f>
        <v/>
      </c>
    </row>
    <row r="1654">
      <c r="A1654" s="1" t="n">
        <v>43534.83339947917</v>
      </c>
      <c r="B1654" t="n">
        <v>17.858</v>
      </c>
      <c r="C1654">
        <f>B1654/100</f>
        <v/>
      </c>
    </row>
    <row r="1655">
      <c r="A1655" s="1" t="n">
        <v>43534.87506620371</v>
      </c>
      <c r="B1655" t="n">
        <v>33.984</v>
      </c>
      <c r="C1655">
        <f>B1655/100</f>
        <v/>
      </c>
    </row>
    <row r="1656">
      <c r="A1656" s="1" t="n">
        <v>43534.91673292824</v>
      </c>
      <c r="B1656" t="n">
        <v>48.639</v>
      </c>
      <c r="C1656">
        <f>B1656/100</f>
        <v/>
      </c>
    </row>
    <row r="1657">
      <c r="A1657" s="1" t="n">
        <v>43534.95839965278</v>
      </c>
      <c r="B1657" t="n">
        <v>58.016</v>
      </c>
      <c r="C1657">
        <f>B1657/100</f>
        <v/>
      </c>
    </row>
    <row r="1658">
      <c r="A1658" s="1" t="n">
        <v>43535.00006637732</v>
      </c>
      <c r="B1658" t="n">
        <v>68.20399999999999</v>
      </c>
      <c r="C1658">
        <f>B1658/100</f>
        <v/>
      </c>
    </row>
    <row r="1659">
      <c r="A1659" s="1" t="n">
        <v>43535.04173310185</v>
      </c>
      <c r="B1659" t="n">
        <v>76.723</v>
      </c>
      <c r="C1659">
        <f>B1659/100</f>
        <v/>
      </c>
    </row>
    <row r="1660">
      <c r="A1660" s="1" t="n">
        <v>43535.08339982639</v>
      </c>
      <c r="B1660" t="n">
        <v>67.54900000000001</v>
      </c>
      <c r="C1660">
        <f>B1660/100</f>
        <v/>
      </c>
    </row>
    <row r="1661">
      <c r="A1661" s="1" t="n">
        <v>43535.12506655093</v>
      </c>
      <c r="B1661" t="n">
        <v>57.287</v>
      </c>
      <c r="C1661">
        <f>B1661/100</f>
        <v/>
      </c>
    </row>
    <row r="1662">
      <c r="A1662" s="1" t="n">
        <v>43535.16673327547</v>
      </c>
      <c r="B1662" t="n">
        <v>41.938</v>
      </c>
      <c r="C1662">
        <f>B1662/100</f>
        <v/>
      </c>
    </row>
    <row r="1663">
      <c r="A1663" s="1" t="n">
        <v>43535.2084</v>
      </c>
      <c r="B1663" t="n">
        <v>4.545</v>
      </c>
      <c r="C1663">
        <f>B1663/100</f>
        <v/>
      </c>
    </row>
    <row r="1664">
      <c r="A1664" s="1" t="n">
        <v>43535.25006672454</v>
      </c>
      <c r="B1664" t="n">
        <v>0</v>
      </c>
      <c r="C1664">
        <f>B1664/100</f>
        <v/>
      </c>
    </row>
    <row r="1665">
      <c r="A1665" s="1" t="n">
        <v>43535.29173344908</v>
      </c>
      <c r="B1665" t="n">
        <v>0</v>
      </c>
      <c r="C1665">
        <f>B1665/100</f>
        <v/>
      </c>
    </row>
    <row r="1666">
      <c r="A1666" s="1" t="n">
        <v>43535.33340017361</v>
      </c>
      <c r="B1666" t="n">
        <v>0</v>
      </c>
      <c r="C1666">
        <f>B1666/100</f>
        <v/>
      </c>
    </row>
    <row r="1667">
      <c r="A1667" s="1" t="n">
        <v>43535.37506689814</v>
      </c>
      <c r="B1667" t="n">
        <v>0</v>
      </c>
      <c r="C1667">
        <f>B1667/100</f>
        <v/>
      </c>
    </row>
    <row r="1668">
      <c r="A1668" s="1" t="n">
        <v>43535.41673362268</v>
      </c>
      <c r="B1668" t="n">
        <v>0</v>
      </c>
      <c r="C1668">
        <f>B1668/100</f>
        <v/>
      </c>
    </row>
    <row r="1669">
      <c r="A1669" s="1" t="n">
        <v>43535.45840034722</v>
      </c>
      <c r="B1669" t="n">
        <v>0</v>
      </c>
      <c r="C1669">
        <f>B1669/100</f>
        <v/>
      </c>
    </row>
    <row r="1670">
      <c r="A1670" s="1" t="n">
        <v>43535.50006707176</v>
      </c>
      <c r="B1670" t="n">
        <v>0</v>
      </c>
      <c r="C1670">
        <f>B1670/100</f>
        <v/>
      </c>
    </row>
    <row r="1671">
      <c r="A1671" s="1" t="n">
        <v>43535.54173379629</v>
      </c>
      <c r="B1671" t="n">
        <v>0</v>
      </c>
      <c r="C1671">
        <f>B1671/100</f>
        <v/>
      </c>
    </row>
    <row r="1672">
      <c r="A1672" s="1" t="n">
        <v>43535.58340052083</v>
      </c>
      <c r="B1672" t="n">
        <v>0</v>
      </c>
      <c r="C1672">
        <f>B1672/100</f>
        <v/>
      </c>
    </row>
    <row r="1673">
      <c r="A1673" s="1" t="n">
        <v>43535.62506724537</v>
      </c>
      <c r="B1673" t="n">
        <v>0</v>
      </c>
      <c r="C1673">
        <f>B1673/100</f>
        <v/>
      </c>
    </row>
    <row r="1674">
      <c r="A1674" s="1" t="n">
        <v>43535.66673396991</v>
      </c>
      <c r="B1674" t="n">
        <v>0</v>
      </c>
      <c r="C1674">
        <f>B1674/100</f>
        <v/>
      </c>
    </row>
    <row r="1675">
      <c r="A1675" s="1" t="n">
        <v>43535.70840069444</v>
      </c>
      <c r="B1675" t="n">
        <v>0</v>
      </c>
      <c r="C1675">
        <f>B1675/100</f>
        <v/>
      </c>
    </row>
    <row r="1676">
      <c r="A1676" s="1" t="n">
        <v>43535.75006741898</v>
      </c>
      <c r="B1676" t="n">
        <v>0</v>
      </c>
      <c r="C1676">
        <f>B1676/100</f>
        <v/>
      </c>
    </row>
    <row r="1677">
      <c r="A1677" s="1" t="n">
        <v>43535.79173414352</v>
      </c>
      <c r="B1677" t="n">
        <v>4.983</v>
      </c>
      <c r="C1677">
        <f>B1677/100</f>
        <v/>
      </c>
    </row>
    <row r="1678">
      <c r="A1678" s="1" t="n">
        <v>43535.83340086805</v>
      </c>
      <c r="B1678" t="n">
        <v>27.439</v>
      </c>
      <c r="C1678">
        <f>B1678/100</f>
        <v/>
      </c>
    </row>
    <row r="1679">
      <c r="A1679" s="1" t="n">
        <v>43535.87506759259</v>
      </c>
      <c r="B1679" t="n">
        <v>47.314</v>
      </c>
      <c r="C1679">
        <f>B1679/100</f>
        <v/>
      </c>
    </row>
    <row r="1680">
      <c r="A1680" s="1" t="n">
        <v>43535.91673431713</v>
      </c>
      <c r="B1680" t="n">
        <v>60.937</v>
      </c>
      <c r="C1680">
        <f>B1680/100</f>
        <v/>
      </c>
    </row>
    <row r="1681">
      <c r="A1681" s="1" t="n">
        <v>43535.95840104167</v>
      </c>
      <c r="B1681" t="n">
        <v>71.658</v>
      </c>
      <c r="C1681">
        <f>B1681/100</f>
        <v/>
      </c>
    </row>
    <row r="1682">
      <c r="A1682" s="1" t="n">
        <v>43536.0000677662</v>
      </c>
      <c r="B1682" t="n">
        <v>77.16200000000001</v>
      </c>
      <c r="C1682">
        <f>B1682/100</f>
        <v/>
      </c>
    </row>
    <row r="1683">
      <c r="A1683" s="1" t="n">
        <v>43536.04173449074</v>
      </c>
      <c r="B1683" t="n">
        <v>74.44499999999999</v>
      </c>
      <c r="C1683">
        <f>B1683/100</f>
        <v/>
      </c>
    </row>
    <row r="1684">
      <c r="A1684" s="1" t="n">
        <v>43536.08340121528</v>
      </c>
      <c r="B1684" t="n">
        <v>70.872</v>
      </c>
      <c r="C1684">
        <f>B1684/100</f>
        <v/>
      </c>
    </row>
    <row r="1685">
      <c r="A1685" s="1" t="n">
        <v>43536.12506793981</v>
      </c>
      <c r="B1685" t="n">
        <v>60.429</v>
      </c>
      <c r="C1685">
        <f>B1685/100</f>
        <v/>
      </c>
    </row>
    <row r="1686">
      <c r="A1686" s="1" t="n">
        <v>43536.16673466435</v>
      </c>
      <c r="B1686" t="n">
        <v>39.686</v>
      </c>
      <c r="C1686">
        <f>B1686/100</f>
        <v/>
      </c>
    </row>
    <row r="1687">
      <c r="A1687" s="1" t="n">
        <v>43536.20840138889</v>
      </c>
      <c r="B1687" t="n">
        <v>4.557</v>
      </c>
      <c r="C1687">
        <f>B1687/100</f>
        <v/>
      </c>
    </row>
    <row r="1688">
      <c r="A1688" s="1" t="n">
        <v>43536.25006811343</v>
      </c>
      <c r="B1688" t="n">
        <v>0</v>
      </c>
      <c r="C1688">
        <f>B1688/100</f>
        <v/>
      </c>
    </row>
    <row r="1689">
      <c r="A1689" s="1" t="n">
        <v>43536.29173483796</v>
      </c>
      <c r="B1689" t="n">
        <v>0</v>
      </c>
      <c r="C1689">
        <f>B1689/100</f>
        <v/>
      </c>
    </row>
    <row r="1690">
      <c r="A1690" s="1" t="n">
        <v>43536.3334015625</v>
      </c>
      <c r="B1690" t="n">
        <v>0</v>
      </c>
      <c r="C1690">
        <f>B1690/100</f>
        <v/>
      </c>
    </row>
    <row r="1691">
      <c r="A1691" s="1" t="n">
        <v>43536.37506828704</v>
      </c>
      <c r="B1691" t="n">
        <v>0</v>
      </c>
      <c r="C1691">
        <f>B1691/100</f>
        <v/>
      </c>
    </row>
    <row r="1692">
      <c r="A1692" s="1" t="n">
        <v>43536.41673501157</v>
      </c>
      <c r="B1692" t="n">
        <v>0</v>
      </c>
      <c r="C1692">
        <f>B1692/100</f>
        <v/>
      </c>
    </row>
    <row r="1693">
      <c r="A1693" s="1" t="n">
        <v>43536.45840173611</v>
      </c>
      <c r="B1693" t="n">
        <v>0</v>
      </c>
      <c r="C1693">
        <f>B1693/100</f>
        <v/>
      </c>
    </row>
    <row r="1694">
      <c r="A1694" s="1" t="n">
        <v>43536.50006846065</v>
      </c>
      <c r="B1694" t="n">
        <v>0</v>
      </c>
      <c r="C1694">
        <f>B1694/100</f>
        <v/>
      </c>
    </row>
    <row r="1695">
      <c r="A1695" s="1" t="n">
        <v>43536.54173518519</v>
      </c>
      <c r="B1695" t="n">
        <v>0</v>
      </c>
      <c r="C1695">
        <f>B1695/100</f>
        <v/>
      </c>
    </row>
    <row r="1696">
      <c r="A1696" s="1" t="n">
        <v>43536.58340190972</v>
      </c>
      <c r="B1696" t="n">
        <v>0</v>
      </c>
      <c r="C1696">
        <f>B1696/100</f>
        <v/>
      </c>
    </row>
    <row r="1697">
      <c r="A1697" s="1" t="n">
        <v>43536.62506863426</v>
      </c>
      <c r="B1697" t="n">
        <v>0</v>
      </c>
      <c r="C1697">
        <f>B1697/100</f>
        <v/>
      </c>
    </row>
    <row r="1698">
      <c r="A1698" s="1" t="n">
        <v>43536.6667353588</v>
      </c>
      <c r="B1698" t="n">
        <v>0</v>
      </c>
      <c r="C1698">
        <f>B1698/100</f>
        <v/>
      </c>
    </row>
    <row r="1699">
      <c r="A1699" s="1" t="n">
        <v>43536.70840208334</v>
      </c>
      <c r="B1699" t="n">
        <v>0</v>
      </c>
      <c r="C1699">
        <f>B1699/100</f>
        <v/>
      </c>
    </row>
    <row r="1700">
      <c r="A1700" s="1" t="n">
        <v>43536.75006880787</v>
      </c>
      <c r="B1700" t="n">
        <v>0</v>
      </c>
      <c r="C1700">
        <f>B1700/100</f>
        <v/>
      </c>
    </row>
    <row r="1701">
      <c r="A1701" s="1" t="n">
        <v>43536.79173553241</v>
      </c>
      <c r="B1701" t="n">
        <v>5.688</v>
      </c>
      <c r="C1701">
        <f>B1701/100</f>
        <v/>
      </c>
    </row>
    <row r="1702">
      <c r="A1702" s="1" t="n">
        <v>43536.83340225695</v>
      </c>
      <c r="B1702" t="n">
        <v>26.22</v>
      </c>
      <c r="C1702">
        <f>B1702/100</f>
        <v/>
      </c>
    </row>
    <row r="1703">
      <c r="A1703" s="1" t="n">
        <v>43536.87506898148</v>
      </c>
      <c r="B1703" t="n">
        <v>41.663</v>
      </c>
      <c r="C1703">
        <f>B1703/100</f>
        <v/>
      </c>
    </row>
    <row r="1704">
      <c r="A1704" s="1" t="n">
        <v>43536.91673570602</v>
      </c>
      <c r="B1704" t="n">
        <v>53.326</v>
      </c>
      <c r="C1704">
        <f>B1704/100</f>
        <v/>
      </c>
    </row>
    <row r="1705">
      <c r="A1705" s="1" t="n">
        <v>43536.95840243056</v>
      </c>
      <c r="B1705" t="n">
        <v>59.671</v>
      </c>
      <c r="C1705">
        <f>B1705/100</f>
        <v/>
      </c>
    </row>
    <row r="1706">
      <c r="A1706" s="1" t="n">
        <v>43537.0000691551</v>
      </c>
      <c r="B1706" t="n">
        <v>74.161</v>
      </c>
      <c r="C1706">
        <f>B1706/100</f>
        <v/>
      </c>
    </row>
    <row r="1707">
      <c r="A1707" s="1" t="n">
        <v>43537.04173587963</v>
      </c>
      <c r="B1707" t="n">
        <v>71.584</v>
      </c>
      <c r="C1707">
        <f>B1707/100</f>
        <v/>
      </c>
    </row>
    <row r="1708">
      <c r="A1708" s="1" t="n">
        <v>43537.08340260417</v>
      </c>
      <c r="B1708" t="n">
        <v>70.181</v>
      </c>
      <c r="C1708">
        <f>B1708/100</f>
        <v/>
      </c>
    </row>
    <row r="1709">
      <c r="A1709" s="1" t="n">
        <v>43537.1250693287</v>
      </c>
      <c r="B1709" t="n">
        <v>53.93</v>
      </c>
      <c r="C1709">
        <f>B1709/100</f>
        <v/>
      </c>
    </row>
    <row r="1710">
      <c r="A1710" s="1" t="n">
        <v>43537.16673605324</v>
      </c>
      <c r="B1710" t="n">
        <v>39.555</v>
      </c>
      <c r="C1710">
        <f>B1710/100</f>
        <v/>
      </c>
    </row>
    <row r="1711">
      <c r="A1711" s="1" t="n">
        <v>43537.20840277777</v>
      </c>
      <c r="B1711" t="n">
        <v>6.47</v>
      </c>
      <c r="C1711">
        <f>B1711/100</f>
        <v/>
      </c>
    </row>
    <row r="1712">
      <c r="A1712" s="1" t="n">
        <v>43537.25006950231</v>
      </c>
      <c r="B1712" t="n">
        <v>0</v>
      </c>
      <c r="C1712">
        <f>B1712/100</f>
        <v/>
      </c>
    </row>
    <row r="1713">
      <c r="A1713" s="1" t="n">
        <v>43537.29173622685</v>
      </c>
      <c r="B1713" t="n">
        <v>0</v>
      </c>
      <c r="C1713">
        <f>B1713/100</f>
        <v/>
      </c>
    </row>
    <row r="1714">
      <c r="A1714" s="1" t="n">
        <v>43537.33340295139</v>
      </c>
      <c r="B1714" t="n">
        <v>0</v>
      </c>
      <c r="C1714">
        <f>B1714/100</f>
        <v/>
      </c>
    </row>
    <row r="1715">
      <c r="A1715" s="1" t="n">
        <v>43537.37506967592</v>
      </c>
      <c r="B1715" t="n">
        <v>0</v>
      </c>
      <c r="C1715">
        <f>B1715/100</f>
        <v/>
      </c>
    </row>
    <row r="1716">
      <c r="A1716" s="1" t="n">
        <v>43537.41673640046</v>
      </c>
      <c r="B1716" t="n">
        <v>0</v>
      </c>
      <c r="C1716">
        <f>B1716/100</f>
        <v/>
      </c>
    </row>
    <row r="1717">
      <c r="A1717" s="1" t="n">
        <v>43537.458403125</v>
      </c>
      <c r="B1717" t="n">
        <v>0</v>
      </c>
      <c r="C1717">
        <f>B1717/100</f>
        <v/>
      </c>
    </row>
    <row r="1718">
      <c r="A1718" s="1" t="n">
        <v>43537.50006984954</v>
      </c>
      <c r="B1718" t="n">
        <v>0</v>
      </c>
      <c r="C1718">
        <f>B1718/100</f>
        <v/>
      </c>
    </row>
    <row r="1719">
      <c r="A1719" s="1" t="n">
        <v>43537.54173657407</v>
      </c>
      <c r="B1719" t="n">
        <v>0</v>
      </c>
      <c r="C1719">
        <f>B1719/100</f>
        <v/>
      </c>
    </row>
    <row r="1720">
      <c r="A1720" s="1" t="n">
        <v>43537.58340329861</v>
      </c>
      <c r="B1720" t="n">
        <v>0</v>
      </c>
      <c r="C1720">
        <f>B1720/100</f>
        <v/>
      </c>
    </row>
    <row r="1721">
      <c r="A1721" s="1" t="n">
        <v>43537.62507002315</v>
      </c>
      <c r="B1721" t="n">
        <v>0</v>
      </c>
      <c r="C1721">
        <f>B1721/100</f>
        <v/>
      </c>
    </row>
    <row r="1722">
      <c r="A1722" s="1" t="n">
        <v>43537.66673674768</v>
      </c>
      <c r="B1722" t="n">
        <v>0</v>
      </c>
      <c r="C1722">
        <f>B1722/100</f>
        <v/>
      </c>
    </row>
    <row r="1723">
      <c r="A1723" s="1" t="n">
        <v>43537.70840347222</v>
      </c>
      <c r="B1723" t="n">
        <v>0</v>
      </c>
      <c r="C1723">
        <f>B1723/100</f>
        <v/>
      </c>
    </row>
    <row r="1724">
      <c r="A1724" s="1" t="n">
        <v>43537.75007019676</v>
      </c>
      <c r="B1724" t="n">
        <v>0</v>
      </c>
      <c r="C1724">
        <f>B1724/100</f>
        <v/>
      </c>
    </row>
    <row r="1725">
      <c r="A1725" s="1" t="n">
        <v>43537.7917369213</v>
      </c>
      <c r="B1725" t="n">
        <v>4.123</v>
      </c>
      <c r="C1725">
        <f>B1725/100</f>
        <v/>
      </c>
    </row>
    <row r="1726">
      <c r="A1726" s="1" t="n">
        <v>43537.83340364583</v>
      </c>
      <c r="B1726" t="n">
        <v>24.065</v>
      </c>
      <c r="C1726">
        <f>B1726/100</f>
        <v/>
      </c>
    </row>
    <row r="1727">
      <c r="A1727" s="1" t="n">
        <v>43537.87507037037</v>
      </c>
      <c r="B1727" t="n">
        <v>46.14</v>
      </c>
      <c r="C1727">
        <f>B1727/100</f>
        <v/>
      </c>
    </row>
    <row r="1728">
      <c r="A1728" s="1" t="n">
        <v>43537.91673709491</v>
      </c>
      <c r="B1728" t="n">
        <v>60.647</v>
      </c>
      <c r="C1728">
        <f>B1728/100</f>
        <v/>
      </c>
    </row>
    <row r="1729">
      <c r="A1729" s="1" t="n">
        <v>43537.95840381944</v>
      </c>
      <c r="B1729" t="n">
        <v>72.709</v>
      </c>
      <c r="C1729">
        <f>B1729/100</f>
        <v/>
      </c>
    </row>
    <row r="1730">
      <c r="A1730" s="1" t="n">
        <v>43538.00007054398</v>
      </c>
      <c r="B1730" t="n">
        <v>76.253</v>
      </c>
      <c r="C1730">
        <f>B1730/100</f>
        <v/>
      </c>
    </row>
    <row r="1731">
      <c r="A1731" s="1" t="n">
        <v>43538.04173726852</v>
      </c>
      <c r="B1731" t="n">
        <v>68.38200000000001</v>
      </c>
      <c r="C1731">
        <f>B1731/100</f>
        <v/>
      </c>
    </row>
    <row r="1732">
      <c r="A1732" s="1" t="n">
        <v>43538.08340399306</v>
      </c>
      <c r="B1732" t="n">
        <v>60.031</v>
      </c>
      <c r="C1732">
        <f>B1732/100</f>
        <v/>
      </c>
    </row>
    <row r="1733">
      <c r="A1733" s="1" t="n">
        <v>43538.12507071759</v>
      </c>
      <c r="B1733" t="n">
        <v>47.378</v>
      </c>
      <c r="C1733">
        <f>B1733/100</f>
        <v/>
      </c>
    </row>
    <row r="1734">
      <c r="A1734" s="1" t="n">
        <v>43538.16673744213</v>
      </c>
      <c r="B1734" t="n">
        <v>41.016</v>
      </c>
      <c r="C1734">
        <f>B1734/100</f>
        <v/>
      </c>
    </row>
    <row r="1735">
      <c r="A1735" s="1" t="n">
        <v>43538.20840416667</v>
      </c>
      <c r="B1735" t="n">
        <v>7.563</v>
      </c>
      <c r="C1735">
        <f>B1735/100</f>
        <v/>
      </c>
    </row>
    <row r="1736">
      <c r="A1736" s="1" t="n">
        <v>43538.2500708912</v>
      </c>
      <c r="B1736" t="n">
        <v>0</v>
      </c>
      <c r="C1736">
        <f>B1736/100</f>
        <v/>
      </c>
    </row>
    <row r="1737">
      <c r="A1737" s="1" t="n">
        <v>43538.29173761574</v>
      </c>
      <c r="B1737" t="n">
        <v>0</v>
      </c>
      <c r="C1737">
        <f>B1737/100</f>
        <v/>
      </c>
    </row>
    <row r="1738">
      <c r="A1738" s="1" t="n">
        <v>43538.33340434028</v>
      </c>
      <c r="B1738" t="n">
        <v>0</v>
      </c>
      <c r="C1738">
        <f>B1738/100</f>
        <v/>
      </c>
    </row>
    <row r="1739">
      <c r="A1739" s="1" t="n">
        <v>43538.37507106482</v>
      </c>
      <c r="B1739" t="n">
        <v>0</v>
      </c>
      <c r="C1739">
        <f>B1739/100</f>
        <v/>
      </c>
    </row>
    <row r="1740">
      <c r="A1740" s="1" t="n">
        <v>43538.41673778935</v>
      </c>
      <c r="B1740" t="n">
        <v>0</v>
      </c>
      <c r="C1740">
        <f>B1740/100</f>
        <v/>
      </c>
    </row>
    <row r="1741">
      <c r="A1741" s="1" t="n">
        <v>43538.45840451389</v>
      </c>
      <c r="B1741" t="n">
        <v>0</v>
      </c>
      <c r="C1741">
        <f>B1741/100</f>
        <v/>
      </c>
    </row>
    <row r="1742">
      <c r="A1742" s="1" t="n">
        <v>43538.50007123843</v>
      </c>
      <c r="B1742" t="n">
        <v>0</v>
      </c>
      <c r="C1742">
        <f>B1742/100</f>
        <v/>
      </c>
    </row>
    <row r="1743">
      <c r="A1743" s="1" t="n">
        <v>43538.54173796297</v>
      </c>
      <c r="B1743" t="n">
        <v>0</v>
      </c>
      <c r="C1743">
        <f>B1743/100</f>
        <v/>
      </c>
    </row>
    <row r="1744">
      <c r="A1744" s="1" t="n">
        <v>43538.5834046875</v>
      </c>
      <c r="B1744" t="n">
        <v>0</v>
      </c>
      <c r="C1744">
        <f>B1744/100</f>
        <v/>
      </c>
    </row>
    <row r="1745">
      <c r="A1745" s="1" t="n">
        <v>43538.62507141204</v>
      </c>
      <c r="B1745" t="n">
        <v>0</v>
      </c>
      <c r="C1745">
        <f>B1745/100</f>
        <v/>
      </c>
    </row>
    <row r="1746">
      <c r="A1746" s="1" t="n">
        <v>43538.66673813658</v>
      </c>
      <c r="B1746" t="n">
        <v>0</v>
      </c>
      <c r="C1746">
        <f>B1746/100</f>
        <v/>
      </c>
    </row>
    <row r="1747">
      <c r="A1747" s="1" t="n">
        <v>43538.70840486111</v>
      </c>
      <c r="B1747" t="n">
        <v>0</v>
      </c>
      <c r="C1747">
        <f>B1747/100</f>
        <v/>
      </c>
    </row>
    <row r="1748">
      <c r="A1748" s="1" t="n">
        <v>43538.75007158565</v>
      </c>
      <c r="B1748" t="n">
        <v>0</v>
      </c>
      <c r="C1748">
        <f>B1748/100</f>
        <v/>
      </c>
    </row>
    <row r="1749">
      <c r="A1749" s="1" t="n">
        <v>43538.79173831019</v>
      </c>
      <c r="B1749" t="n">
        <v>5.066</v>
      </c>
      <c r="C1749">
        <f>B1749/100</f>
        <v/>
      </c>
    </row>
    <row r="1750">
      <c r="A1750" s="1" t="n">
        <v>43538.83340503473</v>
      </c>
      <c r="B1750" t="n">
        <v>20.158</v>
      </c>
      <c r="C1750">
        <f>B1750/100</f>
        <v/>
      </c>
    </row>
    <row r="1751">
      <c r="A1751" s="1" t="n">
        <v>43538.87507175926</v>
      </c>
      <c r="B1751" t="n">
        <v>36.497</v>
      </c>
      <c r="C1751">
        <f>B1751/100</f>
        <v/>
      </c>
    </row>
    <row r="1752">
      <c r="A1752" s="1" t="n">
        <v>43538.91673848379</v>
      </c>
      <c r="B1752" t="n">
        <v>47.198</v>
      </c>
      <c r="C1752">
        <f>B1752/100</f>
        <v/>
      </c>
    </row>
    <row r="1753">
      <c r="A1753" s="1" t="n">
        <v>43538.95840520833</v>
      </c>
      <c r="B1753" t="n">
        <v>67.003</v>
      </c>
      <c r="C1753">
        <f>B1753/100</f>
        <v/>
      </c>
    </row>
    <row r="1754">
      <c r="A1754" s="1" t="n">
        <v>43539.00007193287</v>
      </c>
      <c r="B1754" t="n">
        <v>67.34</v>
      </c>
      <c r="C1754">
        <f>B1754/100</f>
        <v/>
      </c>
    </row>
    <row r="1755">
      <c r="A1755" s="1" t="n">
        <v>43539.0417386574</v>
      </c>
      <c r="B1755" t="n">
        <v>66.53</v>
      </c>
      <c r="C1755">
        <f>B1755/100</f>
        <v/>
      </c>
    </row>
    <row r="1756">
      <c r="A1756" s="1" t="n">
        <v>43539.08340538194</v>
      </c>
      <c r="B1756" t="n">
        <v>59.12</v>
      </c>
      <c r="C1756">
        <f>B1756/100</f>
        <v/>
      </c>
    </row>
    <row r="1757">
      <c r="A1757" s="1" t="n">
        <v>43539.12507210648</v>
      </c>
      <c r="B1757" t="n">
        <v>49.605</v>
      </c>
      <c r="C1757">
        <f>B1757/100</f>
        <v/>
      </c>
    </row>
    <row r="1758">
      <c r="A1758" s="1" t="n">
        <v>43539.16673883102</v>
      </c>
      <c r="B1758" t="n">
        <v>42.183</v>
      </c>
      <c r="C1758">
        <f>B1758/100</f>
        <v/>
      </c>
    </row>
    <row r="1759">
      <c r="A1759" s="1" t="n">
        <v>43539.20840555555</v>
      </c>
      <c r="B1759" t="n">
        <v>5.064</v>
      </c>
      <c r="C1759">
        <f>B1759/100</f>
        <v/>
      </c>
    </row>
    <row r="1760">
      <c r="A1760" s="1" t="n">
        <v>43539.25007228009</v>
      </c>
      <c r="B1760" t="n">
        <v>0</v>
      </c>
      <c r="C1760">
        <f>B1760/100</f>
        <v/>
      </c>
    </row>
    <row r="1761">
      <c r="A1761" s="1" t="n">
        <v>43539.29173900463</v>
      </c>
      <c r="B1761" t="n">
        <v>0</v>
      </c>
      <c r="C1761">
        <f>B1761/100</f>
        <v/>
      </c>
    </row>
    <row r="1762">
      <c r="A1762" s="1" t="n">
        <v>43539.33340572916</v>
      </c>
      <c r="B1762" t="n">
        <v>0</v>
      </c>
      <c r="C1762">
        <f>B1762/100</f>
        <v/>
      </c>
    </row>
    <row r="1763">
      <c r="A1763" s="1" t="n">
        <v>43539.3750724537</v>
      </c>
      <c r="B1763" t="n">
        <v>0</v>
      </c>
      <c r="C1763">
        <f>B1763/100</f>
        <v/>
      </c>
    </row>
    <row r="1764">
      <c r="A1764" s="1" t="n">
        <v>43539.41673917824</v>
      </c>
      <c r="B1764" t="n">
        <v>0</v>
      </c>
      <c r="C1764">
        <f>B1764/100</f>
        <v/>
      </c>
    </row>
    <row r="1765">
      <c r="A1765" s="1" t="n">
        <v>43539.45840590278</v>
      </c>
      <c r="B1765" t="n">
        <v>0</v>
      </c>
      <c r="C1765">
        <f>B1765/100</f>
        <v/>
      </c>
    </row>
    <row r="1766">
      <c r="A1766" s="1" t="n">
        <v>43539.50007262731</v>
      </c>
      <c r="B1766" t="n">
        <v>0</v>
      </c>
      <c r="C1766">
        <f>B1766/100</f>
        <v/>
      </c>
    </row>
    <row r="1767">
      <c r="A1767" s="1" t="n">
        <v>43539.54173935185</v>
      </c>
      <c r="B1767" t="n">
        <v>0</v>
      </c>
      <c r="C1767">
        <f>B1767/100</f>
        <v/>
      </c>
    </row>
    <row r="1768">
      <c r="A1768" s="1" t="n">
        <v>43539.58340607639</v>
      </c>
      <c r="B1768" t="n">
        <v>0</v>
      </c>
      <c r="C1768">
        <f>B1768/100</f>
        <v/>
      </c>
    </row>
    <row r="1769">
      <c r="A1769" s="1" t="n">
        <v>43539.62507280093</v>
      </c>
      <c r="B1769" t="n">
        <v>0</v>
      </c>
      <c r="C1769">
        <f>B1769/100</f>
        <v/>
      </c>
    </row>
    <row r="1770">
      <c r="A1770" s="1" t="n">
        <v>43539.66673952546</v>
      </c>
      <c r="B1770" t="n">
        <v>0</v>
      </c>
      <c r="C1770">
        <f>B1770/100</f>
        <v/>
      </c>
    </row>
    <row r="1771">
      <c r="A1771" s="1" t="n">
        <v>43539.70840625</v>
      </c>
      <c r="B1771" t="n">
        <v>0</v>
      </c>
      <c r="C1771">
        <f>B1771/100</f>
        <v/>
      </c>
    </row>
    <row r="1772">
      <c r="A1772" s="1" t="n">
        <v>43539.75007297454</v>
      </c>
      <c r="B1772" t="n">
        <v>0</v>
      </c>
      <c r="C1772">
        <f>B1772/100</f>
        <v/>
      </c>
    </row>
    <row r="1773">
      <c r="A1773" s="1" t="n">
        <v>43539.79173969907</v>
      </c>
      <c r="B1773" t="n">
        <v>2.731</v>
      </c>
      <c r="C1773">
        <f>B1773/100</f>
        <v/>
      </c>
    </row>
    <row r="1774">
      <c r="A1774" s="1" t="n">
        <v>43539.83340642361</v>
      </c>
      <c r="B1774" t="n">
        <v>18.122</v>
      </c>
      <c r="C1774">
        <f>B1774/100</f>
        <v/>
      </c>
    </row>
    <row r="1775">
      <c r="A1775" s="1" t="n">
        <v>43539.87507314815</v>
      </c>
      <c r="B1775" t="n">
        <v>43</v>
      </c>
      <c r="C1775">
        <f>B1775/100</f>
        <v/>
      </c>
    </row>
    <row r="1776">
      <c r="A1776" s="1" t="n">
        <v>43539.91673987269</v>
      </c>
      <c r="B1776" t="n">
        <v>47.629</v>
      </c>
      <c r="C1776">
        <f>B1776/100</f>
        <v/>
      </c>
    </row>
    <row r="1777">
      <c r="A1777" s="1" t="n">
        <v>43539.95840659722</v>
      </c>
      <c r="B1777" t="n">
        <v>59.153</v>
      </c>
      <c r="C1777">
        <f>B1777/100</f>
        <v/>
      </c>
    </row>
    <row r="1778">
      <c r="A1778" s="1" t="n">
        <v>43540.00007332176</v>
      </c>
      <c r="B1778" t="n">
        <v>68.63800000000001</v>
      </c>
      <c r="C1778">
        <f>B1778/100</f>
        <v/>
      </c>
    </row>
    <row r="1779">
      <c r="A1779" s="1" t="n">
        <v>43540.0417400463</v>
      </c>
      <c r="B1779" t="n">
        <v>73.343</v>
      </c>
      <c r="C1779">
        <f>B1779/100</f>
        <v/>
      </c>
    </row>
    <row r="1780">
      <c r="A1780" s="1" t="n">
        <v>43540.08340677083</v>
      </c>
      <c r="B1780" t="n">
        <v>68.233</v>
      </c>
      <c r="C1780">
        <f>B1780/100</f>
        <v/>
      </c>
    </row>
    <row r="1781">
      <c r="A1781" s="1" t="n">
        <v>43540.12507349537</v>
      </c>
      <c r="B1781" t="n">
        <v>55.888</v>
      </c>
      <c r="C1781">
        <f>B1781/100</f>
        <v/>
      </c>
    </row>
    <row r="1782">
      <c r="A1782" s="1" t="n">
        <v>43540.16674021991</v>
      </c>
      <c r="B1782" t="n">
        <v>35.596</v>
      </c>
      <c r="C1782">
        <f>B1782/100</f>
        <v/>
      </c>
    </row>
    <row r="1783">
      <c r="A1783" s="1" t="n">
        <v>43540.20840694445</v>
      </c>
      <c r="B1783" t="n">
        <v>4.863</v>
      </c>
      <c r="C1783">
        <f>B1783/100</f>
        <v/>
      </c>
    </row>
    <row r="1784">
      <c r="A1784" s="1" t="n">
        <v>43540.25007366898</v>
      </c>
      <c r="B1784" t="n">
        <v>0</v>
      </c>
      <c r="C1784">
        <f>B1784/100</f>
        <v/>
      </c>
    </row>
    <row r="1785">
      <c r="A1785" s="1" t="n">
        <v>43540.29174039352</v>
      </c>
      <c r="B1785" t="n">
        <v>0</v>
      </c>
      <c r="C1785">
        <f>B1785/100</f>
        <v/>
      </c>
    </row>
    <row r="1786">
      <c r="A1786" s="1" t="n">
        <v>43540.33340711806</v>
      </c>
      <c r="B1786" t="n">
        <v>0</v>
      </c>
      <c r="C1786">
        <f>B1786/100</f>
        <v/>
      </c>
    </row>
    <row r="1787">
      <c r="A1787" s="1" t="n">
        <v>43540.3750738426</v>
      </c>
      <c r="B1787" t="n">
        <v>0</v>
      </c>
      <c r="C1787">
        <f>B1787/100</f>
        <v/>
      </c>
    </row>
    <row r="1788">
      <c r="A1788" s="1" t="n">
        <v>43540.41674056713</v>
      </c>
      <c r="B1788" t="n">
        <v>0</v>
      </c>
      <c r="C1788">
        <f>B1788/100</f>
        <v/>
      </c>
    </row>
    <row r="1789">
      <c r="A1789" s="1" t="n">
        <v>43540.45840729167</v>
      </c>
      <c r="B1789" t="n">
        <v>0</v>
      </c>
      <c r="C1789">
        <f>B1789/100</f>
        <v/>
      </c>
    </row>
    <row r="1790">
      <c r="A1790" s="1" t="n">
        <v>43540.50007401621</v>
      </c>
      <c r="B1790" t="n">
        <v>0</v>
      </c>
      <c r="C1790">
        <f>B1790/100</f>
        <v/>
      </c>
    </row>
    <row r="1791">
      <c r="A1791" s="1" t="n">
        <v>43540.54174074074</v>
      </c>
      <c r="B1791" t="n">
        <v>0</v>
      </c>
      <c r="C1791">
        <f>B1791/100</f>
        <v/>
      </c>
    </row>
    <row r="1792">
      <c r="A1792" s="1" t="n">
        <v>43540.58340746528</v>
      </c>
      <c r="B1792" t="n">
        <v>0</v>
      </c>
      <c r="C1792">
        <f>B1792/100</f>
        <v/>
      </c>
    </row>
    <row r="1793">
      <c r="A1793" s="1" t="n">
        <v>43540.62507418982</v>
      </c>
      <c r="B1793" t="n">
        <v>0</v>
      </c>
      <c r="C1793">
        <f>B1793/100</f>
        <v/>
      </c>
    </row>
    <row r="1794">
      <c r="A1794" s="1" t="n">
        <v>43540.66674091435</v>
      </c>
      <c r="B1794" t="n">
        <v>0</v>
      </c>
      <c r="C1794">
        <f>B1794/100</f>
        <v/>
      </c>
    </row>
    <row r="1795">
      <c r="A1795" s="1" t="n">
        <v>43540.70840763889</v>
      </c>
      <c r="B1795" t="n">
        <v>0</v>
      </c>
      <c r="C1795">
        <f>B1795/100</f>
        <v/>
      </c>
    </row>
    <row r="1796">
      <c r="A1796" s="1" t="n">
        <v>43540.75007436342</v>
      </c>
      <c r="B1796" t="n">
        <v>0</v>
      </c>
      <c r="C1796">
        <f>B1796/100</f>
        <v/>
      </c>
    </row>
    <row r="1797">
      <c r="A1797" s="1" t="n">
        <v>43540.79174108796</v>
      </c>
      <c r="B1797" t="n">
        <v>1.169</v>
      </c>
      <c r="C1797">
        <f>B1797/100</f>
        <v/>
      </c>
    </row>
    <row r="1798">
      <c r="A1798" s="1" t="n">
        <v>43540.8334078125</v>
      </c>
      <c r="B1798" t="n">
        <v>15.906</v>
      </c>
      <c r="C1798">
        <f>B1798/100</f>
        <v/>
      </c>
    </row>
    <row r="1799">
      <c r="A1799" s="1" t="n">
        <v>43540.87507453703</v>
      </c>
      <c r="B1799" t="n">
        <v>29.597</v>
      </c>
      <c r="C1799">
        <f>B1799/100</f>
        <v/>
      </c>
    </row>
    <row r="1800">
      <c r="A1800" s="1" t="n">
        <v>43540.91674126157</v>
      </c>
      <c r="B1800" t="n">
        <v>49.46</v>
      </c>
      <c r="C1800">
        <f>B1800/100</f>
        <v/>
      </c>
    </row>
    <row r="1801">
      <c r="A1801" s="1" t="n">
        <v>43540.95840798611</v>
      </c>
      <c r="B1801" t="n">
        <v>59.688</v>
      </c>
      <c r="C1801">
        <f>B1801/100</f>
        <v/>
      </c>
    </row>
    <row r="1802">
      <c r="A1802" s="1" t="n">
        <v>43541.00007471065</v>
      </c>
      <c r="B1802" t="n">
        <v>65.81100000000001</v>
      </c>
      <c r="C1802">
        <f>B1802/100</f>
        <v/>
      </c>
    </row>
    <row r="1803">
      <c r="A1803" s="1" t="n">
        <v>43541.04174143518</v>
      </c>
      <c r="B1803" t="n">
        <v>69.977</v>
      </c>
      <c r="C1803">
        <f>B1803/100</f>
        <v/>
      </c>
    </row>
    <row r="1804">
      <c r="A1804" s="1" t="n">
        <v>43541.08340815972</v>
      </c>
      <c r="B1804" t="n">
        <v>65.663</v>
      </c>
      <c r="C1804">
        <f>B1804/100</f>
        <v/>
      </c>
    </row>
    <row r="1805">
      <c r="A1805" s="1" t="n">
        <v>43541.12507488426</v>
      </c>
      <c r="B1805" t="n">
        <v>59.328</v>
      </c>
      <c r="C1805">
        <f>B1805/100</f>
        <v/>
      </c>
    </row>
    <row r="1806">
      <c r="A1806" s="1" t="n">
        <v>43541.16674160879</v>
      </c>
      <c r="B1806" t="n">
        <v>37.745</v>
      </c>
      <c r="C1806">
        <f>B1806/100</f>
        <v/>
      </c>
    </row>
    <row r="1807">
      <c r="A1807" s="1" t="n">
        <v>43541.20840833333</v>
      </c>
      <c r="B1807" t="n">
        <v>6.822</v>
      </c>
      <c r="C1807">
        <f>B1807/100</f>
        <v/>
      </c>
    </row>
    <row r="1808">
      <c r="A1808" s="1" t="n">
        <v>43541.25007505787</v>
      </c>
      <c r="B1808" t="n">
        <v>0</v>
      </c>
      <c r="C1808">
        <f>B1808/100</f>
        <v/>
      </c>
    </row>
    <row r="1809">
      <c r="A1809" s="1" t="n">
        <v>43541.29174178241</v>
      </c>
      <c r="B1809" t="n">
        <v>0</v>
      </c>
      <c r="C1809">
        <f>B1809/100</f>
        <v/>
      </c>
    </row>
    <row r="1810">
      <c r="A1810" s="1" t="n">
        <v>43541.33340850694</v>
      </c>
      <c r="B1810" t="n">
        <v>0</v>
      </c>
      <c r="C1810">
        <f>B1810/100</f>
        <v/>
      </c>
    </row>
    <row r="1811">
      <c r="A1811" s="1" t="n">
        <v>43541.37507523148</v>
      </c>
      <c r="B1811" t="n">
        <v>0</v>
      </c>
      <c r="C1811">
        <f>B1811/100</f>
        <v/>
      </c>
    </row>
    <row r="1812">
      <c r="A1812" s="1" t="n">
        <v>43541.41674195602</v>
      </c>
      <c r="B1812" t="n">
        <v>0</v>
      </c>
      <c r="C1812">
        <f>B1812/100</f>
        <v/>
      </c>
    </row>
    <row r="1813">
      <c r="A1813" s="1" t="n">
        <v>43541.45840868056</v>
      </c>
      <c r="B1813" t="n">
        <v>0</v>
      </c>
      <c r="C1813">
        <f>B1813/100</f>
        <v/>
      </c>
    </row>
    <row r="1814">
      <c r="A1814" s="1" t="n">
        <v>43541.50007540509</v>
      </c>
      <c r="B1814" t="n">
        <v>0</v>
      </c>
      <c r="C1814">
        <f>B1814/100</f>
        <v/>
      </c>
    </row>
    <row r="1815">
      <c r="A1815" s="1" t="n">
        <v>43541.54174212963</v>
      </c>
      <c r="B1815" t="n">
        <v>0</v>
      </c>
      <c r="C1815">
        <f>B1815/100</f>
        <v/>
      </c>
    </row>
    <row r="1816">
      <c r="A1816" s="1" t="n">
        <v>43541.58340885417</v>
      </c>
      <c r="B1816" t="n">
        <v>0</v>
      </c>
      <c r="C1816">
        <f>B1816/100</f>
        <v/>
      </c>
    </row>
    <row r="1817">
      <c r="A1817" s="1" t="n">
        <v>43541.6250755787</v>
      </c>
      <c r="B1817" t="n">
        <v>0</v>
      </c>
      <c r="C1817">
        <f>B1817/100</f>
        <v/>
      </c>
    </row>
    <row r="1818">
      <c r="A1818" s="1" t="n">
        <v>43541.66674230324</v>
      </c>
      <c r="B1818" t="n">
        <v>0</v>
      </c>
      <c r="C1818">
        <f>B1818/100</f>
        <v/>
      </c>
    </row>
    <row r="1819">
      <c r="A1819" s="1" t="n">
        <v>43541.70840902778</v>
      </c>
      <c r="B1819" t="n">
        <v>0</v>
      </c>
      <c r="C1819">
        <f>B1819/100</f>
        <v/>
      </c>
    </row>
    <row r="1820">
      <c r="A1820" s="1" t="n">
        <v>43541.75007575232</v>
      </c>
      <c r="B1820" t="n">
        <v>0</v>
      </c>
      <c r="C1820">
        <f>B1820/100</f>
        <v/>
      </c>
    </row>
    <row r="1821">
      <c r="A1821" s="1" t="n">
        <v>43541.79174247685</v>
      </c>
      <c r="B1821" t="n">
        <v>3.232</v>
      </c>
      <c r="C1821">
        <f>B1821/100</f>
        <v/>
      </c>
    </row>
    <row r="1822">
      <c r="A1822" s="1" t="n">
        <v>43541.83340920139</v>
      </c>
      <c r="B1822" t="n">
        <v>15.031</v>
      </c>
      <c r="C1822">
        <f>B1822/100</f>
        <v/>
      </c>
    </row>
    <row r="1823">
      <c r="A1823" s="1" t="n">
        <v>43541.87507592593</v>
      </c>
      <c r="B1823" t="n">
        <v>31.003</v>
      </c>
      <c r="C1823">
        <f>B1823/100</f>
        <v/>
      </c>
    </row>
    <row r="1824">
      <c r="A1824" s="1" t="n">
        <v>43541.91674265046</v>
      </c>
      <c r="B1824" t="n">
        <v>45.321</v>
      </c>
      <c r="C1824">
        <f>B1824/100</f>
        <v/>
      </c>
    </row>
    <row r="1825">
      <c r="A1825" s="1" t="n">
        <v>43541.958409375</v>
      </c>
      <c r="B1825" t="n">
        <v>61.873</v>
      </c>
      <c r="C1825">
        <f>B1825/100</f>
        <v/>
      </c>
    </row>
    <row r="1826">
      <c r="A1826" s="1" t="n">
        <v>43542.00007609954</v>
      </c>
      <c r="B1826" t="n">
        <v>59.432</v>
      </c>
      <c r="C1826">
        <f>B1826/100</f>
        <v/>
      </c>
    </row>
    <row r="1827">
      <c r="A1827" s="1" t="n">
        <v>43542.04174282408</v>
      </c>
      <c r="B1827" t="n">
        <v>48.91</v>
      </c>
      <c r="C1827">
        <f>B1827/100</f>
        <v/>
      </c>
    </row>
    <row r="1828">
      <c r="A1828" s="1" t="n">
        <v>43542.08340954861</v>
      </c>
      <c r="B1828" t="n">
        <v>58.906</v>
      </c>
      <c r="C1828">
        <f>B1828/100</f>
        <v/>
      </c>
    </row>
    <row r="1829">
      <c r="A1829" s="1" t="n">
        <v>43542.12507627315</v>
      </c>
      <c r="B1829" t="n">
        <v>59.375</v>
      </c>
      <c r="C1829">
        <f>B1829/100</f>
        <v/>
      </c>
    </row>
    <row r="1830">
      <c r="A1830" s="1" t="n">
        <v>43542.16674299769</v>
      </c>
      <c r="B1830" t="n">
        <v>34.886</v>
      </c>
      <c r="C1830">
        <f>B1830/100</f>
        <v/>
      </c>
    </row>
    <row r="1831">
      <c r="A1831" s="1" t="n">
        <v>43542.20840972223</v>
      </c>
      <c r="B1831" t="n">
        <v>6.35</v>
      </c>
      <c r="C1831">
        <f>B1831/100</f>
        <v/>
      </c>
    </row>
    <row r="1832">
      <c r="A1832" s="1" t="n">
        <v>43542.25007644676</v>
      </c>
      <c r="B1832" t="n">
        <v>0</v>
      </c>
      <c r="C1832">
        <f>B1832/100</f>
        <v/>
      </c>
    </row>
    <row r="1833">
      <c r="A1833" s="1" t="n">
        <v>43542.2917431713</v>
      </c>
      <c r="B1833" t="n">
        <v>0</v>
      </c>
      <c r="C1833">
        <f>B1833/100</f>
        <v/>
      </c>
    </row>
    <row r="1834">
      <c r="A1834" s="1" t="n">
        <v>43542.33340989584</v>
      </c>
      <c r="B1834" t="n">
        <v>0</v>
      </c>
      <c r="C1834">
        <f>B1834/100</f>
        <v/>
      </c>
    </row>
    <row r="1835">
      <c r="A1835" s="1" t="n">
        <v>43542.37507662037</v>
      </c>
      <c r="B1835" t="n">
        <v>0</v>
      </c>
      <c r="C1835">
        <f>B1835/100</f>
        <v/>
      </c>
    </row>
    <row r="1836">
      <c r="A1836" s="1" t="n">
        <v>43542.4167433449</v>
      </c>
      <c r="B1836" t="n">
        <v>0</v>
      </c>
      <c r="C1836">
        <f>B1836/100</f>
        <v/>
      </c>
    </row>
    <row r="1837">
      <c r="A1837" s="1" t="n">
        <v>43542.45841006944</v>
      </c>
      <c r="B1837" t="n">
        <v>0</v>
      </c>
      <c r="C1837">
        <f>B1837/100</f>
        <v/>
      </c>
    </row>
    <row r="1838">
      <c r="A1838" s="1" t="n">
        <v>43542.50007679398</v>
      </c>
      <c r="B1838" t="n">
        <v>0</v>
      </c>
      <c r="C1838">
        <f>B1838/100</f>
        <v/>
      </c>
    </row>
    <row r="1839">
      <c r="A1839" s="1" t="n">
        <v>43542.54174351852</v>
      </c>
      <c r="B1839" t="n">
        <v>0</v>
      </c>
      <c r="C1839">
        <f>B1839/100</f>
        <v/>
      </c>
    </row>
    <row r="1840">
      <c r="A1840" s="1" t="n">
        <v>43542.58341024305</v>
      </c>
      <c r="B1840" t="n">
        <v>0</v>
      </c>
      <c r="C1840">
        <f>B1840/100</f>
        <v/>
      </c>
    </row>
    <row r="1841">
      <c r="A1841" s="1" t="n">
        <v>43542.62507696759</v>
      </c>
      <c r="B1841" t="n">
        <v>0</v>
      </c>
      <c r="C1841">
        <f>B1841/100</f>
        <v/>
      </c>
    </row>
    <row r="1842">
      <c r="A1842" s="1" t="n">
        <v>43542.66674369213</v>
      </c>
      <c r="B1842" t="n">
        <v>0</v>
      </c>
      <c r="C1842">
        <f>B1842/100</f>
        <v/>
      </c>
    </row>
    <row r="1843">
      <c r="A1843" s="1" t="n">
        <v>43542.70841041666</v>
      </c>
      <c r="B1843" t="n">
        <v>0</v>
      </c>
      <c r="C1843">
        <f>B1843/100</f>
        <v/>
      </c>
    </row>
    <row r="1844">
      <c r="A1844" s="1" t="n">
        <v>43542.7500771412</v>
      </c>
      <c r="B1844" t="n">
        <v>0</v>
      </c>
      <c r="C1844">
        <f>B1844/100</f>
        <v/>
      </c>
    </row>
    <row r="1845">
      <c r="A1845" s="1" t="n">
        <v>43542.79174386574</v>
      </c>
      <c r="B1845" t="n">
        <v>5.559</v>
      </c>
      <c r="C1845">
        <f>B1845/100</f>
        <v/>
      </c>
    </row>
    <row r="1846">
      <c r="A1846" s="1" t="n">
        <v>43542.83341059028</v>
      </c>
      <c r="B1846" t="n">
        <v>27.811</v>
      </c>
      <c r="C1846">
        <f>B1846/100</f>
        <v/>
      </c>
    </row>
    <row r="1847">
      <c r="A1847" s="1" t="n">
        <v>43542.87507731481</v>
      </c>
      <c r="B1847" t="n">
        <v>46.013</v>
      </c>
      <c r="C1847">
        <f>B1847/100</f>
        <v/>
      </c>
    </row>
    <row r="1848">
      <c r="A1848" s="1" t="n">
        <v>43542.91674403935</v>
      </c>
      <c r="B1848" t="n">
        <v>62.933</v>
      </c>
      <c r="C1848">
        <f>B1848/100</f>
        <v/>
      </c>
    </row>
    <row r="1849">
      <c r="A1849" s="1" t="n">
        <v>43542.95841076389</v>
      </c>
      <c r="B1849" t="n">
        <v>73.926</v>
      </c>
      <c r="C1849">
        <f>B1849/100</f>
        <v/>
      </c>
    </row>
    <row r="1850">
      <c r="A1850" s="1" t="n">
        <v>43543.00007748842</v>
      </c>
      <c r="B1850" t="n">
        <v>81.496</v>
      </c>
      <c r="C1850">
        <f>B1850/100</f>
        <v/>
      </c>
    </row>
    <row r="1851">
      <c r="A1851" s="1" t="n">
        <v>43543.04174421296</v>
      </c>
      <c r="B1851" t="n">
        <v>78.149</v>
      </c>
      <c r="C1851">
        <f>B1851/100</f>
        <v/>
      </c>
    </row>
    <row r="1852">
      <c r="A1852" s="1" t="n">
        <v>43543.0834109375</v>
      </c>
      <c r="B1852" t="n">
        <v>74.166</v>
      </c>
      <c r="C1852">
        <f>B1852/100</f>
        <v/>
      </c>
    </row>
    <row r="1853">
      <c r="A1853" s="1" t="n">
        <v>43543.12507766204</v>
      </c>
      <c r="B1853" t="n">
        <v>64.03100000000001</v>
      </c>
      <c r="C1853">
        <f>B1853/100</f>
        <v/>
      </c>
    </row>
    <row r="1854">
      <c r="A1854" s="1" t="n">
        <v>43543.16674438657</v>
      </c>
      <c r="B1854" t="n">
        <v>44.335</v>
      </c>
      <c r="C1854">
        <f>B1854/100</f>
        <v/>
      </c>
    </row>
    <row r="1855">
      <c r="A1855" s="1" t="n">
        <v>43543.20841111111</v>
      </c>
      <c r="B1855" t="n">
        <v>4.378</v>
      </c>
      <c r="C1855">
        <f>B1855/100</f>
        <v/>
      </c>
    </row>
    <row r="1856">
      <c r="A1856" s="1" t="n">
        <v>43543.25007783565</v>
      </c>
      <c r="B1856" t="n">
        <v>0</v>
      </c>
      <c r="C1856">
        <f>B1856/100</f>
        <v/>
      </c>
    </row>
    <row r="1857">
      <c r="A1857" s="1" t="n">
        <v>43543.29174456019</v>
      </c>
      <c r="B1857" t="n">
        <v>0</v>
      </c>
      <c r="C1857">
        <f>B1857/100</f>
        <v/>
      </c>
    </row>
    <row r="1858">
      <c r="A1858" s="1" t="n">
        <v>43543.33341128472</v>
      </c>
      <c r="B1858" t="n">
        <v>0</v>
      </c>
      <c r="C1858">
        <f>B1858/100</f>
        <v/>
      </c>
    </row>
    <row r="1859">
      <c r="A1859" s="1" t="n">
        <v>43543.37507800926</v>
      </c>
      <c r="B1859" t="n">
        <v>0</v>
      </c>
      <c r="C1859">
        <f>B1859/100</f>
        <v/>
      </c>
    </row>
    <row r="1860">
      <c r="A1860" s="1" t="n">
        <v>43543.4167447338</v>
      </c>
      <c r="B1860" t="n">
        <v>0</v>
      </c>
      <c r="C1860">
        <f>B1860/100</f>
        <v/>
      </c>
    </row>
    <row r="1861">
      <c r="A1861" s="1" t="n">
        <v>43543.45841145833</v>
      </c>
      <c r="B1861" t="n">
        <v>0</v>
      </c>
      <c r="C1861">
        <f>B1861/100</f>
        <v/>
      </c>
    </row>
    <row r="1862">
      <c r="A1862" s="1" t="n">
        <v>43543.50007818287</v>
      </c>
      <c r="B1862" t="n">
        <v>0</v>
      </c>
      <c r="C1862">
        <f>B1862/100</f>
        <v/>
      </c>
    </row>
    <row r="1863">
      <c r="A1863" s="1" t="n">
        <v>43543.54174490741</v>
      </c>
      <c r="B1863" t="n">
        <v>0</v>
      </c>
      <c r="C1863">
        <f>B1863/100</f>
        <v/>
      </c>
    </row>
    <row r="1864">
      <c r="A1864" s="1" t="n">
        <v>43543.58341163195</v>
      </c>
      <c r="B1864" t="n">
        <v>0</v>
      </c>
      <c r="C1864">
        <f>B1864/100</f>
        <v/>
      </c>
    </row>
    <row r="1865">
      <c r="A1865" s="1" t="n">
        <v>43543.62507835648</v>
      </c>
      <c r="B1865" t="n">
        <v>0</v>
      </c>
      <c r="C1865">
        <f>B1865/100</f>
        <v/>
      </c>
    </row>
    <row r="1866">
      <c r="A1866" s="1" t="n">
        <v>43543.66674508102</v>
      </c>
      <c r="B1866" t="n">
        <v>0</v>
      </c>
      <c r="C1866">
        <f>B1866/100</f>
        <v/>
      </c>
    </row>
    <row r="1867">
      <c r="A1867" s="1" t="n">
        <v>43543.70841180556</v>
      </c>
      <c r="B1867" t="n">
        <v>0</v>
      </c>
      <c r="C1867">
        <f>B1867/100</f>
        <v/>
      </c>
    </row>
    <row r="1868">
      <c r="A1868" s="1" t="n">
        <v>43543.75007853009</v>
      </c>
      <c r="B1868" t="n">
        <v>0</v>
      </c>
      <c r="C1868">
        <f>B1868/100</f>
        <v/>
      </c>
    </row>
    <row r="1869">
      <c r="A1869" s="1" t="n">
        <v>43543.79174525463</v>
      </c>
      <c r="B1869" t="n">
        <v>5.721</v>
      </c>
      <c r="C1869">
        <f>B1869/100</f>
        <v/>
      </c>
    </row>
    <row r="1870">
      <c r="A1870" s="1" t="n">
        <v>43543.83341197917</v>
      </c>
      <c r="B1870" t="n">
        <v>24.922</v>
      </c>
      <c r="C1870">
        <f>B1870/100</f>
        <v/>
      </c>
    </row>
    <row r="1871">
      <c r="A1871" s="1" t="n">
        <v>43543.87507870371</v>
      </c>
      <c r="B1871" t="n">
        <v>46.956</v>
      </c>
      <c r="C1871">
        <f>B1871/100</f>
        <v/>
      </c>
    </row>
    <row r="1872">
      <c r="A1872" s="1" t="n">
        <v>43543.91674542824</v>
      </c>
      <c r="B1872" t="n">
        <v>62.769</v>
      </c>
      <c r="C1872">
        <f>B1872/100</f>
        <v/>
      </c>
    </row>
    <row r="1873">
      <c r="A1873" s="1" t="n">
        <v>43543.95841215278</v>
      </c>
      <c r="B1873" t="n">
        <v>72.489</v>
      </c>
      <c r="C1873">
        <f>B1873/100</f>
        <v/>
      </c>
    </row>
    <row r="1874">
      <c r="A1874" s="1" t="n">
        <v>43544.00007887732</v>
      </c>
      <c r="B1874" t="n">
        <v>80.102</v>
      </c>
      <c r="C1874">
        <f>B1874/100</f>
        <v/>
      </c>
    </row>
    <row r="1875">
      <c r="A1875" s="1" t="n">
        <v>43544.04174560185</v>
      </c>
      <c r="B1875" t="n">
        <v>76.538</v>
      </c>
      <c r="C1875">
        <f>B1875/100</f>
        <v/>
      </c>
    </row>
    <row r="1876">
      <c r="A1876" s="1" t="n">
        <v>43544.08341232639</v>
      </c>
      <c r="B1876" t="n">
        <v>74.04900000000001</v>
      </c>
      <c r="C1876">
        <f>B1876/100</f>
        <v/>
      </c>
    </row>
    <row r="1877">
      <c r="A1877" s="1" t="n">
        <v>43544.12507905093</v>
      </c>
      <c r="B1877" t="n">
        <v>60.153</v>
      </c>
      <c r="C1877">
        <f>B1877/100</f>
        <v/>
      </c>
    </row>
    <row r="1878">
      <c r="A1878" s="1" t="n">
        <v>43544.16674577547</v>
      </c>
      <c r="B1878" t="n">
        <v>41.564</v>
      </c>
      <c r="C1878">
        <f>B1878/100</f>
        <v/>
      </c>
    </row>
    <row r="1879">
      <c r="A1879" s="1" t="n">
        <v>43544.2084125</v>
      </c>
      <c r="B1879" t="n">
        <v>5.069</v>
      </c>
      <c r="C1879">
        <f>B1879/100</f>
        <v/>
      </c>
    </row>
    <row r="1880">
      <c r="A1880" s="1" t="n">
        <v>43544.25007922453</v>
      </c>
      <c r="B1880" t="n">
        <v>0</v>
      </c>
      <c r="C1880">
        <f>B1880/100</f>
        <v/>
      </c>
    </row>
    <row r="1881">
      <c r="A1881" s="1" t="n">
        <v>43544.29174594907</v>
      </c>
      <c r="B1881" t="n">
        <v>0</v>
      </c>
      <c r="C1881">
        <f>B1881/100</f>
        <v/>
      </c>
    </row>
    <row r="1882">
      <c r="A1882" s="1" t="n">
        <v>43544.33341267361</v>
      </c>
      <c r="B1882" t="n">
        <v>0</v>
      </c>
      <c r="C1882">
        <f>B1882/100</f>
        <v/>
      </c>
    </row>
    <row r="1883">
      <c r="A1883" s="1" t="n">
        <v>43544.37507939815</v>
      </c>
      <c r="B1883" t="n">
        <v>0</v>
      </c>
      <c r="C1883">
        <f>B1883/100</f>
        <v/>
      </c>
    </row>
    <row r="1884">
      <c r="A1884" s="1" t="n">
        <v>43544.41674612268</v>
      </c>
      <c r="B1884" t="n">
        <v>0</v>
      </c>
      <c r="C1884">
        <f>B1884/100</f>
        <v/>
      </c>
    </row>
    <row r="1885">
      <c r="A1885" s="1" t="n">
        <v>43544.45841284722</v>
      </c>
      <c r="B1885" t="n">
        <v>0</v>
      </c>
      <c r="C1885">
        <f>B1885/100</f>
        <v/>
      </c>
    </row>
    <row r="1886">
      <c r="A1886" s="1" t="n">
        <v>43544.50007957176</v>
      </c>
      <c r="B1886" t="n">
        <v>0</v>
      </c>
      <c r="C1886">
        <f>B1886/100</f>
        <v/>
      </c>
    </row>
    <row r="1887">
      <c r="A1887" s="1" t="n">
        <v>43544.54174629629</v>
      </c>
      <c r="B1887" t="n">
        <v>0</v>
      </c>
      <c r="C1887">
        <f>B1887/100</f>
        <v/>
      </c>
    </row>
    <row r="1888">
      <c r="A1888" s="1" t="n">
        <v>43544.58341302083</v>
      </c>
      <c r="B1888" t="n">
        <v>0</v>
      </c>
      <c r="C1888">
        <f>B1888/100</f>
        <v/>
      </c>
    </row>
    <row r="1889">
      <c r="A1889" s="1" t="n">
        <v>43544.62507974537</v>
      </c>
      <c r="B1889" t="n">
        <v>0</v>
      </c>
      <c r="C1889">
        <f>B1889/100</f>
        <v/>
      </c>
    </row>
    <row r="1890">
      <c r="A1890" s="1" t="n">
        <v>43544.66674646991</v>
      </c>
      <c r="B1890" t="n">
        <v>0</v>
      </c>
      <c r="C1890">
        <f>B1890/100</f>
        <v/>
      </c>
    </row>
    <row r="1891">
      <c r="A1891" s="1" t="n">
        <v>43544.70841319444</v>
      </c>
      <c r="B1891" t="n">
        <v>0</v>
      </c>
      <c r="C1891">
        <f>B1891/100</f>
        <v/>
      </c>
    </row>
    <row r="1892">
      <c r="A1892" s="1" t="n">
        <v>43544.75007991898</v>
      </c>
      <c r="B1892" t="n">
        <v>0</v>
      </c>
      <c r="C1892">
        <f>B1892/100</f>
        <v/>
      </c>
    </row>
    <row r="1893">
      <c r="A1893" s="1" t="n">
        <v>43544.79174664352</v>
      </c>
      <c r="B1893" t="n">
        <v>5.694</v>
      </c>
      <c r="C1893">
        <f>B1893/100</f>
        <v/>
      </c>
    </row>
    <row r="1894">
      <c r="A1894" s="1" t="n">
        <v>43544.83341336805</v>
      </c>
      <c r="B1894" t="n">
        <v>24.567</v>
      </c>
      <c r="C1894">
        <f>B1894/100</f>
        <v/>
      </c>
    </row>
    <row r="1895">
      <c r="A1895" s="1" t="n">
        <v>43544.87508009259</v>
      </c>
      <c r="B1895" t="n">
        <v>40.583</v>
      </c>
      <c r="C1895">
        <f>B1895/100</f>
        <v/>
      </c>
    </row>
    <row r="1896">
      <c r="A1896" s="1" t="n">
        <v>43544.91674681713</v>
      </c>
      <c r="B1896" t="n">
        <v>54.213</v>
      </c>
      <c r="C1896">
        <f>B1896/100</f>
        <v/>
      </c>
    </row>
    <row r="1897">
      <c r="A1897" s="1" t="n">
        <v>43544.95841354167</v>
      </c>
      <c r="B1897" t="n">
        <v>70.47199999999999</v>
      </c>
      <c r="C1897">
        <f>B1897/100</f>
        <v/>
      </c>
    </row>
    <row r="1898">
      <c r="A1898" s="1" t="n">
        <v>43545.0000802662</v>
      </c>
      <c r="B1898" t="n">
        <v>73.953</v>
      </c>
      <c r="C1898">
        <f>B1898/100</f>
        <v/>
      </c>
    </row>
    <row r="1899">
      <c r="A1899" s="1" t="n">
        <v>43545.04174699074</v>
      </c>
      <c r="B1899" t="n">
        <v>72.173</v>
      </c>
      <c r="C1899">
        <f>B1899/100</f>
        <v/>
      </c>
    </row>
    <row r="1900">
      <c r="A1900" s="1" t="n">
        <v>43545.08341371528</v>
      </c>
      <c r="B1900" t="n">
        <v>63.547</v>
      </c>
      <c r="C1900">
        <f>B1900/100</f>
        <v/>
      </c>
    </row>
    <row r="1901">
      <c r="A1901" s="1" t="n">
        <v>43545.12508043982</v>
      </c>
      <c r="B1901" t="n">
        <v>57.805</v>
      </c>
      <c r="C1901">
        <f>B1901/100</f>
        <v/>
      </c>
    </row>
    <row r="1902">
      <c r="A1902" s="1" t="n">
        <v>43545.16674716435</v>
      </c>
      <c r="B1902" t="n">
        <v>39.641</v>
      </c>
      <c r="C1902">
        <f>B1902/100</f>
        <v/>
      </c>
    </row>
    <row r="1903">
      <c r="A1903" s="1" t="n">
        <v>43545.20841388889</v>
      </c>
      <c r="B1903" t="n">
        <v>6.895</v>
      </c>
      <c r="C1903">
        <f>B1903/100</f>
        <v/>
      </c>
    </row>
    <row r="1904">
      <c r="A1904" s="1" t="n">
        <v>43545.25008061343</v>
      </c>
      <c r="B1904" t="n">
        <v>0</v>
      </c>
      <c r="C1904">
        <f>B1904/100</f>
        <v/>
      </c>
    </row>
    <row r="1905">
      <c r="A1905" s="1" t="n">
        <v>43545.29174733796</v>
      </c>
      <c r="B1905" t="n">
        <v>0</v>
      </c>
      <c r="C1905">
        <f>B1905/100</f>
        <v/>
      </c>
    </row>
    <row r="1906">
      <c r="A1906" s="1" t="n">
        <v>43545.3334140625</v>
      </c>
      <c r="B1906" t="n">
        <v>0</v>
      </c>
      <c r="C1906">
        <f>B1906/100</f>
        <v/>
      </c>
    </row>
    <row r="1907">
      <c r="A1907" s="1" t="n">
        <v>43545.37508078704</v>
      </c>
      <c r="B1907" t="n">
        <v>0</v>
      </c>
      <c r="C1907">
        <f>B1907/100</f>
        <v/>
      </c>
    </row>
    <row r="1908">
      <c r="A1908" s="1" t="n">
        <v>43545.41674751158</v>
      </c>
      <c r="B1908" t="n">
        <v>0</v>
      </c>
      <c r="C1908">
        <f>B1908/100</f>
        <v/>
      </c>
    </row>
    <row r="1909">
      <c r="A1909" s="1" t="n">
        <v>43545.45841423611</v>
      </c>
      <c r="B1909" t="n">
        <v>0</v>
      </c>
      <c r="C1909">
        <f>B1909/100</f>
        <v/>
      </c>
    </row>
    <row r="1910">
      <c r="A1910" s="1" t="n">
        <v>43545.50008096065</v>
      </c>
      <c r="B1910" t="n">
        <v>0</v>
      </c>
      <c r="C1910">
        <f>B1910/100</f>
        <v/>
      </c>
    </row>
    <row r="1911">
      <c r="A1911" s="1" t="n">
        <v>43545.54174768519</v>
      </c>
      <c r="B1911" t="n">
        <v>0</v>
      </c>
      <c r="C1911">
        <f>B1911/100</f>
        <v/>
      </c>
    </row>
    <row r="1912">
      <c r="A1912" s="1" t="n">
        <v>43545.58341440972</v>
      </c>
      <c r="B1912" t="n">
        <v>0</v>
      </c>
      <c r="C1912">
        <f>B1912/100</f>
        <v/>
      </c>
    </row>
    <row r="1913">
      <c r="A1913" s="1" t="n">
        <v>43545.62508113426</v>
      </c>
      <c r="B1913" t="n">
        <v>0</v>
      </c>
      <c r="C1913">
        <f>B1913/100</f>
        <v/>
      </c>
    </row>
    <row r="1914">
      <c r="A1914" s="1" t="n">
        <v>43545.6667478588</v>
      </c>
      <c r="B1914" t="n">
        <v>0</v>
      </c>
      <c r="C1914">
        <f>B1914/100</f>
        <v/>
      </c>
    </row>
    <row r="1915">
      <c r="A1915" s="1" t="n">
        <v>43545.70841458334</v>
      </c>
      <c r="B1915" t="n">
        <v>0</v>
      </c>
      <c r="C1915">
        <f>B1915/100</f>
        <v/>
      </c>
    </row>
    <row r="1916">
      <c r="A1916" s="1" t="n">
        <v>43545.75008130787</v>
      </c>
      <c r="B1916" t="n">
        <v>0</v>
      </c>
      <c r="C1916">
        <f>B1916/100</f>
        <v/>
      </c>
    </row>
    <row r="1917">
      <c r="A1917" s="1" t="n">
        <v>43545.79174803241</v>
      </c>
      <c r="B1917" t="n">
        <v>1.892</v>
      </c>
      <c r="C1917">
        <f>B1917/100</f>
        <v/>
      </c>
    </row>
    <row r="1918">
      <c r="A1918" s="1" t="n">
        <v>43545.83341475695</v>
      </c>
      <c r="B1918" t="n">
        <v>15.533</v>
      </c>
      <c r="C1918">
        <f>B1918/100</f>
        <v/>
      </c>
    </row>
    <row r="1919">
      <c r="A1919" s="1" t="n">
        <v>43545.87508148148</v>
      </c>
      <c r="B1919" t="n">
        <v>27.102</v>
      </c>
      <c r="C1919">
        <f>B1919/100</f>
        <v/>
      </c>
    </row>
    <row r="1920">
      <c r="A1920" s="1" t="n">
        <v>43545.91674820602</v>
      </c>
      <c r="B1920" t="n">
        <v>30.485</v>
      </c>
      <c r="C1920">
        <f>B1920/100</f>
        <v/>
      </c>
    </row>
    <row r="1921">
      <c r="A1921" s="1" t="n">
        <v>43545.95841493055</v>
      </c>
      <c r="B1921" t="n">
        <v>17.223</v>
      </c>
      <c r="C1921">
        <f>B1921/100</f>
        <v/>
      </c>
    </row>
    <row r="1922">
      <c r="A1922" s="1" t="n">
        <v>43546.00008165509</v>
      </c>
      <c r="B1922" t="n">
        <v>25.681</v>
      </c>
      <c r="C1922">
        <f>B1922/100</f>
        <v/>
      </c>
    </row>
    <row r="1923">
      <c r="A1923" s="1" t="n">
        <v>43546.04174837963</v>
      </c>
      <c r="B1923" t="n">
        <v>31.314</v>
      </c>
      <c r="C1923">
        <f>B1923/100</f>
        <v/>
      </c>
    </row>
    <row r="1924">
      <c r="A1924" s="1" t="n">
        <v>43546.08341510416</v>
      </c>
      <c r="B1924" t="n">
        <v>30.625</v>
      </c>
      <c r="C1924">
        <f>B1924/100</f>
        <v/>
      </c>
    </row>
    <row r="1925">
      <c r="A1925" s="1" t="n">
        <v>43546.1250818287</v>
      </c>
      <c r="B1925" t="n">
        <v>21.333</v>
      </c>
      <c r="C1925">
        <f>B1925/100</f>
        <v/>
      </c>
    </row>
    <row r="1926">
      <c r="A1926" s="1" t="n">
        <v>43546.16674855324</v>
      </c>
      <c r="B1926" t="n">
        <v>12.481</v>
      </c>
      <c r="C1926">
        <f>B1926/100</f>
        <v/>
      </c>
    </row>
    <row r="1927">
      <c r="A1927" s="1" t="n">
        <v>43546.20841527778</v>
      </c>
      <c r="B1927" t="n">
        <v>8.775</v>
      </c>
      <c r="C1927">
        <f>B1927/100</f>
        <v/>
      </c>
    </row>
    <row r="1928">
      <c r="A1928" s="1" t="n">
        <v>43546.25008200231</v>
      </c>
      <c r="B1928" t="n">
        <v>0</v>
      </c>
      <c r="C1928">
        <f>B1928/100</f>
        <v/>
      </c>
    </row>
    <row r="1929">
      <c r="A1929" s="1" t="n">
        <v>43546.29174872685</v>
      </c>
      <c r="B1929" t="n">
        <v>0</v>
      </c>
      <c r="C1929">
        <f>B1929/100</f>
        <v/>
      </c>
    </row>
    <row r="1930">
      <c r="A1930" s="1" t="n">
        <v>43546.33341545139</v>
      </c>
      <c r="B1930" t="n">
        <v>0</v>
      </c>
      <c r="C1930">
        <f>B1930/100</f>
        <v/>
      </c>
    </row>
    <row r="1931">
      <c r="A1931" s="1" t="n">
        <v>43546.37508217592</v>
      </c>
      <c r="B1931" t="n">
        <v>0</v>
      </c>
      <c r="C1931">
        <f>B1931/100</f>
        <v/>
      </c>
    </row>
    <row r="1932">
      <c r="A1932" s="1" t="n">
        <v>43546.41674890046</v>
      </c>
      <c r="B1932" t="n">
        <v>0</v>
      </c>
      <c r="C1932">
        <f>B1932/100</f>
        <v/>
      </c>
    </row>
    <row r="1933">
      <c r="A1933" s="1" t="n">
        <v>43546.458415625</v>
      </c>
      <c r="B1933" t="n">
        <v>0</v>
      </c>
      <c r="C1933">
        <f>B1933/100</f>
        <v/>
      </c>
    </row>
    <row r="1934">
      <c r="A1934" s="1" t="n">
        <v>43546.50008234954</v>
      </c>
      <c r="B1934" t="n">
        <v>0</v>
      </c>
      <c r="C1934">
        <f>B1934/100</f>
        <v/>
      </c>
    </row>
    <row r="1935">
      <c r="A1935" s="1" t="n">
        <v>43546.54174907407</v>
      </c>
      <c r="B1935" t="n">
        <v>0</v>
      </c>
      <c r="C1935">
        <f>B1935/100</f>
        <v/>
      </c>
    </row>
    <row r="1936">
      <c r="A1936" s="1" t="n">
        <v>43546.58341579861</v>
      </c>
      <c r="B1936" t="n">
        <v>0</v>
      </c>
      <c r="C1936">
        <f>B1936/100</f>
        <v/>
      </c>
    </row>
    <row r="1937">
      <c r="A1937" s="1" t="n">
        <v>43546.62508252315</v>
      </c>
      <c r="B1937" t="n">
        <v>0</v>
      </c>
      <c r="C1937">
        <f>B1937/100</f>
        <v/>
      </c>
    </row>
    <row r="1938">
      <c r="A1938" s="1" t="n">
        <v>43546.66674924768</v>
      </c>
      <c r="B1938" t="n">
        <v>0</v>
      </c>
      <c r="C1938">
        <f>B1938/100</f>
        <v/>
      </c>
    </row>
    <row r="1939">
      <c r="A1939" s="1" t="n">
        <v>43546.70841597222</v>
      </c>
      <c r="B1939" t="n">
        <v>0</v>
      </c>
      <c r="C1939">
        <f>B1939/100</f>
        <v/>
      </c>
    </row>
    <row r="1940">
      <c r="A1940" s="1" t="n">
        <v>43546.75008269676</v>
      </c>
      <c r="B1940" t="n">
        <v>0</v>
      </c>
      <c r="C1940">
        <f>B1940/100</f>
        <v/>
      </c>
    </row>
    <row r="1941">
      <c r="A1941" s="1" t="n">
        <v>43546.7917494213</v>
      </c>
      <c r="B1941" t="n">
        <v>2.936</v>
      </c>
      <c r="C1941">
        <f>B1941/100</f>
        <v/>
      </c>
    </row>
    <row r="1942">
      <c r="A1942" s="1" t="n">
        <v>43546.83341614583</v>
      </c>
      <c r="B1942" t="n">
        <v>12.584</v>
      </c>
      <c r="C1942">
        <f>B1942/100</f>
        <v/>
      </c>
    </row>
    <row r="1943">
      <c r="A1943" s="1" t="n">
        <v>43546.87508287037</v>
      </c>
      <c r="B1943" t="n">
        <v>31.46</v>
      </c>
      <c r="C1943">
        <f>B1943/100</f>
        <v/>
      </c>
    </row>
    <row r="1944">
      <c r="A1944" s="1" t="n">
        <v>43546.91674959491</v>
      </c>
      <c r="B1944" t="n">
        <v>36.002</v>
      </c>
      <c r="C1944">
        <f>B1944/100</f>
        <v/>
      </c>
    </row>
    <row r="1945">
      <c r="A1945" s="1" t="n">
        <v>43546.95841631944</v>
      </c>
      <c r="B1945" t="n">
        <v>39.891</v>
      </c>
      <c r="C1945">
        <f>B1945/100</f>
        <v/>
      </c>
    </row>
    <row r="1946">
      <c r="A1946" s="1" t="n">
        <v>43547.00008304398</v>
      </c>
      <c r="B1946" t="n">
        <v>49.949</v>
      </c>
      <c r="C1946">
        <f>B1946/100</f>
        <v/>
      </c>
    </row>
    <row r="1947">
      <c r="A1947" s="1" t="n">
        <v>43547.04174976852</v>
      </c>
      <c r="B1947" t="n">
        <v>53.785</v>
      </c>
      <c r="C1947">
        <f>B1947/100</f>
        <v/>
      </c>
    </row>
    <row r="1948">
      <c r="A1948" s="1" t="n">
        <v>43547.08341649306</v>
      </c>
      <c r="B1948" t="n">
        <v>25.578</v>
      </c>
      <c r="C1948">
        <f>B1948/100</f>
        <v/>
      </c>
    </row>
    <row r="1949">
      <c r="A1949" s="1" t="n">
        <v>43547.12508321759</v>
      </c>
      <c r="B1949" t="n">
        <v>20.819</v>
      </c>
      <c r="C1949">
        <f>B1949/100</f>
        <v/>
      </c>
    </row>
    <row r="1950">
      <c r="A1950" s="1" t="n">
        <v>43547.16674994213</v>
      </c>
      <c r="B1950" t="n">
        <v>12.261</v>
      </c>
      <c r="C1950">
        <f>B1950/100</f>
        <v/>
      </c>
    </row>
    <row r="1951">
      <c r="A1951" s="1" t="n">
        <v>43547.20841666667</v>
      </c>
      <c r="B1951" t="n">
        <v>5.208</v>
      </c>
      <c r="C1951">
        <f>B1951/100</f>
        <v/>
      </c>
    </row>
    <row r="1952">
      <c r="A1952" s="1" t="n">
        <v>43547.25008339121</v>
      </c>
      <c r="B1952" t="n">
        <v>0</v>
      </c>
      <c r="C1952">
        <f>B1952/100</f>
        <v/>
      </c>
    </row>
    <row r="1953">
      <c r="A1953" s="1" t="n">
        <v>43547.29175011574</v>
      </c>
      <c r="B1953" t="n">
        <v>0</v>
      </c>
      <c r="C1953">
        <f>B1953/100</f>
        <v/>
      </c>
    </row>
    <row r="1954">
      <c r="A1954" s="1" t="n">
        <v>43547.33341684028</v>
      </c>
      <c r="B1954" t="n">
        <v>0</v>
      </c>
      <c r="C1954">
        <f>B1954/100</f>
        <v/>
      </c>
    </row>
    <row r="1955">
      <c r="A1955" s="1" t="n">
        <v>43547.37508356482</v>
      </c>
      <c r="B1955" t="n">
        <v>0</v>
      </c>
      <c r="C1955">
        <f>B1955/100</f>
        <v/>
      </c>
    </row>
    <row r="1956">
      <c r="A1956" s="1" t="n">
        <v>43547.41675028935</v>
      </c>
      <c r="B1956" t="n">
        <v>0</v>
      </c>
      <c r="C1956">
        <f>B1956/100</f>
        <v/>
      </c>
    </row>
    <row r="1957">
      <c r="A1957" s="1" t="n">
        <v>43547.45841701389</v>
      </c>
      <c r="B1957" t="n">
        <v>0</v>
      </c>
      <c r="C1957">
        <f>B1957/100</f>
        <v/>
      </c>
    </row>
    <row r="1958">
      <c r="A1958" s="1" t="n">
        <v>43547.50008373843</v>
      </c>
      <c r="B1958" t="n">
        <v>0</v>
      </c>
      <c r="C1958">
        <f>B1958/100</f>
        <v/>
      </c>
    </row>
    <row r="1959">
      <c r="A1959" s="1" t="n">
        <v>43547.54175046297</v>
      </c>
      <c r="B1959" t="n">
        <v>0</v>
      </c>
      <c r="C1959">
        <f>B1959/100</f>
        <v/>
      </c>
    </row>
    <row r="1960">
      <c r="A1960" s="1" t="n">
        <v>43547.5834171875</v>
      </c>
      <c r="B1960" t="n">
        <v>0</v>
      </c>
      <c r="C1960">
        <f>B1960/100</f>
        <v/>
      </c>
    </row>
    <row r="1961">
      <c r="A1961" s="1" t="n">
        <v>43547.62508391204</v>
      </c>
      <c r="B1961" t="n">
        <v>0</v>
      </c>
      <c r="C1961">
        <f>B1961/100</f>
        <v/>
      </c>
    </row>
    <row r="1962">
      <c r="A1962" s="1" t="n">
        <v>43547.66675063658</v>
      </c>
      <c r="B1962" t="n">
        <v>0</v>
      </c>
      <c r="C1962">
        <f>B1962/100</f>
        <v/>
      </c>
    </row>
    <row r="1963">
      <c r="A1963" s="1" t="n">
        <v>43547.70841736111</v>
      </c>
      <c r="B1963" t="n">
        <v>0</v>
      </c>
      <c r="C1963">
        <f>B1963/100</f>
        <v/>
      </c>
    </row>
    <row r="1964">
      <c r="A1964" s="1" t="n">
        <v>43547.75008408564</v>
      </c>
      <c r="B1964" t="n">
        <v>0</v>
      </c>
      <c r="C1964">
        <f>B1964/100</f>
        <v/>
      </c>
    </row>
    <row r="1965">
      <c r="A1965" s="1" t="n">
        <v>43547.79175081018</v>
      </c>
      <c r="B1965" t="n">
        <v>1.838</v>
      </c>
      <c r="C1965">
        <f>B1965/100</f>
        <v/>
      </c>
    </row>
    <row r="1966">
      <c r="A1966" s="1" t="n">
        <v>43547.83341753472</v>
      </c>
      <c r="B1966" t="n">
        <v>9.141</v>
      </c>
      <c r="C1966">
        <f>B1966/100</f>
        <v/>
      </c>
    </row>
    <row r="1967">
      <c r="A1967" s="1" t="n">
        <v>43547.87508425926</v>
      </c>
      <c r="B1967" t="n">
        <v>26.539</v>
      </c>
      <c r="C1967">
        <f>B1967/100</f>
        <v/>
      </c>
    </row>
    <row r="1968">
      <c r="A1968" s="1" t="n">
        <v>43547.91675098379</v>
      </c>
      <c r="B1968" t="n">
        <v>35.686</v>
      </c>
      <c r="C1968">
        <f>B1968/100</f>
        <v/>
      </c>
    </row>
    <row r="1969">
      <c r="A1969" s="1" t="n">
        <v>43547.95841770833</v>
      </c>
      <c r="B1969" t="n">
        <v>52.94</v>
      </c>
      <c r="C1969">
        <f>B1969/100</f>
        <v/>
      </c>
    </row>
    <row r="1970">
      <c r="A1970" s="1" t="n">
        <v>43548.00008443287</v>
      </c>
      <c r="B1970" t="n">
        <v>63.627</v>
      </c>
      <c r="C1970">
        <f>B1970/100</f>
        <v/>
      </c>
    </row>
    <row r="1971">
      <c r="A1971" s="1" t="n">
        <v>43548.04175115741</v>
      </c>
      <c r="B1971" t="n">
        <v>50.397</v>
      </c>
      <c r="C1971">
        <f>B1971/100</f>
        <v/>
      </c>
    </row>
    <row r="1972">
      <c r="A1972" s="1" t="n">
        <v>43548.08341788194</v>
      </c>
      <c r="B1972" t="n">
        <v>39.017</v>
      </c>
      <c r="C1972">
        <f>B1972/100</f>
        <v/>
      </c>
    </row>
    <row r="1973">
      <c r="A1973" s="1" t="n">
        <v>43548.12508460648</v>
      </c>
      <c r="B1973" t="n">
        <v>15.565</v>
      </c>
      <c r="C1973">
        <f>B1973/100</f>
        <v/>
      </c>
    </row>
    <row r="1974">
      <c r="A1974" s="1" t="n">
        <v>43548.16675133102</v>
      </c>
      <c r="B1974" t="n">
        <v>16.188</v>
      </c>
      <c r="C1974">
        <f>B1974/100</f>
        <v/>
      </c>
    </row>
    <row r="1975">
      <c r="A1975" s="1" t="n">
        <v>43548.20841805555</v>
      </c>
      <c r="B1975" t="n">
        <v>4.758</v>
      </c>
      <c r="C1975">
        <f>B1975/100</f>
        <v/>
      </c>
    </row>
    <row r="1976">
      <c r="A1976" s="1" t="n">
        <v>43548.25008478009</v>
      </c>
      <c r="B1976" t="n">
        <v>0</v>
      </c>
      <c r="C1976">
        <f>B1976/100</f>
        <v/>
      </c>
    </row>
    <row r="1977">
      <c r="A1977" s="1" t="n">
        <v>43548.29175150463</v>
      </c>
      <c r="B1977" t="n">
        <v>0</v>
      </c>
      <c r="C1977">
        <f>B1977/100</f>
        <v/>
      </c>
    </row>
    <row r="1978">
      <c r="A1978" s="1" t="n">
        <v>43548.33341822917</v>
      </c>
      <c r="B1978" t="n">
        <v>0</v>
      </c>
      <c r="C1978">
        <f>B1978/100</f>
        <v/>
      </c>
    </row>
    <row r="1979">
      <c r="A1979" s="1" t="n">
        <v>43548.3750849537</v>
      </c>
      <c r="B1979" t="n">
        <v>0</v>
      </c>
      <c r="C1979">
        <f>B1979/100</f>
        <v/>
      </c>
    </row>
    <row r="1980">
      <c r="A1980" s="1" t="n">
        <v>43548.41675167824</v>
      </c>
      <c r="B1980" t="n">
        <v>0</v>
      </c>
      <c r="C1980">
        <f>B1980/100</f>
        <v/>
      </c>
    </row>
    <row r="1981">
      <c r="A1981" s="1" t="n">
        <v>43548.45841840278</v>
      </c>
      <c r="B1981" t="n">
        <v>0</v>
      </c>
      <c r="C1981">
        <f>B1981/100</f>
        <v/>
      </c>
    </row>
    <row r="1982">
      <c r="A1982" s="1" t="n">
        <v>43548.50008512731</v>
      </c>
      <c r="B1982" t="n">
        <v>0</v>
      </c>
      <c r="C1982">
        <f>B1982/100</f>
        <v/>
      </c>
    </row>
    <row r="1983">
      <c r="A1983" s="1" t="n">
        <v>43548.54175185185</v>
      </c>
      <c r="B1983" t="n">
        <v>0</v>
      </c>
      <c r="C1983">
        <f>B1983/100</f>
        <v/>
      </c>
    </row>
    <row r="1984">
      <c r="A1984" s="1" t="n">
        <v>43548.58341857639</v>
      </c>
      <c r="B1984" t="n">
        <v>0</v>
      </c>
      <c r="C1984">
        <f>B1984/100</f>
        <v/>
      </c>
    </row>
    <row r="1985">
      <c r="A1985" s="1" t="n">
        <v>43548.62508530093</v>
      </c>
      <c r="B1985" t="n">
        <v>0</v>
      </c>
      <c r="C1985">
        <f>B1985/100</f>
        <v/>
      </c>
    </row>
    <row r="1986">
      <c r="A1986" s="1" t="n">
        <v>43548.66675202546</v>
      </c>
      <c r="B1986" t="n">
        <v>0</v>
      </c>
      <c r="C1986">
        <f>B1986/100</f>
        <v/>
      </c>
    </row>
    <row r="1987">
      <c r="A1987" s="1" t="n">
        <v>43548.70841875</v>
      </c>
      <c r="B1987" t="n">
        <v>0</v>
      </c>
      <c r="C1987">
        <f>B1987/100</f>
        <v/>
      </c>
    </row>
    <row r="1988">
      <c r="A1988" s="1" t="n">
        <v>43548.75008547454</v>
      </c>
      <c r="B1988" t="n">
        <v>0</v>
      </c>
      <c r="C1988">
        <f>B1988/100</f>
        <v/>
      </c>
    </row>
    <row r="1989">
      <c r="A1989" s="1" t="n">
        <v>43548.79175219907</v>
      </c>
      <c r="B1989" t="n">
        <v>2.176</v>
      </c>
      <c r="C1989">
        <f>B1989/100</f>
        <v/>
      </c>
    </row>
    <row r="1990">
      <c r="A1990" s="1" t="n">
        <v>43548.83341892361</v>
      </c>
      <c r="B1990" t="n">
        <v>10.567</v>
      </c>
      <c r="C1990">
        <f>B1990/100</f>
        <v/>
      </c>
    </row>
    <row r="1991">
      <c r="A1991" s="1" t="n">
        <v>43548.87508564815</v>
      </c>
      <c r="B1991" t="n">
        <v>28.369</v>
      </c>
      <c r="C1991">
        <f>B1991/100</f>
        <v/>
      </c>
    </row>
    <row r="1992">
      <c r="A1992" s="1" t="n">
        <v>43548.91675237269</v>
      </c>
      <c r="B1992" t="n">
        <v>49.544</v>
      </c>
      <c r="C1992">
        <f>B1992/100</f>
        <v/>
      </c>
    </row>
    <row r="1993">
      <c r="A1993" s="1" t="n">
        <v>43548.95841909722</v>
      </c>
      <c r="B1993" t="n">
        <v>60.957</v>
      </c>
      <c r="C1993">
        <f>B1993/100</f>
        <v/>
      </c>
    </row>
    <row r="1994">
      <c r="A1994" s="1" t="n">
        <v>43549.00008582176</v>
      </c>
      <c r="B1994" t="n">
        <v>58.528</v>
      </c>
      <c r="C1994">
        <f>B1994/100</f>
        <v/>
      </c>
    </row>
    <row r="1995">
      <c r="A1995" s="1" t="n">
        <v>43549.0417525463</v>
      </c>
      <c r="B1995" t="n">
        <v>56.031</v>
      </c>
      <c r="C1995">
        <f>B1995/100</f>
        <v/>
      </c>
    </row>
    <row r="1996">
      <c r="A1996" s="1" t="n">
        <v>43549.08341927084</v>
      </c>
      <c r="B1996" t="n">
        <v>45.475</v>
      </c>
      <c r="C1996">
        <f>B1996/100</f>
        <v/>
      </c>
    </row>
    <row r="1997">
      <c r="A1997" s="1" t="n">
        <v>43549.12508599537</v>
      </c>
      <c r="B1997" t="n">
        <v>39.127</v>
      </c>
      <c r="C1997">
        <f>B1997/100</f>
        <v/>
      </c>
    </row>
    <row r="1998">
      <c r="A1998" s="1" t="n">
        <v>43549.16675271991</v>
      </c>
      <c r="B1998" t="n">
        <v>25.811</v>
      </c>
      <c r="C1998">
        <f>B1998/100</f>
        <v/>
      </c>
    </row>
    <row r="1999">
      <c r="A1999" s="1" t="n">
        <v>43549.20841944445</v>
      </c>
      <c r="B1999" t="n">
        <v>9.254</v>
      </c>
      <c r="C1999">
        <f>B1999/100</f>
        <v/>
      </c>
    </row>
    <row r="2000">
      <c r="A2000" s="1" t="n">
        <v>43549.25008616898</v>
      </c>
      <c r="B2000" t="n">
        <v>0</v>
      </c>
      <c r="C2000">
        <f>B2000/100</f>
        <v/>
      </c>
    </row>
    <row r="2001">
      <c r="A2001" s="1" t="n">
        <v>43549.29175289352</v>
      </c>
      <c r="B2001" t="n">
        <v>0</v>
      </c>
      <c r="C2001">
        <f>B2001/100</f>
        <v/>
      </c>
    </row>
    <row r="2002">
      <c r="A2002" s="1" t="n">
        <v>43549.33341961806</v>
      </c>
      <c r="B2002" t="n">
        <v>0</v>
      </c>
      <c r="C2002">
        <f>B2002/100</f>
        <v/>
      </c>
    </row>
    <row r="2003">
      <c r="A2003" s="1" t="n">
        <v>43549.3750863426</v>
      </c>
      <c r="B2003" t="n">
        <v>0</v>
      </c>
      <c r="C2003">
        <f>B2003/100</f>
        <v/>
      </c>
    </row>
    <row r="2004">
      <c r="A2004" s="1" t="n">
        <v>43549.41675306713</v>
      </c>
      <c r="B2004" t="n">
        <v>0</v>
      </c>
      <c r="C2004">
        <f>B2004/100</f>
        <v/>
      </c>
    </row>
    <row r="2005">
      <c r="A2005" s="1" t="n">
        <v>43549.45841979167</v>
      </c>
      <c r="B2005" t="n">
        <v>0</v>
      </c>
      <c r="C2005">
        <f>B2005/100</f>
        <v/>
      </c>
    </row>
    <row r="2006">
      <c r="A2006" s="1" t="n">
        <v>43549.5000865162</v>
      </c>
      <c r="B2006" t="n">
        <v>0</v>
      </c>
      <c r="C2006">
        <f>B2006/100</f>
        <v/>
      </c>
    </row>
    <row r="2007">
      <c r="A2007" s="1" t="n">
        <v>43549.54175324074</v>
      </c>
      <c r="B2007" t="n">
        <v>0</v>
      </c>
      <c r="C2007">
        <f>B2007/100</f>
        <v/>
      </c>
    </row>
    <row r="2008">
      <c r="A2008" s="1" t="n">
        <v>43549.58341996527</v>
      </c>
      <c r="B2008" t="n">
        <v>0</v>
      </c>
      <c r="C2008">
        <f>B2008/100</f>
        <v/>
      </c>
    </row>
    <row r="2009">
      <c r="A2009" s="1" t="n">
        <v>43549.62508668981</v>
      </c>
      <c r="B2009" t="n">
        <v>0</v>
      </c>
      <c r="C2009">
        <f>B2009/100</f>
        <v/>
      </c>
    </row>
    <row r="2010">
      <c r="A2010" s="1" t="n">
        <v>43549.66675341435</v>
      </c>
      <c r="B2010" t="n">
        <v>0</v>
      </c>
      <c r="C2010">
        <f>B2010/100</f>
        <v/>
      </c>
    </row>
    <row r="2011">
      <c r="A2011" s="1" t="n">
        <v>43549.70842013889</v>
      </c>
      <c r="B2011" t="n">
        <v>0</v>
      </c>
      <c r="C2011">
        <f>B2011/100</f>
        <v/>
      </c>
    </row>
    <row r="2012">
      <c r="A2012" s="1" t="n">
        <v>43549.75008686342</v>
      </c>
      <c r="B2012" t="n">
        <v>0</v>
      </c>
      <c r="C2012">
        <f>B2012/100</f>
        <v/>
      </c>
    </row>
    <row r="2013">
      <c r="A2013" s="1" t="n">
        <v>43549.79175358796</v>
      </c>
      <c r="B2013" t="n">
        <v>2.175</v>
      </c>
      <c r="C2013">
        <f>B2013/100</f>
        <v/>
      </c>
    </row>
    <row r="2014">
      <c r="A2014" s="1" t="n">
        <v>43549.8334203125</v>
      </c>
      <c r="B2014" t="n">
        <v>12.199</v>
      </c>
      <c r="C2014">
        <f>B2014/100</f>
        <v/>
      </c>
    </row>
    <row r="2015">
      <c r="A2015" s="1" t="n">
        <v>43549.87508703703</v>
      </c>
      <c r="B2015" t="n">
        <v>28.364</v>
      </c>
      <c r="C2015">
        <f>B2015/100</f>
        <v/>
      </c>
    </row>
    <row r="2016">
      <c r="A2016" s="1" t="n">
        <v>43549.91675376157</v>
      </c>
      <c r="B2016" t="n">
        <v>39.541</v>
      </c>
      <c r="C2016">
        <f>B2016/100</f>
        <v/>
      </c>
    </row>
    <row r="2017">
      <c r="A2017" s="1" t="n">
        <v>43549.95842048611</v>
      </c>
      <c r="B2017" t="n">
        <v>48.171</v>
      </c>
      <c r="C2017">
        <f>B2017/100</f>
        <v/>
      </c>
    </row>
    <row r="2018">
      <c r="A2018" s="1" t="n">
        <v>43550.00008721065</v>
      </c>
      <c r="B2018" t="n">
        <v>58.073</v>
      </c>
      <c r="C2018">
        <f>B2018/100</f>
        <v/>
      </c>
    </row>
    <row r="2019">
      <c r="A2019" s="1" t="n">
        <v>43550.04175393518</v>
      </c>
      <c r="B2019" t="n">
        <v>67.758</v>
      </c>
      <c r="C2019">
        <f>B2019/100</f>
        <v/>
      </c>
    </row>
    <row r="2020">
      <c r="A2020" s="1" t="n">
        <v>43550.08342065972</v>
      </c>
      <c r="B2020" t="n">
        <v>58.449</v>
      </c>
      <c r="C2020">
        <f>B2020/100</f>
        <v/>
      </c>
    </row>
    <row r="2021">
      <c r="A2021" s="1" t="n">
        <v>43550.12508738426</v>
      </c>
      <c r="B2021" t="n">
        <v>47.074</v>
      </c>
      <c r="C2021">
        <f>B2021/100</f>
        <v/>
      </c>
    </row>
    <row r="2022">
      <c r="A2022" s="1" t="n">
        <v>43550.1667541088</v>
      </c>
      <c r="B2022" t="n">
        <v>32.884</v>
      </c>
      <c r="C2022">
        <f>B2022/100</f>
        <v/>
      </c>
    </row>
    <row r="2023">
      <c r="A2023" s="1" t="n">
        <v>43550.20842083333</v>
      </c>
      <c r="B2023" t="n">
        <v>6.265</v>
      </c>
      <c r="C2023">
        <f>B2023/100</f>
        <v/>
      </c>
    </row>
    <row r="2024">
      <c r="A2024" s="1" t="n">
        <v>43550.25008755787</v>
      </c>
      <c r="B2024" t="n">
        <v>0</v>
      </c>
      <c r="C2024">
        <f>B2024/100</f>
        <v/>
      </c>
    </row>
    <row r="2025">
      <c r="A2025" s="1" t="n">
        <v>43550.29175428241</v>
      </c>
      <c r="B2025" t="n">
        <v>0</v>
      </c>
      <c r="C2025">
        <f>B2025/100</f>
        <v/>
      </c>
    </row>
    <row r="2026">
      <c r="A2026" s="1" t="n">
        <v>43550.33342100694</v>
      </c>
      <c r="B2026" t="n">
        <v>0</v>
      </c>
      <c r="C2026">
        <f>B2026/100</f>
        <v/>
      </c>
    </row>
    <row r="2027">
      <c r="A2027" s="1" t="n">
        <v>43550.37508773148</v>
      </c>
      <c r="B2027" t="n">
        <v>0</v>
      </c>
      <c r="C2027">
        <f>B2027/100</f>
        <v/>
      </c>
    </row>
    <row r="2028">
      <c r="A2028" s="1" t="n">
        <v>43550.41675445602</v>
      </c>
      <c r="B2028" t="n">
        <v>0</v>
      </c>
      <c r="C2028">
        <f>B2028/100</f>
        <v/>
      </c>
    </row>
    <row r="2029">
      <c r="A2029" s="1" t="n">
        <v>43550.45842118056</v>
      </c>
      <c r="B2029" t="n">
        <v>0</v>
      </c>
      <c r="C2029">
        <f>B2029/100</f>
        <v/>
      </c>
    </row>
    <row r="2030">
      <c r="A2030" s="1" t="n">
        <v>43550.50008790509</v>
      </c>
      <c r="B2030" t="n">
        <v>0</v>
      </c>
      <c r="C2030">
        <f>B2030/100</f>
        <v/>
      </c>
    </row>
    <row r="2031">
      <c r="A2031" s="1" t="n">
        <v>43550.54175462963</v>
      </c>
      <c r="B2031" t="n">
        <v>0</v>
      </c>
      <c r="C2031">
        <f>B2031/100</f>
        <v/>
      </c>
    </row>
    <row r="2032">
      <c r="A2032" s="1" t="n">
        <v>43550.58342135417</v>
      </c>
      <c r="B2032" t="n">
        <v>0</v>
      </c>
      <c r="C2032">
        <f>B2032/100</f>
        <v/>
      </c>
    </row>
    <row r="2033">
      <c r="A2033" s="1" t="n">
        <v>43550.6250880787</v>
      </c>
      <c r="B2033" t="n">
        <v>0</v>
      </c>
      <c r="C2033">
        <f>B2033/100</f>
        <v/>
      </c>
    </row>
    <row r="2034">
      <c r="A2034" s="1" t="n">
        <v>43550.66675480324</v>
      </c>
      <c r="B2034" t="n">
        <v>0</v>
      </c>
      <c r="C2034">
        <f>B2034/100</f>
        <v/>
      </c>
    </row>
    <row r="2035">
      <c r="A2035" s="1" t="n">
        <v>43550.70842152778</v>
      </c>
      <c r="B2035" t="n">
        <v>0</v>
      </c>
      <c r="C2035">
        <f>B2035/100</f>
        <v/>
      </c>
    </row>
    <row r="2036">
      <c r="A2036" s="1" t="n">
        <v>43550.75008825232</v>
      </c>
      <c r="B2036" t="n">
        <v>0</v>
      </c>
      <c r="C2036">
        <f>B2036/100</f>
        <v/>
      </c>
    </row>
    <row r="2037">
      <c r="A2037" s="1" t="n">
        <v>43550.79175497685</v>
      </c>
      <c r="B2037" t="n">
        <v>2.136</v>
      </c>
      <c r="C2037">
        <f>B2037/100</f>
        <v/>
      </c>
    </row>
    <row r="2038">
      <c r="A2038" s="1" t="n">
        <v>43550.83342170139</v>
      </c>
      <c r="B2038" t="n">
        <v>9.986000000000001</v>
      </c>
      <c r="C2038">
        <f>B2038/100</f>
        <v/>
      </c>
    </row>
    <row r="2039">
      <c r="A2039" s="1" t="n">
        <v>43550.87508842593</v>
      </c>
      <c r="B2039" t="n">
        <v>25.194</v>
      </c>
      <c r="C2039">
        <f>B2039/100</f>
        <v/>
      </c>
    </row>
    <row r="2040">
      <c r="A2040" s="1" t="n">
        <v>43550.91675515047</v>
      </c>
      <c r="B2040" t="n">
        <v>29.765</v>
      </c>
      <c r="C2040">
        <f>B2040/100</f>
        <v/>
      </c>
    </row>
    <row r="2041">
      <c r="A2041" s="1" t="n">
        <v>43550.958421875</v>
      </c>
      <c r="B2041" t="n">
        <v>43.151</v>
      </c>
      <c r="C2041">
        <f>B2041/100</f>
        <v/>
      </c>
    </row>
    <row r="2042">
      <c r="A2042" s="1" t="n">
        <v>43551.00008859954</v>
      </c>
      <c r="B2042" t="n">
        <v>41.896</v>
      </c>
      <c r="C2042">
        <f>B2042/100</f>
        <v/>
      </c>
    </row>
    <row r="2043">
      <c r="A2043" s="1" t="n">
        <v>43551.04175532408</v>
      </c>
      <c r="B2043" t="n">
        <v>43.547</v>
      </c>
      <c r="C2043">
        <f>B2043/100</f>
        <v/>
      </c>
    </row>
    <row r="2044">
      <c r="A2044" s="1" t="n">
        <v>43551.08342204861</v>
      </c>
      <c r="B2044" t="n">
        <v>42.257</v>
      </c>
      <c r="C2044">
        <f>B2044/100</f>
        <v/>
      </c>
    </row>
    <row r="2045">
      <c r="A2045" s="1" t="n">
        <v>43551.12508877315</v>
      </c>
      <c r="B2045" t="n">
        <v>27.012</v>
      </c>
      <c r="C2045">
        <f>B2045/100</f>
        <v/>
      </c>
    </row>
    <row r="2046">
      <c r="A2046" s="1" t="n">
        <v>43551.16675549769</v>
      </c>
      <c r="B2046" t="n">
        <v>20.17</v>
      </c>
      <c r="C2046">
        <f>B2046/100</f>
        <v/>
      </c>
    </row>
    <row r="2047">
      <c r="A2047" s="1" t="n">
        <v>43551.20842222223</v>
      </c>
      <c r="B2047" t="n">
        <v>8.615</v>
      </c>
      <c r="C2047">
        <f>B2047/100</f>
        <v/>
      </c>
    </row>
    <row r="2048">
      <c r="A2048" s="1" t="n">
        <v>43551.25008894676</v>
      </c>
      <c r="B2048" t="n">
        <v>0</v>
      </c>
      <c r="C2048">
        <f>B2048/100</f>
        <v/>
      </c>
    </row>
    <row r="2049">
      <c r="A2049" s="1" t="n">
        <v>43551.29175567129</v>
      </c>
      <c r="B2049" t="n">
        <v>0</v>
      </c>
      <c r="C2049">
        <f>B2049/100</f>
        <v/>
      </c>
    </row>
    <row r="2050">
      <c r="A2050" s="1" t="n">
        <v>43551.33342239583</v>
      </c>
      <c r="B2050" t="n">
        <v>0</v>
      </c>
      <c r="C2050">
        <f>B2050/100</f>
        <v/>
      </c>
    </row>
    <row r="2051">
      <c r="A2051" s="1" t="n">
        <v>43551.37508912037</v>
      </c>
      <c r="B2051" t="n">
        <v>0</v>
      </c>
      <c r="C2051">
        <f>B2051/100</f>
        <v/>
      </c>
    </row>
    <row r="2052">
      <c r="A2052" s="1" t="n">
        <v>43551.4167558449</v>
      </c>
      <c r="B2052" t="n">
        <v>0</v>
      </c>
      <c r="C2052">
        <f>B2052/100</f>
        <v/>
      </c>
    </row>
    <row r="2053">
      <c r="A2053" s="1" t="n">
        <v>43551.45842256944</v>
      </c>
      <c r="B2053" t="n">
        <v>0</v>
      </c>
      <c r="C2053">
        <f>B2053/100</f>
        <v/>
      </c>
    </row>
    <row r="2054">
      <c r="A2054" s="1" t="n">
        <v>43551.50008929398</v>
      </c>
      <c r="B2054" t="n">
        <v>0</v>
      </c>
      <c r="C2054">
        <f>B2054/100</f>
        <v/>
      </c>
    </row>
    <row r="2055">
      <c r="A2055" s="1" t="n">
        <v>43551.54175601852</v>
      </c>
      <c r="B2055" t="n">
        <v>0</v>
      </c>
      <c r="C2055">
        <f>B2055/100</f>
        <v/>
      </c>
    </row>
    <row r="2056">
      <c r="A2056" s="1" t="n">
        <v>43551.58342274305</v>
      </c>
      <c r="B2056" t="n">
        <v>0</v>
      </c>
      <c r="C2056">
        <f>B2056/100</f>
        <v/>
      </c>
    </row>
    <row r="2057">
      <c r="A2057" s="1" t="n">
        <v>43551.62508946759</v>
      </c>
      <c r="B2057" t="n">
        <v>0</v>
      </c>
      <c r="C2057">
        <f>B2057/100</f>
        <v/>
      </c>
    </row>
    <row r="2058">
      <c r="A2058" s="1" t="n">
        <v>43551.66675619213</v>
      </c>
      <c r="B2058" t="n">
        <v>0</v>
      </c>
      <c r="C2058">
        <f>B2058/100</f>
        <v/>
      </c>
    </row>
    <row r="2059">
      <c r="A2059" s="1" t="n">
        <v>43551.70842291666</v>
      </c>
      <c r="B2059" t="n">
        <v>0</v>
      </c>
      <c r="C2059">
        <f>B2059/100</f>
        <v/>
      </c>
    </row>
    <row r="2060">
      <c r="A2060" s="1" t="n">
        <v>43551.7500896412</v>
      </c>
      <c r="B2060" t="n">
        <v>0</v>
      </c>
      <c r="C2060">
        <f>B2060/100</f>
        <v/>
      </c>
    </row>
    <row r="2061">
      <c r="A2061" s="1" t="n">
        <v>43551.79175636574</v>
      </c>
      <c r="B2061" t="n">
        <v>2.06</v>
      </c>
      <c r="C2061">
        <f>B2061/100</f>
        <v/>
      </c>
    </row>
    <row r="2062">
      <c r="A2062" s="1" t="n">
        <v>43551.83342309028</v>
      </c>
      <c r="B2062" t="n">
        <v>10.772</v>
      </c>
      <c r="C2062">
        <f>B2062/100</f>
        <v/>
      </c>
    </row>
    <row r="2063">
      <c r="A2063" s="1" t="n">
        <v>43551.87508981481</v>
      </c>
      <c r="B2063" t="n">
        <v>17.688</v>
      </c>
      <c r="C2063">
        <f>B2063/100</f>
        <v/>
      </c>
    </row>
    <row r="2064">
      <c r="A2064" s="1" t="n">
        <v>43551.91675653935</v>
      </c>
      <c r="B2064" t="n">
        <v>29.721</v>
      </c>
      <c r="C2064">
        <f>B2064/100</f>
        <v/>
      </c>
    </row>
    <row r="2065">
      <c r="A2065" s="1" t="n">
        <v>43551.95842326389</v>
      </c>
      <c r="B2065" t="n">
        <v>27.579</v>
      </c>
      <c r="C2065">
        <f>B2065/100</f>
        <v/>
      </c>
    </row>
    <row r="2066">
      <c r="A2066" s="1" t="n">
        <v>43552.00008998843</v>
      </c>
      <c r="B2066" t="n">
        <v>38.049</v>
      </c>
      <c r="C2066">
        <f>B2066/100</f>
        <v/>
      </c>
    </row>
    <row r="2067">
      <c r="A2067" s="1" t="n">
        <v>43552.04175671296</v>
      </c>
      <c r="B2067" t="n">
        <v>48.008</v>
      </c>
      <c r="C2067">
        <f>B2067/100</f>
        <v/>
      </c>
    </row>
    <row r="2068">
      <c r="A2068" s="1" t="n">
        <v>43552.0834234375</v>
      </c>
      <c r="B2068" t="n">
        <v>37.738</v>
      </c>
      <c r="C2068">
        <f>B2068/100</f>
        <v/>
      </c>
    </row>
    <row r="2069">
      <c r="A2069" s="1" t="n">
        <v>43552.12509016204</v>
      </c>
      <c r="B2069" t="n">
        <v>26.882</v>
      </c>
      <c r="C2069">
        <f>B2069/100</f>
        <v/>
      </c>
    </row>
    <row r="2070">
      <c r="A2070" s="1" t="n">
        <v>43552.16675688657</v>
      </c>
      <c r="B2070" t="n">
        <v>21.698</v>
      </c>
      <c r="C2070">
        <f>B2070/100</f>
        <v/>
      </c>
    </row>
    <row r="2071">
      <c r="A2071" s="1" t="n">
        <v>43552.20842361111</v>
      </c>
      <c r="B2071" t="n">
        <v>7.218</v>
      </c>
      <c r="C2071">
        <f>B2071/100</f>
        <v/>
      </c>
    </row>
    <row r="2072">
      <c r="A2072" s="1" t="n">
        <v>43552.25009033565</v>
      </c>
      <c r="B2072" t="n">
        <v>0</v>
      </c>
      <c r="C2072">
        <f>B2072/100</f>
        <v/>
      </c>
    </row>
    <row r="2073">
      <c r="A2073" s="1" t="n">
        <v>43552.29175706019</v>
      </c>
      <c r="B2073" t="n">
        <v>0</v>
      </c>
      <c r="C2073">
        <f>B2073/100</f>
        <v/>
      </c>
    </row>
    <row r="2074">
      <c r="A2074" s="1" t="n">
        <v>43552.33342378472</v>
      </c>
      <c r="B2074" t="n">
        <v>0</v>
      </c>
      <c r="C2074">
        <f>B2074/100</f>
        <v/>
      </c>
    </row>
    <row r="2075">
      <c r="A2075" s="1" t="n">
        <v>43552.37509050926</v>
      </c>
      <c r="B2075" t="n">
        <v>0</v>
      </c>
      <c r="C2075">
        <f>B2075/100</f>
        <v/>
      </c>
    </row>
    <row r="2076">
      <c r="A2076" s="1" t="n">
        <v>43552.4167572338</v>
      </c>
      <c r="B2076" t="n">
        <v>0</v>
      </c>
      <c r="C2076">
        <f>B2076/100</f>
        <v/>
      </c>
    </row>
    <row r="2077">
      <c r="A2077" s="1" t="n">
        <v>43552.45842395833</v>
      </c>
      <c r="B2077" t="n">
        <v>0</v>
      </c>
      <c r="C2077">
        <f>B2077/100</f>
        <v/>
      </c>
    </row>
    <row r="2078">
      <c r="A2078" s="1" t="n">
        <v>43552.50009068287</v>
      </c>
      <c r="B2078" t="n">
        <v>0</v>
      </c>
      <c r="C2078">
        <f>B2078/100</f>
        <v/>
      </c>
    </row>
    <row r="2079">
      <c r="A2079" s="1" t="n">
        <v>43552.54175740741</v>
      </c>
      <c r="B2079" t="n">
        <v>0</v>
      </c>
      <c r="C2079">
        <f>B2079/100</f>
        <v/>
      </c>
    </row>
    <row r="2080">
      <c r="A2080" s="1" t="n">
        <v>43552.58342413195</v>
      </c>
      <c r="B2080" t="n">
        <v>0</v>
      </c>
      <c r="C2080">
        <f>B2080/100</f>
        <v/>
      </c>
    </row>
    <row r="2081">
      <c r="A2081" s="1" t="n">
        <v>43552.62509085648</v>
      </c>
      <c r="B2081" t="n">
        <v>0</v>
      </c>
      <c r="C2081">
        <f>B2081/100</f>
        <v/>
      </c>
    </row>
    <row r="2082">
      <c r="A2082" s="1" t="n">
        <v>43552.66675758102</v>
      </c>
      <c r="B2082" t="n">
        <v>0</v>
      </c>
      <c r="C2082">
        <f>B2082/100</f>
        <v/>
      </c>
    </row>
    <row r="2083">
      <c r="A2083" s="1" t="n">
        <v>43552.70842430556</v>
      </c>
      <c r="B2083" t="n">
        <v>0</v>
      </c>
      <c r="C2083">
        <f>B2083/100</f>
        <v/>
      </c>
    </row>
    <row r="2084">
      <c r="A2084" s="1" t="n">
        <v>43552.7500910301</v>
      </c>
      <c r="B2084" t="n">
        <v>0</v>
      </c>
      <c r="C2084">
        <f>B2084/100</f>
        <v/>
      </c>
    </row>
    <row r="2085">
      <c r="A2085" s="1" t="n">
        <v>43552.79175775463</v>
      </c>
      <c r="B2085" t="n">
        <v>0.882</v>
      </c>
      <c r="C2085">
        <f>B2085/100</f>
        <v/>
      </c>
    </row>
    <row r="2086">
      <c r="A2086" s="1" t="n">
        <v>43552.83342447917</v>
      </c>
      <c r="B2086" t="n">
        <v>9.891</v>
      </c>
      <c r="C2086">
        <f>B2086/100</f>
        <v/>
      </c>
    </row>
    <row r="2087">
      <c r="A2087" s="1" t="n">
        <v>43552.87509120371</v>
      </c>
      <c r="B2087" t="n">
        <v>21.602</v>
      </c>
      <c r="C2087">
        <f>B2087/100</f>
        <v/>
      </c>
    </row>
    <row r="2088">
      <c r="A2088" s="1" t="n">
        <v>43552.91675792824</v>
      </c>
      <c r="B2088" t="n">
        <v>24.425</v>
      </c>
      <c r="C2088">
        <f>B2088/100</f>
        <v/>
      </c>
    </row>
    <row r="2089">
      <c r="A2089" s="1" t="n">
        <v>43552.95842465278</v>
      </c>
      <c r="B2089" t="n">
        <v>27.891</v>
      </c>
      <c r="C2089">
        <f>B2089/100</f>
        <v/>
      </c>
    </row>
    <row r="2090">
      <c r="A2090" s="1" t="n">
        <v>43553.00009137732</v>
      </c>
      <c r="B2090" t="n">
        <v>37.357</v>
      </c>
      <c r="C2090">
        <f>B2090/100</f>
        <v/>
      </c>
    </row>
    <row r="2091">
      <c r="A2091" s="1" t="n">
        <v>43553.04175810185</v>
      </c>
      <c r="B2091" t="n">
        <v>39.865</v>
      </c>
      <c r="C2091">
        <f>B2091/100</f>
        <v/>
      </c>
    </row>
    <row r="2092">
      <c r="A2092" s="1" t="n">
        <v>43553.08342482639</v>
      </c>
      <c r="B2092" t="n">
        <v>31.878</v>
      </c>
      <c r="C2092">
        <f>B2092/100</f>
        <v/>
      </c>
    </row>
    <row r="2093">
      <c r="A2093" s="1" t="n">
        <v>43553.12509155092</v>
      </c>
      <c r="B2093" t="n">
        <v>22.266</v>
      </c>
      <c r="C2093">
        <f>B2093/100</f>
        <v/>
      </c>
    </row>
    <row r="2094">
      <c r="A2094" s="1" t="n">
        <v>43553.16675827546</v>
      </c>
      <c r="B2094" t="n">
        <v>17</v>
      </c>
      <c r="C2094">
        <f>B2094/100</f>
        <v/>
      </c>
    </row>
    <row r="2095">
      <c r="A2095" s="1" t="n">
        <v>43553.208425</v>
      </c>
      <c r="B2095" t="n">
        <v>9.890000000000001</v>
      </c>
      <c r="C2095">
        <f>B2095/100</f>
        <v/>
      </c>
    </row>
    <row r="2096">
      <c r="A2096" s="1" t="n">
        <v>43553.25009172453</v>
      </c>
      <c r="B2096" t="n">
        <v>0</v>
      </c>
      <c r="C2096">
        <f>B2096/100</f>
        <v/>
      </c>
    </row>
    <row r="2097">
      <c r="A2097" s="1" t="n">
        <v>43553.29175844907</v>
      </c>
      <c r="B2097" t="n">
        <v>0</v>
      </c>
      <c r="C2097">
        <f>B2097/100</f>
        <v/>
      </c>
    </row>
    <row r="2098">
      <c r="A2098" s="1" t="n">
        <v>43553.33342517361</v>
      </c>
      <c r="B2098" t="n">
        <v>0</v>
      </c>
      <c r="C2098">
        <f>B2098/100</f>
        <v/>
      </c>
    </row>
    <row r="2099">
      <c r="A2099" s="1" t="n">
        <v>43553.37509189815</v>
      </c>
      <c r="B2099" t="n">
        <v>0</v>
      </c>
      <c r="C2099">
        <f>B2099/100</f>
        <v/>
      </c>
    </row>
    <row r="2100">
      <c r="A2100" s="1" t="n">
        <v>43553.41675862268</v>
      </c>
      <c r="B2100" t="n">
        <v>0</v>
      </c>
      <c r="C2100">
        <f>B2100/100</f>
        <v/>
      </c>
    </row>
    <row r="2101">
      <c r="A2101" s="1" t="n">
        <v>43553.45842534722</v>
      </c>
      <c r="B2101" t="n">
        <v>0</v>
      </c>
      <c r="C2101">
        <f>B2101/100</f>
        <v/>
      </c>
    </row>
    <row r="2102">
      <c r="A2102" s="1" t="n">
        <v>43553.50009207176</v>
      </c>
      <c r="B2102" t="n">
        <v>0</v>
      </c>
      <c r="C2102">
        <f>B2102/100</f>
        <v/>
      </c>
    </row>
    <row r="2103">
      <c r="A2103" s="1" t="n">
        <v>43553.54175879629</v>
      </c>
      <c r="B2103" t="n">
        <v>0</v>
      </c>
      <c r="C2103">
        <f>B2103/100</f>
        <v/>
      </c>
    </row>
    <row r="2104">
      <c r="A2104" s="1" t="n">
        <v>43553.58342552083</v>
      </c>
      <c r="B2104" t="n">
        <v>0</v>
      </c>
      <c r="C2104">
        <f>B2104/100</f>
        <v/>
      </c>
    </row>
    <row r="2105">
      <c r="A2105" s="1" t="n">
        <v>43553.62509224537</v>
      </c>
      <c r="B2105" t="n">
        <v>0</v>
      </c>
      <c r="C2105">
        <f>B2105/100</f>
        <v/>
      </c>
    </row>
    <row r="2106">
      <c r="A2106" s="1" t="n">
        <v>43553.66675896991</v>
      </c>
      <c r="B2106" t="n">
        <v>0</v>
      </c>
      <c r="C2106">
        <f>B2106/100</f>
        <v/>
      </c>
    </row>
    <row r="2107">
      <c r="A2107" s="1" t="n">
        <v>43553.70842569444</v>
      </c>
      <c r="B2107" t="n">
        <v>0</v>
      </c>
      <c r="C2107">
        <f>B2107/100</f>
        <v/>
      </c>
    </row>
    <row r="2108">
      <c r="A2108" s="1" t="n">
        <v>43553.75009241898</v>
      </c>
      <c r="B2108" t="n">
        <v>0</v>
      </c>
      <c r="C2108">
        <f>B2108/100</f>
        <v/>
      </c>
    </row>
    <row r="2109">
      <c r="A2109" s="1" t="n">
        <v>43553.79175914352</v>
      </c>
      <c r="B2109" t="n">
        <v>3.851</v>
      </c>
      <c r="C2109">
        <f>B2109/100</f>
        <v/>
      </c>
    </row>
    <row r="2110">
      <c r="A2110" s="1" t="n">
        <v>43553.83342586806</v>
      </c>
      <c r="B2110" t="n">
        <v>23.32</v>
      </c>
      <c r="C2110">
        <f>B2110/100</f>
        <v/>
      </c>
    </row>
    <row r="2111">
      <c r="A2111" s="1" t="n">
        <v>43553.87509259259</v>
      </c>
      <c r="B2111" t="n">
        <v>41.113</v>
      </c>
      <c r="C2111">
        <f>B2111/100</f>
        <v/>
      </c>
    </row>
    <row r="2112">
      <c r="A2112" s="1" t="n">
        <v>43553.91675931713</v>
      </c>
      <c r="B2112" t="n">
        <v>54.361</v>
      </c>
      <c r="C2112">
        <f>B2112/100</f>
        <v/>
      </c>
    </row>
    <row r="2113">
      <c r="A2113" s="1" t="n">
        <v>43553.95842604167</v>
      </c>
      <c r="B2113" t="n">
        <v>63.42</v>
      </c>
      <c r="C2113">
        <f>B2113/100</f>
        <v/>
      </c>
    </row>
    <row r="2114">
      <c r="A2114" s="1" t="n">
        <v>43554.0000927662</v>
      </c>
      <c r="B2114" t="n">
        <v>74.015</v>
      </c>
      <c r="C2114">
        <f>B2114/100</f>
        <v/>
      </c>
    </row>
    <row r="2115">
      <c r="A2115" s="1" t="n">
        <v>43554.04175949074</v>
      </c>
      <c r="B2115" t="n">
        <v>75.256</v>
      </c>
      <c r="C2115">
        <f>B2115/100</f>
        <v/>
      </c>
    </row>
    <row r="2116">
      <c r="A2116" s="1" t="n">
        <v>43554.08342621528</v>
      </c>
      <c r="B2116" t="n">
        <v>70.73999999999999</v>
      </c>
      <c r="C2116">
        <f>B2116/100</f>
        <v/>
      </c>
    </row>
    <row r="2117">
      <c r="A2117" s="1" t="n">
        <v>43554.12509293982</v>
      </c>
      <c r="B2117" t="n">
        <v>57.78</v>
      </c>
      <c r="C2117">
        <f>B2117/100</f>
        <v/>
      </c>
    </row>
    <row r="2118">
      <c r="A2118" s="1" t="n">
        <v>43554.16675966435</v>
      </c>
      <c r="B2118" t="n">
        <v>38.26</v>
      </c>
      <c r="C2118">
        <f>B2118/100</f>
        <v/>
      </c>
    </row>
    <row r="2119">
      <c r="A2119" s="1" t="n">
        <v>43554.20842638889</v>
      </c>
      <c r="B2119" t="n">
        <v>6.163</v>
      </c>
      <c r="C2119">
        <f>B2119/100</f>
        <v/>
      </c>
    </row>
    <row r="2120">
      <c r="A2120" s="1" t="n">
        <v>43554.25009311343</v>
      </c>
      <c r="B2120" t="n">
        <v>0</v>
      </c>
      <c r="C2120">
        <f>B2120/100</f>
        <v/>
      </c>
    </row>
    <row r="2121">
      <c r="A2121" s="1" t="n">
        <v>43554.29175983796</v>
      </c>
      <c r="B2121" t="n">
        <v>0</v>
      </c>
      <c r="C2121">
        <f>B2121/100</f>
        <v/>
      </c>
    </row>
    <row r="2122">
      <c r="A2122" s="1" t="n">
        <v>43554.3334265625</v>
      </c>
      <c r="B2122" t="n">
        <v>0</v>
      </c>
      <c r="C2122">
        <f>B2122/100</f>
        <v/>
      </c>
    </row>
    <row r="2123">
      <c r="A2123" s="1" t="n">
        <v>43554.37509328704</v>
      </c>
      <c r="B2123" t="n">
        <v>0</v>
      </c>
      <c r="C2123">
        <f>B2123/100</f>
        <v/>
      </c>
    </row>
    <row r="2124">
      <c r="A2124" s="1" t="n">
        <v>43554.41676001158</v>
      </c>
      <c r="B2124" t="n">
        <v>0</v>
      </c>
      <c r="C2124">
        <f>B2124/100</f>
        <v/>
      </c>
    </row>
    <row r="2125">
      <c r="A2125" s="1" t="n">
        <v>43554.45842673611</v>
      </c>
      <c r="B2125" t="n">
        <v>0</v>
      </c>
      <c r="C2125">
        <f>B2125/100</f>
        <v/>
      </c>
    </row>
    <row r="2126">
      <c r="A2126" s="1" t="n">
        <v>43554.50009346065</v>
      </c>
      <c r="B2126" t="n">
        <v>0</v>
      </c>
      <c r="C2126">
        <f>B2126/100</f>
        <v/>
      </c>
    </row>
    <row r="2127">
      <c r="A2127" s="1" t="n">
        <v>43554.54176018519</v>
      </c>
      <c r="B2127" t="n">
        <v>0</v>
      </c>
      <c r="C2127">
        <f>B2127/100</f>
        <v/>
      </c>
    </row>
    <row r="2128">
      <c r="A2128" s="1" t="n">
        <v>43554.58342690972</v>
      </c>
      <c r="B2128" t="n">
        <v>0</v>
      </c>
      <c r="C2128">
        <f>B2128/100</f>
        <v/>
      </c>
    </row>
    <row r="2129">
      <c r="A2129" s="1" t="n">
        <v>43554.62509363426</v>
      </c>
      <c r="B2129" t="n">
        <v>0</v>
      </c>
      <c r="C2129">
        <f>B2129/100</f>
        <v/>
      </c>
    </row>
    <row r="2130">
      <c r="A2130" s="1" t="n">
        <v>43554.6667603588</v>
      </c>
      <c r="B2130" t="n">
        <v>0</v>
      </c>
      <c r="C2130">
        <f>B2130/100</f>
        <v/>
      </c>
    </row>
    <row r="2131">
      <c r="A2131" s="1" t="n">
        <v>43554.70842708334</v>
      </c>
      <c r="B2131" t="n">
        <v>0</v>
      </c>
      <c r="C2131">
        <f>B2131/100</f>
        <v/>
      </c>
    </row>
    <row r="2132">
      <c r="A2132" s="1" t="n">
        <v>43554.75009380787</v>
      </c>
      <c r="B2132" t="n">
        <v>0</v>
      </c>
      <c r="C2132">
        <f>B2132/100</f>
        <v/>
      </c>
    </row>
    <row r="2133">
      <c r="A2133" s="1" t="n">
        <v>43554.79176053241</v>
      </c>
      <c r="B2133" t="n">
        <v>4.661</v>
      </c>
      <c r="C2133">
        <f>B2133/100</f>
        <v/>
      </c>
    </row>
    <row r="2134">
      <c r="A2134" s="1" t="n">
        <v>43554.83342725694</v>
      </c>
      <c r="B2134" t="n">
        <v>20.323</v>
      </c>
      <c r="C2134">
        <f>B2134/100</f>
        <v/>
      </c>
    </row>
    <row r="2135">
      <c r="A2135" s="1" t="n">
        <v>43554.87509398148</v>
      </c>
      <c r="B2135" t="n">
        <v>35.556</v>
      </c>
      <c r="C2135">
        <f>B2135/100</f>
        <v/>
      </c>
    </row>
    <row r="2136">
      <c r="A2136" s="1" t="n">
        <v>43554.91676070602</v>
      </c>
      <c r="B2136" t="n">
        <v>49.479</v>
      </c>
      <c r="C2136">
        <f>B2136/100</f>
        <v/>
      </c>
    </row>
    <row r="2137">
      <c r="A2137" s="1" t="n">
        <v>43554.95842743055</v>
      </c>
      <c r="B2137" t="n">
        <v>63.955</v>
      </c>
      <c r="C2137">
        <f>B2137/100</f>
        <v/>
      </c>
    </row>
    <row r="2138">
      <c r="A2138" s="1" t="n">
        <v>43555.00009415509</v>
      </c>
      <c r="B2138" t="n">
        <v>64.621</v>
      </c>
      <c r="C2138">
        <f>B2138/100</f>
        <v/>
      </c>
    </row>
    <row r="2139">
      <c r="A2139" s="1" t="n">
        <v>43555.04176087963</v>
      </c>
      <c r="B2139" t="n">
        <v>71.274</v>
      </c>
      <c r="C2139">
        <f>B2139/100</f>
        <v/>
      </c>
    </row>
    <row r="2140">
      <c r="A2140" s="1" t="n">
        <v>43555.08342760416</v>
      </c>
      <c r="B2140" t="n">
        <v>66.09699999999999</v>
      </c>
      <c r="C2140">
        <f>B2140/100</f>
        <v/>
      </c>
    </row>
    <row r="2141">
      <c r="A2141" s="1" t="n">
        <v>43555.1250943287</v>
      </c>
      <c r="B2141" t="n">
        <v>52.31</v>
      </c>
      <c r="C2141">
        <f>B2141/100</f>
        <v/>
      </c>
    </row>
    <row r="2142">
      <c r="A2142" s="1" t="n">
        <v>43555.16676105324</v>
      </c>
      <c r="B2142" t="n">
        <v>34.919</v>
      </c>
      <c r="C2142">
        <f>B2142/100</f>
        <v/>
      </c>
    </row>
    <row r="2143">
      <c r="A2143" s="1" t="n">
        <v>43555.20842777778</v>
      </c>
      <c r="B2143" t="n">
        <v>9.833</v>
      </c>
      <c r="C2143">
        <f>B2143/100</f>
        <v/>
      </c>
    </row>
    <row r="2144">
      <c r="A2144" s="1" t="n">
        <v>43555.25009450231</v>
      </c>
      <c r="B2144" t="n">
        <v>0</v>
      </c>
      <c r="C2144">
        <f>B2144/100</f>
        <v/>
      </c>
    </row>
    <row r="2145">
      <c r="A2145" s="1" t="n">
        <v>43555.29176122685</v>
      </c>
      <c r="B2145" t="n">
        <v>0</v>
      </c>
      <c r="C2145">
        <f>B2145/100</f>
        <v/>
      </c>
    </row>
    <row r="2146">
      <c r="A2146" s="1" t="n">
        <v>43555.33342795139</v>
      </c>
      <c r="B2146" t="n">
        <v>0</v>
      </c>
      <c r="C2146">
        <f>B2146/100</f>
        <v/>
      </c>
    </row>
    <row r="2147">
      <c r="A2147" s="1" t="n">
        <v>43555.37509467592</v>
      </c>
      <c r="B2147" t="n">
        <v>0</v>
      </c>
      <c r="C2147">
        <f>B2147/100</f>
        <v/>
      </c>
    </row>
    <row r="2148">
      <c r="A2148" s="1" t="n">
        <v>43555.41676140046</v>
      </c>
      <c r="B2148" t="n">
        <v>0</v>
      </c>
      <c r="C2148">
        <f>B2148/100</f>
        <v/>
      </c>
    </row>
    <row r="2149">
      <c r="A2149" s="1" t="n">
        <v>43555.458428125</v>
      </c>
      <c r="B2149" t="n">
        <v>0</v>
      </c>
      <c r="C2149">
        <f>B2149/100</f>
        <v/>
      </c>
    </row>
    <row r="2150">
      <c r="A2150" s="1" t="n">
        <v>43555.50009484954</v>
      </c>
      <c r="B2150" t="n">
        <v>0</v>
      </c>
      <c r="C2150">
        <f>B2150/100</f>
        <v/>
      </c>
    </row>
    <row r="2151">
      <c r="A2151" s="1" t="n">
        <v>43555.54176157407</v>
      </c>
      <c r="B2151" t="n">
        <v>0</v>
      </c>
      <c r="C2151">
        <f>B2151/100</f>
        <v/>
      </c>
    </row>
    <row r="2152">
      <c r="A2152" s="1" t="n">
        <v>43555.58342829861</v>
      </c>
      <c r="B2152" t="n">
        <v>0</v>
      </c>
      <c r="C2152">
        <f>B2152/100</f>
        <v/>
      </c>
    </row>
    <row r="2153">
      <c r="A2153" s="1" t="n">
        <v>43555.62509502315</v>
      </c>
      <c r="B2153" t="n">
        <v>0</v>
      </c>
      <c r="C2153">
        <f>B2153/100</f>
        <v/>
      </c>
    </row>
    <row r="2154">
      <c r="A2154" s="1" t="n">
        <v>43555.66676174769</v>
      </c>
      <c r="B2154" t="n">
        <v>0</v>
      </c>
      <c r="C2154">
        <f>B2154/100</f>
        <v/>
      </c>
    </row>
    <row r="2155">
      <c r="A2155" s="1" t="n">
        <v>43555.70842847222</v>
      </c>
      <c r="B2155" t="n">
        <v>0</v>
      </c>
      <c r="C2155">
        <f>B2155/100</f>
        <v/>
      </c>
    </row>
    <row r="2156">
      <c r="A2156" s="1" t="n">
        <v>43555.75009519676</v>
      </c>
      <c r="B2156" t="n">
        <v>0</v>
      </c>
      <c r="C2156">
        <f>B2156/100</f>
        <v/>
      </c>
    </row>
    <row r="2157">
      <c r="A2157" s="1" t="n">
        <v>43555.7917619213</v>
      </c>
      <c r="B2157" t="n">
        <v>4.789</v>
      </c>
      <c r="C2157">
        <f>B2157/100</f>
        <v/>
      </c>
    </row>
    <row r="2158">
      <c r="A2158" s="1" t="n">
        <v>43555.83342864583</v>
      </c>
      <c r="B2158" t="n">
        <v>16.702</v>
      </c>
      <c r="C2158">
        <f>B2158/100</f>
        <v/>
      </c>
    </row>
    <row r="2159">
      <c r="A2159" s="1" t="n">
        <v>43555.87509537037</v>
      </c>
      <c r="B2159" t="n">
        <v>36.509</v>
      </c>
      <c r="C2159">
        <f>B2159/100</f>
        <v/>
      </c>
    </row>
    <row r="2160">
      <c r="A2160" s="1" t="n">
        <v>43555.91676209491</v>
      </c>
      <c r="B2160" t="n">
        <v>56.461</v>
      </c>
      <c r="C2160">
        <f>B2160/100</f>
        <v/>
      </c>
    </row>
    <row r="2161">
      <c r="A2161" s="1" t="n">
        <v>43555.95842881945</v>
      </c>
      <c r="B2161" t="n">
        <v>56.934</v>
      </c>
      <c r="C2161">
        <f>B2161/100</f>
        <v/>
      </c>
    </row>
    <row r="2162">
      <c r="A2162" s="1" t="n">
        <v>43556.00009554398</v>
      </c>
      <c r="B2162" t="n">
        <v>66.65600000000001</v>
      </c>
      <c r="C2162">
        <f>B2162/100</f>
        <v/>
      </c>
    </row>
    <row r="2163">
      <c r="A2163" s="1" t="n">
        <v>43556.04176226852</v>
      </c>
      <c r="B2163" t="n">
        <v>67.937</v>
      </c>
      <c r="C2163">
        <f>B2163/100</f>
        <v/>
      </c>
    </row>
    <row r="2164">
      <c r="A2164" s="1" t="n">
        <v>43556.08342899306</v>
      </c>
      <c r="B2164" t="n">
        <v>56.226</v>
      </c>
      <c r="C2164">
        <f>B2164/100</f>
        <v/>
      </c>
    </row>
    <row r="2165">
      <c r="A2165" s="1" t="n">
        <v>43556.12509571759</v>
      </c>
      <c r="B2165" t="n">
        <v>33.399</v>
      </c>
      <c r="C2165">
        <f>B2165/100</f>
        <v/>
      </c>
    </row>
    <row r="2166">
      <c r="A2166" s="1" t="n">
        <v>43556.16676244213</v>
      </c>
      <c r="B2166" t="n">
        <v>27.598</v>
      </c>
      <c r="C2166">
        <f>B2166/100</f>
        <v/>
      </c>
    </row>
    <row r="2167">
      <c r="A2167" s="1" t="n">
        <v>43556.20842916667</v>
      </c>
      <c r="B2167" t="n">
        <v>6.5</v>
      </c>
      <c r="C2167">
        <f>B2167/100</f>
        <v/>
      </c>
    </row>
    <row r="2168">
      <c r="A2168" s="1" t="n">
        <v>43556.25009589121</v>
      </c>
      <c r="B2168" t="n">
        <v>0</v>
      </c>
      <c r="C2168">
        <f>B2168/100</f>
        <v/>
      </c>
    </row>
    <row r="2169">
      <c r="A2169" s="1" t="n">
        <v>43556.29176261574</v>
      </c>
      <c r="B2169" t="n">
        <v>0</v>
      </c>
      <c r="C2169">
        <f>B2169/100</f>
        <v/>
      </c>
    </row>
    <row r="2170">
      <c r="A2170" s="1" t="n">
        <v>43556.33342934028</v>
      </c>
      <c r="B2170" t="n">
        <v>0</v>
      </c>
      <c r="C2170">
        <f>B2170/100</f>
        <v/>
      </c>
    </row>
    <row r="2171">
      <c r="A2171" s="1" t="n">
        <v>43556.37509606482</v>
      </c>
      <c r="B2171" t="n">
        <v>0</v>
      </c>
      <c r="C2171">
        <f>B2171/100</f>
        <v/>
      </c>
    </row>
    <row r="2172">
      <c r="A2172" s="1" t="n">
        <v>43556.41676278935</v>
      </c>
      <c r="B2172" t="n">
        <v>0</v>
      </c>
      <c r="C2172">
        <f>B2172/100</f>
        <v/>
      </c>
    </row>
    <row r="2173">
      <c r="A2173" s="1" t="n">
        <v>43556.45842951389</v>
      </c>
      <c r="B2173" t="n">
        <v>0</v>
      </c>
      <c r="C2173">
        <f>B2173/100</f>
        <v/>
      </c>
    </row>
    <row r="2174">
      <c r="A2174" s="1" t="n">
        <v>43556.50009623843</v>
      </c>
      <c r="B2174" t="n">
        <v>0</v>
      </c>
      <c r="C2174">
        <f>B2174/100</f>
        <v/>
      </c>
    </row>
    <row r="2175">
      <c r="A2175" s="1" t="n">
        <v>43556.54176296297</v>
      </c>
      <c r="B2175" t="n">
        <v>0</v>
      </c>
      <c r="C2175">
        <f>B2175/100</f>
        <v/>
      </c>
    </row>
    <row r="2176">
      <c r="A2176" s="1" t="n">
        <v>43556.5834296875</v>
      </c>
      <c r="B2176" t="n">
        <v>0</v>
      </c>
      <c r="C2176">
        <f>B2176/100</f>
        <v/>
      </c>
    </row>
    <row r="2177">
      <c r="A2177" s="1" t="n">
        <v>43556.62509641203</v>
      </c>
      <c r="B2177" t="n">
        <v>0</v>
      </c>
      <c r="C2177">
        <f>B2177/100</f>
        <v/>
      </c>
    </row>
    <row r="2178">
      <c r="A2178" s="1" t="n">
        <v>43556.66676313657</v>
      </c>
      <c r="B2178" t="n">
        <v>0</v>
      </c>
      <c r="C2178">
        <f>B2178/100</f>
        <v/>
      </c>
    </row>
    <row r="2179">
      <c r="A2179" s="1" t="n">
        <v>43556.70842986111</v>
      </c>
      <c r="B2179" t="n">
        <v>0</v>
      </c>
      <c r="C2179">
        <f>B2179/100</f>
        <v/>
      </c>
    </row>
    <row r="2180">
      <c r="A2180" s="1" t="n">
        <v>43556.75009658565</v>
      </c>
      <c r="B2180" t="n">
        <v>0</v>
      </c>
      <c r="C2180">
        <f>B2180/100</f>
        <v/>
      </c>
    </row>
    <row r="2181">
      <c r="A2181" s="1" t="n">
        <v>43556.79176331018</v>
      </c>
      <c r="B2181" t="n">
        <v>3.963</v>
      </c>
      <c r="C2181">
        <f>B2181/100</f>
        <v/>
      </c>
    </row>
    <row r="2182">
      <c r="A2182" s="1" t="n">
        <v>43556.83343003472</v>
      </c>
      <c r="B2182" t="n">
        <v>16.706</v>
      </c>
      <c r="C2182">
        <f>B2182/100</f>
        <v/>
      </c>
    </row>
    <row r="2183">
      <c r="A2183" s="1" t="n">
        <v>43556.87509675926</v>
      </c>
      <c r="B2183" t="n">
        <v>31.526</v>
      </c>
      <c r="C2183">
        <f>B2183/100</f>
        <v/>
      </c>
    </row>
    <row r="2184">
      <c r="A2184" s="1" t="n">
        <v>43556.91676348379</v>
      </c>
      <c r="B2184" t="n">
        <v>43.58</v>
      </c>
      <c r="C2184">
        <f>B2184/100</f>
        <v/>
      </c>
    </row>
    <row r="2185">
      <c r="A2185" s="1" t="n">
        <v>43556.95843020833</v>
      </c>
      <c r="B2185" t="n">
        <v>54.732</v>
      </c>
      <c r="C2185">
        <f>B2185/100</f>
        <v/>
      </c>
    </row>
    <row r="2186">
      <c r="A2186" s="1" t="n">
        <v>43557.00009693287</v>
      </c>
      <c r="B2186" t="n">
        <v>68.063</v>
      </c>
      <c r="C2186">
        <f>B2186/100</f>
        <v/>
      </c>
    </row>
    <row r="2187">
      <c r="A2187" s="1" t="n">
        <v>43557.04176365741</v>
      </c>
      <c r="B2187" t="n">
        <v>75.498</v>
      </c>
      <c r="C2187">
        <f>B2187/100</f>
        <v/>
      </c>
    </row>
    <row r="2188">
      <c r="A2188" s="1" t="n">
        <v>43557.08343038194</v>
      </c>
      <c r="B2188" t="n">
        <v>70.80800000000001</v>
      </c>
      <c r="C2188">
        <f>B2188/100</f>
        <v/>
      </c>
    </row>
    <row r="2189">
      <c r="A2189" s="1" t="n">
        <v>43557.12509710648</v>
      </c>
      <c r="B2189" t="n">
        <v>58.201</v>
      </c>
      <c r="C2189">
        <f>B2189/100</f>
        <v/>
      </c>
    </row>
    <row r="2190">
      <c r="A2190" s="1" t="n">
        <v>43557.16676383102</v>
      </c>
      <c r="B2190" t="n">
        <v>38.946</v>
      </c>
      <c r="C2190">
        <f>B2190/100</f>
        <v/>
      </c>
    </row>
    <row r="2191">
      <c r="A2191" s="1" t="n">
        <v>43557.20843055555</v>
      </c>
      <c r="B2191" t="n">
        <v>5.592</v>
      </c>
      <c r="C2191">
        <f>B2191/100</f>
        <v/>
      </c>
    </row>
    <row r="2192">
      <c r="A2192" s="1" t="n">
        <v>43557.25009728009</v>
      </c>
      <c r="B2192" t="n">
        <v>0</v>
      </c>
      <c r="C2192">
        <f>B2192/100</f>
        <v/>
      </c>
    </row>
    <row r="2193">
      <c r="A2193" s="1" t="n">
        <v>43557.29176400463</v>
      </c>
      <c r="B2193" t="n">
        <v>0</v>
      </c>
      <c r="C2193">
        <f>B2193/100</f>
        <v/>
      </c>
    </row>
    <row r="2194">
      <c r="A2194" s="1" t="n">
        <v>43557.33343072917</v>
      </c>
      <c r="B2194" t="n">
        <v>0</v>
      </c>
      <c r="C2194">
        <f>B2194/100</f>
        <v/>
      </c>
    </row>
    <row r="2195">
      <c r="A2195" s="1" t="n">
        <v>43557.3750974537</v>
      </c>
      <c r="B2195" t="n">
        <v>0</v>
      </c>
      <c r="C2195">
        <f>B2195/100</f>
        <v/>
      </c>
    </row>
    <row r="2196">
      <c r="A2196" s="1" t="n">
        <v>43557.41676417824</v>
      </c>
      <c r="B2196" t="n">
        <v>0</v>
      </c>
      <c r="C2196">
        <f>B2196/100</f>
        <v/>
      </c>
    </row>
    <row r="2197">
      <c r="A2197" s="1" t="n">
        <v>43557.45843090278</v>
      </c>
      <c r="B2197" t="n">
        <v>0</v>
      </c>
      <c r="C2197">
        <f>B2197/100</f>
        <v/>
      </c>
    </row>
    <row r="2198">
      <c r="A2198" s="1" t="n">
        <v>43557.50009762731</v>
      </c>
      <c r="B2198" t="n">
        <v>0</v>
      </c>
      <c r="C2198">
        <f>B2198/100</f>
        <v/>
      </c>
    </row>
    <row r="2199">
      <c r="A2199" s="1" t="n">
        <v>43557.54176435185</v>
      </c>
      <c r="B2199" t="n">
        <v>0</v>
      </c>
      <c r="C2199">
        <f>B2199/100</f>
        <v/>
      </c>
    </row>
    <row r="2200">
      <c r="A2200" s="1" t="n">
        <v>43557.58343107639</v>
      </c>
      <c r="B2200" t="n">
        <v>0</v>
      </c>
      <c r="C2200">
        <f>B2200/100</f>
        <v/>
      </c>
    </row>
    <row r="2201">
      <c r="A2201" s="1" t="n">
        <v>43557.62509780093</v>
      </c>
      <c r="B2201" t="n">
        <v>0</v>
      </c>
      <c r="C2201">
        <f>B2201/100</f>
        <v/>
      </c>
    </row>
    <row r="2202">
      <c r="A2202" s="1" t="n">
        <v>43557.66676452546</v>
      </c>
      <c r="B2202" t="n">
        <v>0</v>
      </c>
      <c r="C2202">
        <f>B2202/100</f>
        <v/>
      </c>
    </row>
    <row r="2203">
      <c r="A2203" s="1" t="n">
        <v>43557.70843125</v>
      </c>
      <c r="B2203" t="n">
        <v>0</v>
      </c>
      <c r="C2203">
        <f>B2203/100</f>
        <v/>
      </c>
    </row>
    <row r="2204">
      <c r="A2204" s="1" t="n">
        <v>43557.75009797454</v>
      </c>
      <c r="B2204" t="n">
        <v>0</v>
      </c>
      <c r="C2204">
        <f>B2204/100</f>
        <v/>
      </c>
    </row>
    <row r="2205">
      <c r="A2205" s="1" t="n">
        <v>43557.79176469908</v>
      </c>
      <c r="B2205" t="n">
        <v>5.001</v>
      </c>
      <c r="C2205">
        <f>B2205/100</f>
        <v/>
      </c>
    </row>
    <row r="2206">
      <c r="A2206" s="1" t="n">
        <v>43557.83343142361</v>
      </c>
      <c r="B2206" t="n">
        <v>21.021</v>
      </c>
      <c r="C2206">
        <f>B2206/100</f>
        <v/>
      </c>
    </row>
    <row r="2207">
      <c r="A2207" s="1" t="n">
        <v>43557.87509814815</v>
      </c>
      <c r="B2207" t="n">
        <v>38.677</v>
      </c>
      <c r="C2207">
        <f>B2207/100</f>
        <v/>
      </c>
    </row>
    <row r="2208">
      <c r="A2208" s="1" t="n">
        <v>43557.91676487269</v>
      </c>
      <c r="B2208" t="n">
        <v>57.577</v>
      </c>
      <c r="C2208">
        <f>B2208/100</f>
        <v/>
      </c>
    </row>
    <row r="2209">
      <c r="A2209" s="1" t="n">
        <v>43557.95843159722</v>
      </c>
      <c r="B2209" t="n">
        <v>68.642</v>
      </c>
      <c r="C2209">
        <f>B2209/100</f>
        <v/>
      </c>
    </row>
    <row r="2210">
      <c r="A2210" s="1" t="n">
        <v>43558.00009832176</v>
      </c>
      <c r="B2210" t="n">
        <v>78.254</v>
      </c>
      <c r="C2210">
        <f>B2210/100</f>
        <v/>
      </c>
    </row>
    <row r="2211">
      <c r="A2211" s="1" t="n">
        <v>43558.0417650463</v>
      </c>
      <c r="B2211" t="n">
        <v>72.926</v>
      </c>
      <c r="C2211">
        <f>B2211/100</f>
        <v/>
      </c>
    </row>
    <row r="2212">
      <c r="A2212" s="1" t="n">
        <v>43558.08343177084</v>
      </c>
      <c r="B2212" t="n">
        <v>63.342</v>
      </c>
      <c r="C2212">
        <f>B2212/100</f>
        <v/>
      </c>
    </row>
    <row r="2213">
      <c r="A2213" s="1" t="n">
        <v>43558.12509849537</v>
      </c>
      <c r="B2213" t="n">
        <v>57</v>
      </c>
      <c r="C2213">
        <f>B2213/100</f>
        <v/>
      </c>
    </row>
    <row r="2214">
      <c r="A2214" s="1" t="n">
        <v>43558.16676521991</v>
      </c>
      <c r="B2214" t="n">
        <v>39.684</v>
      </c>
      <c r="C2214">
        <f>B2214/100</f>
        <v/>
      </c>
    </row>
    <row r="2215">
      <c r="A2215" s="1" t="n">
        <v>43558.20843194445</v>
      </c>
      <c r="B2215" t="n">
        <v>3.808</v>
      </c>
      <c r="C2215">
        <f>B2215/100</f>
        <v/>
      </c>
    </row>
    <row r="2216">
      <c r="A2216" s="1" t="n">
        <v>43558.25009866898</v>
      </c>
      <c r="B2216" t="n">
        <v>0</v>
      </c>
      <c r="C2216">
        <f>B2216/100</f>
        <v/>
      </c>
    </row>
    <row r="2217">
      <c r="A2217" s="1" t="n">
        <v>43558.29176539352</v>
      </c>
      <c r="B2217" t="n">
        <v>0</v>
      </c>
      <c r="C2217">
        <f>B2217/100</f>
        <v/>
      </c>
    </row>
    <row r="2218">
      <c r="A2218" s="1" t="n">
        <v>43558.33343211806</v>
      </c>
      <c r="B2218" t="n">
        <v>0</v>
      </c>
      <c r="C2218">
        <f>B2218/100</f>
        <v/>
      </c>
    </row>
    <row r="2219">
      <c r="A2219" s="1" t="n">
        <v>43558.37509884259</v>
      </c>
      <c r="B2219" t="n">
        <v>0</v>
      </c>
      <c r="C2219">
        <f>B2219/100</f>
        <v/>
      </c>
    </row>
    <row r="2220">
      <c r="A2220" s="1" t="n">
        <v>43558.41676556713</v>
      </c>
      <c r="B2220" t="n">
        <v>0</v>
      </c>
      <c r="C2220">
        <f>B2220/100</f>
        <v/>
      </c>
    </row>
    <row r="2221">
      <c r="A2221" s="1" t="n">
        <v>43558.45843229166</v>
      </c>
      <c r="B2221" t="n">
        <v>0</v>
      </c>
      <c r="C2221">
        <f>B2221/100</f>
        <v/>
      </c>
    </row>
    <row r="2222">
      <c r="A2222" s="1" t="n">
        <v>43558.5000990162</v>
      </c>
      <c r="B2222" t="n">
        <v>0</v>
      </c>
      <c r="C2222">
        <f>B2222/100</f>
        <v/>
      </c>
    </row>
    <row r="2223">
      <c r="A2223" s="1" t="n">
        <v>43558.54176574074</v>
      </c>
      <c r="B2223" t="n">
        <v>0</v>
      </c>
      <c r="C2223">
        <f>B2223/100</f>
        <v/>
      </c>
    </row>
    <row r="2224">
      <c r="A2224" s="1" t="n">
        <v>43558.58343246528</v>
      </c>
      <c r="B2224" t="n">
        <v>0</v>
      </c>
      <c r="C2224">
        <f>B2224/100</f>
        <v/>
      </c>
    </row>
    <row r="2225">
      <c r="A2225" s="1" t="n">
        <v>43558.62509918981</v>
      </c>
      <c r="B2225" t="n">
        <v>0</v>
      </c>
      <c r="C2225">
        <f>B2225/100</f>
        <v/>
      </c>
    </row>
    <row r="2226">
      <c r="A2226" s="1" t="n">
        <v>43558.66676591435</v>
      </c>
      <c r="B2226" t="n">
        <v>0</v>
      </c>
      <c r="C2226">
        <f>B2226/100</f>
        <v/>
      </c>
    </row>
    <row r="2227">
      <c r="A2227" s="1" t="n">
        <v>43558.70843263889</v>
      </c>
      <c r="B2227" t="n">
        <v>0</v>
      </c>
      <c r="C2227">
        <f>B2227/100</f>
        <v/>
      </c>
    </row>
    <row r="2228">
      <c r="A2228" s="1" t="n">
        <v>43558.75009936342</v>
      </c>
      <c r="B2228" t="n">
        <v>0</v>
      </c>
      <c r="C2228">
        <f>B2228/100</f>
        <v/>
      </c>
    </row>
    <row r="2229">
      <c r="A2229" s="1" t="n">
        <v>43558.79176608796</v>
      </c>
      <c r="B2229" t="n">
        <v>5.919</v>
      </c>
      <c r="C2229">
        <f>B2229/100</f>
        <v/>
      </c>
    </row>
    <row r="2230">
      <c r="A2230" s="1" t="n">
        <v>43558.8334328125</v>
      </c>
      <c r="B2230" t="n">
        <v>26.551</v>
      </c>
      <c r="C2230">
        <f>B2230/100</f>
        <v/>
      </c>
    </row>
    <row r="2231">
      <c r="A2231" s="1" t="n">
        <v>43558.87509953704</v>
      </c>
      <c r="B2231" t="n">
        <v>48.184</v>
      </c>
      <c r="C2231">
        <f>B2231/100</f>
        <v/>
      </c>
    </row>
    <row r="2232">
      <c r="A2232" s="1" t="n">
        <v>43558.91676626157</v>
      </c>
      <c r="B2232" t="n">
        <v>56.907</v>
      </c>
      <c r="C2232">
        <f>B2232/100</f>
        <v/>
      </c>
    </row>
    <row r="2233">
      <c r="A2233" s="1" t="n">
        <v>43558.95843298611</v>
      </c>
      <c r="B2233" t="n">
        <v>70.452</v>
      </c>
      <c r="C2233">
        <f>B2233/100</f>
        <v/>
      </c>
    </row>
    <row r="2234">
      <c r="A2234" s="1" t="n">
        <v>43559.00009971065</v>
      </c>
      <c r="B2234" t="n">
        <v>69.628</v>
      </c>
      <c r="C2234">
        <f>B2234/100</f>
        <v/>
      </c>
    </row>
    <row r="2235">
      <c r="A2235" s="1" t="n">
        <v>43559.04176643518</v>
      </c>
      <c r="B2235" t="n">
        <v>74.92400000000001</v>
      </c>
      <c r="C2235">
        <f>B2235/100</f>
        <v/>
      </c>
    </row>
    <row r="2236">
      <c r="A2236" s="1" t="n">
        <v>43559.08343315972</v>
      </c>
      <c r="B2236" t="n">
        <v>71.151</v>
      </c>
      <c r="C2236">
        <f>B2236/100</f>
        <v/>
      </c>
    </row>
    <row r="2237">
      <c r="A2237" s="1" t="n">
        <v>43559.12509988426</v>
      </c>
      <c r="B2237" t="n">
        <v>60.383</v>
      </c>
      <c r="C2237">
        <f>B2237/100</f>
        <v/>
      </c>
    </row>
    <row r="2238">
      <c r="A2238" s="1" t="n">
        <v>43559.1667666088</v>
      </c>
      <c r="B2238" t="n">
        <v>41.627</v>
      </c>
      <c r="C2238">
        <f>B2238/100</f>
        <v/>
      </c>
    </row>
    <row r="2239">
      <c r="A2239" s="1" t="n">
        <v>43559.20843333333</v>
      </c>
      <c r="B2239" t="n">
        <v>5.436</v>
      </c>
      <c r="C2239">
        <f>B2239/100</f>
        <v/>
      </c>
    </row>
    <row r="2240">
      <c r="A2240" s="1" t="n">
        <v>43559.25010005787</v>
      </c>
      <c r="B2240" t="n">
        <v>0</v>
      </c>
      <c r="C2240">
        <f>B2240/100</f>
        <v/>
      </c>
    </row>
    <row r="2241">
      <c r="A2241" s="1" t="n">
        <v>43559.29176678241</v>
      </c>
      <c r="B2241" t="n">
        <v>0</v>
      </c>
      <c r="C2241">
        <f>B2241/100</f>
        <v/>
      </c>
    </row>
    <row r="2242">
      <c r="A2242" s="1" t="n">
        <v>43559.33343350694</v>
      </c>
      <c r="B2242" t="n">
        <v>0</v>
      </c>
      <c r="C2242">
        <f>B2242/100</f>
        <v/>
      </c>
    </row>
    <row r="2243">
      <c r="A2243" s="1" t="n">
        <v>43559.37510023148</v>
      </c>
      <c r="B2243" t="n">
        <v>0</v>
      </c>
      <c r="C2243">
        <f>B2243/100</f>
        <v/>
      </c>
    </row>
    <row r="2244">
      <c r="A2244" s="1" t="n">
        <v>43559.41676695602</v>
      </c>
      <c r="B2244" t="n">
        <v>0</v>
      </c>
      <c r="C2244">
        <f>B2244/100</f>
        <v/>
      </c>
    </row>
    <row r="2245">
      <c r="A2245" s="1" t="n">
        <v>43559.45843368056</v>
      </c>
      <c r="B2245" t="n">
        <v>0</v>
      </c>
      <c r="C2245">
        <f>B2245/100</f>
        <v/>
      </c>
    </row>
    <row r="2246">
      <c r="A2246" s="1" t="n">
        <v>43559.50010040509</v>
      </c>
      <c r="B2246" t="n">
        <v>0</v>
      </c>
      <c r="C2246">
        <f>B2246/100</f>
        <v/>
      </c>
    </row>
    <row r="2247">
      <c r="A2247" s="1" t="n">
        <v>43559.54176712963</v>
      </c>
      <c r="B2247" t="n">
        <v>0</v>
      </c>
      <c r="C2247">
        <f>B2247/100</f>
        <v/>
      </c>
    </row>
    <row r="2248">
      <c r="A2248" s="1" t="n">
        <v>43559.58343385417</v>
      </c>
      <c r="B2248" t="n">
        <v>0</v>
      </c>
      <c r="C2248">
        <f>B2248/100</f>
        <v/>
      </c>
    </row>
    <row r="2249">
      <c r="A2249" s="1" t="n">
        <v>43559.62510057871</v>
      </c>
      <c r="B2249" t="n">
        <v>0</v>
      </c>
      <c r="C2249">
        <f>B2249/100</f>
        <v/>
      </c>
    </row>
    <row r="2250">
      <c r="A2250" s="1" t="n">
        <v>43559.66676730324</v>
      </c>
      <c r="B2250" t="n">
        <v>0</v>
      </c>
      <c r="C2250">
        <f>B2250/100</f>
        <v/>
      </c>
    </row>
    <row r="2251">
      <c r="A2251" s="1" t="n">
        <v>43559.70843402778</v>
      </c>
      <c r="B2251" t="n">
        <v>0</v>
      </c>
      <c r="C2251">
        <f>B2251/100</f>
        <v/>
      </c>
    </row>
    <row r="2252">
      <c r="A2252" s="1" t="n">
        <v>43559.75010075232</v>
      </c>
      <c r="B2252" t="n">
        <v>0</v>
      </c>
      <c r="C2252">
        <f>B2252/100</f>
        <v/>
      </c>
    </row>
    <row r="2253">
      <c r="A2253" s="1" t="n">
        <v>43559.79176747685</v>
      </c>
      <c r="B2253" t="n">
        <v>5.089</v>
      </c>
      <c r="C2253">
        <f>B2253/100</f>
        <v/>
      </c>
    </row>
    <row r="2254">
      <c r="A2254" s="1" t="n">
        <v>43559.83343420139</v>
      </c>
      <c r="B2254" t="n">
        <v>26.47</v>
      </c>
      <c r="C2254">
        <f>B2254/100</f>
        <v/>
      </c>
    </row>
    <row r="2255">
      <c r="A2255" s="1" t="n">
        <v>43559.87510092593</v>
      </c>
      <c r="B2255" t="n">
        <v>48.242</v>
      </c>
      <c r="C2255">
        <f>B2255/100</f>
        <v/>
      </c>
    </row>
    <row r="2256">
      <c r="A2256" s="1" t="n">
        <v>43559.91676765047</v>
      </c>
      <c r="B2256" t="n">
        <v>59.536</v>
      </c>
      <c r="C2256">
        <f>B2256/100</f>
        <v/>
      </c>
    </row>
    <row r="2257">
      <c r="A2257" s="1" t="n">
        <v>43559.958434375</v>
      </c>
      <c r="B2257" t="n">
        <v>75.14700000000001</v>
      </c>
      <c r="C2257">
        <f>B2257/100</f>
        <v/>
      </c>
    </row>
    <row r="2258">
      <c r="A2258" s="1" t="n">
        <v>43560.00010109954</v>
      </c>
      <c r="B2258" t="n">
        <v>78.712</v>
      </c>
      <c r="C2258">
        <f>B2258/100</f>
        <v/>
      </c>
    </row>
    <row r="2259">
      <c r="A2259" s="1" t="n">
        <v>43560.04176782408</v>
      </c>
      <c r="B2259" t="n">
        <v>76.621</v>
      </c>
      <c r="C2259">
        <f>B2259/100</f>
        <v/>
      </c>
    </row>
    <row r="2260">
      <c r="A2260" s="1" t="n">
        <v>43560.08343454861</v>
      </c>
      <c r="B2260" t="n">
        <v>64.60599999999999</v>
      </c>
      <c r="C2260">
        <f>B2260/100</f>
        <v/>
      </c>
    </row>
    <row r="2261">
      <c r="A2261" s="1" t="n">
        <v>43560.12510127314</v>
      </c>
      <c r="B2261" t="n">
        <v>57.252</v>
      </c>
      <c r="C2261">
        <f>B2261/100</f>
        <v/>
      </c>
    </row>
    <row r="2262">
      <c r="A2262" s="1" t="n">
        <v>43560.16676799768</v>
      </c>
      <c r="B2262" t="n">
        <v>41.708</v>
      </c>
      <c r="C2262">
        <f>B2262/100</f>
        <v/>
      </c>
    </row>
    <row r="2263">
      <c r="A2263" s="1" t="n">
        <v>43560.20843472222</v>
      </c>
      <c r="B2263" t="n">
        <v>6.921</v>
      </c>
      <c r="C2263">
        <f>B2263/100</f>
        <v/>
      </c>
    </row>
    <row r="2264">
      <c r="A2264" s="1" t="n">
        <v>43560.25010144676</v>
      </c>
      <c r="B2264" t="n">
        <v>0</v>
      </c>
      <c r="C2264">
        <f>B2264/100</f>
        <v/>
      </c>
    </row>
    <row r="2265">
      <c r="A2265" s="1" t="n">
        <v>43560.29176817129</v>
      </c>
      <c r="B2265" t="n">
        <v>0</v>
      </c>
      <c r="C2265">
        <f>B2265/100</f>
        <v/>
      </c>
    </row>
    <row r="2266">
      <c r="A2266" s="1" t="n">
        <v>43560.33343489583</v>
      </c>
      <c r="B2266" t="n">
        <v>0</v>
      </c>
      <c r="C2266">
        <f>B2266/100</f>
        <v/>
      </c>
    </row>
    <row r="2267">
      <c r="A2267" s="1" t="n">
        <v>43560.37510162037</v>
      </c>
      <c r="B2267" t="n">
        <v>0</v>
      </c>
      <c r="C2267">
        <f>B2267/100</f>
        <v/>
      </c>
    </row>
    <row r="2268">
      <c r="A2268" s="1" t="n">
        <v>43560.4167683449</v>
      </c>
      <c r="B2268" t="n">
        <v>0</v>
      </c>
      <c r="C2268">
        <f>B2268/100</f>
        <v/>
      </c>
    </row>
    <row r="2269">
      <c r="A2269" s="1" t="n">
        <v>43560.45843506944</v>
      </c>
      <c r="B2269" t="n">
        <v>0</v>
      </c>
      <c r="C2269">
        <f>B2269/100</f>
        <v/>
      </c>
    </row>
    <row r="2270">
      <c r="A2270" s="1" t="n">
        <v>43560.50010179398</v>
      </c>
      <c r="B2270" t="n">
        <v>0</v>
      </c>
      <c r="C2270">
        <f>B2270/100</f>
        <v/>
      </c>
    </row>
    <row r="2271">
      <c r="A2271" s="1" t="n">
        <v>43560.54176851852</v>
      </c>
      <c r="B2271" t="n">
        <v>0</v>
      </c>
      <c r="C2271">
        <f>B2271/100</f>
        <v/>
      </c>
    </row>
    <row r="2272">
      <c r="A2272" s="1" t="n">
        <v>43560.58343524305</v>
      </c>
      <c r="B2272" t="n">
        <v>0</v>
      </c>
      <c r="C2272">
        <f>B2272/100</f>
        <v/>
      </c>
    </row>
    <row r="2273">
      <c r="A2273" s="1" t="n">
        <v>43560.62510196759</v>
      </c>
      <c r="B2273" t="n">
        <v>0</v>
      </c>
      <c r="C2273">
        <f>B2273/100</f>
        <v/>
      </c>
    </row>
    <row r="2274">
      <c r="A2274" s="1" t="n">
        <v>43560.66676869213</v>
      </c>
      <c r="B2274" t="n">
        <v>0</v>
      </c>
      <c r="C2274">
        <f>B2274/100</f>
        <v/>
      </c>
    </row>
    <row r="2275">
      <c r="A2275" s="1" t="n">
        <v>43560.70843541667</v>
      </c>
      <c r="B2275" t="n">
        <v>0</v>
      </c>
      <c r="C2275">
        <f>B2275/100</f>
        <v/>
      </c>
    </row>
    <row r="2276">
      <c r="A2276" s="1" t="n">
        <v>43560.7501021412</v>
      </c>
      <c r="B2276" t="n">
        <v>0</v>
      </c>
      <c r="C2276">
        <f>B2276/100</f>
        <v/>
      </c>
    </row>
    <row r="2277">
      <c r="A2277" s="1" t="n">
        <v>43560.79176886574</v>
      </c>
      <c r="B2277" t="n">
        <v>5.619</v>
      </c>
      <c r="C2277">
        <f>B2277/100</f>
        <v/>
      </c>
    </row>
    <row r="2278">
      <c r="A2278" s="1" t="n">
        <v>43560.83343559028</v>
      </c>
      <c r="B2278" t="n">
        <v>25.882</v>
      </c>
      <c r="C2278">
        <f>B2278/100</f>
        <v/>
      </c>
    </row>
    <row r="2279">
      <c r="A2279" s="1" t="n">
        <v>43560.87510231481</v>
      </c>
      <c r="B2279" t="n">
        <v>46.694</v>
      </c>
      <c r="C2279">
        <f>B2279/100</f>
        <v/>
      </c>
    </row>
    <row r="2280">
      <c r="A2280" s="1" t="n">
        <v>43560.91676903935</v>
      </c>
      <c r="B2280" t="n">
        <v>64.765</v>
      </c>
      <c r="C2280">
        <f>B2280/100</f>
        <v/>
      </c>
    </row>
    <row r="2281">
      <c r="A2281" s="1" t="n">
        <v>43560.95843576389</v>
      </c>
      <c r="B2281" t="n">
        <v>75.813</v>
      </c>
      <c r="C2281">
        <f>B2281/100</f>
        <v/>
      </c>
    </row>
    <row r="2282">
      <c r="A2282" s="1" t="n">
        <v>43561.00010248843</v>
      </c>
      <c r="B2282" t="n">
        <v>78.163</v>
      </c>
      <c r="C2282">
        <f>B2282/100</f>
        <v/>
      </c>
    </row>
    <row r="2283">
      <c r="A2283" s="1" t="n">
        <v>43561.04176921296</v>
      </c>
      <c r="B2283" t="n">
        <v>72.559</v>
      </c>
      <c r="C2283">
        <f>B2283/100</f>
        <v/>
      </c>
    </row>
    <row r="2284">
      <c r="A2284" s="1" t="n">
        <v>43561.0834359375</v>
      </c>
      <c r="B2284" t="n">
        <v>70.289</v>
      </c>
      <c r="C2284">
        <f>B2284/100</f>
        <v/>
      </c>
    </row>
    <row r="2285">
      <c r="A2285" s="1" t="n">
        <v>43561.12510266204</v>
      </c>
      <c r="B2285" t="n">
        <v>59.923</v>
      </c>
      <c r="C2285">
        <f>B2285/100</f>
        <v/>
      </c>
    </row>
    <row r="2286">
      <c r="A2286" s="1" t="n">
        <v>43561.16676938657</v>
      </c>
      <c r="B2286" t="n">
        <v>43.706</v>
      </c>
      <c r="C2286">
        <f>B2286/100</f>
        <v/>
      </c>
    </row>
    <row r="2287">
      <c r="A2287" s="1" t="n">
        <v>43561.20843611111</v>
      </c>
      <c r="B2287" t="n">
        <v>5.17</v>
      </c>
      <c r="C2287">
        <f>B2287/100</f>
        <v/>
      </c>
    </row>
    <row r="2288">
      <c r="A2288" s="1" t="n">
        <v>43561.25010283565</v>
      </c>
      <c r="B2288" t="n">
        <v>0</v>
      </c>
      <c r="C2288">
        <f>B2288/100</f>
        <v/>
      </c>
    </row>
    <row r="2289">
      <c r="A2289" s="1" t="n">
        <v>43561.29176956019</v>
      </c>
      <c r="B2289" t="n">
        <v>0</v>
      </c>
      <c r="C2289">
        <f>B2289/100</f>
        <v/>
      </c>
    </row>
    <row r="2290">
      <c r="A2290" s="1" t="n">
        <v>43561.33343628472</v>
      </c>
      <c r="B2290" t="n">
        <v>0</v>
      </c>
      <c r="C2290">
        <f>B2290/100</f>
        <v/>
      </c>
    </row>
    <row r="2291">
      <c r="A2291" s="1" t="n">
        <v>43561.37510300926</v>
      </c>
      <c r="B2291" t="n">
        <v>0</v>
      </c>
      <c r="C2291">
        <f>B2291/100</f>
        <v/>
      </c>
    </row>
    <row r="2292">
      <c r="A2292" s="1" t="n">
        <v>43561.4167697338</v>
      </c>
      <c r="B2292" t="n">
        <v>0</v>
      </c>
      <c r="C2292">
        <f>B2292/100</f>
        <v/>
      </c>
    </row>
    <row r="2293">
      <c r="A2293" s="1" t="n">
        <v>43561.45843645834</v>
      </c>
      <c r="B2293" t="n">
        <v>0</v>
      </c>
      <c r="C2293">
        <f>B2293/100</f>
        <v/>
      </c>
    </row>
    <row r="2294">
      <c r="A2294" s="1" t="n">
        <v>43561.50010318287</v>
      </c>
      <c r="B2294" t="n">
        <v>0</v>
      </c>
      <c r="C2294">
        <f>B2294/100</f>
        <v/>
      </c>
    </row>
    <row r="2295">
      <c r="A2295" s="1" t="n">
        <v>43561.54176990741</v>
      </c>
      <c r="B2295" t="n">
        <v>0</v>
      </c>
      <c r="C2295">
        <f>B2295/100</f>
        <v/>
      </c>
    </row>
    <row r="2296">
      <c r="A2296" s="1" t="n">
        <v>43561.58343663195</v>
      </c>
      <c r="B2296" t="n">
        <v>0</v>
      </c>
      <c r="C2296">
        <f>B2296/100</f>
        <v/>
      </c>
    </row>
    <row r="2297">
      <c r="A2297" s="1" t="n">
        <v>43561.62510335648</v>
      </c>
      <c r="B2297" t="n">
        <v>0</v>
      </c>
      <c r="C2297">
        <f>B2297/100</f>
        <v/>
      </c>
    </row>
    <row r="2298">
      <c r="A2298" s="1" t="n">
        <v>43561.66677008102</v>
      </c>
      <c r="B2298" t="n">
        <v>0</v>
      </c>
      <c r="C2298">
        <f>B2298/100</f>
        <v/>
      </c>
    </row>
    <row r="2299">
      <c r="A2299" s="1" t="n">
        <v>43561.70843680556</v>
      </c>
      <c r="B2299" t="n">
        <v>0</v>
      </c>
      <c r="C2299">
        <f>B2299/100</f>
        <v/>
      </c>
    </row>
    <row r="2300">
      <c r="A2300" s="1" t="n">
        <v>43561.7501035301</v>
      </c>
      <c r="B2300" t="n">
        <v>0</v>
      </c>
      <c r="C2300">
        <f>B2300/100</f>
        <v/>
      </c>
    </row>
    <row r="2301">
      <c r="A2301" s="1" t="n">
        <v>43561.79177025463</v>
      </c>
      <c r="B2301" t="n">
        <v>3.506</v>
      </c>
      <c r="C2301">
        <f>B2301/100</f>
        <v/>
      </c>
    </row>
    <row r="2302">
      <c r="A2302" s="1" t="n">
        <v>43561.83343697917</v>
      </c>
      <c r="B2302" t="n">
        <v>20.843</v>
      </c>
      <c r="C2302">
        <f>B2302/100</f>
        <v/>
      </c>
    </row>
    <row r="2303">
      <c r="A2303" s="1" t="n">
        <v>43561.87510370371</v>
      </c>
      <c r="B2303" t="n">
        <v>35.24</v>
      </c>
      <c r="C2303">
        <f>B2303/100</f>
        <v/>
      </c>
    </row>
    <row r="2304">
      <c r="A2304" s="1" t="n">
        <v>43561.91677042824</v>
      </c>
      <c r="B2304" t="n">
        <v>61.495</v>
      </c>
      <c r="C2304">
        <f>B2304/100</f>
        <v/>
      </c>
    </row>
    <row r="2305">
      <c r="A2305" s="1" t="n">
        <v>43561.95843715277</v>
      </c>
      <c r="B2305" t="n">
        <v>67.992</v>
      </c>
      <c r="C2305">
        <f>B2305/100</f>
        <v/>
      </c>
    </row>
    <row r="2306">
      <c r="A2306" s="1" t="n">
        <v>43562.00010387731</v>
      </c>
      <c r="B2306" t="n">
        <v>71.77500000000001</v>
      </c>
      <c r="C2306">
        <f>B2306/100</f>
        <v/>
      </c>
    </row>
    <row r="2307">
      <c r="A2307" s="1" t="n">
        <v>43562.04177060185</v>
      </c>
      <c r="B2307" t="n">
        <v>67.724</v>
      </c>
      <c r="C2307">
        <f>B2307/100</f>
        <v/>
      </c>
    </row>
    <row r="2308">
      <c r="A2308" s="1" t="n">
        <v>43562.08343732639</v>
      </c>
      <c r="B2308" t="n">
        <v>61.859</v>
      </c>
      <c r="C2308">
        <f>B2308/100</f>
        <v/>
      </c>
    </row>
    <row r="2309">
      <c r="A2309" s="1" t="n">
        <v>43562.12510405092</v>
      </c>
      <c r="B2309" t="n">
        <v>46.543</v>
      </c>
      <c r="C2309">
        <f>B2309/100</f>
        <v/>
      </c>
    </row>
    <row r="2310">
      <c r="A2310" s="1" t="n">
        <v>43562.16677077546</v>
      </c>
      <c r="B2310" t="n">
        <v>38.907</v>
      </c>
      <c r="C2310">
        <f>B2310/100</f>
        <v/>
      </c>
    </row>
    <row r="2311">
      <c r="A2311" s="1" t="n">
        <v>43562.2084375</v>
      </c>
      <c r="B2311" t="n">
        <v>5.563</v>
      </c>
      <c r="C2311">
        <f>B2311/100</f>
        <v/>
      </c>
    </row>
    <row r="2312">
      <c r="A2312" s="1" t="n">
        <v>43562.25010422453</v>
      </c>
      <c r="B2312" t="n">
        <v>0</v>
      </c>
      <c r="C2312">
        <f>B2312/100</f>
        <v/>
      </c>
    </row>
    <row r="2313">
      <c r="A2313" s="1" t="n">
        <v>43562.29177094907</v>
      </c>
      <c r="B2313" t="n">
        <v>0</v>
      </c>
      <c r="C2313">
        <f>B2313/100</f>
        <v/>
      </c>
    </row>
    <row r="2314">
      <c r="A2314" s="1" t="n">
        <v>43562.33343767361</v>
      </c>
      <c r="B2314" t="n">
        <v>0</v>
      </c>
      <c r="C2314">
        <f>B2314/100</f>
        <v/>
      </c>
    </row>
    <row r="2315">
      <c r="A2315" s="1" t="n">
        <v>43562.37510439815</v>
      </c>
      <c r="B2315" t="n">
        <v>0</v>
      </c>
      <c r="C2315">
        <f>B2315/100</f>
        <v/>
      </c>
    </row>
    <row r="2316">
      <c r="A2316" s="1" t="n">
        <v>43562.41677112268</v>
      </c>
      <c r="B2316" t="n">
        <v>0</v>
      </c>
      <c r="C2316">
        <f>B2316/100</f>
        <v/>
      </c>
    </row>
    <row r="2317">
      <c r="A2317" s="1" t="n">
        <v>43562.45843784722</v>
      </c>
      <c r="B2317" t="n">
        <v>0</v>
      </c>
      <c r="C2317">
        <f>B2317/100</f>
        <v/>
      </c>
    </row>
    <row r="2318">
      <c r="A2318" s="1" t="n">
        <v>43562.50010457176</v>
      </c>
      <c r="B2318" t="n">
        <v>0</v>
      </c>
      <c r="C2318">
        <f>B2318/100</f>
        <v/>
      </c>
    </row>
    <row r="2319">
      <c r="A2319" s="1" t="n">
        <v>43562.5417712963</v>
      </c>
      <c r="B2319" t="n">
        <v>0</v>
      </c>
      <c r="C2319">
        <f>B2319/100</f>
        <v/>
      </c>
    </row>
    <row r="2320">
      <c r="A2320" s="1" t="n">
        <v>43562.58343802083</v>
      </c>
      <c r="B2320" t="n">
        <v>0</v>
      </c>
      <c r="C2320">
        <f>B2320/100</f>
        <v/>
      </c>
    </row>
    <row r="2321">
      <c r="A2321" s="1" t="n">
        <v>43562.62510474537</v>
      </c>
      <c r="B2321" t="n">
        <v>0</v>
      </c>
      <c r="C2321">
        <f>B2321/100</f>
        <v/>
      </c>
    </row>
    <row r="2322">
      <c r="A2322" s="1" t="n">
        <v>43562.66677146991</v>
      </c>
      <c r="B2322" t="n">
        <v>0</v>
      </c>
      <c r="C2322">
        <f>B2322/100</f>
        <v/>
      </c>
    </row>
    <row r="2323">
      <c r="A2323" s="1" t="n">
        <v>43562.70843819444</v>
      </c>
      <c r="B2323" t="n">
        <v>0</v>
      </c>
      <c r="C2323">
        <f>B2323/100</f>
        <v/>
      </c>
    </row>
    <row r="2324">
      <c r="A2324" s="1" t="n">
        <v>43562.75010491898</v>
      </c>
      <c r="B2324" t="n">
        <v>0</v>
      </c>
      <c r="C2324">
        <f>B2324/100</f>
        <v/>
      </c>
    </row>
    <row r="2325">
      <c r="A2325" s="1" t="n">
        <v>43562.79177164352</v>
      </c>
      <c r="B2325" t="n">
        <v>2.85</v>
      </c>
      <c r="C2325">
        <f>B2325/100</f>
        <v/>
      </c>
    </row>
    <row r="2326">
      <c r="A2326" s="1" t="n">
        <v>43562.83343836806</v>
      </c>
      <c r="B2326" t="n">
        <v>16.037</v>
      </c>
      <c r="C2326">
        <f>B2326/100</f>
        <v/>
      </c>
    </row>
    <row r="2327">
      <c r="A2327" s="1" t="n">
        <v>43562.87510509259</v>
      </c>
      <c r="B2327" t="n">
        <v>30.925</v>
      </c>
      <c r="C2327">
        <f>B2327/100</f>
        <v/>
      </c>
    </row>
    <row r="2328">
      <c r="A2328" s="1" t="n">
        <v>43562.91677181713</v>
      </c>
      <c r="B2328" t="n">
        <v>44.099</v>
      </c>
      <c r="C2328">
        <f>B2328/100</f>
        <v/>
      </c>
    </row>
    <row r="2329">
      <c r="A2329" s="1" t="n">
        <v>43562.95843854167</v>
      </c>
      <c r="B2329" t="n">
        <v>62.225</v>
      </c>
      <c r="C2329">
        <f>B2329/100</f>
        <v/>
      </c>
    </row>
    <row r="2330">
      <c r="A2330" s="1" t="n">
        <v>43563.0001052662</v>
      </c>
      <c r="B2330" t="n">
        <v>68.371</v>
      </c>
      <c r="C2330">
        <f>B2330/100</f>
        <v/>
      </c>
    </row>
    <row r="2331">
      <c r="A2331" s="1" t="n">
        <v>43563.04177199074</v>
      </c>
      <c r="B2331" t="n">
        <v>60.512</v>
      </c>
      <c r="C2331">
        <f>B2331/100</f>
        <v/>
      </c>
    </row>
    <row r="2332">
      <c r="A2332" s="1" t="n">
        <v>43563.08343871528</v>
      </c>
      <c r="B2332" t="n">
        <v>63.158</v>
      </c>
      <c r="C2332">
        <f>B2332/100</f>
        <v/>
      </c>
    </row>
    <row r="2333">
      <c r="A2333" s="1" t="n">
        <v>43563.12510543982</v>
      </c>
      <c r="B2333" t="n">
        <v>53.67</v>
      </c>
      <c r="C2333">
        <f>B2333/100</f>
        <v/>
      </c>
    </row>
    <row r="2334">
      <c r="A2334" s="1" t="n">
        <v>43563.16677216435</v>
      </c>
      <c r="B2334" t="n">
        <v>41.165</v>
      </c>
      <c r="C2334">
        <f>B2334/100</f>
        <v/>
      </c>
    </row>
    <row r="2335">
      <c r="A2335" s="1" t="n">
        <v>43563.20843888889</v>
      </c>
      <c r="B2335" t="n">
        <v>4.303</v>
      </c>
      <c r="C2335">
        <f>B2335/100</f>
        <v/>
      </c>
    </row>
    <row r="2336">
      <c r="A2336" s="1" t="n">
        <v>43563.25010561343</v>
      </c>
      <c r="B2336" t="n">
        <v>0</v>
      </c>
      <c r="C2336">
        <f>B2336/100</f>
        <v/>
      </c>
    </row>
    <row r="2337">
      <c r="A2337" s="1" t="n">
        <v>43563.29177233797</v>
      </c>
      <c r="B2337" t="n">
        <v>0</v>
      </c>
      <c r="C2337">
        <f>B2337/100</f>
        <v/>
      </c>
    </row>
    <row r="2338">
      <c r="A2338" s="1" t="n">
        <v>43563.3334390625</v>
      </c>
      <c r="B2338" t="n">
        <v>0</v>
      </c>
      <c r="C2338">
        <f>B2338/100</f>
        <v/>
      </c>
    </row>
    <row r="2339">
      <c r="A2339" s="1" t="n">
        <v>43563.37510578704</v>
      </c>
      <c r="B2339" t="n">
        <v>0</v>
      </c>
      <c r="C2339">
        <f>B2339/100</f>
        <v/>
      </c>
    </row>
    <row r="2340">
      <c r="A2340" s="1" t="n">
        <v>43563.41677251158</v>
      </c>
      <c r="B2340" t="n">
        <v>0</v>
      </c>
      <c r="C2340">
        <f>B2340/100</f>
        <v/>
      </c>
    </row>
    <row r="2341">
      <c r="A2341" s="1" t="n">
        <v>43563.45843923611</v>
      </c>
      <c r="B2341" t="n">
        <v>0</v>
      </c>
      <c r="C2341">
        <f>B2341/100</f>
        <v/>
      </c>
    </row>
    <row r="2342">
      <c r="A2342" s="1" t="n">
        <v>43563.50010596065</v>
      </c>
      <c r="B2342" t="n">
        <v>0</v>
      </c>
      <c r="C2342">
        <f>B2342/100</f>
        <v/>
      </c>
    </row>
    <row r="2343">
      <c r="A2343" s="1" t="n">
        <v>43563.54177268519</v>
      </c>
      <c r="B2343" t="n">
        <v>0</v>
      </c>
      <c r="C2343">
        <f>B2343/100</f>
        <v/>
      </c>
    </row>
    <row r="2344">
      <c r="A2344" s="1" t="n">
        <v>43563.58343940973</v>
      </c>
      <c r="B2344" t="n">
        <v>0</v>
      </c>
      <c r="C2344">
        <f>B2344/100</f>
        <v/>
      </c>
    </row>
    <row r="2345">
      <c r="A2345" s="1" t="n">
        <v>43563.62510613426</v>
      </c>
      <c r="B2345" t="n">
        <v>0</v>
      </c>
      <c r="C2345">
        <f>B2345/100</f>
        <v/>
      </c>
    </row>
    <row r="2346">
      <c r="A2346" s="1" t="n">
        <v>43563.66677285879</v>
      </c>
      <c r="B2346" t="n">
        <v>0</v>
      </c>
      <c r="C2346">
        <f>B2346/100</f>
        <v/>
      </c>
    </row>
    <row r="2347">
      <c r="A2347" s="1" t="n">
        <v>43563.70843958333</v>
      </c>
      <c r="B2347" t="n">
        <v>0</v>
      </c>
      <c r="C2347">
        <f>B2347/100</f>
        <v/>
      </c>
    </row>
    <row r="2348">
      <c r="A2348" s="1" t="n">
        <v>43563.75010630787</v>
      </c>
      <c r="B2348" t="n">
        <v>0</v>
      </c>
      <c r="C2348">
        <f>B2348/100</f>
        <v/>
      </c>
    </row>
    <row r="2349">
      <c r="A2349" s="1" t="n">
        <v>43563.7917730324</v>
      </c>
      <c r="B2349" t="n">
        <v>5.087</v>
      </c>
      <c r="C2349">
        <f>B2349/100</f>
        <v/>
      </c>
    </row>
    <row r="2350">
      <c r="A2350" s="1" t="n">
        <v>43563.83343975694</v>
      </c>
      <c r="B2350" t="n">
        <v>22.829</v>
      </c>
      <c r="C2350">
        <f>B2350/100</f>
        <v/>
      </c>
    </row>
    <row r="2351">
      <c r="A2351" s="1" t="n">
        <v>43563.87510648148</v>
      </c>
      <c r="B2351" t="n">
        <v>45.343</v>
      </c>
      <c r="C2351">
        <f>B2351/100</f>
        <v/>
      </c>
    </row>
    <row r="2352">
      <c r="A2352" s="1" t="n">
        <v>43563.91677320602</v>
      </c>
      <c r="B2352" t="n">
        <v>60.794</v>
      </c>
      <c r="C2352">
        <f>B2352/100</f>
        <v/>
      </c>
    </row>
    <row r="2353">
      <c r="A2353" s="1" t="n">
        <v>43563.95843993055</v>
      </c>
      <c r="B2353" t="n">
        <v>71.30500000000001</v>
      </c>
      <c r="C2353">
        <f>B2353/100</f>
        <v/>
      </c>
    </row>
    <row r="2354">
      <c r="A2354" s="1" t="n">
        <v>43564.00010665509</v>
      </c>
      <c r="B2354" t="n">
        <v>78.46299999999999</v>
      </c>
      <c r="C2354">
        <f>B2354/100</f>
        <v/>
      </c>
    </row>
    <row r="2355">
      <c r="A2355" s="1" t="n">
        <v>43564.04177337963</v>
      </c>
      <c r="B2355" t="n">
        <v>69.577</v>
      </c>
      <c r="C2355">
        <f>B2355/100</f>
        <v/>
      </c>
    </row>
    <row r="2356">
      <c r="A2356" s="1" t="n">
        <v>43564.08344010416</v>
      </c>
      <c r="B2356" t="n">
        <v>67.349</v>
      </c>
      <c r="C2356">
        <f>B2356/100</f>
        <v/>
      </c>
    </row>
    <row r="2357">
      <c r="A2357" s="1" t="n">
        <v>43564.1251068287</v>
      </c>
      <c r="B2357" t="n">
        <v>55.181</v>
      </c>
      <c r="C2357">
        <f>B2357/100</f>
        <v/>
      </c>
    </row>
    <row r="2358">
      <c r="A2358" s="1" t="n">
        <v>43564.16677355324</v>
      </c>
      <c r="B2358" t="n">
        <v>39.942</v>
      </c>
      <c r="C2358">
        <f>B2358/100</f>
        <v/>
      </c>
    </row>
    <row r="2359">
      <c r="A2359" s="1" t="n">
        <v>43564.20844027778</v>
      </c>
      <c r="B2359" t="n">
        <v>4.77</v>
      </c>
      <c r="C2359">
        <f>B2359/100</f>
        <v/>
      </c>
    </row>
    <row r="2360">
      <c r="A2360" s="1" t="n">
        <v>43564.25010700231</v>
      </c>
      <c r="B2360" t="n">
        <v>0</v>
      </c>
      <c r="C2360">
        <f>B2360/100</f>
        <v/>
      </c>
    </row>
    <row r="2361">
      <c r="A2361" s="1" t="n">
        <v>43564.29177372685</v>
      </c>
      <c r="B2361" t="n">
        <v>0</v>
      </c>
      <c r="C2361">
        <f>B2361/100</f>
        <v/>
      </c>
    </row>
    <row r="2362">
      <c r="A2362" s="1" t="n">
        <v>43564.33344045139</v>
      </c>
      <c r="B2362" t="n">
        <v>0</v>
      </c>
      <c r="C2362">
        <f>B2362/100</f>
        <v/>
      </c>
    </row>
    <row r="2363">
      <c r="A2363" s="1" t="n">
        <v>43564.37510717593</v>
      </c>
      <c r="B2363" t="n">
        <v>0</v>
      </c>
      <c r="C2363">
        <f>B2363/100</f>
        <v/>
      </c>
    </row>
    <row r="2364">
      <c r="A2364" s="1" t="n">
        <v>43564.41677390046</v>
      </c>
      <c r="B2364" t="n">
        <v>0</v>
      </c>
      <c r="C2364">
        <f>B2364/100</f>
        <v/>
      </c>
    </row>
    <row r="2365">
      <c r="A2365" s="1" t="n">
        <v>43564.458440625</v>
      </c>
      <c r="B2365" t="n">
        <v>0</v>
      </c>
      <c r="C2365">
        <f>B2365/100</f>
        <v/>
      </c>
    </row>
    <row r="2366">
      <c r="A2366" s="1" t="n">
        <v>43564.50010734954</v>
      </c>
      <c r="B2366" t="n">
        <v>0</v>
      </c>
      <c r="C2366">
        <f>B2366/100</f>
        <v/>
      </c>
    </row>
    <row r="2367">
      <c r="A2367" s="1" t="n">
        <v>43564.54177407407</v>
      </c>
      <c r="B2367" t="n">
        <v>0</v>
      </c>
      <c r="C2367">
        <f>B2367/100</f>
        <v/>
      </c>
    </row>
    <row r="2368">
      <c r="A2368" s="1" t="n">
        <v>43564.58344079861</v>
      </c>
      <c r="B2368" t="n">
        <v>0</v>
      </c>
      <c r="C2368">
        <f>B2368/100</f>
        <v/>
      </c>
    </row>
    <row r="2369">
      <c r="A2369" s="1" t="n">
        <v>43564.62510752315</v>
      </c>
      <c r="B2369" t="n">
        <v>0</v>
      </c>
      <c r="C2369">
        <f>B2369/100</f>
        <v/>
      </c>
    </row>
    <row r="2370">
      <c r="A2370" s="1" t="n">
        <v>43564.66677424769</v>
      </c>
      <c r="B2370" t="n">
        <v>0</v>
      </c>
      <c r="C2370">
        <f>B2370/100</f>
        <v/>
      </c>
    </row>
    <row r="2371">
      <c r="A2371" s="1" t="n">
        <v>43564.70844097222</v>
      </c>
      <c r="B2371" t="n">
        <v>0</v>
      </c>
      <c r="C2371">
        <f>B2371/100</f>
        <v/>
      </c>
    </row>
    <row r="2372">
      <c r="A2372" s="1" t="n">
        <v>43564.75010769676</v>
      </c>
      <c r="B2372" t="n">
        <v>0</v>
      </c>
      <c r="C2372">
        <f>B2372/100</f>
        <v/>
      </c>
    </row>
    <row r="2373">
      <c r="A2373" s="1" t="n">
        <v>43564.7917744213</v>
      </c>
      <c r="B2373" t="n">
        <v>5.132</v>
      </c>
      <c r="C2373">
        <f>B2373/100</f>
        <v/>
      </c>
    </row>
    <row r="2374">
      <c r="A2374" s="1" t="n">
        <v>43564.83344114583</v>
      </c>
      <c r="B2374" t="n">
        <v>25.701</v>
      </c>
      <c r="C2374">
        <f>B2374/100</f>
        <v/>
      </c>
    </row>
    <row r="2375">
      <c r="A2375" s="1" t="n">
        <v>43564.87510787037</v>
      </c>
      <c r="B2375" t="n">
        <v>42.149</v>
      </c>
      <c r="C2375">
        <f>B2375/100</f>
        <v/>
      </c>
    </row>
    <row r="2376">
      <c r="A2376" s="1" t="n">
        <v>43564.91677459491</v>
      </c>
      <c r="B2376" t="n">
        <v>62.132</v>
      </c>
      <c r="C2376">
        <f>B2376/100</f>
        <v/>
      </c>
    </row>
    <row r="2377">
      <c r="A2377" s="1" t="n">
        <v>43564.95844131945</v>
      </c>
      <c r="B2377" t="n">
        <v>68.777</v>
      </c>
      <c r="C2377">
        <f>B2377/100</f>
        <v/>
      </c>
    </row>
    <row r="2378">
      <c r="A2378" s="1" t="n">
        <v>43565.00010804398</v>
      </c>
      <c r="B2378" t="n">
        <v>71.871</v>
      </c>
      <c r="C2378">
        <f>B2378/100</f>
        <v/>
      </c>
    </row>
    <row r="2379">
      <c r="A2379" s="1" t="n">
        <v>43565.04177476852</v>
      </c>
      <c r="B2379" t="n">
        <v>75.28</v>
      </c>
      <c r="C2379">
        <f>B2379/100</f>
        <v/>
      </c>
    </row>
    <row r="2380">
      <c r="A2380" s="1" t="n">
        <v>43565.08344149306</v>
      </c>
      <c r="B2380" t="n">
        <v>67.54000000000001</v>
      </c>
      <c r="C2380">
        <f>B2380/100</f>
        <v/>
      </c>
    </row>
    <row r="2381">
      <c r="A2381" s="1" t="n">
        <v>43565.12510821759</v>
      </c>
      <c r="B2381" t="n">
        <v>56.987</v>
      </c>
      <c r="C2381">
        <f>B2381/100</f>
        <v/>
      </c>
    </row>
    <row r="2382">
      <c r="A2382" s="1" t="n">
        <v>43565.16677494213</v>
      </c>
      <c r="B2382" t="n">
        <v>43.138</v>
      </c>
      <c r="C2382">
        <f>B2382/100</f>
        <v/>
      </c>
    </row>
    <row r="2383">
      <c r="A2383" s="1" t="n">
        <v>43565.20844166667</v>
      </c>
      <c r="B2383" t="n">
        <v>3.538</v>
      </c>
      <c r="C2383">
        <f>B2383/100</f>
        <v/>
      </c>
    </row>
    <row r="2384">
      <c r="A2384" s="1" t="n">
        <v>43565.25010839121</v>
      </c>
      <c r="B2384" t="n">
        <v>0</v>
      </c>
      <c r="C2384">
        <f>B2384/100</f>
        <v/>
      </c>
    </row>
    <row r="2385">
      <c r="A2385" s="1" t="n">
        <v>43565.29177511574</v>
      </c>
      <c r="B2385" t="n">
        <v>0</v>
      </c>
      <c r="C2385">
        <f>B2385/100</f>
        <v/>
      </c>
    </row>
    <row r="2386">
      <c r="A2386" s="1" t="n">
        <v>43565.33344184028</v>
      </c>
      <c r="B2386" t="n">
        <v>0</v>
      </c>
      <c r="C2386">
        <f>B2386/100</f>
        <v/>
      </c>
    </row>
    <row r="2387">
      <c r="A2387" s="1" t="n">
        <v>43565.37510856482</v>
      </c>
      <c r="B2387" t="n">
        <v>0</v>
      </c>
      <c r="C2387">
        <f>B2387/100</f>
        <v/>
      </c>
    </row>
    <row r="2388">
      <c r="A2388" s="1" t="n">
        <v>43565.41677528936</v>
      </c>
      <c r="B2388" t="n">
        <v>0</v>
      </c>
      <c r="C2388">
        <f>B2388/100</f>
        <v/>
      </c>
    </row>
    <row r="2389">
      <c r="A2389" s="1" t="n">
        <v>43565.45844201389</v>
      </c>
      <c r="B2389" t="n">
        <v>0</v>
      </c>
      <c r="C2389">
        <f>B2389/100</f>
        <v/>
      </c>
    </row>
    <row r="2390">
      <c r="A2390" s="1" t="n">
        <v>43565.50010873842</v>
      </c>
      <c r="B2390" t="n">
        <v>0</v>
      </c>
      <c r="C2390">
        <f>B2390/100</f>
        <v/>
      </c>
    </row>
    <row r="2391">
      <c r="A2391" s="1" t="n">
        <v>43565.54177546296</v>
      </c>
      <c r="B2391" t="n">
        <v>0</v>
      </c>
      <c r="C2391">
        <f>B2391/100</f>
        <v/>
      </c>
    </row>
    <row r="2392">
      <c r="A2392" s="1" t="n">
        <v>43565.5834421875</v>
      </c>
      <c r="B2392" t="n">
        <v>0</v>
      </c>
      <c r="C2392">
        <f>B2392/100</f>
        <v/>
      </c>
    </row>
    <row r="2393">
      <c r="A2393" s="1" t="n">
        <v>43565.62510891203</v>
      </c>
      <c r="B2393" t="n">
        <v>0</v>
      </c>
      <c r="C2393">
        <f>B2393/100</f>
        <v/>
      </c>
    </row>
    <row r="2394">
      <c r="A2394" s="1" t="n">
        <v>43565.66677563657</v>
      </c>
      <c r="B2394" t="n">
        <v>0</v>
      </c>
      <c r="C2394">
        <f>B2394/100</f>
        <v/>
      </c>
    </row>
    <row r="2395">
      <c r="A2395" s="1" t="n">
        <v>43565.70844236111</v>
      </c>
      <c r="B2395" t="n">
        <v>0</v>
      </c>
      <c r="C2395">
        <f>B2395/100</f>
        <v/>
      </c>
    </row>
    <row r="2396">
      <c r="A2396" s="1" t="n">
        <v>43565.75010908565</v>
      </c>
      <c r="B2396" t="n">
        <v>0</v>
      </c>
      <c r="C2396">
        <f>B2396/100</f>
        <v/>
      </c>
    </row>
    <row r="2397">
      <c r="A2397" s="1" t="n">
        <v>43565.79177581018</v>
      </c>
      <c r="B2397" t="n">
        <v>5.445</v>
      </c>
      <c r="C2397">
        <f>B2397/100</f>
        <v/>
      </c>
    </row>
    <row r="2398">
      <c r="A2398" s="1" t="n">
        <v>43565.83344253472</v>
      </c>
      <c r="B2398" t="n">
        <v>24.083</v>
      </c>
      <c r="C2398">
        <f>B2398/100</f>
        <v/>
      </c>
    </row>
    <row r="2399">
      <c r="A2399" s="1" t="n">
        <v>43565.87510925926</v>
      </c>
      <c r="B2399" t="n">
        <v>46.25</v>
      </c>
      <c r="C2399">
        <f>B2399/100</f>
        <v/>
      </c>
    </row>
    <row r="2400">
      <c r="A2400" s="1" t="n">
        <v>43565.91677598379</v>
      </c>
      <c r="B2400" t="n">
        <v>62.939</v>
      </c>
      <c r="C2400">
        <f>B2400/100</f>
        <v/>
      </c>
    </row>
    <row r="2401">
      <c r="A2401" s="1" t="n">
        <v>43565.95844270833</v>
      </c>
      <c r="B2401" t="n">
        <v>72.06100000000001</v>
      </c>
      <c r="C2401">
        <f>B2401/100</f>
        <v/>
      </c>
    </row>
    <row r="2402">
      <c r="A2402" s="1" t="n">
        <v>43566.00010943287</v>
      </c>
      <c r="B2402" t="n">
        <v>74.944</v>
      </c>
      <c r="C2402">
        <f>B2402/100</f>
        <v/>
      </c>
    </row>
    <row r="2403">
      <c r="A2403" s="1" t="n">
        <v>43566.04177615741</v>
      </c>
      <c r="B2403" t="n">
        <v>63.261</v>
      </c>
      <c r="C2403">
        <f>B2403/100</f>
        <v/>
      </c>
    </row>
    <row r="2404">
      <c r="A2404" s="1" t="n">
        <v>43566.08344288194</v>
      </c>
      <c r="B2404" t="n">
        <v>64.691</v>
      </c>
      <c r="C2404">
        <f>B2404/100</f>
        <v/>
      </c>
    </row>
    <row r="2405">
      <c r="A2405" s="1" t="n">
        <v>43566.12510960648</v>
      </c>
      <c r="B2405" t="n">
        <v>46.609</v>
      </c>
      <c r="C2405">
        <f>B2405/100</f>
        <v/>
      </c>
    </row>
    <row r="2406">
      <c r="A2406" s="1" t="n">
        <v>43566.16677633102</v>
      </c>
      <c r="B2406" t="n">
        <v>39.667</v>
      </c>
      <c r="C2406">
        <f>B2406/100</f>
        <v/>
      </c>
    </row>
    <row r="2407">
      <c r="A2407" s="1" t="n">
        <v>43566.20844305556</v>
      </c>
      <c r="B2407" t="n">
        <v>3.517</v>
      </c>
      <c r="C2407">
        <f>B2407/100</f>
        <v/>
      </c>
    </row>
    <row r="2408">
      <c r="A2408" s="1" t="n">
        <v>43566.25010978009</v>
      </c>
      <c r="B2408" t="n">
        <v>0</v>
      </c>
      <c r="C2408">
        <f>B2408/100</f>
        <v/>
      </c>
    </row>
    <row r="2409">
      <c r="A2409" s="1" t="n">
        <v>43566.29177650463</v>
      </c>
      <c r="B2409" t="n">
        <v>0</v>
      </c>
      <c r="C2409">
        <f>B2409/100</f>
        <v/>
      </c>
    </row>
    <row r="2410">
      <c r="A2410" s="1" t="n">
        <v>43566.33344322917</v>
      </c>
      <c r="B2410" t="n">
        <v>0</v>
      </c>
      <c r="C2410">
        <f>B2410/100</f>
        <v/>
      </c>
    </row>
    <row r="2411">
      <c r="A2411" s="1" t="n">
        <v>43566.3751099537</v>
      </c>
      <c r="B2411" t="n">
        <v>0</v>
      </c>
      <c r="C2411">
        <f>B2411/100</f>
        <v/>
      </c>
    </row>
    <row r="2412">
      <c r="A2412" s="1" t="n">
        <v>43566.41677667824</v>
      </c>
      <c r="B2412" t="n">
        <v>0</v>
      </c>
      <c r="C2412">
        <f>B2412/100</f>
        <v/>
      </c>
    </row>
    <row r="2413">
      <c r="A2413" s="1" t="n">
        <v>43566.45844340278</v>
      </c>
      <c r="B2413" t="n">
        <v>0</v>
      </c>
      <c r="C2413">
        <f>B2413/100</f>
        <v/>
      </c>
    </row>
    <row r="2414">
      <c r="A2414" s="1" t="n">
        <v>43566.50011012732</v>
      </c>
      <c r="B2414" t="n">
        <v>0</v>
      </c>
      <c r="C2414">
        <f>B2414/100</f>
        <v/>
      </c>
    </row>
    <row r="2415">
      <c r="A2415" s="1" t="n">
        <v>43566.54177685185</v>
      </c>
      <c r="B2415" t="n">
        <v>0</v>
      </c>
      <c r="C2415">
        <f>B2415/100</f>
        <v/>
      </c>
    </row>
    <row r="2416">
      <c r="A2416" s="1" t="n">
        <v>43566.58344357639</v>
      </c>
      <c r="B2416" t="n">
        <v>0</v>
      </c>
      <c r="C2416">
        <f>B2416/100</f>
        <v/>
      </c>
    </row>
    <row r="2417">
      <c r="A2417" s="1" t="n">
        <v>43566.62511030093</v>
      </c>
      <c r="B2417" t="n">
        <v>0</v>
      </c>
      <c r="C2417">
        <f>B2417/100</f>
        <v/>
      </c>
    </row>
    <row r="2418">
      <c r="A2418" s="1" t="n">
        <v>43566.66677702546</v>
      </c>
      <c r="B2418" t="n">
        <v>0</v>
      </c>
      <c r="C2418">
        <f>B2418/100</f>
        <v/>
      </c>
    </row>
    <row r="2419">
      <c r="A2419" s="1" t="n">
        <v>43566.70844375</v>
      </c>
      <c r="B2419" t="n">
        <v>0</v>
      </c>
      <c r="C2419">
        <f>B2419/100</f>
        <v/>
      </c>
    </row>
    <row r="2420">
      <c r="A2420" s="1" t="n">
        <v>43566.75011047454</v>
      </c>
      <c r="B2420" t="n">
        <v>0</v>
      </c>
      <c r="C2420">
        <f>B2420/100</f>
        <v/>
      </c>
    </row>
    <row r="2421">
      <c r="A2421" s="1" t="n">
        <v>43566.79177719908</v>
      </c>
      <c r="B2421" t="n">
        <v>4.316</v>
      </c>
      <c r="C2421">
        <f>B2421/100</f>
        <v/>
      </c>
    </row>
    <row r="2422">
      <c r="A2422" s="1" t="n">
        <v>43566.83344392361</v>
      </c>
      <c r="B2422" t="n">
        <v>23.155</v>
      </c>
      <c r="C2422">
        <f>B2422/100</f>
        <v/>
      </c>
    </row>
    <row r="2423">
      <c r="A2423" s="1" t="n">
        <v>43566.87511064815</v>
      </c>
      <c r="B2423" t="n">
        <v>47.14</v>
      </c>
      <c r="C2423">
        <f>B2423/100</f>
        <v/>
      </c>
    </row>
    <row r="2424">
      <c r="A2424" s="1" t="n">
        <v>43566.91677737269</v>
      </c>
      <c r="B2424" t="n">
        <v>61.641</v>
      </c>
      <c r="C2424">
        <f>B2424/100</f>
        <v/>
      </c>
    </row>
    <row r="2425">
      <c r="A2425" s="1" t="n">
        <v>43566.95844409722</v>
      </c>
      <c r="B2425" t="n">
        <v>66.729</v>
      </c>
      <c r="C2425">
        <f>B2425/100</f>
        <v/>
      </c>
    </row>
    <row r="2426">
      <c r="A2426" s="1" t="n">
        <v>43567.00011082176</v>
      </c>
      <c r="B2426" t="n">
        <v>75.59099999999999</v>
      </c>
      <c r="C2426">
        <f>B2426/100</f>
        <v/>
      </c>
    </row>
    <row r="2427">
      <c r="A2427" s="1" t="n">
        <v>43567.0417775463</v>
      </c>
      <c r="B2427" t="n">
        <v>75.892</v>
      </c>
      <c r="C2427">
        <f>B2427/100</f>
        <v/>
      </c>
    </row>
    <row r="2428">
      <c r="A2428" s="1" t="n">
        <v>43567.08344427084</v>
      </c>
      <c r="B2428" t="n">
        <v>71.43300000000001</v>
      </c>
      <c r="C2428">
        <f>B2428/100</f>
        <v/>
      </c>
    </row>
    <row r="2429">
      <c r="A2429" s="1" t="n">
        <v>43567.12511099537</v>
      </c>
      <c r="B2429" t="n">
        <v>59.13</v>
      </c>
      <c r="C2429">
        <f>B2429/100</f>
        <v/>
      </c>
    </row>
    <row r="2430">
      <c r="A2430" s="1" t="n">
        <v>43567.16677771991</v>
      </c>
      <c r="B2430" t="n">
        <v>40.638</v>
      </c>
      <c r="C2430">
        <f>B2430/100</f>
        <v/>
      </c>
    </row>
    <row r="2431">
      <c r="A2431" s="1" t="n">
        <v>43567.20844444444</v>
      </c>
      <c r="B2431" t="n">
        <v>3.64</v>
      </c>
      <c r="C2431">
        <f>B2431/100</f>
        <v/>
      </c>
    </row>
    <row r="2432">
      <c r="A2432" s="1" t="n">
        <v>43567.25011116898</v>
      </c>
      <c r="B2432" t="n">
        <v>0</v>
      </c>
      <c r="C2432">
        <f>B2432/100</f>
        <v/>
      </c>
    </row>
    <row r="2433">
      <c r="A2433" s="1" t="n">
        <v>43567.29177789352</v>
      </c>
      <c r="B2433" t="n">
        <v>0</v>
      </c>
      <c r="C2433">
        <f>B2433/100</f>
        <v/>
      </c>
    </row>
    <row r="2434">
      <c r="A2434" s="1" t="n">
        <v>43567.33344461805</v>
      </c>
      <c r="B2434" t="n">
        <v>0</v>
      </c>
      <c r="C2434">
        <f>B2434/100</f>
        <v/>
      </c>
    </row>
    <row r="2435">
      <c r="A2435" s="1" t="n">
        <v>43567.37511134259</v>
      </c>
      <c r="B2435" t="n">
        <v>0</v>
      </c>
      <c r="C2435">
        <f>B2435/100</f>
        <v/>
      </c>
    </row>
    <row r="2436">
      <c r="A2436" s="1" t="n">
        <v>43567.41677806713</v>
      </c>
      <c r="B2436" t="n">
        <v>0</v>
      </c>
      <c r="C2436">
        <f>B2436/100</f>
        <v/>
      </c>
    </row>
    <row r="2437">
      <c r="A2437" s="1" t="n">
        <v>43567.45844479166</v>
      </c>
      <c r="B2437" t="n">
        <v>0</v>
      </c>
      <c r="C2437">
        <f>B2437/100</f>
        <v/>
      </c>
    </row>
    <row r="2438">
      <c r="A2438" s="1" t="n">
        <v>43567.5001115162</v>
      </c>
      <c r="B2438" t="n">
        <v>0</v>
      </c>
      <c r="C2438">
        <f>B2438/100</f>
        <v/>
      </c>
    </row>
    <row r="2439">
      <c r="A2439" s="1" t="n">
        <v>43567.54177824074</v>
      </c>
      <c r="B2439" t="n">
        <v>0</v>
      </c>
      <c r="C2439">
        <f>B2439/100</f>
        <v/>
      </c>
    </row>
    <row r="2440">
      <c r="A2440" s="1" t="n">
        <v>43567.58344496528</v>
      </c>
      <c r="B2440" t="n">
        <v>0</v>
      </c>
      <c r="C2440">
        <f>B2440/100</f>
        <v/>
      </c>
    </row>
    <row r="2441">
      <c r="A2441" s="1" t="n">
        <v>43567.62511168981</v>
      </c>
      <c r="B2441" t="n">
        <v>0</v>
      </c>
      <c r="C2441">
        <f>B2441/100</f>
        <v/>
      </c>
    </row>
    <row r="2442">
      <c r="A2442" s="1" t="n">
        <v>43567.66677841435</v>
      </c>
      <c r="B2442" t="n">
        <v>0</v>
      </c>
      <c r="C2442">
        <f>B2442/100</f>
        <v/>
      </c>
    </row>
    <row r="2443">
      <c r="A2443" s="1" t="n">
        <v>43567.70844513889</v>
      </c>
      <c r="B2443" t="n">
        <v>0</v>
      </c>
      <c r="C2443">
        <f>B2443/100</f>
        <v/>
      </c>
    </row>
    <row r="2444">
      <c r="A2444" s="1" t="n">
        <v>43567.75011186342</v>
      </c>
      <c r="B2444" t="n">
        <v>0</v>
      </c>
      <c r="C2444">
        <f>B2444/100</f>
        <v/>
      </c>
    </row>
    <row r="2445">
      <c r="A2445" s="1" t="n">
        <v>43567.79177858796</v>
      </c>
      <c r="B2445" t="n">
        <v>3.71</v>
      </c>
      <c r="C2445">
        <f>B2445/100</f>
        <v/>
      </c>
    </row>
    <row r="2446">
      <c r="A2446" s="1" t="n">
        <v>43567.8334453125</v>
      </c>
      <c r="B2446" t="n">
        <v>22.838</v>
      </c>
      <c r="C2446">
        <f>B2446/100</f>
        <v/>
      </c>
    </row>
    <row r="2447">
      <c r="A2447" s="1" t="n">
        <v>43567.87511203704</v>
      </c>
      <c r="B2447" t="n">
        <v>42.095</v>
      </c>
      <c r="C2447">
        <f>B2447/100</f>
        <v/>
      </c>
    </row>
    <row r="2448">
      <c r="A2448" s="1" t="n">
        <v>43567.91677876157</v>
      </c>
      <c r="B2448" t="n">
        <v>57.468</v>
      </c>
      <c r="C2448">
        <f>B2448/100</f>
        <v/>
      </c>
    </row>
    <row r="2449">
      <c r="A2449" s="1" t="n">
        <v>43567.95844548611</v>
      </c>
      <c r="B2449" t="n">
        <v>65.596</v>
      </c>
      <c r="C2449">
        <f>B2449/100</f>
        <v/>
      </c>
    </row>
    <row r="2450">
      <c r="A2450" s="1" t="n">
        <v>43568.00011221065</v>
      </c>
      <c r="B2450" t="n">
        <v>77.65300000000001</v>
      </c>
      <c r="C2450">
        <f>B2450/100</f>
        <v/>
      </c>
    </row>
    <row r="2451">
      <c r="A2451" s="1" t="n">
        <v>43568.04177893518</v>
      </c>
      <c r="B2451" t="n">
        <v>74.54300000000001</v>
      </c>
      <c r="C2451">
        <f>B2451/100</f>
        <v/>
      </c>
    </row>
    <row r="2452">
      <c r="A2452" s="1" t="n">
        <v>43568.08344565972</v>
      </c>
      <c r="B2452" t="n">
        <v>66.71599999999999</v>
      </c>
      <c r="C2452">
        <f>B2452/100</f>
        <v/>
      </c>
    </row>
    <row r="2453">
      <c r="A2453" s="1" t="n">
        <v>43568.12511238426</v>
      </c>
      <c r="B2453" t="n">
        <v>53.713</v>
      </c>
      <c r="C2453">
        <f>B2453/100</f>
        <v/>
      </c>
    </row>
    <row r="2454">
      <c r="A2454" s="1" t="n">
        <v>43568.1667791088</v>
      </c>
      <c r="B2454" t="n">
        <v>37.313</v>
      </c>
      <c r="C2454">
        <f>B2454/100</f>
        <v/>
      </c>
    </row>
    <row r="2455">
      <c r="A2455" s="1" t="n">
        <v>43568.20844583333</v>
      </c>
      <c r="B2455" t="n">
        <v>3.044</v>
      </c>
      <c r="C2455">
        <f>B2455/100</f>
        <v/>
      </c>
    </row>
    <row r="2456">
      <c r="A2456" s="1" t="n">
        <v>43568.25011255787</v>
      </c>
      <c r="B2456" t="n">
        <v>0</v>
      </c>
      <c r="C2456">
        <f>B2456/100</f>
        <v/>
      </c>
    </row>
    <row r="2457">
      <c r="A2457" s="1" t="n">
        <v>43568.29177928241</v>
      </c>
      <c r="B2457" t="n">
        <v>0</v>
      </c>
      <c r="C2457">
        <f>B2457/100</f>
        <v/>
      </c>
    </row>
    <row r="2458">
      <c r="A2458" s="1" t="n">
        <v>43568.33344600695</v>
      </c>
      <c r="B2458" t="n">
        <v>0</v>
      </c>
      <c r="C2458">
        <f>B2458/100</f>
        <v/>
      </c>
    </row>
    <row r="2459">
      <c r="A2459" s="1" t="n">
        <v>43568.37511273148</v>
      </c>
      <c r="B2459" t="n">
        <v>0</v>
      </c>
      <c r="C2459">
        <f>B2459/100</f>
        <v/>
      </c>
    </row>
    <row r="2460">
      <c r="A2460" s="1" t="n">
        <v>43568.41677945602</v>
      </c>
      <c r="B2460" t="n">
        <v>0</v>
      </c>
      <c r="C2460">
        <f>B2460/100</f>
        <v/>
      </c>
    </row>
    <row r="2461">
      <c r="A2461" s="1" t="n">
        <v>43568.45844618056</v>
      </c>
      <c r="B2461" t="n">
        <v>0</v>
      </c>
      <c r="C2461">
        <f>B2461/100</f>
        <v/>
      </c>
    </row>
    <row r="2462">
      <c r="A2462" s="1" t="n">
        <v>43568.50011290509</v>
      </c>
      <c r="B2462" t="n">
        <v>0</v>
      </c>
      <c r="C2462">
        <f>B2462/100</f>
        <v/>
      </c>
    </row>
    <row r="2463">
      <c r="A2463" s="1" t="n">
        <v>43568.54177962963</v>
      </c>
      <c r="B2463" t="n">
        <v>0</v>
      </c>
      <c r="C2463">
        <f>B2463/100</f>
        <v/>
      </c>
    </row>
    <row r="2464">
      <c r="A2464" s="1" t="n">
        <v>43568.58344635417</v>
      </c>
      <c r="B2464" t="n">
        <v>0</v>
      </c>
      <c r="C2464">
        <f>B2464/100</f>
        <v/>
      </c>
    </row>
    <row r="2465">
      <c r="A2465" s="1" t="n">
        <v>43568.62511307871</v>
      </c>
      <c r="B2465" t="n">
        <v>0</v>
      </c>
      <c r="C2465">
        <f>B2465/100</f>
        <v/>
      </c>
    </row>
    <row r="2466">
      <c r="A2466" s="1" t="n">
        <v>43568.66677980324</v>
      </c>
      <c r="B2466" t="n">
        <v>0</v>
      </c>
      <c r="C2466">
        <f>B2466/100</f>
        <v/>
      </c>
    </row>
    <row r="2467">
      <c r="A2467" s="1" t="n">
        <v>43568.70844652778</v>
      </c>
      <c r="B2467" t="n">
        <v>0</v>
      </c>
      <c r="C2467">
        <f>B2467/100</f>
        <v/>
      </c>
    </row>
    <row r="2468">
      <c r="A2468" s="1" t="n">
        <v>43568.75011325232</v>
      </c>
      <c r="B2468" t="n">
        <v>0</v>
      </c>
      <c r="C2468">
        <f>B2468/100</f>
        <v/>
      </c>
    </row>
    <row r="2469">
      <c r="A2469" s="1" t="n">
        <v>43568.79177997685</v>
      </c>
      <c r="B2469" t="n">
        <v>3.866</v>
      </c>
      <c r="C2469">
        <f>B2469/100</f>
        <v/>
      </c>
    </row>
    <row r="2470">
      <c r="A2470" s="1" t="n">
        <v>43568.83344670139</v>
      </c>
      <c r="B2470" t="n">
        <v>17.937</v>
      </c>
      <c r="C2470">
        <f>B2470/100</f>
        <v/>
      </c>
    </row>
    <row r="2471">
      <c r="A2471" s="1" t="n">
        <v>43568.87511342593</v>
      </c>
      <c r="B2471" t="n">
        <v>36.195</v>
      </c>
      <c r="C2471">
        <f>B2471/100</f>
        <v/>
      </c>
    </row>
    <row r="2472">
      <c r="A2472" s="1" t="n">
        <v>43568.91678015047</v>
      </c>
      <c r="B2472" t="n">
        <v>55.4</v>
      </c>
      <c r="C2472">
        <f>B2472/100</f>
        <v/>
      </c>
    </row>
    <row r="2473">
      <c r="A2473" s="1" t="n">
        <v>43568.958446875</v>
      </c>
      <c r="B2473" t="n">
        <v>58.943</v>
      </c>
      <c r="C2473">
        <f>B2473/100</f>
        <v/>
      </c>
    </row>
    <row r="2474">
      <c r="A2474" s="1" t="n">
        <v>43569.00011359953</v>
      </c>
      <c r="B2474" t="n">
        <v>52.603</v>
      </c>
      <c r="C2474">
        <f>B2474/100</f>
        <v/>
      </c>
    </row>
    <row r="2475">
      <c r="A2475" s="1" t="n">
        <v>43569.04178032407</v>
      </c>
      <c r="B2475" t="n">
        <v>53.413</v>
      </c>
      <c r="C2475">
        <f>B2475/100</f>
        <v/>
      </c>
    </row>
    <row r="2476">
      <c r="A2476" s="1" t="n">
        <v>43569.08344704861</v>
      </c>
      <c r="B2476" t="n">
        <v>46.157</v>
      </c>
      <c r="C2476">
        <f>B2476/100</f>
        <v/>
      </c>
    </row>
    <row r="2477">
      <c r="A2477" s="1" t="n">
        <v>43569.12511377315</v>
      </c>
      <c r="B2477" t="n">
        <v>49.626</v>
      </c>
      <c r="C2477">
        <f>B2477/100</f>
        <v/>
      </c>
    </row>
    <row r="2478">
      <c r="A2478" s="1" t="n">
        <v>43569.16678049768</v>
      </c>
      <c r="B2478" t="n">
        <v>34.648</v>
      </c>
      <c r="C2478">
        <f>B2478/100</f>
        <v/>
      </c>
    </row>
    <row r="2479">
      <c r="A2479" s="1" t="n">
        <v>43569.20844722222</v>
      </c>
      <c r="B2479" t="n">
        <v>5.728</v>
      </c>
      <c r="C2479">
        <f>B2479/100</f>
        <v/>
      </c>
    </row>
    <row r="2480">
      <c r="A2480" s="1" t="n">
        <v>43569.25011394676</v>
      </c>
      <c r="B2480" t="n">
        <v>0</v>
      </c>
      <c r="C2480">
        <f>B2480/100</f>
        <v/>
      </c>
    </row>
    <row r="2481">
      <c r="A2481" s="1" t="n">
        <v>43569.29178067129</v>
      </c>
      <c r="B2481" t="n">
        <v>0</v>
      </c>
      <c r="C2481">
        <f>B2481/100</f>
        <v/>
      </c>
    </row>
    <row r="2482">
      <c r="A2482" s="1" t="n">
        <v>43569.33344739583</v>
      </c>
      <c r="B2482" t="n">
        <v>0</v>
      </c>
      <c r="C2482">
        <f>B2482/100</f>
        <v/>
      </c>
    </row>
    <row r="2483">
      <c r="A2483" s="1" t="n">
        <v>43569.37511412037</v>
      </c>
      <c r="B2483" t="n">
        <v>0</v>
      </c>
      <c r="C2483">
        <f>B2483/100</f>
        <v/>
      </c>
    </row>
    <row r="2484">
      <c r="A2484" s="1" t="n">
        <v>43569.41678084491</v>
      </c>
      <c r="B2484" t="n">
        <v>0</v>
      </c>
      <c r="C2484">
        <f>B2484/100</f>
        <v/>
      </c>
    </row>
    <row r="2485">
      <c r="A2485" s="1" t="n">
        <v>43569.45844756944</v>
      </c>
      <c r="B2485" t="n">
        <v>0</v>
      </c>
      <c r="C2485">
        <f>B2485/100</f>
        <v/>
      </c>
    </row>
    <row r="2486">
      <c r="A2486" s="1" t="n">
        <v>43569.50011429398</v>
      </c>
      <c r="B2486" t="n">
        <v>0</v>
      </c>
      <c r="C2486">
        <f>B2486/100</f>
        <v/>
      </c>
    </row>
    <row r="2487">
      <c r="A2487" s="1" t="n">
        <v>43569.54178101852</v>
      </c>
      <c r="B2487" t="n">
        <v>0</v>
      </c>
      <c r="C2487">
        <f>B2487/100</f>
        <v/>
      </c>
    </row>
    <row r="2488">
      <c r="A2488" s="1" t="n">
        <v>43569.58344774305</v>
      </c>
      <c r="B2488" t="n">
        <v>0</v>
      </c>
      <c r="C2488">
        <f>B2488/100</f>
        <v/>
      </c>
    </row>
    <row r="2489">
      <c r="A2489" s="1" t="n">
        <v>43569.62511446759</v>
      </c>
      <c r="B2489" t="n">
        <v>0</v>
      </c>
      <c r="C2489">
        <f>B2489/100</f>
        <v/>
      </c>
    </row>
    <row r="2490">
      <c r="A2490" s="1" t="n">
        <v>43569.66678119213</v>
      </c>
      <c r="B2490" t="n">
        <v>0</v>
      </c>
      <c r="C2490">
        <f>B2490/100</f>
        <v/>
      </c>
    </row>
    <row r="2491">
      <c r="A2491" s="1" t="n">
        <v>43569.70844791667</v>
      </c>
      <c r="B2491" t="n">
        <v>0</v>
      </c>
      <c r="C2491">
        <f>B2491/100</f>
        <v/>
      </c>
    </row>
    <row r="2492">
      <c r="A2492" s="1" t="n">
        <v>43569.7501146412</v>
      </c>
      <c r="B2492" t="n">
        <v>0</v>
      </c>
      <c r="C2492">
        <f>B2492/100</f>
        <v/>
      </c>
    </row>
    <row r="2493">
      <c r="A2493" s="1" t="n">
        <v>43569.79178136574</v>
      </c>
      <c r="B2493" t="n">
        <v>0.958</v>
      </c>
      <c r="C2493">
        <f>B2493/100</f>
        <v/>
      </c>
    </row>
    <row r="2494">
      <c r="A2494" s="1" t="n">
        <v>43569.83344809028</v>
      </c>
      <c r="B2494" t="n">
        <v>10.98</v>
      </c>
      <c r="C2494">
        <f>B2494/100</f>
        <v/>
      </c>
    </row>
    <row r="2495">
      <c r="A2495" s="1" t="n">
        <v>43569.87511481481</v>
      </c>
      <c r="B2495" t="n">
        <v>21.038</v>
      </c>
      <c r="C2495">
        <f>B2495/100</f>
        <v/>
      </c>
    </row>
    <row r="2496">
      <c r="A2496" s="1" t="n">
        <v>43569.91678153935</v>
      </c>
      <c r="B2496" t="n">
        <v>29.818</v>
      </c>
      <c r="C2496">
        <f>B2496/100</f>
        <v/>
      </c>
    </row>
    <row r="2497">
      <c r="A2497" s="1" t="n">
        <v>43569.95844826389</v>
      </c>
      <c r="B2497" t="n">
        <v>45.794</v>
      </c>
      <c r="C2497">
        <f>B2497/100</f>
        <v/>
      </c>
    </row>
    <row r="2498">
      <c r="A2498" s="1" t="n">
        <v>43570.00011498843</v>
      </c>
      <c r="B2498" t="n">
        <v>52.979</v>
      </c>
      <c r="C2498">
        <f>B2498/100</f>
        <v/>
      </c>
    </row>
    <row r="2499">
      <c r="A2499" s="1" t="n">
        <v>43570.04178171296</v>
      </c>
      <c r="B2499" t="n">
        <v>50.114</v>
      </c>
      <c r="C2499">
        <f>B2499/100</f>
        <v/>
      </c>
    </row>
    <row r="2500">
      <c r="A2500" s="1" t="n">
        <v>43570.0834484375</v>
      </c>
      <c r="B2500" t="n">
        <v>35.251</v>
      </c>
      <c r="C2500">
        <f>B2500/100</f>
        <v/>
      </c>
    </row>
    <row r="2501">
      <c r="A2501" s="1" t="n">
        <v>43570.12511516204</v>
      </c>
      <c r="B2501" t="n">
        <v>28.279</v>
      </c>
      <c r="C2501">
        <f>B2501/100</f>
        <v/>
      </c>
    </row>
    <row r="2502">
      <c r="A2502" s="1" t="n">
        <v>43570.16678188658</v>
      </c>
      <c r="B2502" t="n">
        <v>18.853</v>
      </c>
      <c r="C2502">
        <f>B2502/100</f>
        <v/>
      </c>
    </row>
    <row r="2503">
      <c r="A2503" s="1" t="n">
        <v>43570.20844861111</v>
      </c>
      <c r="B2503" t="n">
        <v>5.788</v>
      </c>
      <c r="C2503">
        <f>B2503/100</f>
        <v/>
      </c>
    </row>
    <row r="2504">
      <c r="A2504" s="1" t="n">
        <v>43570.25011533565</v>
      </c>
      <c r="B2504" t="n">
        <v>0</v>
      </c>
      <c r="C2504">
        <f>B2504/100</f>
        <v/>
      </c>
    </row>
    <row r="2505">
      <c r="A2505" s="1" t="n">
        <v>43570.29178206019</v>
      </c>
      <c r="B2505" t="n">
        <v>0</v>
      </c>
      <c r="C2505">
        <f>B2505/100</f>
        <v/>
      </c>
    </row>
    <row r="2506">
      <c r="A2506" s="1" t="n">
        <v>43570.33344878472</v>
      </c>
      <c r="B2506" t="n">
        <v>0</v>
      </c>
      <c r="C2506">
        <f>B2506/100</f>
        <v/>
      </c>
    </row>
    <row r="2507">
      <c r="A2507" s="1" t="n">
        <v>43570.37511550926</v>
      </c>
      <c r="B2507" t="n">
        <v>0</v>
      </c>
      <c r="C2507">
        <f>B2507/100</f>
        <v/>
      </c>
    </row>
    <row r="2508">
      <c r="A2508" s="1" t="n">
        <v>43570.4167822338</v>
      </c>
      <c r="B2508" t="n">
        <v>0</v>
      </c>
      <c r="C2508">
        <f>B2508/100</f>
        <v/>
      </c>
    </row>
    <row r="2509">
      <c r="A2509" s="1" t="n">
        <v>43570.45844895834</v>
      </c>
      <c r="B2509" t="n">
        <v>0</v>
      </c>
      <c r="C2509">
        <f>B2509/100</f>
        <v/>
      </c>
    </row>
    <row r="2510">
      <c r="A2510" s="1" t="n">
        <v>43570.50011568287</v>
      </c>
      <c r="B2510" t="n">
        <v>0</v>
      </c>
      <c r="C2510">
        <f>B2510/100</f>
        <v/>
      </c>
    </row>
    <row r="2511">
      <c r="A2511" s="1" t="n">
        <v>43570.54178240741</v>
      </c>
      <c r="B2511" t="n">
        <v>0</v>
      </c>
      <c r="C2511">
        <f>B2511/100</f>
        <v/>
      </c>
    </row>
    <row r="2512">
      <c r="A2512" s="1" t="n">
        <v>43570.58344913195</v>
      </c>
      <c r="B2512" t="n">
        <v>0</v>
      </c>
      <c r="C2512">
        <f>B2512/100</f>
        <v/>
      </c>
    </row>
    <row r="2513">
      <c r="A2513" s="1" t="n">
        <v>43570.62511585648</v>
      </c>
      <c r="B2513" t="n">
        <v>0</v>
      </c>
      <c r="C2513">
        <f>B2513/100</f>
        <v/>
      </c>
    </row>
    <row r="2514">
      <c r="A2514" s="1" t="n">
        <v>43570.66678258102</v>
      </c>
      <c r="B2514" t="n">
        <v>0</v>
      </c>
      <c r="C2514">
        <f>B2514/100</f>
        <v/>
      </c>
    </row>
    <row r="2515">
      <c r="A2515" s="1" t="n">
        <v>43570.70844930556</v>
      </c>
      <c r="B2515" t="n">
        <v>0</v>
      </c>
      <c r="C2515">
        <f>B2515/100</f>
        <v/>
      </c>
    </row>
    <row r="2516">
      <c r="A2516" s="1" t="n">
        <v>43570.75011603009</v>
      </c>
      <c r="B2516" t="n">
        <v>0</v>
      </c>
      <c r="C2516">
        <f>B2516/100</f>
        <v/>
      </c>
    </row>
    <row r="2517">
      <c r="A2517" s="1" t="n">
        <v>43570.79178275463</v>
      </c>
      <c r="B2517" t="n">
        <v>1.211</v>
      </c>
      <c r="C2517">
        <f>B2517/100</f>
        <v/>
      </c>
    </row>
    <row r="2518">
      <c r="A2518" s="1" t="n">
        <v>43570.83344947916</v>
      </c>
      <c r="B2518" t="n">
        <v>13.512</v>
      </c>
      <c r="C2518">
        <f>B2518/100</f>
        <v/>
      </c>
    </row>
    <row r="2519">
      <c r="A2519" s="1" t="n">
        <v>43570.8751162037</v>
      </c>
      <c r="B2519" t="n">
        <v>23.507</v>
      </c>
      <c r="C2519">
        <f>B2519/100</f>
        <v/>
      </c>
    </row>
    <row r="2520">
      <c r="A2520" s="1" t="n">
        <v>43570.91678292824</v>
      </c>
      <c r="B2520" t="n">
        <v>23.154</v>
      </c>
      <c r="C2520">
        <f>B2520/100</f>
        <v/>
      </c>
    </row>
    <row r="2521">
      <c r="A2521" s="1" t="n">
        <v>43570.95844965278</v>
      </c>
      <c r="B2521" t="n">
        <v>42.441</v>
      </c>
      <c r="C2521">
        <f>B2521/100</f>
        <v/>
      </c>
    </row>
    <row r="2522">
      <c r="A2522" s="1" t="n">
        <v>43571.00011637731</v>
      </c>
      <c r="B2522" t="n">
        <v>57.699</v>
      </c>
      <c r="C2522">
        <f>B2522/100</f>
        <v/>
      </c>
    </row>
    <row r="2523">
      <c r="A2523" s="1" t="n">
        <v>43571.04178310185</v>
      </c>
      <c r="B2523" t="n">
        <v>57.529</v>
      </c>
      <c r="C2523">
        <f>B2523/100</f>
        <v/>
      </c>
    </row>
    <row r="2524">
      <c r="A2524" s="1" t="n">
        <v>43571.08344982639</v>
      </c>
      <c r="B2524" t="n">
        <v>46.386</v>
      </c>
      <c r="C2524">
        <f>B2524/100</f>
        <v/>
      </c>
    </row>
    <row r="2525">
      <c r="A2525" s="1" t="n">
        <v>43571.12511655092</v>
      </c>
      <c r="B2525" t="n">
        <v>29.849</v>
      </c>
      <c r="C2525">
        <f>B2525/100</f>
        <v/>
      </c>
    </row>
    <row r="2526">
      <c r="A2526" s="1" t="n">
        <v>43571.16678327546</v>
      </c>
      <c r="B2526" t="n">
        <v>18.523</v>
      </c>
      <c r="C2526">
        <f>B2526/100</f>
        <v/>
      </c>
    </row>
    <row r="2527">
      <c r="A2527" s="1" t="n">
        <v>43571.20845</v>
      </c>
      <c r="B2527" t="n">
        <v>4.62</v>
      </c>
      <c r="C2527">
        <f>B2527/100</f>
        <v/>
      </c>
    </row>
    <row r="2528">
      <c r="A2528" s="1" t="n">
        <v>43571.25011672454</v>
      </c>
      <c r="B2528" t="n">
        <v>0</v>
      </c>
      <c r="C2528">
        <f>B2528/100</f>
        <v/>
      </c>
    </row>
    <row r="2529">
      <c r="A2529" s="1" t="n">
        <v>43571.29178344907</v>
      </c>
      <c r="B2529" t="n">
        <v>0</v>
      </c>
      <c r="C2529">
        <f>B2529/100</f>
        <v/>
      </c>
    </row>
    <row r="2530">
      <c r="A2530" s="1" t="n">
        <v>43571.33345017361</v>
      </c>
      <c r="B2530" t="n">
        <v>0</v>
      </c>
      <c r="C2530">
        <f>B2530/100</f>
        <v/>
      </c>
    </row>
    <row r="2531">
      <c r="A2531" s="1" t="n">
        <v>43571.37511689815</v>
      </c>
      <c r="B2531" t="n">
        <v>0</v>
      </c>
      <c r="C2531">
        <f>B2531/100</f>
        <v/>
      </c>
    </row>
    <row r="2532">
      <c r="A2532" s="1" t="n">
        <v>43571.41678362268</v>
      </c>
      <c r="B2532" t="n">
        <v>0</v>
      </c>
      <c r="C2532">
        <f>B2532/100</f>
        <v/>
      </c>
    </row>
    <row r="2533">
      <c r="A2533" s="1" t="n">
        <v>43571.45845034722</v>
      </c>
      <c r="B2533" t="n">
        <v>0</v>
      </c>
      <c r="C2533">
        <f>B2533/100</f>
        <v/>
      </c>
    </row>
    <row r="2534">
      <c r="A2534" s="1" t="n">
        <v>43571.50011707176</v>
      </c>
      <c r="B2534" t="n">
        <v>0</v>
      </c>
      <c r="C2534">
        <f>B2534/100</f>
        <v/>
      </c>
    </row>
    <row r="2535">
      <c r="A2535" s="1" t="n">
        <v>43571.5417837963</v>
      </c>
      <c r="B2535" t="n">
        <v>0</v>
      </c>
      <c r="C2535">
        <f>B2535/100</f>
        <v/>
      </c>
    </row>
    <row r="2536">
      <c r="A2536" s="1" t="n">
        <v>43571.58345052083</v>
      </c>
      <c r="B2536" t="n">
        <v>0</v>
      </c>
      <c r="C2536">
        <f>B2536/100</f>
        <v/>
      </c>
    </row>
    <row r="2537">
      <c r="A2537" s="1" t="n">
        <v>43571.62511724537</v>
      </c>
      <c r="B2537" t="n">
        <v>0</v>
      </c>
      <c r="C2537">
        <f>B2537/100</f>
        <v/>
      </c>
    </row>
    <row r="2538">
      <c r="A2538" s="1" t="n">
        <v>43571.66678396991</v>
      </c>
      <c r="B2538" t="n">
        <v>0</v>
      </c>
      <c r="C2538">
        <f>B2538/100</f>
        <v/>
      </c>
    </row>
    <row r="2539">
      <c r="A2539" s="1" t="n">
        <v>43571.70845069444</v>
      </c>
      <c r="B2539" t="n">
        <v>0</v>
      </c>
      <c r="C2539">
        <f>B2539/100</f>
        <v/>
      </c>
    </row>
    <row r="2540">
      <c r="A2540" s="1" t="n">
        <v>43571.75011741898</v>
      </c>
      <c r="B2540" t="n">
        <v>0</v>
      </c>
      <c r="C2540">
        <f>B2540/100</f>
        <v/>
      </c>
    </row>
    <row r="2541">
      <c r="A2541" s="1" t="n">
        <v>43571.79178414352</v>
      </c>
      <c r="B2541" t="n">
        <v>0.505</v>
      </c>
      <c r="C2541">
        <f>B2541/100</f>
        <v/>
      </c>
    </row>
    <row r="2542">
      <c r="A2542" s="1" t="n">
        <v>43571.83345086806</v>
      </c>
      <c r="B2542" t="n">
        <v>3.92</v>
      </c>
      <c r="C2542">
        <f>B2542/100</f>
        <v/>
      </c>
    </row>
    <row r="2543">
      <c r="A2543" s="1" t="n">
        <v>43571.87511759259</v>
      </c>
      <c r="B2543" t="n">
        <v>12.386</v>
      </c>
      <c r="C2543">
        <f>B2543/100</f>
        <v/>
      </c>
    </row>
    <row r="2544">
      <c r="A2544" s="1" t="n">
        <v>43571.91678431713</v>
      </c>
      <c r="B2544" t="n">
        <v>31.943</v>
      </c>
      <c r="C2544">
        <f>B2544/100</f>
        <v/>
      </c>
    </row>
    <row r="2545">
      <c r="A2545" s="1" t="n">
        <v>43571.95845104167</v>
      </c>
      <c r="B2545" t="n">
        <v>35.342</v>
      </c>
      <c r="C2545">
        <f>B2545/100</f>
        <v/>
      </c>
    </row>
    <row r="2546">
      <c r="A2546" s="1" t="n">
        <v>43572.00011776621</v>
      </c>
      <c r="B2546" t="n">
        <v>43.427</v>
      </c>
      <c r="C2546">
        <f>B2546/100</f>
        <v/>
      </c>
    </row>
    <row r="2547">
      <c r="A2547" s="1" t="n">
        <v>43572.04178449074</v>
      </c>
      <c r="B2547" t="n">
        <v>43.646</v>
      </c>
      <c r="C2547">
        <f>B2547/100</f>
        <v/>
      </c>
    </row>
    <row r="2548">
      <c r="A2548" s="1" t="n">
        <v>43572.08345121528</v>
      </c>
      <c r="B2548" t="n">
        <v>56.713</v>
      </c>
      <c r="C2548">
        <f>B2548/100</f>
        <v/>
      </c>
    </row>
    <row r="2549">
      <c r="A2549" s="1" t="n">
        <v>43572.12511793982</v>
      </c>
      <c r="B2549" t="n">
        <v>42.283</v>
      </c>
      <c r="C2549">
        <f>B2549/100</f>
        <v/>
      </c>
    </row>
    <row r="2550">
      <c r="A2550" s="1" t="n">
        <v>43572.16678466435</v>
      </c>
      <c r="B2550" t="n">
        <v>29.089</v>
      </c>
      <c r="C2550">
        <f>B2550/100</f>
        <v/>
      </c>
    </row>
    <row r="2551">
      <c r="A2551" s="1" t="n">
        <v>43572.20845138889</v>
      </c>
      <c r="B2551" t="n">
        <v>7.106</v>
      </c>
      <c r="C2551">
        <f>B2551/100</f>
        <v/>
      </c>
    </row>
    <row r="2552">
      <c r="A2552" s="1" t="n">
        <v>43572.25011811343</v>
      </c>
      <c r="B2552" t="n">
        <v>0</v>
      </c>
      <c r="C2552">
        <f>B2552/100</f>
        <v/>
      </c>
    </row>
    <row r="2553">
      <c r="A2553" s="1" t="n">
        <v>43572.29178483797</v>
      </c>
      <c r="B2553" t="n">
        <v>0</v>
      </c>
      <c r="C2553">
        <f>B2553/100</f>
        <v/>
      </c>
    </row>
    <row r="2554">
      <c r="A2554" s="1" t="n">
        <v>43572.3334515625</v>
      </c>
      <c r="B2554" t="n">
        <v>0</v>
      </c>
      <c r="C2554">
        <f>B2554/100</f>
        <v/>
      </c>
    </row>
    <row r="2555">
      <c r="A2555" s="1" t="n">
        <v>43572.37511828704</v>
      </c>
      <c r="B2555" t="n">
        <v>0</v>
      </c>
      <c r="C2555">
        <f>B2555/100</f>
        <v/>
      </c>
    </row>
    <row r="2556">
      <c r="A2556" s="1" t="n">
        <v>43572.41678501158</v>
      </c>
      <c r="B2556" t="n">
        <v>0</v>
      </c>
      <c r="C2556">
        <f>B2556/100</f>
        <v/>
      </c>
    </row>
    <row r="2557">
      <c r="A2557" s="1" t="n">
        <v>43572.45845173611</v>
      </c>
      <c r="B2557" t="n">
        <v>0</v>
      </c>
      <c r="C2557">
        <f>B2557/100</f>
        <v/>
      </c>
    </row>
    <row r="2558">
      <c r="A2558" s="1" t="n">
        <v>43572.50011846065</v>
      </c>
      <c r="B2558" t="n">
        <v>0</v>
      </c>
      <c r="C2558">
        <f>B2558/100</f>
        <v/>
      </c>
    </row>
    <row r="2559">
      <c r="A2559" s="1" t="n">
        <v>43572.54178518518</v>
      </c>
      <c r="B2559" t="n">
        <v>0</v>
      </c>
      <c r="C2559">
        <f>B2559/100</f>
        <v/>
      </c>
    </row>
    <row r="2560">
      <c r="A2560" s="1" t="n">
        <v>43572.58345190972</v>
      </c>
      <c r="B2560" t="n">
        <v>0</v>
      </c>
      <c r="C2560">
        <f>B2560/100</f>
        <v/>
      </c>
    </row>
    <row r="2561">
      <c r="A2561" s="1" t="n">
        <v>43572.62511863426</v>
      </c>
      <c r="B2561" t="n">
        <v>0</v>
      </c>
      <c r="C2561">
        <f>B2561/100</f>
        <v/>
      </c>
    </row>
    <row r="2562">
      <c r="A2562" s="1" t="n">
        <v>43572.66678535879</v>
      </c>
      <c r="B2562" t="n">
        <v>0</v>
      </c>
      <c r="C2562">
        <f>B2562/100</f>
        <v/>
      </c>
    </row>
    <row r="2563">
      <c r="A2563" s="1" t="n">
        <v>43572.70845208333</v>
      </c>
      <c r="B2563" t="n">
        <v>0</v>
      </c>
      <c r="C2563">
        <f>B2563/100</f>
        <v/>
      </c>
    </row>
    <row r="2564">
      <c r="A2564" s="1" t="n">
        <v>43572.75011880787</v>
      </c>
      <c r="B2564" t="n">
        <v>0</v>
      </c>
      <c r="C2564">
        <f>B2564/100</f>
        <v/>
      </c>
    </row>
    <row r="2565">
      <c r="A2565" s="1" t="n">
        <v>43572.7917855324</v>
      </c>
      <c r="B2565" t="n">
        <v>2.644</v>
      </c>
      <c r="C2565">
        <f>B2565/100</f>
        <v/>
      </c>
    </row>
    <row r="2566">
      <c r="A2566" s="1" t="n">
        <v>43572.83345225694</v>
      </c>
      <c r="B2566" t="n">
        <v>12.788</v>
      </c>
      <c r="C2566">
        <f>B2566/100</f>
        <v/>
      </c>
    </row>
    <row r="2567">
      <c r="A2567" s="1" t="n">
        <v>43572.87511898148</v>
      </c>
      <c r="B2567" t="n">
        <v>30.095</v>
      </c>
      <c r="C2567">
        <f>B2567/100</f>
        <v/>
      </c>
    </row>
    <row r="2568">
      <c r="A2568" s="1" t="n">
        <v>43572.91678570602</v>
      </c>
      <c r="B2568" t="n">
        <v>42.526</v>
      </c>
      <c r="C2568">
        <f>B2568/100</f>
        <v/>
      </c>
    </row>
    <row r="2569">
      <c r="A2569" s="1" t="n">
        <v>43572.95845243055</v>
      </c>
      <c r="B2569" t="n">
        <v>48.69</v>
      </c>
      <c r="C2569">
        <f>B2569/100</f>
        <v/>
      </c>
    </row>
    <row r="2570">
      <c r="A2570" s="1" t="n">
        <v>43573.00011915509</v>
      </c>
      <c r="B2570" t="n">
        <v>67.33</v>
      </c>
      <c r="C2570">
        <f>B2570/100</f>
        <v/>
      </c>
    </row>
    <row r="2571">
      <c r="A2571" s="1" t="n">
        <v>43573.04178587963</v>
      </c>
      <c r="B2571" t="n">
        <v>61.193</v>
      </c>
      <c r="C2571">
        <f>B2571/100</f>
        <v/>
      </c>
    </row>
    <row r="2572">
      <c r="A2572" s="1" t="n">
        <v>43573.08345260417</v>
      </c>
      <c r="B2572" t="n">
        <v>63.451</v>
      </c>
      <c r="C2572">
        <f>B2572/100</f>
        <v/>
      </c>
    </row>
    <row r="2573">
      <c r="A2573" s="1" t="n">
        <v>43573.1251193287</v>
      </c>
      <c r="B2573" t="n">
        <v>48.521</v>
      </c>
      <c r="C2573">
        <f>B2573/100</f>
        <v/>
      </c>
    </row>
    <row r="2574">
      <c r="A2574" s="1" t="n">
        <v>43573.16678605324</v>
      </c>
      <c r="B2574" t="n">
        <v>33.489</v>
      </c>
      <c r="C2574">
        <f>B2574/100</f>
        <v/>
      </c>
    </row>
    <row r="2575">
      <c r="A2575" s="1" t="n">
        <v>43573.20845277778</v>
      </c>
      <c r="B2575" t="n">
        <v>4.299</v>
      </c>
      <c r="C2575">
        <f>B2575/100</f>
        <v/>
      </c>
    </row>
    <row r="2576">
      <c r="A2576" s="1" t="n">
        <v>43573.25011950231</v>
      </c>
      <c r="B2576" t="n">
        <v>0</v>
      </c>
      <c r="C2576">
        <f>B2576/100</f>
        <v/>
      </c>
    </row>
    <row r="2577">
      <c r="A2577" s="1" t="n">
        <v>43573.29178622685</v>
      </c>
      <c r="B2577" t="n">
        <v>0</v>
      </c>
      <c r="C2577">
        <f>B2577/100</f>
        <v/>
      </c>
    </row>
    <row r="2578">
      <c r="A2578" s="1" t="n">
        <v>43573.33345295139</v>
      </c>
      <c r="B2578" t="n">
        <v>0</v>
      </c>
      <c r="C2578">
        <f>B2578/100</f>
        <v/>
      </c>
    </row>
    <row r="2579">
      <c r="A2579" s="1" t="n">
        <v>43573.37511967593</v>
      </c>
      <c r="B2579" t="n">
        <v>0</v>
      </c>
      <c r="C2579">
        <f>B2579/100</f>
        <v/>
      </c>
    </row>
    <row r="2580">
      <c r="A2580" s="1" t="n">
        <v>43573.41678640046</v>
      </c>
      <c r="B2580" t="n">
        <v>0</v>
      </c>
      <c r="C2580">
        <f>B2580/100</f>
        <v/>
      </c>
    </row>
    <row r="2581">
      <c r="A2581" s="1" t="n">
        <v>43573.458453125</v>
      </c>
      <c r="B2581" t="n">
        <v>0</v>
      </c>
      <c r="C2581">
        <f>B2581/100</f>
        <v/>
      </c>
    </row>
    <row r="2582">
      <c r="A2582" s="1" t="n">
        <v>43573.50011984954</v>
      </c>
      <c r="B2582" t="n">
        <v>0</v>
      </c>
      <c r="C2582">
        <f>B2582/100</f>
        <v/>
      </c>
    </row>
    <row r="2583">
      <c r="A2583" s="1" t="n">
        <v>43573.54178657407</v>
      </c>
      <c r="B2583" t="n">
        <v>0</v>
      </c>
      <c r="C2583">
        <f>B2583/100</f>
        <v/>
      </c>
    </row>
    <row r="2584">
      <c r="A2584" s="1" t="n">
        <v>43573.58345329861</v>
      </c>
      <c r="B2584" t="n">
        <v>0</v>
      </c>
      <c r="C2584">
        <f>B2584/100</f>
        <v/>
      </c>
    </row>
    <row r="2585">
      <c r="A2585" s="1" t="n">
        <v>43573.62512002315</v>
      </c>
      <c r="B2585" t="n">
        <v>0</v>
      </c>
      <c r="C2585">
        <f>B2585/100</f>
        <v/>
      </c>
    </row>
    <row r="2586">
      <c r="A2586" s="1" t="n">
        <v>43573.66678674769</v>
      </c>
      <c r="B2586" t="n">
        <v>0</v>
      </c>
      <c r="C2586">
        <f>B2586/100</f>
        <v/>
      </c>
    </row>
    <row r="2587">
      <c r="A2587" s="1" t="n">
        <v>43573.70845347222</v>
      </c>
      <c r="B2587" t="n">
        <v>0</v>
      </c>
      <c r="C2587">
        <f>B2587/100</f>
        <v/>
      </c>
    </row>
    <row r="2588">
      <c r="A2588" s="1" t="n">
        <v>43573.75012019676</v>
      </c>
      <c r="B2588" t="n">
        <v>0</v>
      </c>
      <c r="C2588">
        <f>B2588/100</f>
        <v/>
      </c>
    </row>
    <row r="2589">
      <c r="A2589" s="1" t="n">
        <v>43573.7917869213</v>
      </c>
      <c r="B2589" t="n">
        <v>0.855</v>
      </c>
      <c r="C2589">
        <f>B2589/100</f>
        <v/>
      </c>
    </row>
    <row r="2590">
      <c r="A2590" s="1" t="n">
        <v>43573.83345364584</v>
      </c>
      <c r="B2590" t="n">
        <v>6.72</v>
      </c>
      <c r="C2590">
        <f>B2590/100</f>
        <v/>
      </c>
    </row>
    <row r="2591">
      <c r="A2591" s="1" t="n">
        <v>43573.87512037037</v>
      </c>
      <c r="B2591" t="n">
        <v>19.516</v>
      </c>
      <c r="C2591">
        <f>B2591/100</f>
        <v/>
      </c>
    </row>
    <row r="2592">
      <c r="A2592" s="1" t="n">
        <v>43573.91678709491</v>
      </c>
      <c r="B2592" t="n">
        <v>27.16</v>
      </c>
      <c r="C2592">
        <f>B2592/100</f>
        <v/>
      </c>
    </row>
    <row r="2593">
      <c r="A2593" s="1" t="n">
        <v>43573.95845381945</v>
      </c>
      <c r="B2593" t="n">
        <v>32.747</v>
      </c>
      <c r="C2593">
        <f>B2593/100</f>
        <v/>
      </c>
    </row>
    <row r="2594">
      <c r="A2594" s="1" t="n">
        <v>43574.00012054398</v>
      </c>
      <c r="B2594" t="n">
        <v>43.846</v>
      </c>
      <c r="C2594">
        <f>B2594/100</f>
        <v/>
      </c>
    </row>
    <row r="2595">
      <c r="A2595" s="1" t="n">
        <v>43574.04178726852</v>
      </c>
      <c r="B2595" t="n">
        <v>44.665</v>
      </c>
      <c r="C2595">
        <f>B2595/100</f>
        <v/>
      </c>
    </row>
    <row r="2596">
      <c r="A2596" s="1" t="n">
        <v>43574.08345399306</v>
      </c>
      <c r="B2596" t="n">
        <v>42.144</v>
      </c>
      <c r="C2596">
        <f>B2596/100</f>
        <v/>
      </c>
    </row>
    <row r="2597">
      <c r="A2597" s="1" t="n">
        <v>43574.1251207176</v>
      </c>
      <c r="B2597" t="n">
        <v>27.058</v>
      </c>
      <c r="C2597">
        <f>B2597/100</f>
        <v/>
      </c>
    </row>
    <row r="2598">
      <c r="A2598" s="1" t="n">
        <v>43574.16678744213</v>
      </c>
      <c r="B2598" t="n">
        <v>18.57</v>
      </c>
      <c r="C2598">
        <f>B2598/100</f>
        <v/>
      </c>
    </row>
    <row r="2599">
      <c r="A2599" s="1" t="n">
        <v>43574.20845416667</v>
      </c>
      <c r="B2599" t="n">
        <v>4.674</v>
      </c>
      <c r="C2599">
        <f>B2599/100</f>
        <v/>
      </c>
    </row>
    <row r="2600">
      <c r="A2600" s="1" t="n">
        <v>43574.25012089121</v>
      </c>
      <c r="B2600" t="n">
        <v>0</v>
      </c>
      <c r="C2600">
        <f>B2600/100</f>
        <v/>
      </c>
    </row>
    <row r="2601">
      <c r="A2601" s="1" t="n">
        <v>43574.29178761574</v>
      </c>
      <c r="B2601" t="n">
        <v>0</v>
      </c>
      <c r="C2601">
        <f>B2601/100</f>
        <v/>
      </c>
    </row>
    <row r="2602">
      <c r="A2602" s="1" t="n">
        <v>43574.33345434027</v>
      </c>
      <c r="B2602" t="n">
        <v>0</v>
      </c>
      <c r="C2602">
        <f>B2602/100</f>
        <v/>
      </c>
    </row>
    <row r="2603">
      <c r="A2603" s="1" t="n">
        <v>43574.37512106481</v>
      </c>
      <c r="B2603" t="n">
        <v>0</v>
      </c>
      <c r="C2603">
        <f>B2603/100</f>
        <v/>
      </c>
    </row>
    <row r="2604">
      <c r="A2604" s="1" t="n">
        <v>43574.41678778935</v>
      </c>
      <c r="B2604" t="n">
        <v>0</v>
      </c>
      <c r="C2604">
        <f>B2604/100</f>
        <v/>
      </c>
    </row>
    <row r="2605">
      <c r="A2605" s="1" t="n">
        <v>43574.45845451389</v>
      </c>
      <c r="B2605" t="n">
        <v>0</v>
      </c>
      <c r="C2605">
        <f>B2605/100</f>
        <v/>
      </c>
    </row>
    <row r="2606">
      <c r="A2606" s="1" t="n">
        <v>43574.50012123842</v>
      </c>
      <c r="B2606" t="n">
        <v>0</v>
      </c>
      <c r="C2606">
        <f>B2606/100</f>
        <v/>
      </c>
    </row>
    <row r="2607">
      <c r="A2607" s="1" t="n">
        <v>43574.54178796296</v>
      </c>
      <c r="B2607" t="n">
        <v>0</v>
      </c>
      <c r="C2607">
        <f>B2607/100</f>
        <v/>
      </c>
    </row>
    <row r="2608">
      <c r="A2608" s="1" t="n">
        <v>43574.5834546875</v>
      </c>
      <c r="B2608" t="n">
        <v>0</v>
      </c>
      <c r="C2608">
        <f>B2608/100</f>
        <v/>
      </c>
    </row>
    <row r="2609">
      <c r="A2609" s="1" t="n">
        <v>43574.62512141203</v>
      </c>
      <c r="B2609" t="n">
        <v>0</v>
      </c>
      <c r="C2609">
        <f>B2609/100</f>
        <v/>
      </c>
    </row>
    <row r="2610">
      <c r="A2610" s="1" t="n">
        <v>43574.66678813657</v>
      </c>
      <c r="B2610" t="n">
        <v>0</v>
      </c>
      <c r="C2610">
        <f>B2610/100</f>
        <v/>
      </c>
    </row>
    <row r="2611">
      <c r="A2611" s="1" t="n">
        <v>43574.70845486111</v>
      </c>
      <c r="B2611" t="n">
        <v>0</v>
      </c>
      <c r="C2611">
        <f>B2611/100</f>
        <v/>
      </c>
    </row>
    <row r="2612">
      <c r="A2612" s="1" t="n">
        <v>43574.75012158565</v>
      </c>
      <c r="B2612" t="n">
        <v>0</v>
      </c>
      <c r="C2612">
        <f>B2612/100</f>
        <v/>
      </c>
    </row>
    <row r="2613">
      <c r="A2613" s="1" t="n">
        <v>43574.79178831018</v>
      </c>
      <c r="B2613" t="n">
        <v>4.2</v>
      </c>
      <c r="C2613">
        <f>B2613/100</f>
        <v/>
      </c>
    </row>
    <row r="2614">
      <c r="A2614" s="1" t="n">
        <v>43574.83345503472</v>
      </c>
      <c r="B2614" t="n">
        <v>21.206</v>
      </c>
      <c r="C2614">
        <f>B2614/100</f>
        <v/>
      </c>
    </row>
    <row r="2615">
      <c r="A2615" s="1" t="n">
        <v>43574.87512175926</v>
      </c>
      <c r="B2615" t="n">
        <v>35.692</v>
      </c>
      <c r="C2615">
        <f>B2615/100</f>
        <v/>
      </c>
    </row>
    <row r="2616">
      <c r="A2616" s="1" t="n">
        <v>43574.9167884838</v>
      </c>
      <c r="B2616" t="n">
        <v>48.899</v>
      </c>
      <c r="C2616">
        <f>B2616/100</f>
        <v/>
      </c>
    </row>
    <row r="2617">
      <c r="A2617" s="1" t="n">
        <v>43574.95845520833</v>
      </c>
      <c r="B2617" t="n">
        <v>53.693</v>
      </c>
      <c r="C2617">
        <f>B2617/100</f>
        <v/>
      </c>
    </row>
    <row r="2618">
      <c r="A2618" s="1" t="n">
        <v>43575.00012193287</v>
      </c>
      <c r="B2618" t="n">
        <v>57.039</v>
      </c>
      <c r="C2618">
        <f>B2618/100</f>
        <v/>
      </c>
    </row>
    <row r="2619">
      <c r="A2619" s="1" t="n">
        <v>43575.04178865741</v>
      </c>
      <c r="B2619" t="n">
        <v>60.35</v>
      </c>
      <c r="C2619">
        <f>B2619/100</f>
        <v/>
      </c>
    </row>
    <row r="2620">
      <c r="A2620" s="1" t="n">
        <v>43575.08345538194</v>
      </c>
      <c r="B2620" t="n">
        <v>54.512</v>
      </c>
      <c r="C2620">
        <f>B2620/100</f>
        <v/>
      </c>
    </row>
    <row r="2621">
      <c r="A2621" s="1" t="n">
        <v>43575.12512210648</v>
      </c>
      <c r="B2621" t="n">
        <v>42.465</v>
      </c>
      <c r="C2621">
        <f>B2621/100</f>
        <v/>
      </c>
    </row>
    <row r="2622">
      <c r="A2622" s="1" t="n">
        <v>43575.16678883102</v>
      </c>
      <c r="B2622" t="n">
        <v>23.599</v>
      </c>
      <c r="C2622">
        <f>B2622/100</f>
        <v/>
      </c>
    </row>
    <row r="2623">
      <c r="A2623" s="1" t="n">
        <v>43575.20845555556</v>
      </c>
      <c r="B2623" t="n">
        <v>4.837</v>
      </c>
      <c r="C2623">
        <f>B2623/100</f>
        <v/>
      </c>
    </row>
    <row r="2624">
      <c r="A2624" s="1" t="n">
        <v>43575.25012228009</v>
      </c>
      <c r="B2624" t="n">
        <v>0</v>
      </c>
      <c r="C2624">
        <f>B2624/100</f>
        <v/>
      </c>
    </row>
    <row r="2625">
      <c r="A2625" s="1" t="n">
        <v>43575.29178900463</v>
      </c>
      <c r="B2625" t="n">
        <v>0</v>
      </c>
      <c r="C2625">
        <f>B2625/100</f>
        <v/>
      </c>
    </row>
    <row r="2626">
      <c r="A2626" s="1" t="n">
        <v>43575.33345572917</v>
      </c>
      <c r="B2626" t="n">
        <v>0</v>
      </c>
      <c r="C2626">
        <f>B2626/100</f>
        <v/>
      </c>
    </row>
    <row r="2627">
      <c r="A2627" s="1" t="n">
        <v>43575.3751224537</v>
      </c>
      <c r="B2627" t="n">
        <v>0</v>
      </c>
      <c r="C2627">
        <f>B2627/100</f>
        <v/>
      </c>
    </row>
    <row r="2628">
      <c r="A2628" s="1" t="n">
        <v>43575.41678917824</v>
      </c>
      <c r="B2628" t="n">
        <v>0</v>
      </c>
      <c r="C2628">
        <f>B2628/100</f>
        <v/>
      </c>
    </row>
    <row r="2629">
      <c r="A2629" s="1" t="n">
        <v>43575.45845590278</v>
      </c>
      <c r="B2629" t="n">
        <v>0</v>
      </c>
      <c r="C2629">
        <f>B2629/100</f>
        <v/>
      </c>
    </row>
    <row r="2630">
      <c r="A2630" s="1" t="n">
        <v>43575.50012262732</v>
      </c>
      <c r="B2630" t="n">
        <v>0</v>
      </c>
      <c r="C2630">
        <f>B2630/100</f>
        <v/>
      </c>
    </row>
    <row r="2631">
      <c r="A2631" s="1" t="n">
        <v>43575.54178935185</v>
      </c>
      <c r="B2631" t="n">
        <v>0</v>
      </c>
      <c r="C2631">
        <f>B2631/100</f>
        <v/>
      </c>
    </row>
    <row r="2632">
      <c r="A2632" s="1" t="n">
        <v>43575.58345607639</v>
      </c>
      <c r="B2632" t="n">
        <v>0</v>
      </c>
      <c r="C2632">
        <f>B2632/100</f>
        <v/>
      </c>
    </row>
    <row r="2633">
      <c r="A2633" s="1" t="n">
        <v>43575.62512280093</v>
      </c>
      <c r="B2633" t="n">
        <v>0</v>
      </c>
      <c r="C2633">
        <f>B2633/100</f>
        <v/>
      </c>
    </row>
    <row r="2634">
      <c r="A2634" s="1" t="n">
        <v>43575.66678952546</v>
      </c>
      <c r="B2634" t="n">
        <v>0</v>
      </c>
      <c r="C2634">
        <f>B2634/100</f>
        <v/>
      </c>
    </row>
    <row r="2635">
      <c r="A2635" s="1" t="n">
        <v>43575.70845625</v>
      </c>
      <c r="B2635" t="n">
        <v>0</v>
      </c>
      <c r="C2635">
        <f>B2635/100</f>
        <v/>
      </c>
    </row>
    <row r="2636">
      <c r="A2636" s="1" t="n">
        <v>43575.75012297454</v>
      </c>
      <c r="B2636" t="n">
        <v>0</v>
      </c>
      <c r="C2636">
        <f>B2636/100</f>
        <v/>
      </c>
    </row>
    <row r="2637">
      <c r="A2637" s="1" t="n">
        <v>43575.79178969908</v>
      </c>
      <c r="B2637" t="n">
        <v>3.694</v>
      </c>
      <c r="C2637">
        <f>B2637/100</f>
        <v/>
      </c>
    </row>
    <row r="2638">
      <c r="A2638" s="1" t="n">
        <v>43575.83345642361</v>
      </c>
      <c r="B2638" t="n">
        <v>24.835</v>
      </c>
      <c r="C2638">
        <f>B2638/100</f>
        <v/>
      </c>
    </row>
    <row r="2639">
      <c r="A2639" s="1" t="n">
        <v>43575.87512314815</v>
      </c>
      <c r="B2639" t="n">
        <v>40.893</v>
      </c>
      <c r="C2639">
        <f>B2639/100</f>
        <v/>
      </c>
    </row>
    <row r="2640">
      <c r="A2640" s="1" t="n">
        <v>43575.91678987269</v>
      </c>
      <c r="B2640" t="n">
        <v>54.896</v>
      </c>
      <c r="C2640">
        <f>B2640/100</f>
        <v/>
      </c>
    </row>
    <row r="2641">
      <c r="A2641" s="1" t="n">
        <v>43575.95845659723</v>
      </c>
      <c r="B2641" t="n">
        <v>65.54000000000001</v>
      </c>
      <c r="C2641">
        <f>B2641/100</f>
        <v/>
      </c>
    </row>
    <row r="2642">
      <c r="A2642" s="1" t="n">
        <v>43576.00012332176</v>
      </c>
      <c r="B2642" t="n">
        <v>66.63800000000001</v>
      </c>
      <c r="C2642">
        <f>B2642/100</f>
        <v/>
      </c>
    </row>
    <row r="2643">
      <c r="A2643" s="1" t="n">
        <v>43576.0417900463</v>
      </c>
      <c r="B2643" t="n">
        <v>66.208</v>
      </c>
      <c r="C2643">
        <f>B2643/100</f>
        <v/>
      </c>
    </row>
    <row r="2644">
      <c r="A2644" s="1" t="n">
        <v>43576.08345677083</v>
      </c>
      <c r="B2644" t="n">
        <v>58.692</v>
      </c>
      <c r="C2644">
        <f>B2644/100</f>
        <v/>
      </c>
    </row>
    <row r="2645">
      <c r="A2645" s="1" t="n">
        <v>43576.12512349537</v>
      </c>
      <c r="B2645" t="n">
        <v>48.85</v>
      </c>
      <c r="C2645">
        <f>B2645/100</f>
        <v/>
      </c>
    </row>
    <row r="2646">
      <c r="A2646" s="1" t="n">
        <v>43576.1667902199</v>
      </c>
      <c r="B2646" t="n">
        <v>31.403</v>
      </c>
      <c r="C2646">
        <f>B2646/100</f>
        <v/>
      </c>
    </row>
    <row r="2647">
      <c r="A2647" s="1" t="n">
        <v>43576.20845694444</v>
      </c>
      <c r="B2647" t="n">
        <v>3.919</v>
      </c>
      <c r="C2647">
        <f>B2647/100</f>
        <v/>
      </c>
    </row>
    <row r="2648">
      <c r="A2648" s="1" t="n">
        <v>43576.25012366898</v>
      </c>
      <c r="B2648" t="n">
        <v>0</v>
      </c>
      <c r="C2648">
        <f>B2648/100</f>
        <v/>
      </c>
    </row>
    <row r="2649">
      <c r="A2649" s="1" t="n">
        <v>43576.29179039352</v>
      </c>
      <c r="B2649" t="n">
        <v>0</v>
      </c>
      <c r="C2649">
        <f>B2649/100</f>
        <v/>
      </c>
    </row>
    <row r="2650">
      <c r="A2650" s="1" t="n">
        <v>43576.33345711805</v>
      </c>
      <c r="B2650" t="n">
        <v>0</v>
      </c>
      <c r="C2650">
        <f>B2650/100</f>
        <v/>
      </c>
    </row>
    <row r="2651">
      <c r="A2651" s="1" t="n">
        <v>43576.37512384259</v>
      </c>
      <c r="B2651" t="n">
        <v>0</v>
      </c>
      <c r="C2651">
        <f>B2651/100</f>
        <v/>
      </c>
    </row>
    <row r="2652">
      <c r="A2652" s="1" t="n">
        <v>43576.41679056713</v>
      </c>
      <c r="B2652" t="n">
        <v>0</v>
      </c>
      <c r="C2652">
        <f>B2652/100</f>
        <v/>
      </c>
    </row>
    <row r="2653">
      <c r="A2653" s="1" t="n">
        <v>43576.45845729166</v>
      </c>
      <c r="B2653" t="n">
        <v>0</v>
      </c>
      <c r="C2653">
        <f>B2653/100</f>
        <v/>
      </c>
    </row>
    <row r="2654">
      <c r="A2654" s="1" t="n">
        <v>43576.5001240162</v>
      </c>
      <c r="B2654" t="n">
        <v>0</v>
      </c>
      <c r="C2654">
        <f>B2654/100</f>
        <v/>
      </c>
    </row>
    <row r="2655">
      <c r="A2655" s="1" t="n">
        <v>43576.54179074074</v>
      </c>
      <c r="B2655" t="n">
        <v>0</v>
      </c>
      <c r="C2655">
        <f>B2655/100</f>
        <v/>
      </c>
    </row>
    <row r="2656">
      <c r="A2656" s="1" t="n">
        <v>43576.58345746528</v>
      </c>
      <c r="B2656" t="n">
        <v>0</v>
      </c>
      <c r="C2656">
        <f>B2656/100</f>
        <v/>
      </c>
    </row>
    <row r="2657">
      <c r="A2657" s="1" t="n">
        <v>43576.62512418981</v>
      </c>
      <c r="B2657" t="n">
        <v>0</v>
      </c>
      <c r="C2657">
        <f>B2657/100</f>
        <v/>
      </c>
    </row>
    <row r="2658">
      <c r="A2658" s="1" t="n">
        <v>43576.66679091435</v>
      </c>
      <c r="B2658" t="n">
        <v>0</v>
      </c>
      <c r="C2658">
        <f>B2658/100</f>
        <v/>
      </c>
    </row>
    <row r="2659">
      <c r="A2659" s="1" t="n">
        <v>43576.70845763889</v>
      </c>
      <c r="B2659" t="n">
        <v>0</v>
      </c>
      <c r="C2659">
        <f>B2659/100</f>
        <v/>
      </c>
    </row>
    <row r="2660">
      <c r="A2660" s="1" t="n">
        <v>43576.75012436343</v>
      </c>
      <c r="B2660" t="n">
        <v>0</v>
      </c>
      <c r="C2660">
        <f>B2660/100</f>
        <v/>
      </c>
    </row>
    <row r="2661">
      <c r="A2661" s="1" t="n">
        <v>43576.79179108796</v>
      </c>
      <c r="B2661" t="n">
        <v>2.1</v>
      </c>
      <c r="C2661">
        <f>B2661/100</f>
        <v/>
      </c>
    </row>
    <row r="2662">
      <c r="A2662" s="1" t="n">
        <v>43576.8334578125</v>
      </c>
      <c r="B2662" t="n">
        <v>14.361</v>
      </c>
      <c r="C2662">
        <f>B2662/100</f>
        <v/>
      </c>
    </row>
    <row r="2663">
      <c r="A2663" s="1" t="n">
        <v>43576.87512453704</v>
      </c>
      <c r="B2663" t="n">
        <v>32.869</v>
      </c>
      <c r="C2663">
        <f>B2663/100</f>
        <v/>
      </c>
    </row>
    <row r="2664">
      <c r="A2664" s="1" t="n">
        <v>43576.91679126157</v>
      </c>
      <c r="B2664" t="n">
        <v>51.263</v>
      </c>
      <c r="C2664">
        <f>B2664/100</f>
        <v/>
      </c>
    </row>
    <row r="2665">
      <c r="A2665" s="1" t="n">
        <v>43576.95845798611</v>
      </c>
      <c r="B2665" t="n">
        <v>59.894</v>
      </c>
      <c r="C2665">
        <f>B2665/100</f>
        <v/>
      </c>
    </row>
    <row r="2666">
      <c r="A2666" s="1" t="n">
        <v>43577.00012471065</v>
      </c>
      <c r="B2666" t="n">
        <v>40.74</v>
      </c>
      <c r="C2666">
        <f>B2666/100</f>
        <v/>
      </c>
    </row>
    <row r="2667">
      <c r="A2667" s="1" t="n">
        <v>43577.04179143519</v>
      </c>
      <c r="B2667" t="n">
        <v>38.547</v>
      </c>
      <c r="C2667">
        <f>B2667/100</f>
        <v/>
      </c>
    </row>
    <row r="2668">
      <c r="A2668" s="1" t="n">
        <v>43577.08345815972</v>
      </c>
      <c r="B2668" t="n">
        <v>34.4</v>
      </c>
      <c r="C2668">
        <f>B2668/100</f>
        <v/>
      </c>
    </row>
    <row r="2669">
      <c r="A2669" s="1" t="n">
        <v>43577.12512488426</v>
      </c>
      <c r="B2669" t="n">
        <v>25.546</v>
      </c>
      <c r="C2669">
        <f>B2669/100</f>
        <v/>
      </c>
    </row>
    <row r="2670">
      <c r="A2670" s="1" t="n">
        <v>43577.1667916088</v>
      </c>
      <c r="B2670" t="n">
        <v>26.153</v>
      </c>
      <c r="C2670">
        <f>B2670/100</f>
        <v/>
      </c>
    </row>
    <row r="2671">
      <c r="A2671" s="1" t="n">
        <v>43577.20845833333</v>
      </c>
      <c r="B2671" t="n">
        <v>5.305</v>
      </c>
      <c r="C2671">
        <f>B2671/100</f>
        <v/>
      </c>
    </row>
    <row r="2672">
      <c r="A2672" s="1" t="n">
        <v>43577.25012505787</v>
      </c>
      <c r="B2672" t="n">
        <v>0</v>
      </c>
      <c r="C2672">
        <f>B2672/100</f>
        <v/>
      </c>
    </row>
    <row r="2673">
      <c r="A2673" s="1" t="n">
        <v>43577.29179178241</v>
      </c>
      <c r="B2673" t="n">
        <v>0</v>
      </c>
      <c r="C2673">
        <f>B2673/100</f>
        <v/>
      </c>
    </row>
    <row r="2674">
      <c r="A2674" s="1" t="n">
        <v>43577.33345850695</v>
      </c>
      <c r="B2674" t="n">
        <v>0</v>
      </c>
      <c r="C2674">
        <f>B2674/100</f>
        <v/>
      </c>
    </row>
    <row r="2675">
      <c r="A2675" s="1" t="n">
        <v>43577.37512523148</v>
      </c>
      <c r="B2675" t="n">
        <v>0</v>
      </c>
      <c r="C2675">
        <f>B2675/100</f>
        <v/>
      </c>
    </row>
    <row r="2676">
      <c r="A2676" s="1" t="n">
        <v>43577.41679195602</v>
      </c>
      <c r="B2676" t="n">
        <v>0</v>
      </c>
      <c r="C2676">
        <f>B2676/100</f>
        <v/>
      </c>
    </row>
    <row r="2677">
      <c r="A2677" s="1" t="n">
        <v>43577.45845868056</v>
      </c>
      <c r="B2677" t="n">
        <v>0</v>
      </c>
      <c r="C2677">
        <f>B2677/100</f>
        <v/>
      </c>
    </row>
    <row r="2678">
      <c r="A2678" s="1" t="n">
        <v>43577.50012540509</v>
      </c>
      <c r="B2678" t="n">
        <v>0</v>
      </c>
      <c r="C2678">
        <f>B2678/100</f>
        <v/>
      </c>
    </row>
    <row r="2679">
      <c r="A2679" s="1" t="n">
        <v>43577.54179212963</v>
      </c>
      <c r="B2679" t="n">
        <v>0</v>
      </c>
      <c r="C2679">
        <f>B2679/100</f>
        <v/>
      </c>
    </row>
    <row r="2680">
      <c r="A2680" s="1" t="n">
        <v>43577.58345885417</v>
      </c>
      <c r="B2680" t="n">
        <v>0</v>
      </c>
      <c r="C2680">
        <f>B2680/100</f>
        <v/>
      </c>
    </row>
    <row r="2681">
      <c r="A2681" s="1" t="n">
        <v>43577.62512557871</v>
      </c>
      <c r="B2681" t="n">
        <v>0</v>
      </c>
      <c r="C2681">
        <f>B2681/100</f>
        <v/>
      </c>
    </row>
    <row r="2682">
      <c r="A2682" s="1" t="n">
        <v>43577.66679230324</v>
      </c>
      <c r="B2682" t="n">
        <v>0</v>
      </c>
      <c r="C2682">
        <f>B2682/100</f>
        <v/>
      </c>
    </row>
    <row r="2683">
      <c r="A2683" s="1" t="n">
        <v>43577.70845902778</v>
      </c>
      <c r="B2683" t="n">
        <v>0</v>
      </c>
      <c r="C2683">
        <f>B2683/100</f>
        <v/>
      </c>
    </row>
    <row r="2684">
      <c r="A2684" s="1" t="n">
        <v>43577.75012575232</v>
      </c>
      <c r="B2684" t="n">
        <v>0</v>
      </c>
      <c r="C2684">
        <f>B2684/100</f>
        <v/>
      </c>
    </row>
    <row r="2685">
      <c r="A2685" s="1" t="n">
        <v>43577.79179247686</v>
      </c>
      <c r="B2685" t="n">
        <v>3.828</v>
      </c>
      <c r="C2685">
        <f>B2685/100</f>
        <v/>
      </c>
    </row>
    <row r="2686">
      <c r="A2686" s="1" t="n">
        <v>43577.83345920139</v>
      </c>
      <c r="B2686" t="n">
        <v>19.093</v>
      </c>
      <c r="C2686">
        <f>B2686/100</f>
        <v/>
      </c>
    </row>
    <row r="2687">
      <c r="A2687" s="1" t="n">
        <v>43577.87512592592</v>
      </c>
      <c r="B2687" t="n">
        <v>36.574</v>
      </c>
      <c r="C2687">
        <f>B2687/100</f>
        <v/>
      </c>
    </row>
    <row r="2688">
      <c r="A2688" s="1" t="n">
        <v>43577.91679265046</v>
      </c>
      <c r="B2688" t="n">
        <v>48.823</v>
      </c>
      <c r="C2688">
        <f>B2688/100</f>
        <v/>
      </c>
    </row>
    <row r="2689">
      <c r="A2689" s="1" t="n">
        <v>43577.958459375</v>
      </c>
      <c r="B2689" t="n">
        <v>63.115</v>
      </c>
      <c r="C2689">
        <f>B2689/100</f>
        <v/>
      </c>
    </row>
    <row r="2690">
      <c r="A2690" s="1" t="n">
        <v>43578.00012609953</v>
      </c>
      <c r="B2690" t="n">
        <v>68.52200000000001</v>
      </c>
      <c r="C2690">
        <f>B2690/100</f>
        <v/>
      </c>
    </row>
    <row r="2691">
      <c r="A2691" s="1" t="n">
        <v>43578.04179282407</v>
      </c>
      <c r="B2691" t="n">
        <v>48.234</v>
      </c>
      <c r="C2691">
        <f>B2691/100</f>
        <v/>
      </c>
    </row>
    <row r="2692">
      <c r="A2692" s="1" t="n">
        <v>43578.08345954861</v>
      </c>
      <c r="B2692" t="n">
        <v>56.847</v>
      </c>
      <c r="C2692">
        <f>B2692/100</f>
        <v/>
      </c>
    </row>
    <row r="2693">
      <c r="A2693" s="1" t="n">
        <v>43578.12512627315</v>
      </c>
      <c r="B2693" t="n">
        <v>35.512</v>
      </c>
      <c r="C2693">
        <f>B2693/100</f>
        <v/>
      </c>
    </row>
    <row r="2694">
      <c r="A2694" s="1" t="n">
        <v>43578.16679299768</v>
      </c>
      <c r="B2694" t="n">
        <v>27.427</v>
      </c>
      <c r="C2694">
        <f>B2694/100</f>
        <v/>
      </c>
    </row>
    <row r="2695">
      <c r="A2695" s="1" t="n">
        <v>43578.20845972222</v>
      </c>
      <c r="B2695" t="n">
        <v>4.436</v>
      </c>
      <c r="C2695">
        <f>B2695/100</f>
        <v/>
      </c>
    </row>
    <row r="2696">
      <c r="A2696" s="1" t="n">
        <v>43578.25012644676</v>
      </c>
      <c r="B2696" t="n">
        <v>0</v>
      </c>
      <c r="C2696">
        <f>B2696/100</f>
        <v/>
      </c>
    </row>
    <row r="2697">
      <c r="A2697" s="1" t="n">
        <v>43578.29179317129</v>
      </c>
      <c r="B2697" t="n">
        <v>0</v>
      </c>
      <c r="C2697">
        <f>B2697/100</f>
        <v/>
      </c>
    </row>
    <row r="2698">
      <c r="A2698" s="1" t="n">
        <v>43578.33345989583</v>
      </c>
      <c r="B2698" t="n">
        <v>0</v>
      </c>
      <c r="C2698">
        <f>B2698/100</f>
        <v/>
      </c>
    </row>
    <row r="2699">
      <c r="A2699" s="1" t="n">
        <v>43578.37512662037</v>
      </c>
      <c r="B2699" t="n">
        <v>0</v>
      </c>
      <c r="C2699">
        <f>B2699/100</f>
        <v/>
      </c>
    </row>
    <row r="2700">
      <c r="A2700" s="1" t="n">
        <v>43578.41679334491</v>
      </c>
      <c r="B2700" t="n">
        <v>0</v>
      </c>
      <c r="C2700">
        <f>B2700/100</f>
        <v/>
      </c>
    </row>
    <row r="2701">
      <c r="A2701" s="1" t="n">
        <v>43578.45846006944</v>
      </c>
      <c r="B2701" t="n">
        <v>0</v>
      </c>
      <c r="C2701">
        <f>B2701/100</f>
        <v/>
      </c>
    </row>
    <row r="2702">
      <c r="A2702" s="1" t="n">
        <v>43578.50012679398</v>
      </c>
      <c r="B2702" t="n">
        <v>0</v>
      </c>
      <c r="C2702">
        <f>B2702/100</f>
        <v/>
      </c>
    </row>
    <row r="2703">
      <c r="A2703" s="1" t="n">
        <v>43578.54179351852</v>
      </c>
      <c r="B2703" t="n">
        <v>0</v>
      </c>
      <c r="C2703">
        <f>B2703/100</f>
        <v/>
      </c>
    </row>
    <row r="2704">
      <c r="A2704" s="1" t="n">
        <v>43578.58346024306</v>
      </c>
      <c r="B2704" t="n">
        <v>0</v>
      </c>
      <c r="C2704">
        <f>B2704/100</f>
        <v/>
      </c>
    </row>
    <row r="2705">
      <c r="A2705" s="1" t="n">
        <v>43578.62512696759</v>
      </c>
      <c r="B2705" t="n">
        <v>0</v>
      </c>
      <c r="C2705">
        <f>B2705/100</f>
        <v/>
      </c>
    </row>
    <row r="2706">
      <c r="A2706" s="1" t="n">
        <v>43578.66679369213</v>
      </c>
      <c r="B2706" t="n">
        <v>0</v>
      </c>
      <c r="C2706">
        <f>B2706/100</f>
        <v/>
      </c>
    </row>
    <row r="2707">
      <c r="A2707" s="1" t="n">
        <v>43578.70846041667</v>
      </c>
      <c r="B2707" t="n">
        <v>0</v>
      </c>
      <c r="C2707">
        <f>B2707/100</f>
        <v/>
      </c>
    </row>
    <row r="2708">
      <c r="A2708" s="1" t="n">
        <v>43578.7501271412</v>
      </c>
      <c r="B2708" t="n">
        <v>0</v>
      </c>
      <c r="C2708">
        <f>B2708/100</f>
        <v/>
      </c>
    </row>
    <row r="2709">
      <c r="A2709" s="1" t="n">
        <v>43578.79179386574</v>
      </c>
      <c r="B2709" t="n">
        <v>2.971</v>
      </c>
      <c r="C2709">
        <f>B2709/100</f>
        <v/>
      </c>
    </row>
    <row r="2710">
      <c r="A2710" s="1" t="n">
        <v>43578.83346059028</v>
      </c>
      <c r="B2710" t="n">
        <v>15.064</v>
      </c>
      <c r="C2710">
        <f>B2710/100</f>
        <v/>
      </c>
    </row>
    <row r="2711">
      <c r="A2711" s="1" t="n">
        <v>43578.87512731482</v>
      </c>
      <c r="B2711" t="n">
        <v>37.5</v>
      </c>
      <c r="C2711">
        <f>B2711/100</f>
        <v/>
      </c>
    </row>
    <row r="2712">
      <c r="A2712" s="1" t="n">
        <v>43578.91679403935</v>
      </c>
      <c r="B2712" t="n">
        <v>57.038</v>
      </c>
      <c r="C2712">
        <f>B2712/100</f>
        <v/>
      </c>
    </row>
    <row r="2713">
      <c r="A2713" s="1" t="n">
        <v>43578.95846076389</v>
      </c>
      <c r="B2713" t="n">
        <v>67.264</v>
      </c>
      <c r="C2713">
        <f>B2713/100</f>
        <v/>
      </c>
    </row>
    <row r="2714">
      <c r="A2714" s="1" t="n">
        <v>43579.00012748843</v>
      </c>
      <c r="B2714" t="n">
        <v>63.174</v>
      </c>
      <c r="C2714">
        <f>B2714/100</f>
        <v/>
      </c>
    </row>
    <row r="2715">
      <c r="A2715" s="1" t="n">
        <v>43579.04179421296</v>
      </c>
      <c r="B2715" t="n">
        <v>61.723</v>
      </c>
      <c r="C2715">
        <f>B2715/100</f>
        <v/>
      </c>
    </row>
    <row r="2716">
      <c r="A2716" s="1" t="n">
        <v>43579.0834609375</v>
      </c>
      <c r="B2716" t="n">
        <v>58.908</v>
      </c>
      <c r="C2716">
        <f>B2716/100</f>
        <v/>
      </c>
    </row>
    <row r="2717">
      <c r="A2717" s="1" t="n">
        <v>43579.12512766204</v>
      </c>
      <c r="B2717" t="n">
        <v>46.474</v>
      </c>
      <c r="C2717">
        <f>B2717/100</f>
        <v/>
      </c>
    </row>
    <row r="2718">
      <c r="A2718" s="1" t="n">
        <v>43579.16679438658</v>
      </c>
      <c r="B2718" t="n">
        <v>35.409</v>
      </c>
      <c r="C2718">
        <f>B2718/100</f>
        <v/>
      </c>
    </row>
    <row r="2719">
      <c r="A2719" s="1" t="n">
        <v>43579.20846111111</v>
      </c>
      <c r="B2719" t="n">
        <v>4.137</v>
      </c>
      <c r="C2719">
        <f>B2719/100</f>
        <v/>
      </c>
    </row>
    <row r="2720">
      <c r="A2720" s="1" t="n">
        <v>43579.25012783565</v>
      </c>
      <c r="B2720" t="n">
        <v>0</v>
      </c>
      <c r="C2720">
        <f>B2720/100</f>
        <v/>
      </c>
    </row>
    <row r="2721">
      <c r="A2721" s="1" t="n">
        <v>43579.29179456019</v>
      </c>
      <c r="B2721" t="n">
        <v>0</v>
      </c>
      <c r="C2721">
        <f>B2721/100</f>
        <v/>
      </c>
    </row>
    <row r="2722">
      <c r="A2722" s="1" t="n">
        <v>43579.33346128472</v>
      </c>
      <c r="B2722" t="n">
        <v>0</v>
      </c>
      <c r="C2722">
        <f>B2722/100</f>
        <v/>
      </c>
    </row>
    <row r="2723">
      <c r="A2723" s="1" t="n">
        <v>43579.37512800926</v>
      </c>
      <c r="B2723" t="n">
        <v>0</v>
      </c>
      <c r="C2723">
        <f>B2723/100</f>
        <v/>
      </c>
    </row>
    <row r="2724">
      <c r="A2724" s="1" t="n">
        <v>43579.4167947338</v>
      </c>
      <c r="B2724" t="n">
        <v>0</v>
      </c>
      <c r="C2724">
        <f>B2724/100</f>
        <v/>
      </c>
    </row>
    <row r="2725">
      <c r="A2725" s="1" t="n">
        <v>43579.45846145834</v>
      </c>
      <c r="B2725" t="n">
        <v>0</v>
      </c>
      <c r="C2725">
        <f>B2725/100</f>
        <v/>
      </c>
    </row>
    <row r="2726">
      <c r="A2726" s="1" t="n">
        <v>43579.50012818287</v>
      </c>
      <c r="B2726" t="n">
        <v>0</v>
      </c>
      <c r="C2726">
        <f>B2726/100</f>
        <v/>
      </c>
    </row>
    <row r="2727">
      <c r="A2727" s="1" t="n">
        <v>43579.54179490741</v>
      </c>
      <c r="B2727" t="n">
        <v>0</v>
      </c>
      <c r="C2727">
        <f>B2727/100</f>
        <v/>
      </c>
    </row>
    <row r="2728">
      <c r="A2728" s="1" t="n">
        <v>43579.58346163195</v>
      </c>
      <c r="B2728" t="n">
        <v>0</v>
      </c>
      <c r="C2728">
        <f>B2728/100</f>
        <v/>
      </c>
    </row>
    <row r="2729">
      <c r="A2729" s="1" t="n">
        <v>43579.62512835648</v>
      </c>
      <c r="B2729" t="n">
        <v>0</v>
      </c>
      <c r="C2729">
        <f>B2729/100</f>
        <v/>
      </c>
    </row>
    <row r="2730">
      <c r="A2730" s="1" t="n">
        <v>43579.66679508102</v>
      </c>
      <c r="B2730" t="n">
        <v>0</v>
      </c>
      <c r="C2730">
        <f>B2730/100</f>
        <v/>
      </c>
    </row>
    <row r="2731">
      <c r="A2731" s="1" t="n">
        <v>43579.70846180555</v>
      </c>
      <c r="B2731" t="n">
        <v>0</v>
      </c>
      <c r="C2731">
        <f>B2731/100</f>
        <v/>
      </c>
    </row>
    <row r="2732">
      <c r="A2732" s="1" t="n">
        <v>43579.75012853009</v>
      </c>
      <c r="B2732" t="n">
        <v>0</v>
      </c>
      <c r="C2732">
        <f>B2732/100</f>
        <v/>
      </c>
    </row>
    <row r="2733">
      <c r="A2733" s="1" t="n">
        <v>43579.79179525463</v>
      </c>
      <c r="B2733" t="n">
        <v>2.732</v>
      </c>
      <c r="C2733">
        <f>B2733/100</f>
        <v/>
      </c>
    </row>
    <row r="2734">
      <c r="A2734" s="1" t="n">
        <v>43579.83346197916</v>
      </c>
      <c r="B2734" t="n">
        <v>21.925</v>
      </c>
      <c r="C2734">
        <f>B2734/100</f>
        <v/>
      </c>
    </row>
    <row r="2735">
      <c r="A2735" s="1" t="n">
        <v>43579.8751287037</v>
      </c>
      <c r="B2735" t="n">
        <v>40.314</v>
      </c>
      <c r="C2735">
        <f>B2735/100</f>
        <v/>
      </c>
    </row>
    <row r="2736">
      <c r="A2736" s="1" t="n">
        <v>43579.91679542824</v>
      </c>
      <c r="B2736" t="n">
        <v>47.138</v>
      </c>
      <c r="C2736">
        <f>B2736/100</f>
        <v/>
      </c>
    </row>
    <row r="2737">
      <c r="A2737" s="1" t="n">
        <v>43579.95846215278</v>
      </c>
      <c r="B2737" t="n">
        <v>56.921</v>
      </c>
      <c r="C2737">
        <f>B2737/100</f>
        <v/>
      </c>
    </row>
    <row r="2738">
      <c r="A2738" s="1" t="n">
        <v>43580.00012887731</v>
      </c>
      <c r="B2738" t="n">
        <v>62.234</v>
      </c>
      <c r="C2738">
        <f>B2738/100</f>
        <v/>
      </c>
    </row>
    <row r="2739">
      <c r="A2739" s="1" t="n">
        <v>43580.04179560185</v>
      </c>
      <c r="B2739" t="n">
        <v>67.43899999999999</v>
      </c>
      <c r="C2739">
        <f>B2739/100</f>
        <v/>
      </c>
    </row>
    <row r="2740">
      <c r="A2740" s="1" t="n">
        <v>43580.08346232639</v>
      </c>
      <c r="B2740" t="n">
        <v>50.892</v>
      </c>
      <c r="C2740">
        <f>B2740/100</f>
        <v/>
      </c>
    </row>
    <row r="2741">
      <c r="A2741" s="1" t="n">
        <v>43580.12512905092</v>
      </c>
      <c r="B2741" t="n">
        <v>45.918</v>
      </c>
      <c r="C2741">
        <f>B2741/100</f>
        <v/>
      </c>
    </row>
    <row r="2742">
      <c r="A2742" s="1" t="n">
        <v>43580.16679577546</v>
      </c>
      <c r="B2742" t="n">
        <v>31.099</v>
      </c>
      <c r="C2742">
        <f>B2742/100</f>
        <v/>
      </c>
    </row>
    <row r="2743">
      <c r="A2743" s="1" t="n">
        <v>43580.2084625</v>
      </c>
      <c r="B2743" t="n">
        <v>4.096</v>
      </c>
      <c r="C2743">
        <f>B2743/100</f>
        <v/>
      </c>
    </row>
    <row r="2744">
      <c r="A2744" s="1" t="n">
        <v>43580.25012922454</v>
      </c>
      <c r="B2744" t="n">
        <v>0</v>
      </c>
      <c r="C2744">
        <f>B2744/100</f>
        <v/>
      </c>
    </row>
    <row r="2745">
      <c r="A2745" s="1" t="n">
        <v>43580.29179594907</v>
      </c>
      <c r="B2745" t="n">
        <v>0</v>
      </c>
      <c r="C2745">
        <f>B2745/100</f>
        <v/>
      </c>
    </row>
    <row r="2746">
      <c r="A2746" s="1" t="n">
        <v>43580.33346267361</v>
      </c>
      <c r="B2746" t="n">
        <v>0</v>
      </c>
      <c r="C2746">
        <f>B2746/100</f>
        <v/>
      </c>
    </row>
    <row r="2747">
      <c r="A2747" s="1" t="n">
        <v>43580.37512939815</v>
      </c>
      <c r="B2747" t="n">
        <v>0</v>
      </c>
      <c r="C2747">
        <f>B2747/100</f>
        <v/>
      </c>
    </row>
    <row r="2748">
      <c r="A2748" s="1" t="n">
        <v>43580.41679612268</v>
      </c>
      <c r="B2748" t="n">
        <v>0</v>
      </c>
      <c r="C2748">
        <f>B2748/100</f>
        <v/>
      </c>
    </row>
    <row r="2749">
      <c r="A2749" s="1" t="n">
        <v>43580.45846284722</v>
      </c>
      <c r="B2749" t="n">
        <v>0</v>
      </c>
      <c r="C2749">
        <f>B2749/100</f>
        <v/>
      </c>
    </row>
    <row r="2750">
      <c r="A2750" s="1" t="n">
        <v>43580.50012957176</v>
      </c>
      <c r="B2750" t="n">
        <v>0</v>
      </c>
      <c r="C2750">
        <f>B2750/100</f>
        <v/>
      </c>
    </row>
    <row r="2751">
      <c r="A2751" s="1" t="n">
        <v>43580.5417962963</v>
      </c>
      <c r="B2751" t="n">
        <v>0</v>
      </c>
      <c r="C2751">
        <f>B2751/100</f>
        <v/>
      </c>
    </row>
    <row r="2752">
      <c r="A2752" s="1" t="n">
        <v>43580.58346302083</v>
      </c>
      <c r="B2752" t="n">
        <v>0</v>
      </c>
      <c r="C2752">
        <f>B2752/100</f>
        <v/>
      </c>
    </row>
    <row r="2753">
      <c r="A2753" s="1" t="n">
        <v>43580.62512974537</v>
      </c>
      <c r="B2753" t="n">
        <v>0</v>
      </c>
      <c r="C2753">
        <f>B2753/100</f>
        <v/>
      </c>
    </row>
    <row r="2754">
      <c r="A2754" s="1" t="n">
        <v>43580.66679646991</v>
      </c>
      <c r="B2754" t="n">
        <v>0</v>
      </c>
      <c r="C2754">
        <f>B2754/100</f>
        <v/>
      </c>
    </row>
    <row r="2755">
      <c r="A2755" s="1" t="n">
        <v>43580.70846319445</v>
      </c>
      <c r="B2755" t="n">
        <v>0</v>
      </c>
      <c r="C2755">
        <f>B2755/100</f>
        <v/>
      </c>
    </row>
    <row r="2756">
      <c r="A2756" s="1" t="n">
        <v>43580.75012991898</v>
      </c>
      <c r="B2756" t="n">
        <v>0</v>
      </c>
      <c r="C2756">
        <f>B2756/100</f>
        <v/>
      </c>
    </row>
    <row r="2757">
      <c r="A2757" s="1" t="n">
        <v>43580.79179664352</v>
      </c>
      <c r="B2757" t="n">
        <v>4.582</v>
      </c>
      <c r="C2757">
        <f>B2757/100</f>
        <v/>
      </c>
    </row>
    <row r="2758">
      <c r="A2758" s="1" t="n">
        <v>43580.83346336806</v>
      </c>
      <c r="B2758" t="n">
        <v>20.846</v>
      </c>
      <c r="C2758">
        <f>B2758/100</f>
        <v/>
      </c>
    </row>
    <row r="2759">
      <c r="A2759" s="1" t="n">
        <v>43580.87513009259</v>
      </c>
      <c r="B2759" t="n">
        <v>38.366</v>
      </c>
      <c r="C2759">
        <f>B2759/100</f>
        <v/>
      </c>
    </row>
    <row r="2760">
      <c r="A2760" s="1" t="n">
        <v>43580.91679681713</v>
      </c>
      <c r="B2760" t="n">
        <v>56.343</v>
      </c>
      <c r="C2760">
        <f>B2760/100</f>
        <v/>
      </c>
    </row>
    <row r="2761">
      <c r="A2761" s="1" t="n">
        <v>43580.95846354167</v>
      </c>
      <c r="B2761" t="n">
        <v>60.569</v>
      </c>
      <c r="C2761">
        <f>B2761/100</f>
        <v/>
      </c>
    </row>
    <row r="2762">
      <c r="A2762" s="1" t="n">
        <v>43581.00013026621</v>
      </c>
      <c r="B2762" t="n">
        <v>69.252</v>
      </c>
      <c r="C2762">
        <f>B2762/100</f>
        <v/>
      </c>
    </row>
    <row r="2763">
      <c r="A2763" s="1" t="n">
        <v>43581.04179699074</v>
      </c>
      <c r="B2763" t="n">
        <v>67.881</v>
      </c>
      <c r="C2763">
        <f>B2763/100</f>
        <v/>
      </c>
    </row>
    <row r="2764">
      <c r="A2764" s="1" t="n">
        <v>43581.08346371528</v>
      </c>
      <c r="B2764" t="n">
        <v>65.861</v>
      </c>
      <c r="C2764">
        <f>B2764/100</f>
        <v/>
      </c>
    </row>
    <row r="2765">
      <c r="A2765" s="1" t="n">
        <v>43581.12513043982</v>
      </c>
      <c r="B2765" t="n">
        <v>53.259</v>
      </c>
      <c r="C2765">
        <f>B2765/100</f>
        <v/>
      </c>
    </row>
    <row r="2766">
      <c r="A2766" s="1" t="n">
        <v>43581.16679716435</v>
      </c>
      <c r="B2766" t="n">
        <v>38.658</v>
      </c>
      <c r="C2766">
        <f>B2766/100</f>
        <v/>
      </c>
    </row>
    <row r="2767">
      <c r="A2767" s="1" t="n">
        <v>43581.20846388889</v>
      </c>
      <c r="B2767" t="n">
        <v>3.032</v>
      </c>
      <c r="C2767">
        <f>B2767/100</f>
        <v/>
      </c>
    </row>
    <row r="2768">
      <c r="A2768" s="1" t="n">
        <v>43581.25013061343</v>
      </c>
      <c r="B2768" t="n">
        <v>0</v>
      </c>
      <c r="C2768">
        <f>B2768/100</f>
        <v/>
      </c>
    </row>
    <row r="2769">
      <c r="A2769" s="1" t="n">
        <v>43581.29179733797</v>
      </c>
      <c r="B2769" t="n">
        <v>0</v>
      </c>
      <c r="C2769">
        <f>B2769/100</f>
        <v/>
      </c>
    </row>
    <row r="2770">
      <c r="A2770" s="1" t="n">
        <v>43581.3334640625</v>
      </c>
      <c r="B2770" t="n">
        <v>0</v>
      </c>
      <c r="C2770">
        <f>B2770/100</f>
        <v/>
      </c>
    </row>
    <row r="2771">
      <c r="A2771" s="1" t="n">
        <v>43581.37513078703</v>
      </c>
      <c r="B2771" t="n">
        <v>0</v>
      </c>
      <c r="C2771">
        <f>B2771/100</f>
        <v/>
      </c>
    </row>
    <row r="2772">
      <c r="A2772" s="1" t="n">
        <v>43581.41679751157</v>
      </c>
      <c r="B2772" t="n">
        <v>0</v>
      </c>
      <c r="C2772">
        <f>B2772/100</f>
        <v/>
      </c>
    </row>
    <row r="2773">
      <c r="A2773" s="1" t="n">
        <v>43581.45846423611</v>
      </c>
      <c r="B2773" t="n">
        <v>0</v>
      </c>
      <c r="C2773">
        <f>B2773/100</f>
        <v/>
      </c>
    </row>
    <row r="2774">
      <c r="A2774" s="1" t="n">
        <v>43581.50013096065</v>
      </c>
      <c r="B2774" t="n">
        <v>0</v>
      </c>
      <c r="C2774">
        <f>B2774/100</f>
        <v/>
      </c>
    </row>
    <row r="2775">
      <c r="A2775" s="1" t="n">
        <v>43581.54179768518</v>
      </c>
      <c r="B2775" t="n">
        <v>0</v>
      </c>
      <c r="C2775">
        <f>B2775/100</f>
        <v/>
      </c>
    </row>
    <row r="2776">
      <c r="A2776" s="1" t="n">
        <v>43581.58346440972</v>
      </c>
      <c r="B2776" t="n">
        <v>0</v>
      </c>
      <c r="C2776">
        <f>B2776/100</f>
        <v/>
      </c>
    </row>
    <row r="2777">
      <c r="A2777" s="1" t="n">
        <v>43581.62513113426</v>
      </c>
      <c r="B2777" t="n">
        <v>0</v>
      </c>
      <c r="C2777">
        <f>B2777/100</f>
        <v/>
      </c>
    </row>
    <row r="2778">
      <c r="A2778" s="1" t="n">
        <v>43581.66679785879</v>
      </c>
      <c r="B2778" t="n">
        <v>0</v>
      </c>
      <c r="C2778">
        <f>B2778/100</f>
        <v/>
      </c>
    </row>
    <row r="2779">
      <c r="A2779" s="1" t="n">
        <v>43581.70846458333</v>
      </c>
      <c r="B2779" t="n">
        <v>0</v>
      </c>
      <c r="C2779">
        <f>B2779/100</f>
        <v/>
      </c>
    </row>
    <row r="2780">
      <c r="A2780" s="1" t="n">
        <v>43581.75013130787</v>
      </c>
      <c r="B2780" t="n">
        <v>0</v>
      </c>
      <c r="C2780">
        <f>B2780/100</f>
        <v/>
      </c>
    </row>
    <row r="2781">
      <c r="A2781" s="1" t="n">
        <v>43581.79179803241</v>
      </c>
      <c r="B2781" t="n">
        <v>4.789</v>
      </c>
      <c r="C2781">
        <f>B2781/100</f>
        <v/>
      </c>
    </row>
    <row r="2782">
      <c r="A2782" s="1" t="n">
        <v>43581.83346475694</v>
      </c>
      <c r="B2782" t="n">
        <v>23.9</v>
      </c>
      <c r="C2782">
        <f>B2782/100</f>
        <v/>
      </c>
    </row>
    <row r="2783">
      <c r="A2783" s="1" t="n">
        <v>43581.87513148148</v>
      </c>
      <c r="B2783" t="n">
        <v>43.476</v>
      </c>
      <c r="C2783">
        <f>B2783/100</f>
        <v/>
      </c>
    </row>
    <row r="2784">
      <c r="A2784" s="1" t="n">
        <v>43581.91679820602</v>
      </c>
      <c r="B2784" t="n">
        <v>53.411</v>
      </c>
      <c r="C2784">
        <f>B2784/100</f>
        <v/>
      </c>
    </row>
    <row r="2785">
      <c r="A2785" s="1" t="n">
        <v>43581.95846493055</v>
      </c>
      <c r="B2785" t="n">
        <v>66.896</v>
      </c>
      <c r="C2785">
        <f>B2785/100</f>
        <v/>
      </c>
    </row>
    <row r="2786">
      <c r="A2786" s="1" t="n">
        <v>43582.00013165509</v>
      </c>
      <c r="B2786" t="n">
        <v>72.404</v>
      </c>
      <c r="C2786">
        <f>B2786/100</f>
        <v/>
      </c>
    </row>
    <row r="2787">
      <c r="A2787" s="1" t="n">
        <v>43582.04179837963</v>
      </c>
      <c r="B2787" t="n">
        <v>72.416</v>
      </c>
      <c r="C2787">
        <f>B2787/100</f>
        <v/>
      </c>
    </row>
    <row r="2788">
      <c r="A2788" s="1" t="n">
        <v>43582.08346510417</v>
      </c>
      <c r="B2788" t="n">
        <v>62.293</v>
      </c>
      <c r="C2788">
        <f>B2788/100</f>
        <v/>
      </c>
    </row>
    <row r="2789">
      <c r="A2789" s="1" t="n">
        <v>43582.1251318287</v>
      </c>
      <c r="B2789" t="n">
        <v>53.616</v>
      </c>
      <c r="C2789">
        <f>B2789/100</f>
        <v/>
      </c>
    </row>
    <row r="2790">
      <c r="A2790" s="1" t="n">
        <v>43582.16679855324</v>
      </c>
      <c r="B2790" t="n">
        <v>40.069</v>
      </c>
      <c r="C2790">
        <f>B2790/100</f>
        <v/>
      </c>
    </row>
    <row r="2791">
      <c r="A2791" s="1" t="n">
        <v>43582.20846527778</v>
      </c>
      <c r="B2791" t="n">
        <v>3.513</v>
      </c>
      <c r="C2791">
        <f>B2791/100</f>
        <v/>
      </c>
    </row>
    <row r="2792">
      <c r="A2792" s="1" t="n">
        <v>43582.25013200231</v>
      </c>
      <c r="B2792" t="n">
        <v>0</v>
      </c>
      <c r="C2792">
        <f>B2792/100</f>
        <v/>
      </c>
    </row>
    <row r="2793">
      <c r="A2793" s="1" t="n">
        <v>43582.29179872685</v>
      </c>
      <c r="B2793" t="n">
        <v>0</v>
      </c>
      <c r="C2793">
        <f>B2793/100</f>
        <v/>
      </c>
    </row>
    <row r="2794">
      <c r="A2794" s="1" t="n">
        <v>43582.33346545139</v>
      </c>
      <c r="B2794" t="n">
        <v>0</v>
      </c>
      <c r="C2794">
        <f>B2794/100</f>
        <v/>
      </c>
    </row>
    <row r="2795">
      <c r="A2795" s="1" t="n">
        <v>43582.37513217593</v>
      </c>
      <c r="B2795" t="n">
        <v>0</v>
      </c>
      <c r="C2795">
        <f>B2795/100</f>
        <v/>
      </c>
    </row>
    <row r="2796">
      <c r="A2796" s="1" t="n">
        <v>43582.41679890046</v>
      </c>
      <c r="B2796" t="n">
        <v>0</v>
      </c>
      <c r="C2796">
        <f>B2796/100</f>
        <v/>
      </c>
    </row>
    <row r="2797">
      <c r="A2797" s="1" t="n">
        <v>43582.458465625</v>
      </c>
      <c r="B2797" t="n">
        <v>0</v>
      </c>
      <c r="C2797">
        <f>B2797/100</f>
        <v/>
      </c>
    </row>
    <row r="2798">
      <c r="A2798" s="1" t="n">
        <v>43582.50013234954</v>
      </c>
      <c r="B2798" t="n">
        <v>0</v>
      </c>
      <c r="C2798">
        <f>B2798/100</f>
        <v/>
      </c>
    </row>
    <row r="2799">
      <c r="A2799" s="1" t="n">
        <v>43582.54179907408</v>
      </c>
      <c r="B2799" t="n">
        <v>0</v>
      </c>
      <c r="C2799">
        <f>B2799/100</f>
        <v/>
      </c>
    </row>
    <row r="2800">
      <c r="A2800" s="1" t="n">
        <v>43582.58346579861</v>
      </c>
      <c r="B2800" t="n">
        <v>0</v>
      </c>
      <c r="C2800">
        <f>B2800/100</f>
        <v/>
      </c>
    </row>
    <row r="2801">
      <c r="A2801" s="1" t="n">
        <v>43582.62513252315</v>
      </c>
      <c r="B2801" t="n">
        <v>0</v>
      </c>
      <c r="C2801">
        <f>B2801/100</f>
        <v/>
      </c>
    </row>
    <row r="2802">
      <c r="A2802" s="1" t="n">
        <v>43582.66679924769</v>
      </c>
      <c r="B2802" t="n">
        <v>0</v>
      </c>
      <c r="C2802">
        <f>B2802/100</f>
        <v/>
      </c>
    </row>
    <row r="2803">
      <c r="A2803" s="1" t="n">
        <v>43582.70846597222</v>
      </c>
      <c r="B2803" t="n">
        <v>0</v>
      </c>
      <c r="C2803">
        <f>B2803/100</f>
        <v/>
      </c>
    </row>
    <row r="2804">
      <c r="A2804" s="1" t="n">
        <v>43582.75013269676</v>
      </c>
      <c r="B2804" t="n">
        <v>0</v>
      </c>
      <c r="C2804">
        <f>B2804/100</f>
        <v/>
      </c>
    </row>
    <row r="2805">
      <c r="A2805" s="1" t="n">
        <v>43582.7917994213</v>
      </c>
      <c r="B2805" t="n">
        <v>4.606</v>
      </c>
      <c r="C2805">
        <f>B2805/100</f>
        <v/>
      </c>
    </row>
    <row r="2806">
      <c r="A2806" s="1" t="n">
        <v>43582.83346614584</v>
      </c>
      <c r="B2806" t="n">
        <v>24.663</v>
      </c>
      <c r="C2806">
        <f>B2806/100</f>
        <v/>
      </c>
    </row>
    <row r="2807">
      <c r="A2807" s="1" t="n">
        <v>43582.87513287037</v>
      </c>
      <c r="B2807" t="n">
        <v>47.357</v>
      </c>
      <c r="C2807">
        <f>B2807/100</f>
        <v/>
      </c>
    </row>
    <row r="2808">
      <c r="A2808" s="1" t="n">
        <v>43582.91679959491</v>
      </c>
      <c r="B2808" t="n">
        <v>63.56</v>
      </c>
      <c r="C2808">
        <f>B2808/100</f>
        <v/>
      </c>
    </row>
    <row r="2809">
      <c r="A2809" s="1" t="n">
        <v>43582.95846631945</v>
      </c>
      <c r="B2809" t="n">
        <v>74.36799999999999</v>
      </c>
      <c r="C2809">
        <f>B2809/100</f>
        <v/>
      </c>
    </row>
    <row r="2810">
      <c r="A2810" s="1" t="n">
        <v>43583.00013304398</v>
      </c>
      <c r="B2810" t="n">
        <v>77.175</v>
      </c>
      <c r="C2810">
        <f>B2810/100</f>
        <v/>
      </c>
    </row>
    <row r="2811">
      <c r="A2811" s="1" t="n">
        <v>43583.04179976852</v>
      </c>
      <c r="B2811" t="n">
        <v>74.20999999999999</v>
      </c>
      <c r="C2811">
        <f>B2811/100</f>
        <v/>
      </c>
    </row>
    <row r="2812">
      <c r="A2812" s="1" t="n">
        <v>43583.08346649306</v>
      </c>
      <c r="B2812" t="n">
        <v>71.53400000000001</v>
      </c>
      <c r="C2812">
        <f>B2812/100</f>
        <v/>
      </c>
    </row>
    <row r="2813">
      <c r="A2813" s="1" t="n">
        <v>43583.1251332176</v>
      </c>
      <c r="B2813" t="n">
        <v>59.992</v>
      </c>
      <c r="C2813">
        <f>B2813/100</f>
        <v/>
      </c>
    </row>
    <row r="2814">
      <c r="A2814" s="1" t="n">
        <v>43583.16679994213</v>
      </c>
      <c r="B2814" t="n">
        <v>41.301</v>
      </c>
      <c r="C2814">
        <f>B2814/100</f>
        <v/>
      </c>
    </row>
    <row r="2815">
      <c r="A2815" s="1" t="n">
        <v>43583.20846666666</v>
      </c>
      <c r="B2815" t="n">
        <v>3.258</v>
      </c>
      <c r="C2815">
        <f>B2815/100</f>
        <v/>
      </c>
    </row>
    <row r="2816">
      <c r="A2816" s="1" t="n">
        <v>43583.2501333912</v>
      </c>
      <c r="B2816" t="n">
        <v>0</v>
      </c>
      <c r="C2816">
        <f>B2816/100</f>
        <v/>
      </c>
    </row>
    <row r="2817">
      <c r="A2817" s="1" t="n">
        <v>43583.29180011574</v>
      </c>
      <c r="B2817" t="n">
        <v>0</v>
      </c>
      <c r="C2817">
        <f>B2817/100</f>
        <v/>
      </c>
    </row>
    <row r="2818">
      <c r="A2818" s="1" t="n">
        <v>43583.33346684027</v>
      </c>
      <c r="B2818" t="n">
        <v>0</v>
      </c>
      <c r="C2818">
        <f>B2818/100</f>
        <v/>
      </c>
    </row>
    <row r="2819">
      <c r="A2819" s="1" t="n">
        <v>43583.37513356481</v>
      </c>
      <c r="B2819" t="n">
        <v>0</v>
      </c>
      <c r="C2819">
        <f>B2819/100</f>
        <v/>
      </c>
    </row>
    <row r="2820">
      <c r="A2820" s="1" t="n">
        <v>43583.41680028935</v>
      </c>
      <c r="B2820" t="n">
        <v>0</v>
      </c>
      <c r="C2820">
        <f>B2820/100</f>
        <v/>
      </c>
    </row>
    <row r="2821">
      <c r="A2821" s="1" t="n">
        <v>43583.45846701389</v>
      </c>
      <c r="B2821" t="n">
        <v>0</v>
      </c>
      <c r="C2821">
        <f>B2821/100</f>
        <v/>
      </c>
    </row>
    <row r="2822">
      <c r="A2822" s="1" t="n">
        <v>43583.50013373842</v>
      </c>
      <c r="B2822" t="n">
        <v>0</v>
      </c>
      <c r="C2822">
        <f>B2822/100</f>
        <v/>
      </c>
    </row>
    <row r="2823">
      <c r="A2823" s="1" t="n">
        <v>43583.54180046296</v>
      </c>
      <c r="B2823" t="n">
        <v>0</v>
      </c>
      <c r="C2823">
        <f>B2823/100</f>
        <v/>
      </c>
    </row>
    <row r="2824">
      <c r="A2824" s="1" t="n">
        <v>43583.5834671875</v>
      </c>
      <c r="B2824" t="n">
        <v>0</v>
      </c>
      <c r="C2824">
        <f>B2824/100</f>
        <v/>
      </c>
    </row>
    <row r="2825">
      <c r="A2825" s="1" t="n">
        <v>43583.62513391204</v>
      </c>
      <c r="B2825" t="n">
        <v>0</v>
      </c>
      <c r="C2825">
        <f>B2825/100</f>
        <v/>
      </c>
    </row>
    <row r="2826">
      <c r="A2826" s="1" t="n">
        <v>43583.66680063657</v>
      </c>
      <c r="B2826" t="n">
        <v>0</v>
      </c>
      <c r="C2826">
        <f>B2826/100</f>
        <v/>
      </c>
    </row>
    <row r="2827">
      <c r="A2827" s="1" t="n">
        <v>43583.70846736111</v>
      </c>
      <c r="B2827" t="n">
        <v>0</v>
      </c>
      <c r="C2827">
        <f>B2827/100</f>
        <v/>
      </c>
    </row>
    <row r="2828">
      <c r="A2828" s="1" t="n">
        <v>43583.75013408565</v>
      </c>
      <c r="B2828" t="n">
        <v>0</v>
      </c>
      <c r="C2828">
        <f>B2828/100</f>
        <v/>
      </c>
    </row>
    <row r="2829">
      <c r="A2829" s="1" t="n">
        <v>43583.79180081018</v>
      </c>
      <c r="B2829" t="n">
        <v>5.125</v>
      </c>
      <c r="C2829">
        <f>B2829/100</f>
        <v/>
      </c>
    </row>
    <row r="2830">
      <c r="A2830" s="1" t="n">
        <v>43583.83346753472</v>
      </c>
      <c r="B2830" t="n">
        <v>27.18</v>
      </c>
      <c r="C2830">
        <f>B2830/100</f>
        <v/>
      </c>
    </row>
    <row r="2831">
      <c r="A2831" s="1" t="n">
        <v>43583.87513425926</v>
      </c>
      <c r="B2831" t="n">
        <v>48.354</v>
      </c>
      <c r="C2831">
        <f>B2831/100</f>
        <v/>
      </c>
    </row>
    <row r="2832">
      <c r="A2832" s="1" t="n">
        <v>43583.9168009838</v>
      </c>
      <c r="B2832" t="n">
        <v>64.53400000000001</v>
      </c>
      <c r="C2832">
        <f>B2832/100</f>
        <v/>
      </c>
    </row>
    <row r="2833">
      <c r="A2833" s="1" t="n">
        <v>43583.95846770833</v>
      </c>
      <c r="B2833" t="n">
        <v>74.488</v>
      </c>
      <c r="C2833">
        <f>B2833/100</f>
        <v/>
      </c>
    </row>
    <row r="2834">
      <c r="A2834" s="1" t="n">
        <v>43584.00013443287</v>
      </c>
      <c r="B2834" t="n">
        <v>78.944</v>
      </c>
      <c r="C2834">
        <f>B2834/100</f>
        <v/>
      </c>
    </row>
    <row r="2835">
      <c r="A2835" s="1" t="n">
        <v>43584.04180115741</v>
      </c>
      <c r="B2835" t="n">
        <v>77.23999999999999</v>
      </c>
      <c r="C2835">
        <f>B2835/100</f>
        <v/>
      </c>
    </row>
    <row r="2836">
      <c r="A2836" s="1" t="n">
        <v>43584.08346788194</v>
      </c>
      <c r="B2836" t="n">
        <v>68.098</v>
      </c>
      <c r="C2836">
        <f>B2836/100</f>
        <v/>
      </c>
    </row>
    <row r="2837">
      <c r="A2837" s="1" t="n">
        <v>43584.12513460648</v>
      </c>
      <c r="B2837" t="n">
        <v>57.38</v>
      </c>
      <c r="C2837">
        <f>B2837/100</f>
        <v/>
      </c>
    </row>
    <row r="2838">
      <c r="A2838" s="1" t="n">
        <v>43584.16680133102</v>
      </c>
      <c r="B2838" t="n">
        <v>41.214</v>
      </c>
      <c r="C2838">
        <f>B2838/100</f>
        <v/>
      </c>
    </row>
    <row r="2839">
      <c r="A2839" s="1" t="n">
        <v>43584.20846805556</v>
      </c>
      <c r="B2839" t="n">
        <v>3.04</v>
      </c>
      <c r="C2839">
        <f>B2839/100</f>
        <v/>
      </c>
    </row>
    <row r="2840">
      <c r="A2840" s="1" t="n">
        <v>43584.25013478009</v>
      </c>
      <c r="B2840" t="n">
        <v>0</v>
      </c>
      <c r="C2840">
        <f>B2840/100</f>
        <v/>
      </c>
    </row>
    <row r="2841">
      <c r="A2841" s="1" t="n">
        <v>43584.29180150463</v>
      </c>
      <c r="B2841" t="n">
        <v>0</v>
      </c>
      <c r="C2841">
        <f>B2841/100</f>
        <v/>
      </c>
    </row>
    <row r="2842">
      <c r="A2842" s="1" t="n">
        <v>43584.33346822917</v>
      </c>
      <c r="B2842" t="n">
        <v>0</v>
      </c>
      <c r="C2842">
        <f>B2842/100</f>
        <v/>
      </c>
    </row>
    <row r="2843">
      <c r="A2843" s="1" t="n">
        <v>43584.37513495371</v>
      </c>
      <c r="B2843" t="n">
        <v>0</v>
      </c>
      <c r="C2843">
        <f>B2843/100</f>
        <v/>
      </c>
    </row>
    <row r="2844">
      <c r="A2844" s="1" t="n">
        <v>43584.41680167824</v>
      </c>
      <c r="B2844" t="n">
        <v>0</v>
      </c>
      <c r="C2844">
        <f>B2844/100</f>
        <v/>
      </c>
    </row>
    <row r="2845">
      <c r="A2845" s="1" t="n">
        <v>43584.45846840278</v>
      </c>
      <c r="B2845" t="n">
        <v>0</v>
      </c>
      <c r="C2845">
        <f>B2845/100</f>
        <v/>
      </c>
    </row>
    <row r="2846">
      <c r="A2846" s="1" t="n">
        <v>43584.50013512732</v>
      </c>
      <c r="B2846" t="n">
        <v>0</v>
      </c>
      <c r="C2846">
        <f>B2846/100</f>
        <v/>
      </c>
    </row>
    <row r="2847">
      <c r="A2847" s="1" t="n">
        <v>43584.54180185185</v>
      </c>
      <c r="B2847" t="n">
        <v>0</v>
      </c>
      <c r="C2847">
        <f>B2847/100</f>
        <v/>
      </c>
    </row>
    <row r="2848">
      <c r="A2848" s="1" t="n">
        <v>43584.58346857639</v>
      </c>
      <c r="B2848" t="n">
        <v>0</v>
      </c>
      <c r="C2848">
        <f>B2848/100</f>
        <v/>
      </c>
    </row>
    <row r="2849">
      <c r="A2849" s="1" t="n">
        <v>43584.62513530093</v>
      </c>
      <c r="B2849" t="n">
        <v>0</v>
      </c>
      <c r="C2849">
        <f>B2849/100</f>
        <v/>
      </c>
    </row>
    <row r="2850">
      <c r="A2850" s="1" t="n">
        <v>43584.66680202547</v>
      </c>
      <c r="B2850" t="n">
        <v>0</v>
      </c>
      <c r="C2850">
        <f>B2850/100</f>
        <v/>
      </c>
    </row>
    <row r="2851">
      <c r="A2851" s="1" t="n">
        <v>43584.70846875</v>
      </c>
      <c r="B2851" t="n">
        <v>0</v>
      </c>
      <c r="C2851">
        <f>B2851/100</f>
        <v/>
      </c>
    </row>
    <row r="2852">
      <c r="A2852" s="1" t="n">
        <v>43584.75013547454</v>
      </c>
      <c r="B2852" t="n">
        <v>0</v>
      </c>
      <c r="C2852">
        <f>B2852/100</f>
        <v/>
      </c>
    </row>
    <row r="2853">
      <c r="A2853" s="1" t="n">
        <v>43584.79180219908</v>
      </c>
      <c r="B2853" t="n">
        <v>5.379</v>
      </c>
      <c r="C2853">
        <f>B2853/100</f>
        <v/>
      </c>
    </row>
    <row r="2854">
      <c r="A2854" s="1" t="n">
        <v>43584.83346892361</v>
      </c>
      <c r="B2854" t="n">
        <v>25.647</v>
      </c>
      <c r="C2854">
        <f>B2854/100</f>
        <v/>
      </c>
    </row>
    <row r="2855">
      <c r="A2855" s="1" t="n">
        <v>43584.87513564815</v>
      </c>
      <c r="B2855" t="n">
        <v>46.278</v>
      </c>
      <c r="C2855">
        <f>B2855/100</f>
        <v/>
      </c>
    </row>
    <row r="2856">
      <c r="A2856" s="1" t="n">
        <v>43584.91680237268</v>
      </c>
      <c r="B2856" t="n">
        <v>56.777</v>
      </c>
      <c r="C2856">
        <f>B2856/100</f>
        <v/>
      </c>
    </row>
    <row r="2857">
      <c r="A2857" s="1" t="n">
        <v>43584.95846909722</v>
      </c>
      <c r="B2857" t="n">
        <v>70.06100000000001</v>
      </c>
      <c r="C2857">
        <f>B2857/100</f>
        <v/>
      </c>
    </row>
    <row r="2858">
      <c r="A2858" s="1" t="n">
        <v>43585.00013582176</v>
      </c>
      <c r="B2858" t="n">
        <v>70.093</v>
      </c>
      <c r="C2858">
        <f>B2858/100</f>
        <v/>
      </c>
    </row>
    <row r="2859">
      <c r="A2859" s="1" t="n">
        <v>43585.04180254629</v>
      </c>
      <c r="B2859" t="n">
        <v>73.19</v>
      </c>
      <c r="C2859">
        <f>B2859/100</f>
        <v/>
      </c>
    </row>
    <row r="2860">
      <c r="A2860" s="1" t="n">
        <v>43585.08346927083</v>
      </c>
      <c r="B2860" t="n">
        <v>69.19</v>
      </c>
      <c r="C2860">
        <f>B2860/100</f>
        <v/>
      </c>
    </row>
    <row r="2861">
      <c r="A2861" s="1" t="n">
        <v>43585.12513599537</v>
      </c>
      <c r="B2861" t="n">
        <v>60.076</v>
      </c>
      <c r="C2861">
        <f>B2861/100</f>
        <v/>
      </c>
    </row>
    <row r="2862">
      <c r="A2862" s="1" t="n">
        <v>43585.1668027199</v>
      </c>
      <c r="B2862" t="n">
        <v>41.513</v>
      </c>
      <c r="C2862">
        <f>B2862/100</f>
        <v/>
      </c>
    </row>
    <row r="2863">
      <c r="A2863" s="1" t="n">
        <v>43585.20846944444</v>
      </c>
      <c r="B2863" t="n">
        <v>3.335</v>
      </c>
      <c r="C2863">
        <f>B2863/100</f>
        <v/>
      </c>
    </row>
    <row r="2864">
      <c r="A2864" s="1" t="n">
        <v>43585.25013616898</v>
      </c>
      <c r="B2864" t="n">
        <v>0</v>
      </c>
      <c r="C2864">
        <f>B2864/100</f>
        <v/>
      </c>
    </row>
    <row r="2865">
      <c r="A2865" s="1" t="n">
        <v>43585.29180289352</v>
      </c>
      <c r="B2865" t="n">
        <v>0</v>
      </c>
      <c r="C2865">
        <f>B2865/100</f>
        <v/>
      </c>
    </row>
    <row r="2866">
      <c r="A2866" s="1" t="n">
        <v>43585.33346961805</v>
      </c>
      <c r="B2866" t="n">
        <v>0</v>
      </c>
      <c r="C2866">
        <f>B2866/100</f>
        <v/>
      </c>
    </row>
    <row r="2867">
      <c r="A2867" s="1" t="n">
        <v>43585.37513634259</v>
      </c>
      <c r="B2867" t="n">
        <v>0</v>
      </c>
      <c r="C2867">
        <f>B2867/100</f>
        <v/>
      </c>
    </row>
    <row r="2868">
      <c r="A2868" s="1" t="n">
        <v>43585.41680306713</v>
      </c>
      <c r="B2868" t="n">
        <v>0</v>
      </c>
      <c r="C2868">
        <f>B2868/100</f>
        <v/>
      </c>
    </row>
    <row r="2869">
      <c r="A2869" s="1" t="n">
        <v>43585.45846979167</v>
      </c>
      <c r="B2869" t="n">
        <v>0</v>
      </c>
      <c r="C2869">
        <f>B2869/100</f>
        <v/>
      </c>
    </row>
    <row r="2870">
      <c r="A2870" s="1" t="n">
        <v>43585.5001365162</v>
      </c>
      <c r="B2870" t="n">
        <v>0</v>
      </c>
      <c r="C2870">
        <f>B2870/100</f>
        <v/>
      </c>
    </row>
    <row r="2871">
      <c r="A2871" s="1" t="n">
        <v>43585.54180324074</v>
      </c>
      <c r="B2871" t="n">
        <v>0</v>
      </c>
      <c r="C2871">
        <f>B2871/100</f>
        <v/>
      </c>
    </row>
    <row r="2872">
      <c r="A2872" s="1" t="n">
        <v>43585.58346996528</v>
      </c>
      <c r="B2872" t="n">
        <v>0</v>
      </c>
      <c r="C2872">
        <f>B2872/100</f>
        <v/>
      </c>
    </row>
    <row r="2873">
      <c r="A2873" s="1" t="n">
        <v>43585.62513668981</v>
      </c>
      <c r="B2873" t="n">
        <v>0</v>
      </c>
      <c r="C2873">
        <f>B2873/100</f>
        <v/>
      </c>
    </row>
    <row r="2874">
      <c r="A2874" s="1" t="n">
        <v>43585.66680341435</v>
      </c>
      <c r="B2874" t="n">
        <v>0</v>
      </c>
      <c r="C2874">
        <f>B2874/100</f>
        <v/>
      </c>
    </row>
    <row r="2875">
      <c r="A2875" s="1" t="n">
        <v>43585.70847013889</v>
      </c>
      <c r="B2875" t="n">
        <v>0</v>
      </c>
      <c r="C2875">
        <f>B2875/100</f>
        <v/>
      </c>
    </row>
    <row r="2876">
      <c r="A2876" s="1" t="n">
        <v>43585.75013686343</v>
      </c>
      <c r="B2876" t="n">
        <v>0</v>
      </c>
      <c r="C2876">
        <f>B2876/100</f>
        <v/>
      </c>
    </row>
    <row r="2877">
      <c r="A2877" s="1" t="n">
        <v>43585.79180358796</v>
      </c>
      <c r="B2877" t="n">
        <v>4.599</v>
      </c>
      <c r="C2877">
        <f>B2877/100</f>
        <v/>
      </c>
    </row>
    <row r="2878">
      <c r="A2878" s="1" t="n">
        <v>43585.8334703125</v>
      </c>
      <c r="B2878" t="n">
        <v>24.811</v>
      </c>
      <c r="C2878">
        <f>B2878/100</f>
        <v/>
      </c>
    </row>
    <row r="2879">
      <c r="A2879" s="1" t="n">
        <v>43585.87513703704</v>
      </c>
      <c r="B2879" t="n">
        <v>42.073</v>
      </c>
      <c r="C2879">
        <f>B2879/100</f>
        <v/>
      </c>
    </row>
    <row r="2880">
      <c r="A2880" s="1" t="n">
        <v>43585.91680376157</v>
      </c>
      <c r="B2880" t="n">
        <v>56.617</v>
      </c>
      <c r="C2880">
        <f>B2880/100</f>
        <v/>
      </c>
    </row>
    <row r="2881">
      <c r="A2881" s="1" t="n">
        <v>43585.95847048611</v>
      </c>
      <c r="B2881" t="n">
        <v>64.54900000000001</v>
      </c>
      <c r="C2881">
        <f>B2881/100</f>
        <v/>
      </c>
    </row>
    <row r="2882">
      <c r="A2882" s="1" t="n">
        <v>43586.00013721065</v>
      </c>
      <c r="B2882" t="n">
        <v>69.48399999999999</v>
      </c>
      <c r="C2882">
        <f>B2882/100</f>
        <v/>
      </c>
    </row>
    <row r="2883">
      <c r="A2883" s="1" t="n">
        <v>43586.04180393519</v>
      </c>
      <c r="B2883" t="n">
        <v>67.21899999999999</v>
      </c>
      <c r="C2883">
        <f>B2883/100</f>
        <v/>
      </c>
    </row>
    <row r="2884">
      <c r="A2884" s="1" t="n">
        <v>43586.08347065972</v>
      </c>
      <c r="B2884" t="n">
        <v>55.218</v>
      </c>
      <c r="C2884">
        <f>B2884/100</f>
        <v/>
      </c>
    </row>
    <row r="2885">
      <c r="A2885" s="1" t="n">
        <v>43586.12513738426</v>
      </c>
      <c r="B2885" t="n">
        <v>40.404</v>
      </c>
      <c r="C2885">
        <f>B2885/100</f>
        <v/>
      </c>
    </row>
    <row r="2886">
      <c r="A2886" s="1" t="n">
        <v>43586.1668041088</v>
      </c>
      <c r="B2886" t="n">
        <v>33.8</v>
      </c>
      <c r="C2886">
        <f>B2886/100</f>
        <v/>
      </c>
    </row>
    <row r="2887">
      <c r="A2887" s="1" t="n">
        <v>43586.20847083334</v>
      </c>
      <c r="B2887" t="n">
        <v>4.842</v>
      </c>
      <c r="C2887">
        <f>B2887/100</f>
        <v/>
      </c>
    </row>
    <row r="2888">
      <c r="A2888" s="1" t="n">
        <v>43586.25013755787</v>
      </c>
      <c r="B2888" t="n">
        <v>0</v>
      </c>
      <c r="C2888">
        <f>B2888/100</f>
        <v/>
      </c>
    </row>
    <row r="2889">
      <c r="A2889" s="1" t="n">
        <v>43586.29180428241</v>
      </c>
      <c r="B2889" t="n">
        <v>0</v>
      </c>
      <c r="C2889">
        <f>B2889/100</f>
        <v/>
      </c>
    </row>
    <row r="2890">
      <c r="A2890" s="1" t="n">
        <v>43586.33347100695</v>
      </c>
      <c r="B2890" t="n">
        <v>0</v>
      </c>
      <c r="C2890">
        <f>B2890/100</f>
        <v/>
      </c>
    </row>
    <row r="2891">
      <c r="A2891" s="1" t="n">
        <v>43586.37513773148</v>
      </c>
      <c r="B2891" t="n">
        <v>0</v>
      </c>
      <c r="C2891">
        <f>B2891/100</f>
        <v/>
      </c>
    </row>
    <row r="2892">
      <c r="A2892" s="1" t="n">
        <v>43586.41680445602</v>
      </c>
      <c r="B2892" t="n">
        <v>0</v>
      </c>
      <c r="C2892">
        <f>B2892/100</f>
        <v/>
      </c>
    </row>
    <row r="2893">
      <c r="A2893" s="1" t="n">
        <v>43586.45847118056</v>
      </c>
      <c r="B2893" t="n">
        <v>0</v>
      </c>
      <c r="C2893">
        <f>B2893/100</f>
        <v/>
      </c>
    </row>
    <row r="2894">
      <c r="A2894" s="1" t="n">
        <v>43586.5001379051</v>
      </c>
      <c r="B2894" t="n">
        <v>0</v>
      </c>
      <c r="C2894">
        <f>B2894/100</f>
        <v/>
      </c>
    </row>
    <row r="2895">
      <c r="A2895" s="1" t="n">
        <v>43586.54180462963</v>
      </c>
      <c r="B2895" t="n">
        <v>0</v>
      </c>
      <c r="C2895">
        <f>B2895/100</f>
        <v/>
      </c>
    </row>
    <row r="2896">
      <c r="A2896" s="1" t="n">
        <v>43586.58347135417</v>
      </c>
      <c r="B2896" t="n">
        <v>0</v>
      </c>
      <c r="C2896">
        <f>B2896/100</f>
        <v/>
      </c>
    </row>
    <row r="2897">
      <c r="A2897" s="1" t="n">
        <v>43586.62513807871</v>
      </c>
      <c r="B2897" t="n">
        <v>0</v>
      </c>
      <c r="C2897">
        <f>B2897/100</f>
        <v/>
      </c>
    </row>
    <row r="2898">
      <c r="A2898" s="1" t="n">
        <v>43586.66680480324</v>
      </c>
      <c r="B2898" t="n">
        <v>0</v>
      </c>
      <c r="C2898">
        <f>B2898/100</f>
        <v/>
      </c>
    </row>
    <row r="2899">
      <c r="A2899" s="1" t="n">
        <v>43586.70847152777</v>
      </c>
      <c r="B2899" t="n">
        <v>0</v>
      </c>
      <c r="C2899">
        <f>B2899/100</f>
        <v/>
      </c>
    </row>
    <row r="2900">
      <c r="A2900" s="1" t="n">
        <v>43586.75013825231</v>
      </c>
      <c r="B2900" t="n">
        <v>0</v>
      </c>
      <c r="C2900">
        <f>B2900/100</f>
        <v/>
      </c>
    </row>
    <row r="2901">
      <c r="A2901" s="1" t="n">
        <v>43586.79180497685</v>
      </c>
      <c r="B2901" t="n">
        <v>2.223</v>
      </c>
      <c r="C2901">
        <f>B2901/100</f>
        <v/>
      </c>
    </row>
    <row r="2902">
      <c r="A2902" s="1" t="n">
        <v>43586.83347170139</v>
      </c>
      <c r="B2902" t="n">
        <v>12.061</v>
      </c>
      <c r="C2902">
        <f>B2902/100</f>
        <v/>
      </c>
    </row>
    <row r="2903">
      <c r="A2903" s="1" t="n">
        <v>43586.87513842592</v>
      </c>
      <c r="B2903" t="n">
        <v>24.602</v>
      </c>
      <c r="C2903">
        <f>B2903/100</f>
        <v/>
      </c>
    </row>
    <row r="2904">
      <c r="A2904" s="1" t="n">
        <v>43586.91680515046</v>
      </c>
      <c r="B2904" t="n">
        <v>34.198</v>
      </c>
      <c r="C2904">
        <f>B2904/100</f>
        <v/>
      </c>
    </row>
    <row r="2905">
      <c r="A2905" s="1" t="n">
        <v>43586.958471875</v>
      </c>
      <c r="B2905" t="n">
        <v>29.428</v>
      </c>
      <c r="C2905">
        <f>B2905/100</f>
        <v/>
      </c>
    </row>
    <row r="2906">
      <c r="A2906" s="1" t="n">
        <v>43587.00013859953</v>
      </c>
      <c r="B2906" t="n">
        <v>30.927</v>
      </c>
      <c r="C2906">
        <f>B2906/100</f>
        <v/>
      </c>
    </row>
    <row r="2907">
      <c r="A2907" s="1" t="n">
        <v>43587.04180532407</v>
      </c>
      <c r="B2907" t="n">
        <v>34.417</v>
      </c>
      <c r="C2907">
        <f>B2907/100</f>
        <v/>
      </c>
    </row>
    <row r="2908">
      <c r="A2908" s="1" t="n">
        <v>43587.08347204861</v>
      </c>
      <c r="B2908" t="n">
        <v>24.669</v>
      </c>
      <c r="C2908">
        <f>B2908/100</f>
        <v/>
      </c>
    </row>
    <row r="2909">
      <c r="A2909" s="1" t="n">
        <v>43587.12513877315</v>
      </c>
      <c r="B2909" t="n">
        <v>19.759</v>
      </c>
      <c r="C2909">
        <f>B2909/100</f>
        <v/>
      </c>
    </row>
    <row r="2910">
      <c r="A2910" s="1" t="n">
        <v>43587.16680549768</v>
      </c>
      <c r="B2910" t="n">
        <v>5.317</v>
      </c>
      <c r="C2910">
        <f>B2910/100</f>
        <v/>
      </c>
    </row>
    <row r="2911">
      <c r="A2911" s="1" t="n">
        <v>43587.20847222222</v>
      </c>
      <c r="B2911" t="n">
        <v>0.962</v>
      </c>
      <c r="C2911">
        <f>B2911/100</f>
        <v/>
      </c>
    </row>
    <row r="2912">
      <c r="A2912" s="1" t="n">
        <v>43587.25013894676</v>
      </c>
      <c r="B2912" t="n">
        <v>0</v>
      </c>
      <c r="C2912">
        <f>B2912/100</f>
        <v/>
      </c>
    </row>
    <row r="2913">
      <c r="A2913" s="1" t="n">
        <v>43587.2918056713</v>
      </c>
      <c r="B2913" t="n">
        <v>0</v>
      </c>
      <c r="C2913">
        <f>B2913/100</f>
        <v/>
      </c>
    </row>
    <row r="2914">
      <c r="A2914" s="1" t="n">
        <v>43587.33347239583</v>
      </c>
      <c r="B2914" t="n">
        <v>0</v>
      </c>
      <c r="C2914">
        <f>B2914/100</f>
        <v/>
      </c>
    </row>
    <row r="2915">
      <c r="A2915" s="1" t="n">
        <v>43587.37513912037</v>
      </c>
      <c r="B2915" t="n">
        <v>0</v>
      </c>
      <c r="C2915">
        <f>B2915/100</f>
        <v/>
      </c>
    </row>
    <row r="2916">
      <c r="A2916" s="1" t="n">
        <v>43587.41680584491</v>
      </c>
      <c r="B2916" t="n">
        <v>0</v>
      </c>
      <c r="C2916">
        <f>B2916/100</f>
        <v/>
      </c>
    </row>
    <row r="2917">
      <c r="A2917" s="1" t="n">
        <v>43587.45847256944</v>
      </c>
      <c r="B2917" t="n">
        <v>0</v>
      </c>
      <c r="C2917">
        <f>B2917/100</f>
        <v/>
      </c>
    </row>
    <row r="2918">
      <c r="A2918" s="1" t="n">
        <v>43587.50013929398</v>
      </c>
      <c r="B2918" t="n">
        <v>0</v>
      </c>
      <c r="C2918">
        <f>B2918/100</f>
        <v/>
      </c>
    </row>
    <row r="2919">
      <c r="A2919" s="1" t="n">
        <v>43587.54180601852</v>
      </c>
      <c r="B2919" t="n">
        <v>0</v>
      </c>
      <c r="C2919">
        <f>B2919/100</f>
        <v/>
      </c>
    </row>
    <row r="2920">
      <c r="A2920" s="1" t="n">
        <v>43587.58347274306</v>
      </c>
      <c r="B2920" t="n">
        <v>0</v>
      </c>
      <c r="C2920">
        <f>B2920/100</f>
        <v/>
      </c>
    </row>
    <row r="2921">
      <c r="A2921" s="1" t="n">
        <v>43587.62513946759</v>
      </c>
      <c r="B2921" t="n">
        <v>0</v>
      </c>
      <c r="C2921">
        <f>B2921/100</f>
        <v/>
      </c>
    </row>
    <row r="2922">
      <c r="A2922" s="1" t="n">
        <v>43587.66680619213</v>
      </c>
      <c r="B2922" t="n">
        <v>0</v>
      </c>
      <c r="C2922">
        <f>B2922/100</f>
        <v/>
      </c>
    </row>
    <row r="2923">
      <c r="A2923" s="1" t="n">
        <v>43587.70847291667</v>
      </c>
      <c r="B2923" t="n">
        <v>0</v>
      </c>
      <c r="C2923">
        <f>B2923/100</f>
        <v/>
      </c>
    </row>
    <row r="2924">
      <c r="A2924" s="1" t="n">
        <v>43587.7501396412</v>
      </c>
      <c r="B2924" t="n">
        <v>0</v>
      </c>
      <c r="C2924">
        <f>B2924/100</f>
        <v/>
      </c>
    </row>
    <row r="2925">
      <c r="A2925" s="1" t="n">
        <v>43587.79180636574</v>
      </c>
      <c r="B2925" t="n">
        <v>2.194</v>
      </c>
      <c r="C2925">
        <f>B2925/100</f>
        <v/>
      </c>
    </row>
    <row r="2926">
      <c r="A2926" s="1" t="n">
        <v>43587.83347309028</v>
      </c>
      <c r="B2926" t="n">
        <v>9.887</v>
      </c>
      <c r="C2926">
        <f>B2926/100</f>
        <v/>
      </c>
    </row>
    <row r="2927">
      <c r="A2927" s="1" t="n">
        <v>43587.87513981482</v>
      </c>
      <c r="B2927" t="n">
        <v>21.999</v>
      </c>
      <c r="C2927">
        <f>B2927/100</f>
        <v/>
      </c>
    </row>
    <row r="2928">
      <c r="A2928" s="1" t="n">
        <v>43587.91680653935</v>
      </c>
      <c r="B2928" t="n">
        <v>30.168</v>
      </c>
      <c r="C2928">
        <f>B2928/100</f>
        <v/>
      </c>
    </row>
    <row r="2929">
      <c r="A2929" s="1" t="n">
        <v>43587.95847326389</v>
      </c>
      <c r="B2929" t="n">
        <v>36.805</v>
      </c>
      <c r="C2929">
        <f>B2929/100</f>
        <v/>
      </c>
    </row>
    <row r="2930">
      <c r="A2930" s="1" t="n">
        <v>43588.00013998843</v>
      </c>
      <c r="B2930" t="n">
        <v>42.215</v>
      </c>
      <c r="C2930">
        <f>B2930/100</f>
        <v/>
      </c>
    </row>
    <row r="2931">
      <c r="A2931" s="1" t="n">
        <v>43588.04180671296</v>
      </c>
      <c r="B2931" t="n">
        <v>39.056</v>
      </c>
      <c r="C2931">
        <f>B2931/100</f>
        <v/>
      </c>
    </row>
    <row r="2932">
      <c r="A2932" s="1" t="n">
        <v>43588.0834734375</v>
      </c>
      <c r="B2932" t="n">
        <v>27.192</v>
      </c>
      <c r="C2932">
        <f>B2932/100</f>
        <v/>
      </c>
    </row>
    <row r="2933">
      <c r="A2933" s="1" t="n">
        <v>43588.12514016204</v>
      </c>
      <c r="B2933" t="n">
        <v>20.555</v>
      </c>
      <c r="C2933">
        <f>B2933/100</f>
        <v/>
      </c>
    </row>
    <row r="2934">
      <c r="A2934" s="1" t="n">
        <v>43588.16680688658</v>
      </c>
      <c r="B2934" t="n">
        <v>15.501</v>
      </c>
      <c r="C2934">
        <f>B2934/100</f>
        <v/>
      </c>
    </row>
    <row r="2935">
      <c r="A2935" s="1" t="n">
        <v>43588.20847361111</v>
      </c>
      <c r="B2935" t="n">
        <v>4.47</v>
      </c>
      <c r="C2935">
        <f>B2935/100</f>
        <v/>
      </c>
    </row>
    <row r="2936">
      <c r="A2936" s="1" t="n">
        <v>43588.25014033565</v>
      </c>
      <c r="B2936" t="n">
        <v>0</v>
      </c>
      <c r="C2936">
        <f>B2936/100</f>
        <v/>
      </c>
    </row>
    <row r="2937">
      <c r="A2937" s="1" t="n">
        <v>43588.29180706019</v>
      </c>
      <c r="B2937" t="n">
        <v>0</v>
      </c>
      <c r="C2937">
        <f>B2937/100</f>
        <v/>
      </c>
    </row>
    <row r="2938">
      <c r="A2938" s="1" t="n">
        <v>43588.33347378473</v>
      </c>
      <c r="B2938" t="n">
        <v>0</v>
      </c>
      <c r="C2938">
        <f>B2938/100</f>
        <v/>
      </c>
    </row>
    <row r="2939">
      <c r="A2939" s="1" t="n">
        <v>43588.37514050926</v>
      </c>
      <c r="B2939" t="n">
        <v>0</v>
      </c>
      <c r="C2939">
        <f>B2939/100</f>
        <v/>
      </c>
    </row>
    <row r="2940">
      <c r="A2940" s="1" t="n">
        <v>43588.4168072338</v>
      </c>
      <c r="B2940" t="n">
        <v>0</v>
      </c>
      <c r="C2940">
        <f>B2940/100</f>
        <v/>
      </c>
    </row>
    <row r="2941">
      <c r="A2941" s="1" t="n">
        <v>43588.45847395833</v>
      </c>
      <c r="B2941" t="n">
        <v>0</v>
      </c>
      <c r="C2941">
        <f>B2941/100</f>
        <v/>
      </c>
    </row>
    <row r="2942">
      <c r="A2942" s="1" t="n">
        <v>43588.50014068287</v>
      </c>
      <c r="B2942" t="n">
        <v>0</v>
      </c>
      <c r="C2942">
        <f>B2942/100</f>
        <v/>
      </c>
    </row>
    <row r="2943">
      <c r="A2943" s="1" t="n">
        <v>43588.5418074074</v>
      </c>
      <c r="B2943" t="n">
        <v>0</v>
      </c>
      <c r="C2943">
        <f>B2943/100</f>
        <v/>
      </c>
    </row>
    <row r="2944">
      <c r="A2944" s="1" t="n">
        <v>43588.58347413194</v>
      </c>
      <c r="B2944" t="n">
        <v>0</v>
      </c>
      <c r="C2944">
        <f>B2944/100</f>
        <v/>
      </c>
    </row>
    <row r="2945">
      <c r="A2945" s="1" t="n">
        <v>43588.62514085648</v>
      </c>
      <c r="B2945" t="n">
        <v>0</v>
      </c>
      <c r="C2945">
        <f>B2945/100</f>
        <v/>
      </c>
    </row>
    <row r="2946">
      <c r="A2946" s="1" t="n">
        <v>43588.66680758102</v>
      </c>
      <c r="B2946" t="n">
        <v>0</v>
      </c>
      <c r="C2946">
        <f>B2946/100</f>
        <v/>
      </c>
    </row>
    <row r="2947">
      <c r="A2947" s="1" t="n">
        <v>43588.70847430555</v>
      </c>
      <c r="B2947" t="n">
        <v>0</v>
      </c>
      <c r="C2947">
        <f>B2947/100</f>
        <v/>
      </c>
    </row>
    <row r="2948">
      <c r="A2948" s="1" t="n">
        <v>43588.75014103009</v>
      </c>
      <c r="B2948" t="n">
        <v>0</v>
      </c>
      <c r="C2948">
        <f>B2948/100</f>
        <v/>
      </c>
    </row>
    <row r="2949">
      <c r="A2949" s="1" t="n">
        <v>43588.79180775463</v>
      </c>
      <c r="B2949" t="n">
        <v>0</v>
      </c>
      <c r="C2949">
        <f>B2949/100</f>
        <v/>
      </c>
    </row>
    <row r="2950">
      <c r="A2950" s="1" t="n">
        <v>43588.83347447916</v>
      </c>
      <c r="B2950" t="n">
        <v>4.402</v>
      </c>
      <c r="C2950">
        <f>B2950/100</f>
        <v/>
      </c>
    </row>
    <row r="2951">
      <c r="A2951" s="1" t="n">
        <v>43588.8751412037</v>
      </c>
      <c r="B2951" t="n">
        <v>8.923</v>
      </c>
      <c r="C2951">
        <f>B2951/100</f>
        <v/>
      </c>
    </row>
    <row r="2952">
      <c r="A2952" s="1" t="n">
        <v>43588.91680792824</v>
      </c>
      <c r="B2952" t="n">
        <v>10.137</v>
      </c>
      <c r="C2952">
        <f>B2952/100</f>
        <v/>
      </c>
    </row>
    <row r="2953">
      <c r="A2953" s="1" t="n">
        <v>43588.95847465278</v>
      </c>
      <c r="B2953" t="n">
        <v>21.77</v>
      </c>
      <c r="C2953">
        <f>B2953/100</f>
        <v/>
      </c>
    </row>
    <row r="2954">
      <c r="A2954" s="1" t="n">
        <v>43589.00014137731</v>
      </c>
      <c r="B2954" t="n">
        <v>23.171</v>
      </c>
      <c r="C2954">
        <f>B2954/100</f>
        <v/>
      </c>
    </row>
    <row r="2955">
      <c r="A2955" s="1" t="n">
        <v>43589.04180810185</v>
      </c>
      <c r="B2955" t="n">
        <v>18.013</v>
      </c>
      <c r="C2955">
        <f>B2955/100</f>
        <v/>
      </c>
    </row>
    <row r="2956">
      <c r="A2956" s="1" t="n">
        <v>43589.08347482639</v>
      </c>
      <c r="B2956" t="n">
        <v>24.06</v>
      </c>
      <c r="C2956">
        <f>B2956/100</f>
        <v/>
      </c>
    </row>
    <row r="2957">
      <c r="A2957" s="1" t="n">
        <v>43589.12514155093</v>
      </c>
      <c r="B2957" t="n">
        <v>14.936</v>
      </c>
      <c r="C2957">
        <f>B2957/100</f>
        <v/>
      </c>
    </row>
    <row r="2958">
      <c r="A2958" s="1" t="n">
        <v>43589.16680827546</v>
      </c>
      <c r="B2958" t="n">
        <v>5.443</v>
      </c>
      <c r="C2958">
        <f>B2958/100</f>
        <v/>
      </c>
    </row>
    <row r="2959">
      <c r="A2959" s="1" t="n">
        <v>43589.208475</v>
      </c>
      <c r="B2959" t="n">
        <v>1.73</v>
      </c>
      <c r="C2959">
        <f>B2959/100</f>
        <v/>
      </c>
    </row>
    <row r="2960">
      <c r="A2960" s="1" t="n">
        <v>43589.25014172454</v>
      </c>
      <c r="B2960" t="n">
        <v>0</v>
      </c>
      <c r="C2960">
        <f>B2960/100</f>
        <v/>
      </c>
    </row>
    <row r="2961">
      <c r="A2961" s="1" t="n">
        <v>43589.29180844907</v>
      </c>
      <c r="B2961" t="n">
        <v>0</v>
      </c>
      <c r="C2961">
        <f>B2961/100</f>
        <v/>
      </c>
    </row>
    <row r="2962">
      <c r="A2962" s="1" t="n">
        <v>43589.33347517361</v>
      </c>
      <c r="B2962" t="n">
        <v>0</v>
      </c>
      <c r="C2962">
        <f>B2962/100</f>
        <v/>
      </c>
    </row>
    <row r="2963">
      <c r="A2963" s="1" t="n">
        <v>43589.37514189815</v>
      </c>
      <c r="B2963" t="n">
        <v>0</v>
      </c>
      <c r="C2963">
        <f>B2963/100</f>
        <v/>
      </c>
    </row>
    <row r="2964">
      <c r="A2964" s="1" t="n">
        <v>43589.41680862269</v>
      </c>
      <c r="B2964" t="n">
        <v>0</v>
      </c>
      <c r="C2964">
        <f>B2964/100</f>
        <v/>
      </c>
    </row>
    <row r="2965">
      <c r="A2965" s="1" t="n">
        <v>43589.45847534722</v>
      </c>
      <c r="B2965" t="n">
        <v>0</v>
      </c>
      <c r="C2965">
        <f>B2965/100</f>
        <v/>
      </c>
    </row>
    <row r="2966">
      <c r="A2966" s="1" t="n">
        <v>43589.50014207176</v>
      </c>
      <c r="B2966" t="n">
        <v>0</v>
      </c>
      <c r="C2966">
        <f>B2966/100</f>
        <v/>
      </c>
    </row>
    <row r="2967">
      <c r="A2967" s="1" t="n">
        <v>43589.5418087963</v>
      </c>
      <c r="B2967" t="n">
        <v>0</v>
      </c>
      <c r="C2967">
        <f>B2967/100</f>
        <v/>
      </c>
    </row>
    <row r="2968">
      <c r="A2968" s="1" t="n">
        <v>43589.58347552083</v>
      </c>
      <c r="B2968" t="n">
        <v>0</v>
      </c>
      <c r="C2968">
        <f>B2968/100</f>
        <v/>
      </c>
    </row>
    <row r="2969">
      <c r="A2969" s="1" t="n">
        <v>43589.62514224537</v>
      </c>
      <c r="B2969" t="n">
        <v>0</v>
      </c>
      <c r="C2969">
        <f>B2969/100</f>
        <v/>
      </c>
    </row>
    <row r="2970">
      <c r="A2970" s="1" t="n">
        <v>43589.66680896991</v>
      </c>
      <c r="B2970" t="n">
        <v>0</v>
      </c>
      <c r="C2970">
        <f>B2970/100</f>
        <v/>
      </c>
    </row>
    <row r="2971">
      <c r="A2971" s="1" t="n">
        <v>43589.70847569445</v>
      </c>
      <c r="B2971" t="n">
        <v>0</v>
      </c>
      <c r="C2971">
        <f>B2971/100</f>
        <v/>
      </c>
    </row>
    <row r="2972">
      <c r="A2972" s="1" t="n">
        <v>43589.75014241898</v>
      </c>
      <c r="B2972" t="n">
        <v>0</v>
      </c>
      <c r="C2972">
        <f>B2972/100</f>
        <v/>
      </c>
    </row>
    <row r="2973">
      <c r="A2973" s="1" t="n">
        <v>43589.79180914352</v>
      </c>
      <c r="B2973" t="n">
        <v>1.504</v>
      </c>
      <c r="C2973">
        <f>B2973/100</f>
        <v/>
      </c>
    </row>
    <row r="2974">
      <c r="A2974" s="1" t="n">
        <v>43589.83347586806</v>
      </c>
      <c r="B2974" t="n">
        <v>8.137</v>
      </c>
      <c r="C2974">
        <f>B2974/100</f>
        <v/>
      </c>
    </row>
    <row r="2975">
      <c r="A2975" s="1" t="n">
        <v>43589.87514259259</v>
      </c>
      <c r="B2975" t="n">
        <v>19.928</v>
      </c>
      <c r="C2975">
        <f>B2975/100</f>
        <v/>
      </c>
    </row>
    <row r="2976">
      <c r="A2976" s="1" t="n">
        <v>43589.91680931713</v>
      </c>
      <c r="B2976" t="n">
        <v>36.03</v>
      </c>
      <c r="C2976">
        <f>B2976/100</f>
        <v/>
      </c>
    </row>
    <row r="2977">
      <c r="A2977" s="1" t="n">
        <v>43589.95847604167</v>
      </c>
      <c r="B2977" t="n">
        <v>44.689</v>
      </c>
      <c r="C2977">
        <f>B2977/100</f>
        <v/>
      </c>
    </row>
    <row r="2978">
      <c r="A2978" s="1" t="n">
        <v>43590.00014276621</v>
      </c>
      <c r="B2978" t="n">
        <v>49.933</v>
      </c>
      <c r="C2978">
        <f>B2978/100</f>
        <v/>
      </c>
    </row>
    <row r="2979">
      <c r="A2979" s="1" t="n">
        <v>43590.04180949074</v>
      </c>
      <c r="B2979" t="n">
        <v>48.631</v>
      </c>
      <c r="C2979">
        <f>B2979/100</f>
        <v/>
      </c>
    </row>
    <row r="2980">
      <c r="A2980" s="1" t="n">
        <v>43590.08347621528</v>
      </c>
      <c r="B2980" t="n">
        <v>40.049</v>
      </c>
      <c r="C2980">
        <f>B2980/100</f>
        <v/>
      </c>
    </row>
    <row r="2981">
      <c r="A2981" s="1" t="n">
        <v>43590.12514293982</v>
      </c>
      <c r="B2981" t="n">
        <v>22.273</v>
      </c>
      <c r="C2981">
        <f>B2981/100</f>
        <v/>
      </c>
    </row>
    <row r="2982">
      <c r="A2982" s="1" t="n">
        <v>43590.16680966436</v>
      </c>
      <c r="B2982" t="n">
        <v>13.361</v>
      </c>
      <c r="C2982">
        <f>B2982/100</f>
        <v/>
      </c>
    </row>
    <row r="2983">
      <c r="A2983" s="1" t="n">
        <v>43590.20847638889</v>
      </c>
      <c r="B2983" t="n">
        <v>4.821</v>
      </c>
      <c r="C2983">
        <f>B2983/100</f>
        <v/>
      </c>
    </row>
    <row r="2984">
      <c r="A2984" s="1" t="n">
        <v>43590.25014311342</v>
      </c>
      <c r="B2984" t="n">
        <v>0</v>
      </c>
      <c r="C2984">
        <f>B2984/100</f>
        <v/>
      </c>
    </row>
    <row r="2985">
      <c r="A2985" s="1" t="n">
        <v>43590.29180983796</v>
      </c>
      <c r="B2985" t="n">
        <v>0</v>
      </c>
      <c r="C2985">
        <f>B2985/100</f>
        <v/>
      </c>
    </row>
    <row r="2986">
      <c r="A2986" s="1" t="n">
        <v>43590.3334765625</v>
      </c>
      <c r="B2986" t="n">
        <v>0</v>
      </c>
      <c r="C2986">
        <f>B2986/100</f>
        <v/>
      </c>
    </row>
    <row r="2987">
      <c r="A2987" s="1" t="n">
        <v>43590.37514328703</v>
      </c>
      <c r="B2987" t="n">
        <v>0</v>
      </c>
      <c r="C2987">
        <f>B2987/100</f>
        <v/>
      </c>
    </row>
    <row r="2988">
      <c r="A2988" s="1" t="n">
        <v>43590.41681001157</v>
      </c>
      <c r="B2988" t="n">
        <v>0</v>
      </c>
      <c r="C2988">
        <f>B2988/100</f>
        <v/>
      </c>
    </row>
    <row r="2989">
      <c r="A2989" s="1" t="n">
        <v>43590.45847673611</v>
      </c>
      <c r="B2989" t="n">
        <v>0</v>
      </c>
      <c r="C2989">
        <f>B2989/100</f>
        <v/>
      </c>
    </row>
    <row r="2990">
      <c r="A2990" s="1" t="n">
        <v>43590.50014346065</v>
      </c>
      <c r="B2990" t="n">
        <v>0</v>
      </c>
      <c r="C2990">
        <f>B2990/100</f>
        <v/>
      </c>
    </row>
    <row r="2991">
      <c r="A2991" s="1" t="n">
        <v>43590.54181018518</v>
      </c>
      <c r="B2991" t="n">
        <v>0</v>
      </c>
      <c r="C2991">
        <f>B2991/100</f>
        <v/>
      </c>
    </row>
    <row r="2992">
      <c r="A2992" s="1" t="n">
        <v>43590.58347690972</v>
      </c>
      <c r="B2992" t="n">
        <v>0</v>
      </c>
      <c r="C2992">
        <f>B2992/100</f>
        <v/>
      </c>
    </row>
    <row r="2993">
      <c r="A2993" s="1" t="n">
        <v>43590.62514363426</v>
      </c>
      <c r="B2993" t="n">
        <v>0</v>
      </c>
      <c r="C2993">
        <f>B2993/100</f>
        <v/>
      </c>
    </row>
    <row r="2994">
      <c r="A2994" s="1" t="n">
        <v>43590.66681035879</v>
      </c>
      <c r="B2994" t="n">
        <v>0</v>
      </c>
      <c r="C2994">
        <f>B2994/100</f>
        <v/>
      </c>
    </row>
    <row r="2995">
      <c r="A2995" s="1" t="n">
        <v>43590.70847708333</v>
      </c>
      <c r="B2995" t="n">
        <v>0</v>
      </c>
      <c r="C2995">
        <f>B2995/100</f>
        <v/>
      </c>
    </row>
    <row r="2996">
      <c r="A2996" s="1" t="n">
        <v>43590.75014380787</v>
      </c>
      <c r="B2996" t="n">
        <v>0</v>
      </c>
      <c r="C2996">
        <f>B2996/100</f>
        <v/>
      </c>
    </row>
    <row r="2997">
      <c r="A2997" s="1" t="n">
        <v>43590.79181053241</v>
      </c>
      <c r="B2997" t="n">
        <v>2.606</v>
      </c>
      <c r="C2997">
        <f>B2997/100</f>
        <v/>
      </c>
    </row>
    <row r="2998">
      <c r="A2998" s="1" t="n">
        <v>43590.83347725694</v>
      </c>
      <c r="B2998" t="n">
        <v>9.026</v>
      </c>
      <c r="C2998">
        <f>B2998/100</f>
        <v/>
      </c>
    </row>
    <row r="2999">
      <c r="A2999" s="1" t="n">
        <v>43590.87514398148</v>
      </c>
      <c r="B2999" t="n">
        <v>16.179</v>
      </c>
      <c r="C2999">
        <f>B2999/100</f>
        <v/>
      </c>
    </row>
    <row r="3000">
      <c r="A3000" s="1" t="n">
        <v>43590.91681070602</v>
      </c>
      <c r="B3000" t="n">
        <v>29.229</v>
      </c>
      <c r="C3000">
        <f>B3000/100</f>
        <v/>
      </c>
    </row>
    <row r="3001">
      <c r="A3001" s="1" t="n">
        <v>43590.95847743055</v>
      </c>
      <c r="B3001" t="n">
        <v>50.394</v>
      </c>
      <c r="C3001">
        <f>B3001/100</f>
        <v/>
      </c>
    </row>
    <row r="3002">
      <c r="A3002" s="1" t="n">
        <v>43591.00014415509</v>
      </c>
      <c r="B3002" t="n">
        <v>60.418</v>
      </c>
      <c r="C3002">
        <f>B3002/100</f>
        <v/>
      </c>
    </row>
    <row r="3003">
      <c r="A3003" s="1" t="n">
        <v>43591.04181087963</v>
      </c>
      <c r="B3003" t="n">
        <v>62.06</v>
      </c>
      <c r="C3003">
        <f>B3003/100</f>
        <v/>
      </c>
    </row>
    <row r="3004">
      <c r="A3004" s="1" t="n">
        <v>43591.08347760417</v>
      </c>
      <c r="B3004" t="n">
        <v>64.364</v>
      </c>
      <c r="C3004">
        <f>B3004/100</f>
        <v/>
      </c>
    </row>
    <row r="3005">
      <c r="A3005" s="1" t="n">
        <v>43591.1251443287</v>
      </c>
      <c r="B3005" t="n">
        <v>47.613</v>
      </c>
      <c r="C3005">
        <f>B3005/100</f>
        <v/>
      </c>
    </row>
    <row r="3006">
      <c r="A3006" s="1" t="n">
        <v>43591.16681105324</v>
      </c>
      <c r="B3006" t="n">
        <v>30.207</v>
      </c>
      <c r="C3006">
        <f>B3006/100</f>
        <v/>
      </c>
    </row>
    <row r="3007">
      <c r="A3007" s="1" t="n">
        <v>43591.20847777778</v>
      </c>
      <c r="B3007" t="n">
        <v>5.779</v>
      </c>
      <c r="C3007">
        <f>B3007/100</f>
        <v/>
      </c>
    </row>
    <row r="3008">
      <c r="A3008" s="1" t="n">
        <v>43591.25014450232</v>
      </c>
      <c r="B3008" t="n">
        <v>0</v>
      </c>
      <c r="C3008">
        <f>B3008/100</f>
        <v/>
      </c>
    </row>
    <row r="3009">
      <c r="A3009" s="1" t="n">
        <v>43591.29181122685</v>
      </c>
      <c r="B3009" t="n">
        <v>0</v>
      </c>
      <c r="C3009">
        <f>B3009/100</f>
        <v/>
      </c>
    </row>
    <row r="3010">
      <c r="A3010" s="1" t="n">
        <v>43591.33347795139</v>
      </c>
      <c r="B3010" t="n">
        <v>0</v>
      </c>
      <c r="C3010">
        <f>B3010/100</f>
        <v/>
      </c>
    </row>
    <row r="3011">
      <c r="A3011" s="1" t="n">
        <v>43591.37514467593</v>
      </c>
      <c r="B3011" t="n">
        <v>0</v>
      </c>
      <c r="C3011">
        <f>B3011/100</f>
        <v/>
      </c>
    </row>
    <row r="3012">
      <c r="A3012" s="1" t="n">
        <v>43591.41681140046</v>
      </c>
      <c r="B3012" t="n">
        <v>0</v>
      </c>
      <c r="C3012">
        <f>B3012/100</f>
        <v/>
      </c>
    </row>
    <row r="3013">
      <c r="A3013" s="1" t="n">
        <v>43591.458478125</v>
      </c>
      <c r="B3013" t="n">
        <v>0</v>
      </c>
      <c r="C3013">
        <f>B3013/100</f>
        <v/>
      </c>
    </row>
    <row r="3014">
      <c r="A3014" s="1" t="n">
        <v>43591.50014484954</v>
      </c>
      <c r="B3014" t="n">
        <v>0</v>
      </c>
      <c r="C3014">
        <f>B3014/100</f>
        <v/>
      </c>
    </row>
    <row r="3015">
      <c r="A3015" s="1" t="n">
        <v>43591.54181157408</v>
      </c>
      <c r="B3015" t="n">
        <v>0</v>
      </c>
      <c r="C3015">
        <f>B3015/100</f>
        <v/>
      </c>
    </row>
    <row r="3016">
      <c r="A3016" s="1" t="n">
        <v>43591.58347829861</v>
      </c>
      <c r="B3016" t="n">
        <v>0</v>
      </c>
      <c r="C3016">
        <f>B3016/100</f>
        <v/>
      </c>
    </row>
    <row r="3017">
      <c r="A3017" s="1" t="n">
        <v>43591.62514502315</v>
      </c>
      <c r="B3017" t="n">
        <v>0</v>
      </c>
      <c r="C3017">
        <f>B3017/100</f>
        <v/>
      </c>
    </row>
    <row r="3018">
      <c r="A3018" s="1" t="n">
        <v>43591.66681174769</v>
      </c>
      <c r="B3018" t="n">
        <v>0</v>
      </c>
      <c r="C3018">
        <f>B3018/100</f>
        <v/>
      </c>
    </row>
    <row r="3019">
      <c r="A3019" s="1" t="n">
        <v>43591.70847847222</v>
      </c>
      <c r="B3019" t="n">
        <v>0</v>
      </c>
      <c r="C3019">
        <f>B3019/100</f>
        <v/>
      </c>
    </row>
    <row r="3020">
      <c r="A3020" s="1" t="n">
        <v>43591.75014519676</v>
      </c>
      <c r="B3020" t="n">
        <v>0</v>
      </c>
      <c r="C3020">
        <f>B3020/100</f>
        <v/>
      </c>
    </row>
    <row r="3021">
      <c r="A3021" s="1" t="n">
        <v>43591.7918119213</v>
      </c>
      <c r="B3021" t="n">
        <v>2.243</v>
      </c>
      <c r="C3021">
        <f>B3021/100</f>
        <v/>
      </c>
    </row>
    <row r="3022">
      <c r="A3022" s="1" t="n">
        <v>43591.83347864584</v>
      </c>
      <c r="B3022" t="n">
        <v>12.833</v>
      </c>
      <c r="C3022">
        <f>B3022/100</f>
        <v/>
      </c>
    </row>
    <row r="3023">
      <c r="A3023" s="1" t="n">
        <v>43591.87514537037</v>
      </c>
      <c r="B3023" t="n">
        <v>32.89</v>
      </c>
      <c r="C3023">
        <f>B3023/100</f>
        <v/>
      </c>
    </row>
    <row r="3024">
      <c r="A3024" s="1" t="n">
        <v>43591.91681209491</v>
      </c>
      <c r="B3024" t="n">
        <v>48.928</v>
      </c>
      <c r="C3024">
        <f>B3024/100</f>
        <v/>
      </c>
    </row>
    <row r="3025">
      <c r="A3025" s="1" t="n">
        <v>43591.95847881945</v>
      </c>
      <c r="B3025" t="n">
        <v>55.791</v>
      </c>
      <c r="C3025">
        <f>B3025/100</f>
        <v/>
      </c>
    </row>
    <row r="3026">
      <c r="A3026" s="1" t="n">
        <v>43592.00014554398</v>
      </c>
      <c r="B3026" t="n">
        <v>65.59</v>
      </c>
      <c r="C3026">
        <f>B3026/100</f>
        <v/>
      </c>
    </row>
    <row r="3027">
      <c r="A3027" s="1" t="n">
        <v>43592.04181226852</v>
      </c>
      <c r="B3027" t="n">
        <v>62.349</v>
      </c>
      <c r="C3027">
        <f>B3027/100</f>
        <v/>
      </c>
    </row>
    <row r="3028">
      <c r="A3028" s="1" t="n">
        <v>43592.08347899305</v>
      </c>
      <c r="B3028" t="n">
        <v>58.448</v>
      </c>
      <c r="C3028">
        <f>B3028/100</f>
        <v/>
      </c>
    </row>
    <row r="3029">
      <c r="A3029" s="1" t="n">
        <v>43592.12514571759</v>
      </c>
      <c r="B3029" t="n">
        <v>47.743</v>
      </c>
      <c r="C3029">
        <f>B3029/100</f>
        <v/>
      </c>
    </row>
    <row r="3030">
      <c r="A3030" s="1" t="n">
        <v>43592.16681244213</v>
      </c>
      <c r="B3030" t="n">
        <v>32.738</v>
      </c>
      <c r="C3030">
        <f>B3030/100</f>
        <v/>
      </c>
    </row>
    <row r="3031">
      <c r="A3031" s="1" t="n">
        <v>43592.20847916666</v>
      </c>
      <c r="B3031" t="n">
        <v>3.028</v>
      </c>
      <c r="C3031">
        <f>B3031/100</f>
        <v/>
      </c>
    </row>
    <row r="3032">
      <c r="A3032" s="1" t="n">
        <v>43592.2501458912</v>
      </c>
      <c r="B3032" t="n">
        <v>0</v>
      </c>
      <c r="C3032">
        <f>B3032/100</f>
        <v/>
      </c>
    </row>
    <row r="3033">
      <c r="A3033" s="1" t="n">
        <v>43592.29181261574</v>
      </c>
      <c r="B3033" t="n">
        <v>0</v>
      </c>
      <c r="C3033">
        <f>B3033/100</f>
        <v/>
      </c>
    </row>
    <row r="3034">
      <c r="A3034" s="1" t="n">
        <v>43592.33347934028</v>
      </c>
      <c r="B3034" t="n">
        <v>0</v>
      </c>
      <c r="C3034">
        <f>B3034/100</f>
        <v/>
      </c>
    </row>
    <row r="3035">
      <c r="A3035" s="1" t="n">
        <v>43592.37514606481</v>
      </c>
      <c r="B3035" t="n">
        <v>0</v>
      </c>
      <c r="C3035">
        <f>B3035/100</f>
        <v/>
      </c>
    </row>
    <row r="3036">
      <c r="A3036" s="1" t="n">
        <v>43592.41681278935</v>
      </c>
      <c r="B3036" t="n">
        <v>0</v>
      </c>
      <c r="C3036">
        <f>B3036/100</f>
        <v/>
      </c>
    </row>
    <row r="3037">
      <c r="A3037" s="1" t="n">
        <v>43592.45847951389</v>
      </c>
      <c r="B3037" t="n">
        <v>0</v>
      </c>
      <c r="C3037">
        <f>B3037/100</f>
        <v/>
      </c>
    </row>
    <row r="3038">
      <c r="A3038" s="1" t="n">
        <v>43592.50014623842</v>
      </c>
      <c r="B3038" t="n">
        <v>0</v>
      </c>
      <c r="C3038">
        <f>B3038/100</f>
        <v/>
      </c>
    </row>
    <row r="3039">
      <c r="A3039" s="1" t="n">
        <v>43592.54181296296</v>
      </c>
      <c r="B3039" t="n">
        <v>0</v>
      </c>
      <c r="C3039">
        <f>B3039/100</f>
        <v/>
      </c>
    </row>
    <row r="3040">
      <c r="A3040" s="1" t="n">
        <v>43592.5834796875</v>
      </c>
      <c r="B3040" t="n">
        <v>0</v>
      </c>
      <c r="C3040">
        <f>B3040/100</f>
        <v/>
      </c>
    </row>
    <row r="3041">
      <c r="A3041" s="1" t="n">
        <v>43592.62514641204</v>
      </c>
      <c r="B3041" t="n">
        <v>0</v>
      </c>
      <c r="C3041">
        <f>B3041/100</f>
        <v/>
      </c>
    </row>
    <row r="3042">
      <c r="A3042" s="1" t="n">
        <v>43592.66681313657</v>
      </c>
      <c r="B3042" t="n">
        <v>0</v>
      </c>
      <c r="C3042">
        <f>B3042/100</f>
        <v/>
      </c>
    </row>
    <row r="3043">
      <c r="A3043" s="1" t="n">
        <v>43592.70847986111</v>
      </c>
      <c r="B3043" t="n">
        <v>0</v>
      </c>
      <c r="C3043">
        <f>B3043/100</f>
        <v/>
      </c>
    </row>
    <row r="3044">
      <c r="A3044" s="1" t="n">
        <v>43592.75014658565</v>
      </c>
      <c r="B3044" t="n">
        <v>0</v>
      </c>
      <c r="C3044">
        <f>B3044/100</f>
        <v/>
      </c>
    </row>
    <row r="3045">
      <c r="A3045" s="1" t="n">
        <v>43592.79181331018</v>
      </c>
      <c r="B3045" t="n">
        <v>2.556</v>
      </c>
      <c r="C3045">
        <f>B3045/100</f>
        <v/>
      </c>
    </row>
    <row r="3046">
      <c r="A3046" s="1" t="n">
        <v>43592.83348003472</v>
      </c>
      <c r="B3046" t="n">
        <v>15.761</v>
      </c>
      <c r="C3046">
        <f>B3046/100</f>
        <v/>
      </c>
    </row>
    <row r="3047">
      <c r="A3047" s="1" t="n">
        <v>43592.87514675926</v>
      </c>
      <c r="B3047" t="n">
        <v>34.39</v>
      </c>
      <c r="C3047">
        <f>B3047/100</f>
        <v/>
      </c>
    </row>
    <row r="3048">
      <c r="A3048" s="1" t="n">
        <v>43592.9168134838</v>
      </c>
      <c r="B3048" t="n">
        <v>52.502</v>
      </c>
      <c r="C3048">
        <f>B3048/100</f>
        <v/>
      </c>
    </row>
    <row r="3049">
      <c r="A3049" s="1" t="n">
        <v>43592.95848020833</v>
      </c>
      <c r="B3049" t="n">
        <v>61.323</v>
      </c>
      <c r="C3049">
        <f>B3049/100</f>
        <v/>
      </c>
    </row>
    <row r="3050">
      <c r="A3050" s="1" t="n">
        <v>43593.00014693287</v>
      </c>
      <c r="B3050" t="n">
        <v>65.17</v>
      </c>
      <c r="C3050">
        <f>B3050/100</f>
        <v/>
      </c>
    </row>
    <row r="3051">
      <c r="A3051" s="1" t="n">
        <v>43593.04181365741</v>
      </c>
      <c r="B3051" t="n">
        <v>61.802</v>
      </c>
      <c r="C3051">
        <f>B3051/100</f>
        <v/>
      </c>
    </row>
    <row r="3052">
      <c r="A3052" s="1" t="n">
        <v>43593.08348038195</v>
      </c>
      <c r="B3052" t="n">
        <v>65.396</v>
      </c>
      <c r="C3052">
        <f>B3052/100</f>
        <v/>
      </c>
    </row>
    <row r="3053">
      <c r="A3053" s="1" t="n">
        <v>43593.12514710648</v>
      </c>
      <c r="B3053" t="n">
        <v>50.883</v>
      </c>
      <c r="C3053">
        <f>B3053/100</f>
        <v/>
      </c>
    </row>
    <row r="3054">
      <c r="A3054" s="1" t="n">
        <v>43593.16681383102</v>
      </c>
      <c r="B3054" t="n">
        <v>20.729</v>
      </c>
      <c r="C3054">
        <f>B3054/100</f>
        <v/>
      </c>
    </row>
    <row r="3055">
      <c r="A3055" s="1" t="n">
        <v>43593.20848055556</v>
      </c>
      <c r="B3055" t="n">
        <v>4.195</v>
      </c>
      <c r="C3055">
        <f>B3055/100</f>
        <v/>
      </c>
    </row>
    <row r="3056">
      <c r="A3056" s="1" t="n">
        <v>43593.25014728009</v>
      </c>
      <c r="B3056" t="n">
        <v>0</v>
      </c>
      <c r="C3056">
        <f>B3056/100</f>
        <v/>
      </c>
    </row>
    <row r="3057">
      <c r="A3057" s="1" t="n">
        <v>43593.29181400463</v>
      </c>
      <c r="B3057" t="n">
        <v>0</v>
      </c>
      <c r="C3057">
        <f>B3057/100</f>
        <v/>
      </c>
    </row>
    <row r="3058">
      <c r="A3058" s="1" t="n">
        <v>43593.33348072917</v>
      </c>
      <c r="B3058" t="n">
        <v>0</v>
      </c>
      <c r="C3058">
        <f>B3058/100</f>
        <v/>
      </c>
    </row>
    <row r="3059">
      <c r="A3059" s="1" t="n">
        <v>43593.37514745371</v>
      </c>
      <c r="B3059" t="n">
        <v>0</v>
      </c>
      <c r="C3059">
        <f>B3059/100</f>
        <v/>
      </c>
    </row>
    <row r="3060">
      <c r="A3060" s="1" t="n">
        <v>43593.41681417824</v>
      </c>
      <c r="B3060" t="n">
        <v>0</v>
      </c>
      <c r="C3060">
        <f>B3060/100</f>
        <v/>
      </c>
    </row>
    <row r="3061">
      <c r="A3061" s="1" t="n">
        <v>43593.45848090278</v>
      </c>
      <c r="B3061" t="n">
        <v>0</v>
      </c>
      <c r="C3061">
        <f>B3061/100</f>
        <v/>
      </c>
    </row>
    <row r="3062">
      <c r="A3062" s="1" t="n">
        <v>43593.50014762732</v>
      </c>
      <c r="B3062" t="n">
        <v>0</v>
      </c>
      <c r="C3062">
        <f>B3062/100</f>
        <v/>
      </c>
    </row>
    <row r="3063">
      <c r="A3063" s="1" t="n">
        <v>43593.54181435185</v>
      </c>
      <c r="B3063" t="n">
        <v>0</v>
      </c>
      <c r="C3063">
        <f>B3063/100</f>
        <v/>
      </c>
    </row>
    <row r="3064">
      <c r="A3064" s="1" t="n">
        <v>43593.58348107639</v>
      </c>
      <c r="B3064" t="n">
        <v>0</v>
      </c>
      <c r="C3064">
        <f>B3064/100</f>
        <v/>
      </c>
    </row>
    <row r="3065">
      <c r="A3065" s="1" t="n">
        <v>43593.62514780093</v>
      </c>
      <c r="B3065" t="n">
        <v>0</v>
      </c>
      <c r="C3065">
        <f>B3065/100</f>
        <v/>
      </c>
    </row>
    <row r="3066">
      <c r="A3066" s="1" t="n">
        <v>43593.66681452547</v>
      </c>
      <c r="B3066" t="n">
        <v>0</v>
      </c>
      <c r="C3066">
        <f>B3066/100</f>
        <v/>
      </c>
    </row>
    <row r="3067">
      <c r="A3067" s="1" t="n">
        <v>43593.70848125</v>
      </c>
      <c r="B3067" t="n">
        <v>0</v>
      </c>
      <c r="C3067">
        <f>B3067/100</f>
        <v/>
      </c>
    </row>
    <row r="3068">
      <c r="A3068" s="1" t="n">
        <v>43593.75014797454</v>
      </c>
      <c r="B3068" t="n">
        <v>0</v>
      </c>
      <c r="C3068">
        <f>B3068/100</f>
        <v/>
      </c>
    </row>
    <row r="3069">
      <c r="A3069" s="1" t="n">
        <v>43593.79181469907</v>
      </c>
      <c r="B3069" t="n">
        <v>4.451</v>
      </c>
      <c r="C3069">
        <f>B3069/100</f>
        <v/>
      </c>
    </row>
    <row r="3070">
      <c r="A3070" s="1" t="n">
        <v>43593.83348142361</v>
      </c>
      <c r="B3070" t="n">
        <v>24.826</v>
      </c>
      <c r="C3070">
        <f>B3070/100</f>
        <v/>
      </c>
    </row>
    <row r="3071">
      <c r="A3071" s="1" t="n">
        <v>43593.87514814814</v>
      </c>
      <c r="B3071" t="n">
        <v>43.77</v>
      </c>
      <c r="C3071">
        <f>B3071/100</f>
        <v/>
      </c>
    </row>
    <row r="3072">
      <c r="A3072" s="1" t="n">
        <v>43593.91681487268</v>
      </c>
      <c r="B3072" t="n">
        <v>54.74</v>
      </c>
      <c r="C3072">
        <f>B3072/100</f>
        <v/>
      </c>
    </row>
    <row r="3073">
      <c r="A3073" s="1" t="n">
        <v>43593.95848159722</v>
      </c>
      <c r="B3073" t="n">
        <v>63.266</v>
      </c>
      <c r="C3073">
        <f>B3073/100</f>
        <v/>
      </c>
    </row>
    <row r="3074">
      <c r="A3074" s="1" t="n">
        <v>43594.00014832176</v>
      </c>
      <c r="B3074" t="n">
        <v>65.752</v>
      </c>
      <c r="C3074">
        <f>B3074/100</f>
        <v/>
      </c>
    </row>
    <row r="3075">
      <c r="A3075" s="1" t="n">
        <v>43594.04181504629</v>
      </c>
      <c r="B3075" t="n">
        <v>60.057</v>
      </c>
      <c r="C3075">
        <f>B3075/100</f>
        <v/>
      </c>
    </row>
    <row r="3076">
      <c r="A3076" s="1" t="n">
        <v>43594.08348177083</v>
      </c>
      <c r="B3076" t="n">
        <v>56.733</v>
      </c>
      <c r="C3076">
        <f>B3076/100</f>
        <v/>
      </c>
    </row>
    <row r="3077">
      <c r="A3077" s="1" t="n">
        <v>43594.12514849537</v>
      </c>
      <c r="B3077" t="n">
        <v>40.903</v>
      </c>
      <c r="C3077">
        <f>B3077/100</f>
        <v/>
      </c>
    </row>
    <row r="3078">
      <c r="A3078" s="1" t="n">
        <v>43594.16681521991</v>
      </c>
      <c r="B3078" t="n">
        <v>24.781</v>
      </c>
      <c r="C3078">
        <f>B3078/100</f>
        <v/>
      </c>
    </row>
    <row r="3079">
      <c r="A3079" s="1" t="n">
        <v>43594.20848194444</v>
      </c>
      <c r="B3079" t="n">
        <v>3.972</v>
      </c>
      <c r="C3079">
        <f>B3079/100</f>
        <v/>
      </c>
    </row>
    <row r="3080">
      <c r="A3080" s="1" t="n">
        <v>43594.25014866898</v>
      </c>
      <c r="B3080" t="n">
        <v>0</v>
      </c>
      <c r="C3080">
        <f>B3080/100</f>
        <v/>
      </c>
    </row>
    <row r="3081">
      <c r="A3081" s="1" t="n">
        <v>43594.29181539352</v>
      </c>
      <c r="B3081" t="n">
        <v>0</v>
      </c>
      <c r="C3081">
        <f>B3081/100</f>
        <v/>
      </c>
    </row>
    <row r="3082">
      <c r="A3082" s="1" t="n">
        <v>43594.33348211805</v>
      </c>
      <c r="B3082" t="n">
        <v>0</v>
      </c>
      <c r="C3082">
        <f>B3082/100</f>
        <v/>
      </c>
    </row>
    <row r="3083">
      <c r="A3083" s="1" t="n">
        <v>43594.37514884259</v>
      </c>
      <c r="B3083" t="n">
        <v>0</v>
      </c>
      <c r="C3083">
        <f>B3083/100</f>
        <v/>
      </c>
    </row>
    <row r="3084">
      <c r="A3084" s="1" t="n">
        <v>43594.41681556713</v>
      </c>
      <c r="B3084" t="n">
        <v>0</v>
      </c>
      <c r="C3084">
        <f>B3084/100</f>
        <v/>
      </c>
    </row>
    <row r="3085">
      <c r="A3085" s="1" t="n">
        <v>43594.45848229167</v>
      </c>
      <c r="B3085" t="n">
        <v>0</v>
      </c>
      <c r="C3085">
        <f>B3085/100</f>
        <v/>
      </c>
    </row>
    <row r="3086">
      <c r="A3086" s="1" t="n">
        <v>43594.5001490162</v>
      </c>
      <c r="B3086" t="n">
        <v>0</v>
      </c>
      <c r="C3086">
        <f>B3086/100</f>
        <v/>
      </c>
    </row>
    <row r="3087">
      <c r="A3087" s="1" t="n">
        <v>43594.54181574074</v>
      </c>
      <c r="B3087" t="n">
        <v>0</v>
      </c>
      <c r="C3087">
        <f>B3087/100</f>
        <v/>
      </c>
    </row>
    <row r="3088">
      <c r="A3088" s="1" t="n">
        <v>43594.58348246528</v>
      </c>
      <c r="B3088" t="n">
        <v>0</v>
      </c>
      <c r="C3088">
        <f>B3088/100</f>
        <v/>
      </c>
    </row>
    <row r="3089">
      <c r="A3089" s="1" t="n">
        <v>43594.62514918981</v>
      </c>
      <c r="B3089" t="n">
        <v>0</v>
      </c>
      <c r="C3089">
        <f>B3089/100</f>
        <v/>
      </c>
    </row>
    <row r="3090">
      <c r="A3090" s="1" t="n">
        <v>43594.66681591435</v>
      </c>
      <c r="B3090" t="n">
        <v>0</v>
      </c>
      <c r="C3090">
        <f>B3090/100</f>
        <v/>
      </c>
    </row>
    <row r="3091">
      <c r="A3091" s="1" t="n">
        <v>43594.70848263889</v>
      </c>
      <c r="B3091" t="n">
        <v>0</v>
      </c>
      <c r="C3091">
        <f>B3091/100</f>
        <v/>
      </c>
    </row>
    <row r="3092">
      <c r="A3092" s="1" t="n">
        <v>43594.75014936343</v>
      </c>
      <c r="B3092" t="n">
        <v>0</v>
      </c>
      <c r="C3092">
        <f>B3092/100</f>
        <v/>
      </c>
    </row>
    <row r="3093">
      <c r="A3093" s="1" t="n">
        <v>43594.79181608796</v>
      </c>
      <c r="B3093" t="n">
        <v>3.545</v>
      </c>
      <c r="C3093">
        <f>B3093/100</f>
        <v/>
      </c>
    </row>
    <row r="3094">
      <c r="A3094" s="1" t="n">
        <v>43594.8334828125</v>
      </c>
      <c r="B3094" t="n">
        <v>18.117</v>
      </c>
      <c r="C3094">
        <f>B3094/100</f>
        <v/>
      </c>
    </row>
    <row r="3095">
      <c r="A3095" s="1" t="n">
        <v>43594.87514953704</v>
      </c>
      <c r="B3095" t="n">
        <v>32.691</v>
      </c>
      <c r="C3095">
        <f>B3095/100</f>
        <v/>
      </c>
    </row>
    <row r="3096">
      <c r="A3096" s="1" t="n">
        <v>43594.91681626158</v>
      </c>
      <c r="B3096" t="n">
        <v>46.366</v>
      </c>
      <c r="C3096">
        <f>B3096/100</f>
        <v/>
      </c>
    </row>
    <row r="3097">
      <c r="A3097" s="1" t="n">
        <v>43594.95848298611</v>
      </c>
      <c r="B3097" t="n">
        <v>53.842</v>
      </c>
      <c r="C3097">
        <f>B3097/100</f>
        <v/>
      </c>
    </row>
    <row r="3098">
      <c r="A3098" s="1" t="n">
        <v>43595.00014971065</v>
      </c>
      <c r="B3098" t="n">
        <v>32.91</v>
      </c>
      <c r="C3098">
        <f>B3098/100</f>
        <v/>
      </c>
    </row>
    <row r="3099">
      <c r="A3099" s="1" t="n">
        <v>43595.04181643519</v>
      </c>
      <c r="B3099" t="n">
        <v>41.606</v>
      </c>
      <c r="C3099">
        <f>B3099/100</f>
        <v/>
      </c>
    </row>
    <row r="3100">
      <c r="A3100" s="1" t="n">
        <v>43595.08348315972</v>
      </c>
      <c r="B3100" t="n">
        <v>42.63</v>
      </c>
      <c r="C3100">
        <f>B3100/100</f>
        <v/>
      </c>
    </row>
    <row r="3101">
      <c r="A3101" s="1" t="n">
        <v>43595.12514988426</v>
      </c>
      <c r="B3101" t="n">
        <v>28.563</v>
      </c>
      <c r="C3101">
        <f>B3101/100</f>
        <v/>
      </c>
    </row>
    <row r="3102">
      <c r="A3102" s="1" t="n">
        <v>43595.1668166088</v>
      </c>
      <c r="B3102" t="n">
        <v>17.043</v>
      </c>
      <c r="C3102">
        <f>B3102/100</f>
        <v/>
      </c>
    </row>
    <row r="3103">
      <c r="A3103" s="1" t="n">
        <v>43595.20848333334</v>
      </c>
      <c r="B3103" t="n">
        <v>2.721</v>
      </c>
      <c r="C3103">
        <f>B3103/100</f>
        <v/>
      </c>
    </row>
    <row r="3104">
      <c r="A3104" s="1" t="n">
        <v>43595.25015005787</v>
      </c>
      <c r="B3104" t="n">
        <v>0</v>
      </c>
      <c r="C3104">
        <f>B3104/100</f>
        <v/>
      </c>
    </row>
    <row r="3105">
      <c r="A3105" s="1" t="n">
        <v>43595.29181678241</v>
      </c>
      <c r="B3105" t="n">
        <v>0</v>
      </c>
      <c r="C3105">
        <f>B3105/100</f>
        <v/>
      </c>
    </row>
    <row r="3106">
      <c r="A3106" s="1" t="n">
        <v>43595.33348350695</v>
      </c>
      <c r="B3106" t="n">
        <v>0</v>
      </c>
      <c r="C3106">
        <f>B3106/100</f>
        <v/>
      </c>
    </row>
    <row r="3107">
      <c r="A3107" s="1" t="n">
        <v>43595.37515023148</v>
      </c>
      <c r="B3107" t="n">
        <v>0</v>
      </c>
      <c r="C3107">
        <f>B3107/100</f>
        <v/>
      </c>
    </row>
    <row r="3108">
      <c r="A3108" s="1" t="n">
        <v>43595.41681695602</v>
      </c>
      <c r="B3108" t="n">
        <v>0</v>
      </c>
      <c r="C3108">
        <f>B3108/100</f>
        <v/>
      </c>
    </row>
    <row r="3109">
      <c r="A3109" s="1" t="n">
        <v>43595.45848368056</v>
      </c>
      <c r="B3109" t="n">
        <v>0</v>
      </c>
      <c r="C3109">
        <f>B3109/100</f>
        <v/>
      </c>
    </row>
    <row r="3110">
      <c r="A3110" s="1" t="n">
        <v>43595.5001504051</v>
      </c>
      <c r="B3110" t="n">
        <v>0</v>
      </c>
      <c r="C3110">
        <f>B3110/100</f>
        <v/>
      </c>
    </row>
    <row r="3111">
      <c r="A3111" s="1" t="n">
        <v>43595.54181712963</v>
      </c>
      <c r="B3111" t="n">
        <v>0</v>
      </c>
      <c r="C3111">
        <f>B3111/100</f>
        <v/>
      </c>
    </row>
    <row r="3112">
      <c r="A3112" s="1" t="n">
        <v>43595.58348385416</v>
      </c>
      <c r="B3112" t="n">
        <v>0</v>
      </c>
      <c r="C3112">
        <f>B3112/100</f>
        <v/>
      </c>
    </row>
    <row r="3113">
      <c r="A3113" s="1" t="n">
        <v>43595.6251505787</v>
      </c>
      <c r="B3113" t="n">
        <v>0</v>
      </c>
      <c r="C3113">
        <f>B3113/100</f>
        <v/>
      </c>
    </row>
    <row r="3114">
      <c r="A3114" s="1" t="n">
        <v>43595.66681730324</v>
      </c>
      <c r="B3114" t="n">
        <v>0</v>
      </c>
      <c r="C3114">
        <f>B3114/100</f>
        <v/>
      </c>
    </row>
    <row r="3115">
      <c r="A3115" s="1" t="n">
        <v>43595.70848402777</v>
      </c>
      <c r="B3115" t="n">
        <v>0</v>
      </c>
      <c r="C3115">
        <f>B3115/100</f>
        <v/>
      </c>
    </row>
    <row r="3116">
      <c r="A3116" s="1" t="n">
        <v>43595.75015075231</v>
      </c>
      <c r="B3116" t="n">
        <v>0</v>
      </c>
      <c r="C3116">
        <f>B3116/100</f>
        <v/>
      </c>
    </row>
    <row r="3117">
      <c r="A3117" s="1" t="n">
        <v>43595.79181747685</v>
      </c>
      <c r="B3117" t="n">
        <v>3.772</v>
      </c>
      <c r="C3117">
        <f>B3117/100</f>
        <v/>
      </c>
    </row>
    <row r="3118">
      <c r="A3118" s="1" t="n">
        <v>43595.83348420139</v>
      </c>
      <c r="B3118" t="n">
        <v>25.273</v>
      </c>
      <c r="C3118">
        <f>B3118/100</f>
        <v/>
      </c>
    </row>
    <row r="3119">
      <c r="A3119" s="1" t="n">
        <v>43595.87515092592</v>
      </c>
      <c r="B3119" t="n">
        <v>41.151</v>
      </c>
      <c r="C3119">
        <f>B3119/100</f>
        <v/>
      </c>
    </row>
    <row r="3120">
      <c r="A3120" s="1" t="n">
        <v>43595.91681765046</v>
      </c>
      <c r="B3120" t="n">
        <v>60.277</v>
      </c>
      <c r="C3120">
        <f>B3120/100</f>
        <v/>
      </c>
    </row>
    <row r="3121">
      <c r="A3121" s="1" t="n">
        <v>43595.958484375</v>
      </c>
      <c r="B3121" t="n">
        <v>71.17100000000001</v>
      </c>
      <c r="C3121">
        <f>B3121/100</f>
        <v/>
      </c>
    </row>
    <row r="3122">
      <c r="A3122" s="1" t="n">
        <v>43596.00015109954</v>
      </c>
      <c r="B3122" t="n">
        <v>75.488</v>
      </c>
      <c r="C3122">
        <f>B3122/100</f>
        <v/>
      </c>
    </row>
    <row r="3123">
      <c r="A3123" s="1" t="n">
        <v>43596.04181782407</v>
      </c>
      <c r="B3123" t="n">
        <v>74.92</v>
      </c>
      <c r="C3123">
        <f>B3123/100</f>
        <v/>
      </c>
    </row>
    <row r="3124">
      <c r="A3124" s="1" t="n">
        <v>43596.08348454861</v>
      </c>
      <c r="B3124" t="n">
        <v>69.02500000000001</v>
      </c>
      <c r="C3124">
        <f>B3124/100</f>
        <v/>
      </c>
    </row>
    <row r="3125">
      <c r="A3125" s="1" t="n">
        <v>43596.12515127315</v>
      </c>
      <c r="B3125" t="n">
        <v>54.934</v>
      </c>
      <c r="C3125">
        <f>B3125/100</f>
        <v/>
      </c>
    </row>
    <row r="3126">
      <c r="A3126" s="1" t="n">
        <v>43596.16681799768</v>
      </c>
      <c r="B3126" t="n">
        <v>38.406</v>
      </c>
      <c r="C3126">
        <f>B3126/100</f>
        <v/>
      </c>
    </row>
    <row r="3127">
      <c r="A3127" s="1" t="n">
        <v>43596.20848472222</v>
      </c>
      <c r="B3127" t="n">
        <v>3.306</v>
      </c>
      <c r="C3127">
        <f>B3127/100</f>
        <v/>
      </c>
    </row>
    <row r="3128">
      <c r="A3128" s="1" t="n">
        <v>43596.25015144676</v>
      </c>
      <c r="B3128" t="n">
        <v>0</v>
      </c>
      <c r="C3128">
        <f>B3128/100</f>
        <v/>
      </c>
    </row>
    <row r="3129">
      <c r="A3129" s="1" t="n">
        <v>43596.2918181713</v>
      </c>
      <c r="B3129" t="n">
        <v>0</v>
      </c>
      <c r="C3129">
        <f>B3129/100</f>
        <v/>
      </c>
    </row>
    <row r="3130">
      <c r="A3130" s="1" t="n">
        <v>43596.33348489583</v>
      </c>
      <c r="B3130" t="n">
        <v>0</v>
      </c>
      <c r="C3130">
        <f>B3130/100</f>
        <v/>
      </c>
    </row>
    <row r="3131">
      <c r="A3131" s="1" t="n">
        <v>43596.37515162037</v>
      </c>
      <c r="B3131" t="n">
        <v>0</v>
      </c>
      <c r="C3131">
        <f>B3131/100</f>
        <v/>
      </c>
    </row>
    <row r="3132">
      <c r="A3132" s="1" t="n">
        <v>43596.41681834491</v>
      </c>
      <c r="B3132" t="n">
        <v>0</v>
      </c>
      <c r="C3132">
        <f>B3132/100</f>
        <v/>
      </c>
    </row>
    <row r="3133">
      <c r="A3133" s="1" t="n">
        <v>43596.45848506944</v>
      </c>
      <c r="B3133" t="n">
        <v>0</v>
      </c>
      <c r="C3133">
        <f>B3133/100</f>
        <v/>
      </c>
    </row>
    <row r="3134">
      <c r="A3134" s="1" t="n">
        <v>43596.50015179398</v>
      </c>
      <c r="B3134" t="n">
        <v>0</v>
      </c>
      <c r="C3134">
        <f>B3134/100</f>
        <v/>
      </c>
    </row>
    <row r="3135">
      <c r="A3135" s="1" t="n">
        <v>43596.54181851852</v>
      </c>
      <c r="B3135" t="n">
        <v>0</v>
      </c>
      <c r="C3135">
        <f>B3135/100</f>
        <v/>
      </c>
    </row>
    <row r="3136">
      <c r="A3136" s="1" t="n">
        <v>43596.58348524306</v>
      </c>
      <c r="B3136" t="n">
        <v>0</v>
      </c>
      <c r="C3136">
        <f>B3136/100</f>
        <v/>
      </c>
    </row>
    <row r="3137">
      <c r="A3137" s="1" t="n">
        <v>43596.62515196759</v>
      </c>
      <c r="B3137" t="n">
        <v>0</v>
      </c>
      <c r="C3137">
        <f>B3137/100</f>
        <v/>
      </c>
    </row>
    <row r="3138">
      <c r="A3138" s="1" t="n">
        <v>43596.66681869213</v>
      </c>
      <c r="B3138" t="n">
        <v>0</v>
      </c>
      <c r="C3138">
        <f>B3138/100</f>
        <v/>
      </c>
    </row>
    <row r="3139">
      <c r="A3139" s="1" t="n">
        <v>43596.70848541667</v>
      </c>
      <c r="B3139" t="n">
        <v>0</v>
      </c>
      <c r="C3139">
        <f>B3139/100</f>
        <v/>
      </c>
    </row>
    <row r="3140">
      <c r="A3140" s="1" t="n">
        <v>43596.75015214121</v>
      </c>
      <c r="B3140" t="n">
        <v>0</v>
      </c>
      <c r="C3140">
        <f>B3140/100</f>
        <v/>
      </c>
    </row>
    <row r="3141">
      <c r="A3141" s="1" t="n">
        <v>43596.79181886574</v>
      </c>
      <c r="B3141" t="n">
        <v>4.749</v>
      </c>
      <c r="C3141">
        <f>B3141/100</f>
        <v/>
      </c>
    </row>
    <row r="3142">
      <c r="A3142" s="1" t="n">
        <v>43596.83348559028</v>
      </c>
      <c r="B3142" t="n">
        <v>25.431</v>
      </c>
      <c r="C3142">
        <f>B3142/100</f>
        <v/>
      </c>
    </row>
    <row r="3143">
      <c r="A3143" s="1" t="n">
        <v>43596.87515231482</v>
      </c>
      <c r="B3143" t="n">
        <v>46.018</v>
      </c>
      <c r="C3143">
        <f>B3143/100</f>
        <v/>
      </c>
    </row>
    <row r="3144">
      <c r="A3144" s="1" t="n">
        <v>43596.91681903935</v>
      </c>
      <c r="B3144" t="n">
        <v>60.99</v>
      </c>
      <c r="C3144">
        <f>B3144/100</f>
        <v/>
      </c>
    </row>
    <row r="3145">
      <c r="A3145" s="1" t="n">
        <v>43596.95848576389</v>
      </c>
      <c r="B3145" t="n">
        <v>71.73099999999999</v>
      </c>
      <c r="C3145">
        <f>B3145/100</f>
        <v/>
      </c>
    </row>
    <row r="3146">
      <c r="A3146" s="1" t="n">
        <v>43597.00015248843</v>
      </c>
      <c r="B3146" t="n">
        <v>74.496</v>
      </c>
      <c r="C3146">
        <f>B3146/100</f>
        <v/>
      </c>
    </row>
    <row r="3147">
      <c r="A3147" s="1" t="n">
        <v>43597.04181921297</v>
      </c>
      <c r="B3147" t="n">
        <v>68.202</v>
      </c>
      <c r="C3147">
        <f>B3147/100</f>
        <v/>
      </c>
    </row>
    <row r="3148">
      <c r="A3148" s="1" t="n">
        <v>43597.0834859375</v>
      </c>
      <c r="B3148" t="n">
        <v>59.419</v>
      </c>
      <c r="C3148">
        <f>B3148/100</f>
        <v/>
      </c>
    </row>
    <row r="3149">
      <c r="A3149" s="1" t="n">
        <v>43597.12515266204</v>
      </c>
      <c r="B3149" t="n">
        <v>57.055</v>
      </c>
      <c r="C3149">
        <f>B3149/100</f>
        <v/>
      </c>
    </row>
    <row r="3150">
      <c r="A3150" s="1" t="n">
        <v>43597.16681938658</v>
      </c>
      <c r="B3150" t="n">
        <v>43.435</v>
      </c>
      <c r="C3150">
        <f>B3150/100</f>
        <v/>
      </c>
    </row>
    <row r="3151">
      <c r="A3151" s="1" t="n">
        <v>43597.20848611111</v>
      </c>
      <c r="B3151" t="n">
        <v>0</v>
      </c>
      <c r="C3151">
        <f>B3151/100</f>
        <v/>
      </c>
    </row>
    <row r="3152">
      <c r="A3152" s="1" t="n">
        <v>43597.25015283565</v>
      </c>
      <c r="B3152" t="n">
        <v>0</v>
      </c>
      <c r="C3152">
        <f>B3152/100</f>
        <v/>
      </c>
    </row>
    <row r="3153">
      <c r="A3153" s="1" t="n">
        <v>43597.29181956019</v>
      </c>
      <c r="B3153" t="n">
        <v>0</v>
      </c>
      <c r="C3153">
        <f>B3153/100</f>
        <v/>
      </c>
    </row>
    <row r="3154">
      <c r="A3154" s="1" t="n">
        <v>43597.33348628472</v>
      </c>
      <c r="B3154" t="n">
        <v>0</v>
      </c>
      <c r="C3154">
        <f>B3154/100</f>
        <v/>
      </c>
    </row>
    <row r="3155">
      <c r="A3155" s="1" t="n">
        <v>43597.37515300926</v>
      </c>
      <c r="B3155" t="n">
        <v>0</v>
      </c>
      <c r="C3155">
        <f>B3155/100</f>
        <v/>
      </c>
    </row>
    <row r="3156">
      <c r="A3156" s="1" t="n">
        <v>43597.41681973379</v>
      </c>
      <c r="B3156" t="n">
        <v>0</v>
      </c>
      <c r="C3156">
        <f>B3156/100</f>
        <v/>
      </c>
    </row>
    <row r="3157">
      <c r="A3157" s="1" t="n">
        <v>43597.45848645833</v>
      </c>
      <c r="B3157" t="n">
        <v>0</v>
      </c>
      <c r="C3157">
        <f>B3157/100</f>
        <v/>
      </c>
    </row>
    <row r="3158">
      <c r="A3158" s="1" t="n">
        <v>43597.50015318287</v>
      </c>
      <c r="B3158" t="n">
        <v>0</v>
      </c>
      <c r="C3158">
        <f>B3158/100</f>
        <v/>
      </c>
    </row>
    <row r="3159">
      <c r="A3159" s="1" t="n">
        <v>43597.5418199074</v>
      </c>
      <c r="B3159" t="n">
        <v>0</v>
      </c>
      <c r="C3159">
        <f>B3159/100</f>
        <v/>
      </c>
    </row>
    <row r="3160">
      <c r="A3160" s="1" t="n">
        <v>43597.58348663194</v>
      </c>
      <c r="B3160" t="n">
        <v>0</v>
      </c>
      <c r="C3160">
        <f>B3160/100</f>
        <v/>
      </c>
    </row>
    <row r="3161">
      <c r="A3161" s="1" t="n">
        <v>43597.62515335648</v>
      </c>
      <c r="B3161" t="n">
        <v>0</v>
      </c>
      <c r="C3161">
        <f>B3161/100</f>
        <v/>
      </c>
    </row>
    <row r="3162">
      <c r="A3162" s="1" t="n">
        <v>43597.66682008102</v>
      </c>
      <c r="B3162" t="n">
        <v>0</v>
      </c>
      <c r="C3162">
        <f>B3162/100</f>
        <v/>
      </c>
    </row>
    <row r="3163">
      <c r="A3163" s="1" t="n">
        <v>43597.70848680555</v>
      </c>
      <c r="B3163" t="n">
        <v>0</v>
      </c>
      <c r="C3163">
        <f>B3163/100</f>
        <v/>
      </c>
    </row>
    <row r="3164">
      <c r="A3164" s="1" t="n">
        <v>43597.75015353009</v>
      </c>
      <c r="B3164" t="n">
        <v>0</v>
      </c>
      <c r="C3164">
        <f>B3164/100</f>
        <v/>
      </c>
    </row>
    <row r="3165">
      <c r="A3165" s="1" t="n">
        <v>43597.79182025463</v>
      </c>
      <c r="B3165" t="n">
        <v>4.672</v>
      </c>
      <c r="C3165">
        <f>B3165/100</f>
        <v/>
      </c>
    </row>
    <row r="3166">
      <c r="A3166" s="1" t="n">
        <v>43597.83348697917</v>
      </c>
      <c r="B3166" t="n">
        <v>24.025</v>
      </c>
      <c r="C3166">
        <f>B3166/100</f>
        <v/>
      </c>
    </row>
    <row r="3167">
      <c r="A3167" s="1" t="n">
        <v>43597.8751537037</v>
      </c>
      <c r="B3167" t="n">
        <v>46.933</v>
      </c>
      <c r="C3167">
        <f>B3167/100</f>
        <v/>
      </c>
    </row>
    <row r="3168">
      <c r="A3168" s="1" t="n">
        <v>43597.91682042824</v>
      </c>
      <c r="B3168" t="n">
        <v>60.233</v>
      </c>
      <c r="C3168">
        <f>B3168/100</f>
        <v/>
      </c>
    </row>
    <row r="3169">
      <c r="A3169" s="1" t="n">
        <v>43597.95848715278</v>
      </c>
      <c r="B3169" t="n">
        <v>71.995</v>
      </c>
      <c r="C3169">
        <f>B3169/100</f>
        <v/>
      </c>
    </row>
    <row r="3170">
      <c r="A3170" s="1" t="n">
        <v>43598.00015387731</v>
      </c>
      <c r="B3170" t="n">
        <v>74.467</v>
      </c>
      <c r="C3170">
        <f>B3170/100</f>
        <v/>
      </c>
    </row>
    <row r="3171">
      <c r="A3171" s="1" t="n">
        <v>43598.04182060185</v>
      </c>
      <c r="B3171" t="n">
        <v>72.541</v>
      </c>
      <c r="C3171">
        <f>B3171/100</f>
        <v/>
      </c>
    </row>
    <row r="3172">
      <c r="A3172" s="1" t="n">
        <v>43598.08348732639</v>
      </c>
      <c r="B3172" t="n">
        <v>67.001</v>
      </c>
      <c r="C3172">
        <f>B3172/100</f>
        <v/>
      </c>
    </row>
    <row r="3173">
      <c r="A3173" s="1" t="n">
        <v>43598.12515405093</v>
      </c>
      <c r="B3173" t="n">
        <v>56.258</v>
      </c>
      <c r="C3173">
        <f>B3173/100</f>
        <v/>
      </c>
    </row>
    <row r="3174">
      <c r="A3174" s="1" t="n">
        <v>43598.16682077546</v>
      </c>
      <c r="B3174" t="n">
        <v>40.989</v>
      </c>
      <c r="C3174">
        <f>B3174/100</f>
        <v/>
      </c>
    </row>
    <row r="3175">
      <c r="A3175" s="1" t="n">
        <v>43598.2084875</v>
      </c>
      <c r="B3175" t="n">
        <v>0</v>
      </c>
      <c r="C3175">
        <f>B3175/100</f>
        <v/>
      </c>
    </row>
    <row r="3176">
      <c r="A3176" s="1" t="n">
        <v>43598.25015422454</v>
      </c>
      <c r="B3176" t="n">
        <v>0</v>
      </c>
      <c r="C3176">
        <f>B3176/100</f>
        <v/>
      </c>
    </row>
    <row r="3177">
      <c r="A3177" s="1" t="n">
        <v>43598.29182094907</v>
      </c>
      <c r="B3177" t="n">
        <v>0</v>
      </c>
      <c r="C3177">
        <f>B3177/100</f>
        <v/>
      </c>
    </row>
    <row r="3178">
      <c r="A3178" s="1" t="n">
        <v>43598.33348767361</v>
      </c>
      <c r="B3178" t="n">
        <v>0</v>
      </c>
      <c r="C3178">
        <f>B3178/100</f>
        <v/>
      </c>
    </row>
    <row r="3179">
      <c r="A3179" s="1" t="n">
        <v>43598.37515439815</v>
      </c>
      <c r="B3179" t="n">
        <v>0</v>
      </c>
      <c r="C3179">
        <f>B3179/100</f>
        <v/>
      </c>
    </row>
    <row r="3180">
      <c r="A3180" s="1" t="n">
        <v>43598.41682112269</v>
      </c>
      <c r="B3180" t="n">
        <v>0</v>
      </c>
      <c r="C3180">
        <f>B3180/100</f>
        <v/>
      </c>
    </row>
    <row r="3181">
      <c r="A3181" s="1" t="n">
        <v>43598.45848784722</v>
      </c>
      <c r="B3181" t="n">
        <v>0</v>
      </c>
      <c r="C3181">
        <f>B3181/100</f>
        <v/>
      </c>
    </row>
    <row r="3182">
      <c r="A3182" s="1" t="n">
        <v>43598.50015457176</v>
      </c>
      <c r="B3182" t="n">
        <v>0</v>
      </c>
      <c r="C3182">
        <f>B3182/100</f>
        <v/>
      </c>
    </row>
    <row r="3183">
      <c r="A3183" s="1" t="n">
        <v>43598.5418212963</v>
      </c>
      <c r="B3183" t="n">
        <v>0</v>
      </c>
      <c r="C3183">
        <f>B3183/100</f>
        <v/>
      </c>
    </row>
    <row r="3184">
      <c r="A3184" s="1" t="n">
        <v>43598.58348802083</v>
      </c>
      <c r="B3184" t="n">
        <v>0</v>
      </c>
      <c r="C3184">
        <f>B3184/100</f>
        <v/>
      </c>
    </row>
    <row r="3185">
      <c r="A3185" s="1" t="n">
        <v>43598.62515474537</v>
      </c>
      <c r="B3185" t="n">
        <v>0</v>
      </c>
      <c r="C3185">
        <f>B3185/100</f>
        <v/>
      </c>
    </row>
    <row r="3186">
      <c r="A3186" s="1" t="n">
        <v>43598.66682146991</v>
      </c>
      <c r="B3186" t="n">
        <v>0</v>
      </c>
      <c r="C3186">
        <f>B3186/100</f>
        <v/>
      </c>
    </row>
    <row r="3187">
      <c r="A3187" s="1" t="n">
        <v>43598.70848819445</v>
      </c>
      <c r="B3187" t="n">
        <v>0</v>
      </c>
      <c r="C3187">
        <f>B3187/100</f>
        <v/>
      </c>
    </row>
    <row r="3188">
      <c r="A3188" s="1" t="n">
        <v>43598.75015491898</v>
      </c>
      <c r="B3188" t="n">
        <v>0</v>
      </c>
      <c r="C3188">
        <f>B3188/100</f>
        <v/>
      </c>
    </row>
    <row r="3189">
      <c r="A3189" s="1" t="n">
        <v>43598.79182164352</v>
      </c>
      <c r="B3189" t="n">
        <v>4.139</v>
      </c>
      <c r="C3189">
        <f>B3189/100</f>
        <v/>
      </c>
    </row>
    <row r="3190">
      <c r="A3190" s="1" t="n">
        <v>43598.83348836806</v>
      </c>
      <c r="B3190" t="n">
        <v>22.847</v>
      </c>
      <c r="C3190">
        <f>B3190/100</f>
        <v/>
      </c>
    </row>
    <row r="3191">
      <c r="A3191" s="1" t="n">
        <v>43598.8751550926</v>
      </c>
      <c r="B3191" t="n">
        <v>40.813</v>
      </c>
      <c r="C3191">
        <f>B3191/100</f>
        <v/>
      </c>
    </row>
    <row r="3192">
      <c r="A3192" s="1" t="n">
        <v>43598.91682181713</v>
      </c>
      <c r="B3192" t="n">
        <v>60.201</v>
      </c>
      <c r="C3192">
        <f>B3192/100</f>
        <v/>
      </c>
    </row>
    <row r="3193">
      <c r="A3193" s="1" t="n">
        <v>43598.95848854167</v>
      </c>
      <c r="B3193" t="n">
        <v>63.221</v>
      </c>
      <c r="C3193">
        <f>B3193/100</f>
        <v/>
      </c>
    </row>
    <row r="3194">
      <c r="A3194" s="1" t="n">
        <v>43599.00015526621</v>
      </c>
      <c r="B3194" t="n">
        <v>65.383</v>
      </c>
      <c r="C3194">
        <f>B3194/100</f>
        <v/>
      </c>
    </row>
    <row r="3195">
      <c r="A3195" s="1" t="n">
        <v>43599.04182199074</v>
      </c>
      <c r="B3195" t="n">
        <v>61.909</v>
      </c>
      <c r="C3195">
        <f>B3195/100</f>
        <v/>
      </c>
    </row>
    <row r="3196">
      <c r="A3196" s="1" t="n">
        <v>43599.08348871527</v>
      </c>
      <c r="B3196" t="n">
        <v>56.913</v>
      </c>
      <c r="C3196">
        <f>B3196/100</f>
        <v/>
      </c>
    </row>
    <row r="3197">
      <c r="A3197" s="1" t="n">
        <v>43599.12515543981</v>
      </c>
      <c r="B3197" t="n">
        <v>54.055</v>
      </c>
      <c r="C3197">
        <f>B3197/100</f>
        <v/>
      </c>
    </row>
    <row r="3198">
      <c r="A3198" s="1" t="n">
        <v>43599.16682216435</v>
      </c>
      <c r="B3198" t="n">
        <v>38.656</v>
      </c>
      <c r="C3198">
        <f>B3198/100</f>
        <v/>
      </c>
    </row>
    <row r="3199">
      <c r="A3199" s="1" t="n">
        <v>43599.20848888889</v>
      </c>
      <c r="B3199" t="n">
        <v>0</v>
      </c>
      <c r="C3199">
        <f>B3199/100</f>
        <v/>
      </c>
    </row>
    <row r="3200">
      <c r="A3200" s="1" t="n">
        <v>43599.25015561342</v>
      </c>
      <c r="B3200" t="n">
        <v>0</v>
      </c>
      <c r="C3200">
        <f>B3200/100</f>
        <v/>
      </c>
    </row>
    <row r="3201">
      <c r="A3201" s="1" t="n">
        <v>43599.29182233796</v>
      </c>
      <c r="B3201" t="n">
        <v>0</v>
      </c>
      <c r="C3201">
        <f>B3201/100</f>
        <v/>
      </c>
    </row>
    <row r="3202">
      <c r="A3202" s="1" t="n">
        <v>43599.3334890625</v>
      </c>
      <c r="B3202" t="n">
        <v>0</v>
      </c>
      <c r="C3202">
        <f>B3202/100</f>
        <v/>
      </c>
    </row>
    <row r="3203">
      <c r="A3203" s="1" t="n">
        <v>43599.37515578703</v>
      </c>
      <c r="B3203" t="n">
        <v>0</v>
      </c>
      <c r="C3203">
        <f>B3203/100</f>
        <v/>
      </c>
    </row>
    <row r="3204">
      <c r="A3204" s="1" t="n">
        <v>43599.41682251157</v>
      </c>
      <c r="B3204" t="n">
        <v>0</v>
      </c>
      <c r="C3204">
        <f>B3204/100</f>
        <v/>
      </c>
    </row>
    <row r="3205">
      <c r="A3205" s="1" t="n">
        <v>43599.45848923611</v>
      </c>
      <c r="B3205" t="n">
        <v>0</v>
      </c>
      <c r="C3205">
        <f>B3205/100</f>
        <v/>
      </c>
    </row>
    <row r="3206">
      <c r="A3206" s="1" t="n">
        <v>43599.50015596065</v>
      </c>
      <c r="B3206" t="n">
        <v>0</v>
      </c>
      <c r="C3206">
        <f>B3206/100</f>
        <v/>
      </c>
    </row>
    <row r="3207">
      <c r="A3207" s="1" t="n">
        <v>43599.54182268518</v>
      </c>
      <c r="B3207" t="n">
        <v>0</v>
      </c>
      <c r="C3207">
        <f>B3207/100</f>
        <v/>
      </c>
    </row>
    <row r="3208">
      <c r="A3208" s="1" t="n">
        <v>43599.58348940972</v>
      </c>
      <c r="B3208" t="n">
        <v>0</v>
      </c>
      <c r="C3208">
        <f>B3208/100</f>
        <v/>
      </c>
    </row>
    <row r="3209">
      <c r="A3209" s="1" t="n">
        <v>43599.62515613426</v>
      </c>
      <c r="B3209" t="n">
        <v>0</v>
      </c>
      <c r="C3209">
        <f>B3209/100</f>
        <v/>
      </c>
    </row>
    <row r="3210">
      <c r="A3210" s="1" t="n">
        <v>43599.6668228588</v>
      </c>
      <c r="B3210" t="n">
        <v>0</v>
      </c>
      <c r="C3210">
        <f>B3210/100</f>
        <v/>
      </c>
    </row>
    <row r="3211">
      <c r="A3211" s="1" t="n">
        <v>43599.70848958333</v>
      </c>
      <c r="B3211" t="n">
        <v>0</v>
      </c>
      <c r="C3211">
        <f>B3211/100</f>
        <v/>
      </c>
    </row>
    <row r="3212">
      <c r="A3212" s="1" t="n">
        <v>43599.75015630787</v>
      </c>
      <c r="B3212" t="n">
        <v>0</v>
      </c>
      <c r="C3212">
        <f>B3212/100</f>
        <v/>
      </c>
    </row>
    <row r="3213">
      <c r="A3213" s="1" t="n">
        <v>43599.79182303241</v>
      </c>
      <c r="B3213" t="n">
        <v>4.416</v>
      </c>
      <c r="C3213">
        <f>B3213/100</f>
        <v/>
      </c>
    </row>
    <row r="3214">
      <c r="A3214" s="1" t="n">
        <v>43599.83348975694</v>
      </c>
      <c r="B3214" t="n">
        <v>26.206</v>
      </c>
      <c r="C3214">
        <f>B3214/100</f>
        <v/>
      </c>
    </row>
    <row r="3215">
      <c r="A3215" s="1" t="n">
        <v>43599.87515648148</v>
      </c>
      <c r="B3215" t="n">
        <v>47.236</v>
      </c>
      <c r="C3215">
        <f>B3215/100</f>
        <v/>
      </c>
    </row>
    <row r="3216">
      <c r="A3216" s="1" t="n">
        <v>43599.91682320602</v>
      </c>
      <c r="B3216" t="n">
        <v>60.253</v>
      </c>
      <c r="C3216">
        <f>B3216/100</f>
        <v/>
      </c>
    </row>
    <row r="3217">
      <c r="A3217" s="1" t="n">
        <v>43599.95848993056</v>
      </c>
      <c r="B3217" t="n">
        <v>73.35599999999999</v>
      </c>
      <c r="C3217">
        <f>B3217/100</f>
        <v/>
      </c>
    </row>
    <row r="3218">
      <c r="A3218" s="1" t="n">
        <v>43600.00015665509</v>
      </c>
      <c r="B3218" t="n">
        <v>77.604</v>
      </c>
      <c r="C3218">
        <f>B3218/100</f>
        <v/>
      </c>
    </row>
    <row r="3219">
      <c r="A3219" s="1" t="n">
        <v>43600.04182337963</v>
      </c>
      <c r="B3219" t="n">
        <v>77.11499999999999</v>
      </c>
      <c r="C3219">
        <f>B3219/100</f>
        <v/>
      </c>
    </row>
    <row r="3220">
      <c r="A3220" s="1" t="n">
        <v>43600.08349010417</v>
      </c>
      <c r="B3220" t="n">
        <v>70.86499999999999</v>
      </c>
      <c r="C3220">
        <f>B3220/100</f>
        <v/>
      </c>
    </row>
    <row r="3221">
      <c r="A3221" s="1" t="n">
        <v>43600.1251568287</v>
      </c>
      <c r="B3221" t="n">
        <v>58.976</v>
      </c>
      <c r="C3221">
        <f>B3221/100</f>
        <v/>
      </c>
    </row>
    <row r="3222">
      <c r="A3222" s="1" t="n">
        <v>43600.16682355324</v>
      </c>
      <c r="B3222" t="n">
        <v>43.578</v>
      </c>
      <c r="C3222">
        <f>B3222/100</f>
        <v/>
      </c>
    </row>
    <row r="3223">
      <c r="A3223" s="1" t="n">
        <v>43600.20849027778</v>
      </c>
      <c r="B3223" t="n">
        <v>0</v>
      </c>
      <c r="C3223">
        <f>B3223/100</f>
        <v/>
      </c>
    </row>
    <row r="3224">
      <c r="A3224" s="1" t="n">
        <v>43600.25015700232</v>
      </c>
      <c r="B3224" t="n">
        <v>0</v>
      </c>
      <c r="C3224">
        <f>B3224/100</f>
        <v/>
      </c>
    </row>
    <row r="3225">
      <c r="A3225" s="1" t="n">
        <v>43600.29182372685</v>
      </c>
      <c r="B3225" t="n">
        <v>0</v>
      </c>
      <c r="C3225">
        <f>B3225/100</f>
        <v/>
      </c>
    </row>
    <row r="3226">
      <c r="A3226" s="1" t="n">
        <v>43600.33349045139</v>
      </c>
      <c r="B3226" t="n">
        <v>0</v>
      </c>
      <c r="C3226">
        <f>B3226/100</f>
        <v/>
      </c>
    </row>
    <row r="3227">
      <c r="A3227" s="1" t="n">
        <v>43600.37515717593</v>
      </c>
      <c r="B3227" t="n">
        <v>0</v>
      </c>
      <c r="C3227">
        <f>B3227/100</f>
        <v/>
      </c>
    </row>
    <row r="3228">
      <c r="A3228" s="1" t="n">
        <v>43600.41682390046</v>
      </c>
      <c r="B3228" t="n">
        <v>0</v>
      </c>
      <c r="C3228">
        <f>B3228/100</f>
        <v/>
      </c>
    </row>
    <row r="3229">
      <c r="A3229" s="1" t="n">
        <v>43600.458490625</v>
      </c>
      <c r="B3229" t="n">
        <v>0</v>
      </c>
      <c r="C3229">
        <f>B3229/100</f>
        <v/>
      </c>
    </row>
    <row r="3230">
      <c r="A3230" s="1" t="n">
        <v>43600.50015734954</v>
      </c>
      <c r="B3230" t="n">
        <v>0</v>
      </c>
      <c r="C3230">
        <f>B3230/100</f>
        <v/>
      </c>
    </row>
    <row r="3231">
      <c r="A3231" s="1" t="n">
        <v>43600.54182407408</v>
      </c>
      <c r="B3231" t="n">
        <v>0</v>
      </c>
      <c r="C3231">
        <f>B3231/100</f>
        <v/>
      </c>
    </row>
    <row r="3232">
      <c r="A3232" s="1" t="n">
        <v>43600.58349079861</v>
      </c>
      <c r="B3232" t="n">
        <v>0</v>
      </c>
      <c r="C3232">
        <f>B3232/100</f>
        <v/>
      </c>
    </row>
    <row r="3233">
      <c r="A3233" s="1" t="n">
        <v>43600.62515752315</v>
      </c>
      <c r="B3233" t="n">
        <v>0</v>
      </c>
      <c r="C3233">
        <f>B3233/100</f>
        <v/>
      </c>
    </row>
    <row r="3234">
      <c r="A3234" s="1" t="n">
        <v>43600.66682424769</v>
      </c>
      <c r="B3234" t="n">
        <v>0</v>
      </c>
      <c r="C3234">
        <f>B3234/100</f>
        <v/>
      </c>
    </row>
    <row r="3235">
      <c r="A3235" s="1" t="n">
        <v>43600.70849097223</v>
      </c>
      <c r="B3235" t="n">
        <v>0</v>
      </c>
      <c r="C3235">
        <f>B3235/100</f>
        <v/>
      </c>
    </row>
    <row r="3236">
      <c r="A3236" s="1" t="n">
        <v>43600.75015769676</v>
      </c>
      <c r="B3236" t="n">
        <v>0</v>
      </c>
      <c r="C3236">
        <f>B3236/100</f>
        <v/>
      </c>
    </row>
    <row r="3237">
      <c r="A3237" s="1" t="n">
        <v>43600.7918244213</v>
      </c>
      <c r="B3237" t="n">
        <v>4.592</v>
      </c>
      <c r="C3237">
        <f>B3237/100</f>
        <v/>
      </c>
    </row>
    <row r="3238">
      <c r="A3238" s="1" t="n">
        <v>43600.83349114584</v>
      </c>
      <c r="B3238" t="n">
        <v>26.321</v>
      </c>
      <c r="C3238">
        <f>B3238/100</f>
        <v/>
      </c>
    </row>
    <row r="3239">
      <c r="A3239" s="1" t="n">
        <v>43600.87515787037</v>
      </c>
      <c r="B3239" t="n">
        <v>46.087</v>
      </c>
      <c r="C3239">
        <f>B3239/100</f>
        <v/>
      </c>
    </row>
    <row r="3240">
      <c r="A3240" s="1" t="n">
        <v>43600.9168245949</v>
      </c>
      <c r="B3240" t="n">
        <v>61.093</v>
      </c>
      <c r="C3240">
        <f>B3240/100</f>
        <v/>
      </c>
    </row>
    <row r="3241">
      <c r="A3241" s="1" t="n">
        <v>43600.95849131944</v>
      </c>
      <c r="B3241" t="n">
        <v>71.19499999999999</v>
      </c>
      <c r="C3241">
        <f>B3241/100</f>
        <v/>
      </c>
    </row>
    <row r="3242">
      <c r="A3242" s="1" t="n">
        <v>43601.00015804398</v>
      </c>
      <c r="B3242" t="n">
        <v>73.456</v>
      </c>
      <c r="C3242">
        <f>B3242/100</f>
        <v/>
      </c>
    </row>
    <row r="3243">
      <c r="A3243" s="1" t="n">
        <v>43601.04182476852</v>
      </c>
      <c r="B3243" t="n">
        <v>74.122</v>
      </c>
      <c r="C3243">
        <f>B3243/100</f>
        <v/>
      </c>
    </row>
    <row r="3244">
      <c r="A3244" s="1" t="n">
        <v>43601.08349149305</v>
      </c>
      <c r="B3244" t="n">
        <v>68.003</v>
      </c>
      <c r="C3244">
        <f>B3244/100</f>
        <v/>
      </c>
    </row>
    <row r="3245">
      <c r="A3245" s="1" t="n">
        <v>43601.12515821759</v>
      </c>
      <c r="B3245" t="n">
        <v>57.215</v>
      </c>
      <c r="C3245">
        <f>B3245/100</f>
        <v/>
      </c>
    </row>
    <row r="3246">
      <c r="A3246" s="1" t="n">
        <v>43601.16682494213</v>
      </c>
      <c r="B3246" t="n">
        <v>42.041</v>
      </c>
      <c r="C3246">
        <f>B3246/100</f>
        <v/>
      </c>
    </row>
    <row r="3247">
      <c r="A3247" s="1" t="n">
        <v>43601.20849166666</v>
      </c>
      <c r="B3247" t="n">
        <v>0</v>
      </c>
      <c r="C3247">
        <f>B3247/100</f>
        <v/>
      </c>
    </row>
    <row r="3248">
      <c r="A3248" s="1" t="n">
        <v>43601.2501583912</v>
      </c>
      <c r="B3248" t="n">
        <v>0</v>
      </c>
      <c r="C3248">
        <f>B3248/100</f>
        <v/>
      </c>
    </row>
    <row r="3249">
      <c r="A3249" s="1" t="n">
        <v>43601.29182511574</v>
      </c>
      <c r="B3249" t="n">
        <v>0</v>
      </c>
      <c r="C3249">
        <f>B3249/100</f>
        <v/>
      </c>
    </row>
    <row r="3250">
      <c r="A3250" s="1" t="n">
        <v>43601.33349184028</v>
      </c>
      <c r="B3250" t="n">
        <v>0</v>
      </c>
      <c r="C3250">
        <f>B3250/100</f>
        <v/>
      </c>
    </row>
    <row r="3251">
      <c r="A3251" s="1" t="n">
        <v>43601.37515856481</v>
      </c>
      <c r="B3251" t="n">
        <v>0</v>
      </c>
      <c r="C3251">
        <f>B3251/100</f>
        <v/>
      </c>
    </row>
    <row r="3252">
      <c r="A3252" s="1" t="n">
        <v>43601.41682528935</v>
      </c>
      <c r="B3252" t="n">
        <v>0</v>
      </c>
      <c r="C3252">
        <f>B3252/100</f>
        <v/>
      </c>
    </row>
    <row r="3253">
      <c r="A3253" s="1" t="n">
        <v>43601.45849201389</v>
      </c>
      <c r="B3253" t="n">
        <v>0</v>
      </c>
      <c r="C3253">
        <f>B3253/100</f>
        <v/>
      </c>
    </row>
    <row r="3254">
      <c r="A3254" s="1" t="n">
        <v>43601.50015873842</v>
      </c>
      <c r="B3254" t="n">
        <v>0</v>
      </c>
      <c r="C3254">
        <f>B3254/100</f>
        <v/>
      </c>
    </row>
    <row r="3255">
      <c r="A3255" s="1" t="n">
        <v>43601.54182546296</v>
      </c>
      <c r="B3255" t="n">
        <v>0</v>
      </c>
      <c r="C3255">
        <f>B3255/100</f>
        <v/>
      </c>
    </row>
    <row r="3256">
      <c r="A3256" s="1" t="n">
        <v>43601.5834921875</v>
      </c>
      <c r="B3256" t="n">
        <v>0</v>
      </c>
      <c r="C3256">
        <f>B3256/100</f>
        <v/>
      </c>
    </row>
    <row r="3257">
      <c r="A3257" s="1" t="n">
        <v>43601.62515891204</v>
      </c>
      <c r="B3257" t="n">
        <v>0</v>
      </c>
      <c r="C3257">
        <f>B3257/100</f>
        <v/>
      </c>
    </row>
    <row r="3258">
      <c r="A3258" s="1" t="n">
        <v>43601.66682563657</v>
      </c>
      <c r="B3258" t="n">
        <v>0</v>
      </c>
      <c r="C3258">
        <f>B3258/100</f>
        <v/>
      </c>
    </row>
    <row r="3259">
      <c r="A3259" s="1" t="n">
        <v>43601.70849236111</v>
      </c>
      <c r="B3259" t="n">
        <v>0</v>
      </c>
      <c r="C3259">
        <f>B3259/100</f>
        <v/>
      </c>
    </row>
    <row r="3260">
      <c r="A3260" s="1" t="n">
        <v>43601.75015908565</v>
      </c>
      <c r="B3260" t="n">
        <v>0</v>
      </c>
      <c r="C3260">
        <f>B3260/100</f>
        <v/>
      </c>
    </row>
    <row r="3261">
      <c r="A3261" s="1" t="n">
        <v>43601.79182581019</v>
      </c>
      <c r="B3261" t="n">
        <v>2.87</v>
      </c>
      <c r="C3261">
        <f>B3261/100</f>
        <v/>
      </c>
    </row>
    <row r="3262">
      <c r="A3262" s="1" t="n">
        <v>43601.83349253472</v>
      </c>
      <c r="B3262" t="n">
        <v>21.412</v>
      </c>
      <c r="C3262">
        <f>B3262/100</f>
        <v/>
      </c>
    </row>
    <row r="3263">
      <c r="A3263" s="1" t="n">
        <v>43601.87515925926</v>
      </c>
      <c r="B3263" t="n">
        <v>41.3</v>
      </c>
      <c r="C3263">
        <f>B3263/100</f>
        <v/>
      </c>
    </row>
    <row r="3264">
      <c r="A3264" s="1" t="n">
        <v>43601.9168259838</v>
      </c>
      <c r="B3264" t="n">
        <v>60.575</v>
      </c>
      <c r="C3264">
        <f>B3264/100</f>
        <v/>
      </c>
    </row>
    <row r="3265">
      <c r="A3265" s="1" t="n">
        <v>43601.95849270833</v>
      </c>
      <c r="B3265" t="n">
        <v>66.718</v>
      </c>
      <c r="C3265">
        <f>B3265/100</f>
        <v/>
      </c>
    </row>
    <row r="3266">
      <c r="A3266" s="1" t="n">
        <v>43602.00015943287</v>
      </c>
      <c r="B3266" t="n">
        <v>56.741</v>
      </c>
      <c r="C3266">
        <f>B3266/100</f>
        <v/>
      </c>
    </row>
    <row r="3267">
      <c r="A3267" s="1" t="n">
        <v>43602.04182615741</v>
      </c>
      <c r="B3267" t="n">
        <v>54.581</v>
      </c>
      <c r="C3267">
        <f>B3267/100</f>
        <v/>
      </c>
    </row>
    <row r="3268">
      <c r="A3268" s="1" t="n">
        <v>43602.08349288195</v>
      </c>
      <c r="B3268" t="n">
        <v>42.795</v>
      </c>
      <c r="C3268">
        <f>B3268/100</f>
        <v/>
      </c>
    </row>
    <row r="3269">
      <c r="A3269" s="1" t="n">
        <v>43602.12515960648</v>
      </c>
      <c r="B3269" t="n">
        <v>27.791</v>
      </c>
      <c r="C3269">
        <f>B3269/100</f>
        <v/>
      </c>
    </row>
    <row r="3270">
      <c r="A3270" s="1" t="n">
        <v>43602.16682633102</v>
      </c>
      <c r="B3270" t="n">
        <v>15.494</v>
      </c>
      <c r="C3270">
        <f>B3270/100</f>
        <v/>
      </c>
    </row>
    <row r="3271">
      <c r="A3271" s="1" t="n">
        <v>43602.20849305556</v>
      </c>
      <c r="B3271" t="n">
        <v>0</v>
      </c>
      <c r="C3271">
        <f>B3271/100</f>
        <v/>
      </c>
    </row>
    <row r="3272">
      <c r="A3272" s="1" t="n">
        <v>43602.25015978009</v>
      </c>
      <c r="B3272" t="n">
        <v>0</v>
      </c>
      <c r="C3272">
        <f>B3272/100</f>
        <v/>
      </c>
    </row>
    <row r="3273">
      <c r="A3273" s="1" t="n">
        <v>43602.29182650463</v>
      </c>
      <c r="B3273" t="n">
        <v>0</v>
      </c>
      <c r="C3273">
        <f>B3273/100</f>
        <v/>
      </c>
    </row>
    <row r="3274">
      <c r="A3274" s="1" t="n">
        <v>43602.33349322917</v>
      </c>
      <c r="B3274" t="n">
        <v>0</v>
      </c>
      <c r="C3274">
        <f>B3274/100</f>
        <v/>
      </c>
    </row>
    <row r="3275">
      <c r="A3275" s="1" t="n">
        <v>43602.37515995371</v>
      </c>
      <c r="B3275" t="n">
        <v>0</v>
      </c>
      <c r="C3275">
        <f>B3275/100</f>
        <v/>
      </c>
    </row>
    <row r="3276">
      <c r="A3276" s="1" t="n">
        <v>43602.41682667824</v>
      </c>
      <c r="B3276" t="n">
        <v>0</v>
      </c>
      <c r="C3276">
        <f>B3276/100</f>
        <v/>
      </c>
    </row>
    <row r="3277">
      <c r="A3277" s="1" t="n">
        <v>43602.45849340278</v>
      </c>
      <c r="B3277" t="n">
        <v>0</v>
      </c>
      <c r="C3277">
        <f>B3277/100</f>
        <v/>
      </c>
    </row>
    <row r="3278">
      <c r="A3278" s="1" t="n">
        <v>43602.50016012732</v>
      </c>
      <c r="B3278" t="n">
        <v>0</v>
      </c>
      <c r="C3278">
        <f>B3278/100</f>
        <v/>
      </c>
    </row>
    <row r="3279">
      <c r="A3279" s="1" t="n">
        <v>43602.54182685186</v>
      </c>
      <c r="B3279" t="n">
        <v>0</v>
      </c>
      <c r="C3279">
        <f>B3279/100</f>
        <v/>
      </c>
    </row>
    <row r="3280">
      <c r="A3280" s="1" t="n">
        <v>43602.58349357639</v>
      </c>
      <c r="B3280" t="n">
        <v>0</v>
      </c>
      <c r="C3280">
        <f>B3280/100</f>
        <v/>
      </c>
    </row>
    <row r="3281">
      <c r="A3281" s="1" t="n">
        <v>43602.62516030092</v>
      </c>
      <c r="B3281" t="n">
        <v>0</v>
      </c>
      <c r="C3281">
        <f>B3281/100</f>
        <v/>
      </c>
    </row>
    <row r="3282">
      <c r="A3282" s="1" t="n">
        <v>43602.66682702546</v>
      </c>
      <c r="B3282" t="n">
        <v>0</v>
      </c>
      <c r="C3282">
        <f>B3282/100</f>
        <v/>
      </c>
    </row>
    <row r="3283">
      <c r="A3283" s="1" t="n">
        <v>43602.70849375</v>
      </c>
      <c r="B3283" t="n">
        <v>0</v>
      </c>
      <c r="C3283">
        <f>B3283/100</f>
        <v/>
      </c>
    </row>
    <row r="3284">
      <c r="A3284" s="1" t="n">
        <v>43602.75016047453</v>
      </c>
      <c r="B3284" t="n">
        <v>0</v>
      </c>
      <c r="C3284">
        <f>B3284/100</f>
        <v/>
      </c>
    </row>
    <row r="3285">
      <c r="A3285" s="1" t="n">
        <v>43602.79182719907</v>
      </c>
      <c r="B3285" t="n">
        <v>1.237</v>
      </c>
      <c r="C3285">
        <f>B3285/100</f>
        <v/>
      </c>
    </row>
    <row r="3286">
      <c r="A3286" s="1" t="n">
        <v>43602.83349392361</v>
      </c>
      <c r="B3286" t="n">
        <v>9.157999999999999</v>
      </c>
      <c r="C3286">
        <f>B3286/100</f>
        <v/>
      </c>
    </row>
    <row r="3287">
      <c r="A3287" s="1" t="n">
        <v>43602.87516064815</v>
      </c>
      <c r="B3287" t="n">
        <v>20.176</v>
      </c>
      <c r="C3287">
        <f>B3287/100</f>
        <v/>
      </c>
    </row>
    <row r="3288">
      <c r="A3288" s="1" t="n">
        <v>43602.91682737268</v>
      </c>
      <c r="B3288" t="n">
        <v>28.337</v>
      </c>
      <c r="C3288">
        <f>B3288/100</f>
        <v/>
      </c>
    </row>
    <row r="3289">
      <c r="A3289" s="1" t="n">
        <v>43602.95849409722</v>
      </c>
      <c r="B3289" t="n">
        <v>29.116</v>
      </c>
      <c r="C3289">
        <f>B3289/100</f>
        <v/>
      </c>
    </row>
    <row r="3290">
      <c r="A3290" s="1" t="n">
        <v>43603.00016082176</v>
      </c>
      <c r="B3290" t="n">
        <v>20.302</v>
      </c>
      <c r="C3290">
        <f>B3290/100</f>
        <v/>
      </c>
    </row>
    <row r="3291">
      <c r="A3291" s="1" t="n">
        <v>43603.04182754629</v>
      </c>
      <c r="B3291" t="n">
        <v>21.435</v>
      </c>
      <c r="C3291">
        <f>B3291/100</f>
        <v/>
      </c>
    </row>
    <row r="3292">
      <c r="A3292" s="1" t="n">
        <v>43603.08349427083</v>
      </c>
      <c r="B3292" t="n">
        <v>15.918</v>
      </c>
      <c r="C3292">
        <f>B3292/100</f>
        <v/>
      </c>
    </row>
    <row r="3293">
      <c r="A3293" s="1" t="n">
        <v>43603.12516099537</v>
      </c>
      <c r="B3293" t="n">
        <v>13.148</v>
      </c>
      <c r="C3293">
        <f>B3293/100</f>
        <v/>
      </c>
    </row>
    <row r="3294">
      <c r="A3294" s="1" t="n">
        <v>43603.16682771991</v>
      </c>
      <c r="B3294" t="n">
        <v>7.551</v>
      </c>
      <c r="C3294">
        <f>B3294/100</f>
        <v/>
      </c>
    </row>
    <row r="3295">
      <c r="A3295" s="1" t="n">
        <v>43603.20849444444</v>
      </c>
      <c r="B3295" t="n">
        <v>0</v>
      </c>
      <c r="C3295">
        <f>B3295/100</f>
        <v/>
      </c>
    </row>
    <row r="3296">
      <c r="A3296" s="1" t="n">
        <v>43603.25016116898</v>
      </c>
      <c r="B3296" t="n">
        <v>0</v>
      </c>
      <c r="C3296">
        <f>B3296/100</f>
        <v/>
      </c>
    </row>
    <row r="3297">
      <c r="A3297" s="1" t="n">
        <v>43603.29182789352</v>
      </c>
      <c r="B3297" t="n">
        <v>0</v>
      </c>
      <c r="C3297">
        <f>B3297/100</f>
        <v/>
      </c>
    </row>
    <row r="3298">
      <c r="A3298" s="1" t="n">
        <v>43603.33349461805</v>
      </c>
      <c r="B3298" t="n">
        <v>0</v>
      </c>
      <c r="C3298">
        <f>B3298/100</f>
        <v/>
      </c>
    </row>
    <row r="3299">
      <c r="A3299" s="1" t="n">
        <v>43603.37516134259</v>
      </c>
      <c r="B3299" t="n">
        <v>0</v>
      </c>
      <c r="C3299">
        <f>B3299/100</f>
        <v/>
      </c>
    </row>
    <row r="3300">
      <c r="A3300" s="1" t="n">
        <v>43603.41682806713</v>
      </c>
      <c r="B3300" t="n">
        <v>0</v>
      </c>
      <c r="C3300">
        <f>B3300/100</f>
        <v/>
      </c>
    </row>
    <row r="3301">
      <c r="A3301" s="1" t="n">
        <v>43603.45849479167</v>
      </c>
      <c r="B3301" t="n">
        <v>0</v>
      </c>
      <c r="C3301">
        <f>B3301/100</f>
        <v/>
      </c>
    </row>
    <row r="3302">
      <c r="A3302" s="1" t="n">
        <v>43603.5001615162</v>
      </c>
      <c r="B3302" t="n">
        <v>0</v>
      </c>
      <c r="C3302">
        <f>B3302/100</f>
        <v/>
      </c>
    </row>
    <row r="3303">
      <c r="A3303" s="1" t="n">
        <v>43603.54182824074</v>
      </c>
      <c r="B3303" t="n">
        <v>0</v>
      </c>
      <c r="C3303">
        <f>B3303/100</f>
        <v/>
      </c>
    </row>
    <row r="3304">
      <c r="A3304" s="1" t="n">
        <v>43603.58349496528</v>
      </c>
      <c r="B3304" t="n">
        <v>0</v>
      </c>
      <c r="C3304">
        <f>B3304/100</f>
        <v/>
      </c>
    </row>
    <row r="3305">
      <c r="A3305" s="1" t="n">
        <v>43603.62516168982</v>
      </c>
      <c r="B3305" t="n">
        <v>0</v>
      </c>
      <c r="C3305">
        <f>B3305/100</f>
        <v/>
      </c>
    </row>
    <row r="3306">
      <c r="A3306" s="1" t="n">
        <v>43603.66682841435</v>
      </c>
      <c r="B3306" t="n">
        <v>0</v>
      </c>
      <c r="C3306">
        <f>B3306/100</f>
        <v/>
      </c>
    </row>
    <row r="3307">
      <c r="A3307" s="1" t="n">
        <v>43603.70849513889</v>
      </c>
      <c r="B3307" t="n">
        <v>0</v>
      </c>
      <c r="C3307">
        <f>B3307/100</f>
        <v/>
      </c>
    </row>
    <row r="3308">
      <c r="A3308" s="1" t="n">
        <v>43603.75016186343</v>
      </c>
      <c r="B3308" t="n">
        <v>0</v>
      </c>
      <c r="C3308">
        <f>B3308/100</f>
        <v/>
      </c>
    </row>
    <row r="3309">
      <c r="A3309" s="1" t="n">
        <v>43603.79182858796</v>
      </c>
      <c r="B3309" t="n">
        <v>0.214</v>
      </c>
      <c r="C3309">
        <f>B3309/100</f>
        <v/>
      </c>
    </row>
    <row r="3310">
      <c r="A3310" s="1" t="n">
        <v>43603.8334953125</v>
      </c>
      <c r="B3310" t="n">
        <v>4.026</v>
      </c>
      <c r="C3310">
        <f>B3310/100</f>
        <v/>
      </c>
    </row>
    <row r="3311">
      <c r="A3311" s="1" t="n">
        <v>43603.87516203704</v>
      </c>
      <c r="B3311" t="n">
        <v>7.412</v>
      </c>
      <c r="C3311">
        <f>B3311/100</f>
        <v/>
      </c>
    </row>
    <row r="3312">
      <c r="A3312" s="1" t="n">
        <v>43603.91682876158</v>
      </c>
      <c r="B3312" t="n">
        <v>14.592</v>
      </c>
      <c r="C3312">
        <f>B3312/100</f>
        <v/>
      </c>
    </row>
    <row r="3313">
      <c r="A3313" s="1" t="n">
        <v>43603.95849548611</v>
      </c>
      <c r="B3313" t="n">
        <v>12.381</v>
      </c>
      <c r="C3313">
        <f>B3313/100</f>
        <v/>
      </c>
    </row>
    <row r="3314">
      <c r="A3314" s="1" t="n">
        <v>43604.00016221065</v>
      </c>
      <c r="B3314" t="n">
        <v>6.39</v>
      </c>
      <c r="C3314">
        <f>B3314/100</f>
        <v/>
      </c>
    </row>
    <row r="3315">
      <c r="A3315" s="1" t="n">
        <v>43604.04182893519</v>
      </c>
      <c r="B3315" t="n">
        <v>13.65</v>
      </c>
      <c r="C3315">
        <f>B3315/100</f>
        <v/>
      </c>
    </row>
    <row r="3316">
      <c r="A3316" s="1" t="n">
        <v>43604.08349565972</v>
      </c>
      <c r="B3316" t="n">
        <v>10.219</v>
      </c>
      <c r="C3316">
        <f>B3316/100</f>
        <v/>
      </c>
    </row>
    <row r="3317">
      <c r="A3317" s="1" t="n">
        <v>43604.12516238426</v>
      </c>
      <c r="B3317" t="n">
        <v>9.249000000000001</v>
      </c>
      <c r="C3317">
        <f>B3317/100</f>
        <v/>
      </c>
    </row>
    <row r="3318">
      <c r="A3318" s="1" t="n">
        <v>43604.1668291088</v>
      </c>
      <c r="B3318" t="n">
        <v>3.174</v>
      </c>
      <c r="C3318">
        <f>B3318/100</f>
        <v/>
      </c>
    </row>
    <row r="3319">
      <c r="A3319" s="1" t="n">
        <v>43604.20849583334</v>
      </c>
      <c r="B3319" t="n">
        <v>0</v>
      </c>
      <c r="C3319">
        <f>B3319/100</f>
        <v/>
      </c>
    </row>
    <row r="3320">
      <c r="A3320" s="1" t="n">
        <v>43604.25016255787</v>
      </c>
      <c r="B3320" t="n">
        <v>0</v>
      </c>
      <c r="C3320">
        <f>B3320/100</f>
        <v/>
      </c>
    </row>
    <row r="3321">
      <c r="A3321" s="1" t="n">
        <v>43604.29182928241</v>
      </c>
      <c r="B3321" t="n">
        <v>0</v>
      </c>
      <c r="C3321">
        <f>B3321/100</f>
        <v/>
      </c>
    </row>
    <row r="3322">
      <c r="A3322" s="1" t="n">
        <v>43604.33349600695</v>
      </c>
      <c r="B3322" t="n">
        <v>0</v>
      </c>
      <c r="C3322">
        <f>B3322/100</f>
        <v/>
      </c>
    </row>
    <row r="3323">
      <c r="A3323" s="1" t="n">
        <v>43604.37516273149</v>
      </c>
      <c r="B3323" t="n">
        <v>0</v>
      </c>
      <c r="C3323">
        <f>B3323/100</f>
        <v/>
      </c>
    </row>
    <row r="3324">
      <c r="A3324" s="1" t="n">
        <v>43604.41682945601</v>
      </c>
      <c r="B3324" t="n">
        <v>0</v>
      </c>
      <c r="C3324">
        <f>B3324/100</f>
        <v/>
      </c>
    </row>
    <row r="3325">
      <c r="A3325" s="1" t="n">
        <v>43604.45849618055</v>
      </c>
      <c r="B3325" t="n">
        <v>0</v>
      </c>
      <c r="C3325">
        <f>B3325/100</f>
        <v/>
      </c>
    </row>
    <row r="3326">
      <c r="A3326" s="1" t="n">
        <v>43604.50016290509</v>
      </c>
      <c r="B3326" t="n">
        <v>0</v>
      </c>
      <c r="C3326">
        <f>B3326/100</f>
        <v/>
      </c>
    </row>
    <row r="3327">
      <c r="A3327" s="1" t="n">
        <v>43604.54182962963</v>
      </c>
      <c r="B3327" t="n">
        <v>0</v>
      </c>
      <c r="C3327">
        <f>B3327/100</f>
        <v/>
      </c>
    </row>
    <row r="3328">
      <c r="A3328" s="1" t="n">
        <v>43604.58349635416</v>
      </c>
      <c r="B3328" t="n">
        <v>0</v>
      </c>
      <c r="C3328">
        <f>B3328/100</f>
        <v/>
      </c>
    </row>
    <row r="3329">
      <c r="A3329" s="1" t="n">
        <v>43604.6251630787</v>
      </c>
      <c r="B3329" t="n">
        <v>0</v>
      </c>
      <c r="C3329">
        <f>B3329/100</f>
        <v/>
      </c>
    </row>
    <row r="3330">
      <c r="A3330" s="1" t="n">
        <v>43604.66682980324</v>
      </c>
      <c r="B3330" t="n">
        <v>0</v>
      </c>
      <c r="C3330">
        <f>B3330/100</f>
        <v/>
      </c>
    </row>
    <row r="3331">
      <c r="A3331" s="1" t="n">
        <v>43604.70849652778</v>
      </c>
      <c r="B3331" t="n">
        <v>0</v>
      </c>
      <c r="C3331">
        <f>B3331/100</f>
        <v/>
      </c>
    </row>
    <row r="3332">
      <c r="A3332" s="1" t="n">
        <v>43604.75016325231</v>
      </c>
      <c r="B3332" t="n">
        <v>0</v>
      </c>
      <c r="C3332">
        <f>B3332/100</f>
        <v/>
      </c>
    </row>
    <row r="3333">
      <c r="A3333" s="1" t="n">
        <v>43604.79182997685</v>
      </c>
      <c r="B3333" t="n">
        <v>0.031</v>
      </c>
      <c r="C3333">
        <f>B3333/100</f>
        <v/>
      </c>
    </row>
    <row r="3334">
      <c r="A3334" s="1" t="n">
        <v>43604.83349670139</v>
      </c>
      <c r="B3334" t="n">
        <v>2.633</v>
      </c>
      <c r="C3334">
        <f>B3334/100</f>
        <v/>
      </c>
    </row>
    <row r="3335">
      <c r="A3335" s="1" t="n">
        <v>43604.87516342592</v>
      </c>
      <c r="B3335" t="n">
        <v>4.291</v>
      </c>
      <c r="C3335">
        <f>B3335/100</f>
        <v/>
      </c>
    </row>
    <row r="3336">
      <c r="A3336" s="1" t="n">
        <v>43604.91683015046</v>
      </c>
      <c r="B3336" t="n">
        <v>9.034000000000001</v>
      </c>
      <c r="C3336">
        <f>B3336/100</f>
        <v/>
      </c>
    </row>
    <row r="3337">
      <c r="A3337" s="1" t="n">
        <v>43604.958496875</v>
      </c>
      <c r="B3337" t="n">
        <v>8.332000000000001</v>
      </c>
      <c r="C3337">
        <f>B3337/100</f>
        <v/>
      </c>
    </row>
    <row r="3338">
      <c r="A3338" s="1" t="n">
        <v>43605.00016359954</v>
      </c>
      <c r="B3338" t="n">
        <v>6.746</v>
      </c>
      <c r="C3338">
        <f>B3338/100</f>
        <v/>
      </c>
    </row>
    <row r="3339">
      <c r="A3339" s="1" t="n">
        <v>43605.04183032407</v>
      </c>
      <c r="B3339" t="n">
        <v>7.357</v>
      </c>
      <c r="C3339">
        <f>B3339/100</f>
        <v/>
      </c>
    </row>
    <row r="3340">
      <c r="A3340" s="1" t="n">
        <v>43605.08349704861</v>
      </c>
      <c r="B3340" t="n">
        <v>5.26</v>
      </c>
      <c r="C3340">
        <f>B3340/100</f>
        <v/>
      </c>
    </row>
    <row r="3341">
      <c r="A3341" s="1" t="n">
        <v>43605.12516377315</v>
      </c>
      <c r="B3341" t="n">
        <v>4.862</v>
      </c>
      <c r="C3341">
        <f>B3341/100</f>
        <v/>
      </c>
    </row>
    <row r="3342">
      <c r="A3342" s="1" t="n">
        <v>43605.16683049768</v>
      </c>
      <c r="B3342" t="n">
        <v>3.949</v>
      </c>
      <c r="C3342">
        <f>B3342/100</f>
        <v/>
      </c>
    </row>
    <row r="3343">
      <c r="A3343" s="1" t="n">
        <v>43605.20849722222</v>
      </c>
      <c r="B3343" t="n">
        <v>0</v>
      </c>
      <c r="C3343">
        <f>B3343/100</f>
        <v/>
      </c>
    </row>
    <row r="3344">
      <c r="A3344" s="1" t="n">
        <v>43605.25016394676</v>
      </c>
      <c r="B3344" t="n">
        <v>0</v>
      </c>
      <c r="C3344">
        <f>B3344/100</f>
        <v/>
      </c>
    </row>
    <row r="3345">
      <c r="A3345" s="1" t="n">
        <v>43605.2918306713</v>
      </c>
      <c r="B3345" t="n">
        <v>0</v>
      </c>
      <c r="C3345">
        <f>B3345/100</f>
        <v/>
      </c>
    </row>
    <row r="3346">
      <c r="A3346" s="1" t="n">
        <v>43605.33349739583</v>
      </c>
      <c r="B3346" t="n">
        <v>0</v>
      </c>
      <c r="C3346">
        <f>B3346/100</f>
        <v/>
      </c>
    </row>
    <row r="3347">
      <c r="A3347" s="1" t="n">
        <v>43605.37516412037</v>
      </c>
      <c r="B3347" t="n">
        <v>0</v>
      </c>
      <c r="C3347">
        <f>B3347/100</f>
        <v/>
      </c>
    </row>
    <row r="3348">
      <c r="A3348" s="1" t="n">
        <v>43605.41683084491</v>
      </c>
      <c r="B3348" t="n">
        <v>0</v>
      </c>
      <c r="C3348">
        <f>B3348/100</f>
        <v/>
      </c>
    </row>
    <row r="3349">
      <c r="A3349" s="1" t="n">
        <v>43605.45849756945</v>
      </c>
      <c r="B3349" t="n">
        <v>0</v>
      </c>
      <c r="C3349">
        <f>B3349/100</f>
        <v/>
      </c>
    </row>
    <row r="3350">
      <c r="A3350" s="1" t="n">
        <v>43605.50016429398</v>
      </c>
      <c r="B3350" t="n">
        <v>0</v>
      </c>
      <c r="C3350">
        <f>B3350/100</f>
        <v/>
      </c>
    </row>
    <row r="3351">
      <c r="A3351" s="1" t="n">
        <v>43605.54183101852</v>
      </c>
      <c r="B3351" t="n">
        <v>0</v>
      </c>
      <c r="C3351">
        <f>B3351/100</f>
        <v/>
      </c>
    </row>
    <row r="3352">
      <c r="A3352" s="1" t="n">
        <v>43605.58349774306</v>
      </c>
      <c r="B3352" t="n">
        <v>0</v>
      </c>
      <c r="C3352">
        <f>B3352/100</f>
        <v/>
      </c>
    </row>
    <row r="3353">
      <c r="A3353" s="1" t="n">
        <v>43605.62516446759</v>
      </c>
      <c r="B3353" t="n">
        <v>0</v>
      </c>
      <c r="C3353">
        <f>B3353/100</f>
        <v/>
      </c>
    </row>
    <row r="3354">
      <c r="A3354" s="1" t="n">
        <v>43605.66683119213</v>
      </c>
      <c r="B3354" t="n">
        <v>0</v>
      </c>
      <c r="C3354">
        <f>B3354/100</f>
        <v/>
      </c>
    </row>
    <row r="3355">
      <c r="A3355" s="1" t="n">
        <v>43605.70849791667</v>
      </c>
      <c r="B3355" t="n">
        <v>0</v>
      </c>
      <c r="C3355">
        <f>B3355/100</f>
        <v/>
      </c>
    </row>
    <row r="3356">
      <c r="A3356" s="1" t="n">
        <v>43605.75016464121</v>
      </c>
      <c r="B3356" t="n">
        <v>0</v>
      </c>
      <c r="C3356">
        <f>B3356/100</f>
        <v/>
      </c>
    </row>
    <row r="3357">
      <c r="A3357" s="1" t="n">
        <v>43605.79183136574</v>
      </c>
      <c r="B3357" t="n">
        <v>0.288</v>
      </c>
      <c r="C3357">
        <f>B3357/100</f>
        <v/>
      </c>
    </row>
    <row r="3358">
      <c r="A3358" s="1" t="n">
        <v>43605.83349809028</v>
      </c>
      <c r="B3358" t="n">
        <v>2.586</v>
      </c>
      <c r="C3358">
        <f>B3358/100</f>
        <v/>
      </c>
    </row>
    <row r="3359">
      <c r="A3359" s="1" t="n">
        <v>43605.87516481482</v>
      </c>
      <c r="B3359" t="n">
        <v>7.376</v>
      </c>
      <c r="C3359">
        <f>B3359/100</f>
        <v/>
      </c>
    </row>
    <row r="3360">
      <c r="A3360" s="1" t="n">
        <v>43605.91683153935</v>
      </c>
      <c r="B3360" t="n">
        <v>13.555</v>
      </c>
      <c r="C3360">
        <f>B3360/100</f>
        <v/>
      </c>
    </row>
    <row r="3361">
      <c r="A3361" s="1" t="n">
        <v>43605.95849826389</v>
      </c>
      <c r="B3361" t="n">
        <v>12.273</v>
      </c>
      <c r="C3361">
        <f>B3361/100</f>
        <v/>
      </c>
    </row>
    <row r="3362">
      <c r="A3362" s="1" t="n">
        <v>43606.00016498843</v>
      </c>
      <c r="B3362" t="n">
        <v>18.946</v>
      </c>
      <c r="C3362">
        <f>B3362/100</f>
        <v/>
      </c>
    </row>
    <row r="3363">
      <c r="A3363" s="1" t="n">
        <v>43606.04183171297</v>
      </c>
      <c r="B3363" t="n">
        <v>21.838</v>
      </c>
      <c r="C3363">
        <f>B3363/100</f>
        <v/>
      </c>
    </row>
    <row r="3364">
      <c r="A3364" s="1" t="n">
        <v>43606.0834984375</v>
      </c>
      <c r="B3364" t="n">
        <v>33.867</v>
      </c>
      <c r="C3364">
        <f>B3364/100</f>
        <v/>
      </c>
    </row>
    <row r="3365">
      <c r="A3365" s="1" t="n">
        <v>43606.12516516204</v>
      </c>
      <c r="B3365" t="n">
        <v>21.21</v>
      </c>
      <c r="C3365">
        <f>B3365/100</f>
        <v/>
      </c>
    </row>
    <row r="3366">
      <c r="A3366" s="1" t="n">
        <v>43606.16683188658</v>
      </c>
      <c r="B3366" t="n">
        <v>19.539</v>
      </c>
      <c r="C3366">
        <f>B3366/100</f>
        <v/>
      </c>
    </row>
    <row r="3367">
      <c r="A3367" s="1" t="n">
        <v>43606.20849861111</v>
      </c>
      <c r="B3367" t="n">
        <v>0</v>
      </c>
      <c r="C3367">
        <f>B3367/100</f>
        <v/>
      </c>
    </row>
    <row r="3368">
      <c r="A3368" s="1" t="n">
        <v>43606.25016533564</v>
      </c>
      <c r="B3368" t="n">
        <v>0</v>
      </c>
      <c r="C3368">
        <f>B3368/100</f>
        <v/>
      </c>
    </row>
    <row r="3369">
      <c r="A3369" s="1" t="n">
        <v>43606.29183206018</v>
      </c>
      <c r="B3369" t="n">
        <v>0</v>
      </c>
      <c r="C3369">
        <f>B3369/100</f>
        <v/>
      </c>
    </row>
    <row r="3370">
      <c r="A3370" s="1" t="n">
        <v>43606.33349878472</v>
      </c>
      <c r="B3370" t="n">
        <v>0</v>
      </c>
      <c r="C3370">
        <f>B3370/100</f>
        <v/>
      </c>
    </row>
    <row r="3371">
      <c r="A3371" s="1" t="n">
        <v>43606.37516550926</v>
      </c>
      <c r="B3371" t="n">
        <v>0</v>
      </c>
      <c r="C3371">
        <f>B3371/100</f>
        <v/>
      </c>
    </row>
    <row r="3372">
      <c r="A3372" s="1" t="n">
        <v>43606.41683223379</v>
      </c>
      <c r="B3372" t="n">
        <v>0</v>
      </c>
      <c r="C3372">
        <f>B3372/100</f>
        <v/>
      </c>
    </row>
    <row r="3373">
      <c r="A3373" s="1" t="n">
        <v>43606.45849895833</v>
      </c>
      <c r="B3373" t="n">
        <v>0</v>
      </c>
      <c r="C3373">
        <f>B3373/100</f>
        <v/>
      </c>
    </row>
    <row r="3374">
      <c r="A3374" s="1" t="n">
        <v>43606.50016568287</v>
      </c>
      <c r="B3374" t="n">
        <v>0</v>
      </c>
      <c r="C3374">
        <f>B3374/100</f>
        <v/>
      </c>
    </row>
    <row r="3375">
      <c r="A3375" s="1" t="n">
        <v>43606.54183240741</v>
      </c>
      <c r="B3375" t="n">
        <v>0</v>
      </c>
      <c r="C3375">
        <f>B3375/100</f>
        <v/>
      </c>
    </row>
    <row r="3376">
      <c r="A3376" s="1" t="n">
        <v>43606.58349913194</v>
      </c>
      <c r="B3376" t="n">
        <v>0</v>
      </c>
      <c r="C3376">
        <f>B3376/100</f>
        <v/>
      </c>
    </row>
    <row r="3377">
      <c r="A3377" s="1" t="n">
        <v>43606.62516585648</v>
      </c>
      <c r="B3377" t="n">
        <v>0</v>
      </c>
      <c r="C3377">
        <f>B3377/100</f>
        <v/>
      </c>
    </row>
    <row r="3378">
      <c r="A3378" s="1" t="n">
        <v>43606.66683258102</v>
      </c>
      <c r="B3378" t="n">
        <v>0</v>
      </c>
      <c r="C3378">
        <f>B3378/100</f>
        <v/>
      </c>
    </row>
    <row r="3379">
      <c r="A3379" s="1" t="n">
        <v>43606.70849930555</v>
      </c>
      <c r="B3379" t="n">
        <v>0</v>
      </c>
      <c r="C3379">
        <f>B3379/100</f>
        <v/>
      </c>
    </row>
    <row r="3380">
      <c r="A3380" s="1" t="n">
        <v>43606.75016603009</v>
      </c>
      <c r="B3380" t="n">
        <v>0</v>
      </c>
      <c r="C3380">
        <f>B3380/100</f>
        <v/>
      </c>
    </row>
    <row r="3381">
      <c r="A3381" s="1" t="n">
        <v>43606.79183275463</v>
      </c>
      <c r="B3381" t="n">
        <v>3.293</v>
      </c>
      <c r="C3381">
        <f>B3381/100</f>
        <v/>
      </c>
    </row>
    <row r="3382">
      <c r="A3382" s="1" t="n">
        <v>43606.83349947917</v>
      </c>
      <c r="B3382" t="n">
        <v>23.874</v>
      </c>
      <c r="C3382">
        <f>B3382/100</f>
        <v/>
      </c>
    </row>
    <row r="3383">
      <c r="A3383" s="1" t="n">
        <v>43606.8751662037</v>
      </c>
      <c r="B3383" t="n">
        <v>41.63</v>
      </c>
      <c r="C3383">
        <f>B3383/100</f>
        <v/>
      </c>
    </row>
    <row r="3384">
      <c r="A3384" s="1" t="n">
        <v>43606.91683292824</v>
      </c>
      <c r="B3384" t="n">
        <v>58.704</v>
      </c>
      <c r="C3384">
        <f>B3384/100</f>
        <v/>
      </c>
    </row>
    <row r="3385">
      <c r="A3385" s="1" t="n">
        <v>43606.95849965278</v>
      </c>
      <c r="B3385" t="n">
        <v>70.14400000000001</v>
      </c>
      <c r="C3385">
        <f>B3385/100</f>
        <v/>
      </c>
    </row>
    <row r="3386">
      <c r="A3386" s="1" t="n">
        <v>43607.00016637731</v>
      </c>
      <c r="B3386" t="n">
        <v>73.694</v>
      </c>
      <c r="C3386">
        <f>B3386/100</f>
        <v/>
      </c>
    </row>
    <row r="3387">
      <c r="A3387" s="1" t="n">
        <v>43607.04183310185</v>
      </c>
      <c r="B3387" t="n">
        <v>71.15300000000001</v>
      </c>
      <c r="C3387">
        <f>B3387/100</f>
        <v/>
      </c>
    </row>
    <row r="3388">
      <c r="A3388" s="1" t="n">
        <v>43607.08349982639</v>
      </c>
      <c r="B3388" t="n">
        <v>67.14100000000001</v>
      </c>
      <c r="C3388">
        <f>B3388/100</f>
        <v/>
      </c>
    </row>
    <row r="3389">
      <c r="A3389" s="1" t="n">
        <v>43607.12516655093</v>
      </c>
      <c r="B3389" t="n">
        <v>53.893</v>
      </c>
      <c r="C3389">
        <f>B3389/100</f>
        <v/>
      </c>
    </row>
    <row r="3390">
      <c r="A3390" s="1" t="n">
        <v>43607.16683327546</v>
      </c>
      <c r="B3390" t="n">
        <v>41.553</v>
      </c>
      <c r="C3390">
        <f>B3390/100</f>
        <v/>
      </c>
    </row>
    <row r="3391">
      <c r="A3391" s="1" t="n">
        <v>43607.2085</v>
      </c>
      <c r="B3391" t="n">
        <v>0</v>
      </c>
      <c r="C3391">
        <f>B3391/100</f>
        <v/>
      </c>
    </row>
    <row r="3392">
      <c r="A3392" s="1" t="n">
        <v>43607.25016672454</v>
      </c>
      <c r="B3392" t="n">
        <v>0</v>
      </c>
      <c r="C3392">
        <f>B3392/100</f>
        <v/>
      </c>
    </row>
    <row r="3393">
      <c r="A3393" s="1" t="n">
        <v>43607.29183344908</v>
      </c>
      <c r="B3393" t="n">
        <v>0</v>
      </c>
      <c r="C3393">
        <f>B3393/100</f>
        <v/>
      </c>
    </row>
    <row r="3394">
      <c r="A3394" s="1" t="n">
        <v>43607.33350017361</v>
      </c>
      <c r="B3394" t="n">
        <v>0</v>
      </c>
      <c r="C3394">
        <f>B3394/100</f>
        <v/>
      </c>
    </row>
    <row r="3395">
      <c r="A3395" s="1" t="n">
        <v>43607.37516689815</v>
      </c>
      <c r="B3395" t="n">
        <v>0</v>
      </c>
      <c r="C3395">
        <f>B3395/100</f>
        <v/>
      </c>
    </row>
    <row r="3396">
      <c r="A3396" s="1" t="n">
        <v>43607.41683362269</v>
      </c>
      <c r="B3396" t="n">
        <v>0</v>
      </c>
      <c r="C3396">
        <f>B3396/100</f>
        <v/>
      </c>
    </row>
    <row r="3397">
      <c r="A3397" s="1" t="n">
        <v>43607.45850034722</v>
      </c>
      <c r="B3397" t="n">
        <v>0</v>
      </c>
      <c r="C3397">
        <f>B3397/100</f>
        <v/>
      </c>
    </row>
    <row r="3398">
      <c r="A3398" s="1" t="n">
        <v>43607.50016707176</v>
      </c>
      <c r="B3398" t="n">
        <v>0</v>
      </c>
      <c r="C3398">
        <f>B3398/100</f>
        <v/>
      </c>
    </row>
    <row r="3399">
      <c r="A3399" s="1" t="n">
        <v>43607.5418337963</v>
      </c>
      <c r="B3399" t="n">
        <v>0</v>
      </c>
      <c r="C3399">
        <f>B3399/100</f>
        <v/>
      </c>
    </row>
    <row r="3400">
      <c r="A3400" s="1" t="n">
        <v>43607.58350052084</v>
      </c>
      <c r="B3400" t="n">
        <v>0</v>
      </c>
      <c r="C3400">
        <f>B3400/100</f>
        <v/>
      </c>
    </row>
    <row r="3401">
      <c r="A3401" s="1" t="n">
        <v>43607.62516724537</v>
      </c>
      <c r="B3401" t="n">
        <v>0</v>
      </c>
      <c r="C3401">
        <f>B3401/100</f>
        <v/>
      </c>
    </row>
    <row r="3402">
      <c r="A3402" s="1" t="n">
        <v>43607.66683396991</v>
      </c>
      <c r="B3402" t="n">
        <v>0</v>
      </c>
      <c r="C3402">
        <f>B3402/100</f>
        <v/>
      </c>
    </row>
    <row r="3403">
      <c r="A3403" s="1" t="n">
        <v>43607.70850069445</v>
      </c>
      <c r="B3403" t="n">
        <v>0</v>
      </c>
      <c r="C3403">
        <f>B3403/100</f>
        <v/>
      </c>
    </row>
    <row r="3404">
      <c r="A3404" s="1" t="n">
        <v>43607.75016741898</v>
      </c>
      <c r="B3404" t="n">
        <v>0</v>
      </c>
      <c r="C3404">
        <f>B3404/100</f>
        <v/>
      </c>
    </row>
    <row r="3405">
      <c r="A3405" s="1" t="n">
        <v>43607.79183414352</v>
      </c>
      <c r="B3405" t="n">
        <v>3.538</v>
      </c>
      <c r="C3405">
        <f>B3405/100</f>
        <v/>
      </c>
    </row>
    <row r="3406">
      <c r="A3406" s="1" t="n">
        <v>43607.83350086806</v>
      </c>
      <c r="B3406" t="n">
        <v>23.591</v>
      </c>
      <c r="C3406">
        <f>B3406/100</f>
        <v/>
      </c>
    </row>
    <row r="3407">
      <c r="A3407" s="1" t="n">
        <v>43607.8751675926</v>
      </c>
      <c r="B3407" t="n">
        <v>42.926</v>
      </c>
      <c r="C3407">
        <f>B3407/100</f>
        <v/>
      </c>
    </row>
    <row r="3408">
      <c r="A3408" s="1" t="n">
        <v>43607.91683431713</v>
      </c>
      <c r="B3408" t="n">
        <v>57.497</v>
      </c>
      <c r="C3408">
        <f>B3408/100</f>
        <v/>
      </c>
    </row>
    <row r="3409">
      <c r="A3409" s="1" t="n">
        <v>43607.95850104166</v>
      </c>
      <c r="B3409" t="n">
        <v>67.51600000000001</v>
      </c>
      <c r="C3409">
        <f>B3409/100</f>
        <v/>
      </c>
    </row>
    <row r="3410">
      <c r="A3410" s="1" t="n">
        <v>43608.0001677662</v>
      </c>
      <c r="B3410" t="n">
        <v>73.38</v>
      </c>
      <c r="C3410">
        <f>B3410/100</f>
        <v/>
      </c>
    </row>
    <row r="3411">
      <c r="A3411" s="1" t="n">
        <v>43608.04183449074</v>
      </c>
      <c r="B3411" t="n">
        <v>73.496</v>
      </c>
      <c r="C3411">
        <f>B3411/100</f>
        <v/>
      </c>
    </row>
    <row r="3412">
      <c r="A3412" s="1" t="n">
        <v>43608.08350121527</v>
      </c>
      <c r="B3412" t="n">
        <v>68.663</v>
      </c>
      <c r="C3412">
        <f>B3412/100</f>
        <v/>
      </c>
    </row>
    <row r="3413">
      <c r="A3413" s="1" t="n">
        <v>43608.12516793981</v>
      </c>
      <c r="B3413" t="n">
        <v>58.855</v>
      </c>
      <c r="C3413">
        <f>B3413/100</f>
        <v/>
      </c>
    </row>
    <row r="3414">
      <c r="A3414" s="1" t="n">
        <v>43608.16683466435</v>
      </c>
      <c r="B3414" t="n">
        <v>41.502</v>
      </c>
      <c r="C3414">
        <f>B3414/100</f>
        <v/>
      </c>
    </row>
    <row r="3415">
      <c r="A3415" s="1" t="n">
        <v>43608.20850138889</v>
      </c>
      <c r="B3415" t="n">
        <v>0</v>
      </c>
      <c r="C3415">
        <f>B3415/100</f>
        <v/>
      </c>
    </row>
    <row r="3416">
      <c r="A3416" s="1" t="n">
        <v>43608.25016811342</v>
      </c>
      <c r="B3416" t="n">
        <v>0</v>
      </c>
      <c r="C3416">
        <f>B3416/100</f>
        <v/>
      </c>
    </row>
    <row r="3417">
      <c r="A3417" s="1" t="n">
        <v>43608.29183483796</v>
      </c>
      <c r="B3417" t="n">
        <v>0</v>
      </c>
      <c r="C3417">
        <f>B3417/100</f>
        <v/>
      </c>
    </row>
    <row r="3418">
      <c r="A3418" s="1" t="n">
        <v>43608.3335015625</v>
      </c>
      <c r="B3418" t="n">
        <v>0</v>
      </c>
      <c r="C3418">
        <f>B3418/100</f>
        <v/>
      </c>
    </row>
    <row r="3419">
      <c r="A3419" s="1" t="n">
        <v>43608.37516828704</v>
      </c>
      <c r="B3419" t="n">
        <v>0</v>
      </c>
      <c r="C3419">
        <f>B3419/100</f>
        <v/>
      </c>
    </row>
    <row r="3420">
      <c r="A3420" s="1" t="n">
        <v>43608.41683501157</v>
      </c>
      <c r="B3420" t="n">
        <v>0</v>
      </c>
      <c r="C3420">
        <f>B3420/100</f>
        <v/>
      </c>
    </row>
    <row r="3421">
      <c r="A3421" s="1" t="n">
        <v>43608.45850173611</v>
      </c>
      <c r="B3421" t="n">
        <v>0</v>
      </c>
      <c r="C3421">
        <f>B3421/100</f>
        <v/>
      </c>
    </row>
    <row r="3422">
      <c r="A3422" s="1" t="n">
        <v>43608.50016846065</v>
      </c>
      <c r="B3422" t="n">
        <v>0</v>
      </c>
      <c r="C3422">
        <f>B3422/100</f>
        <v/>
      </c>
    </row>
    <row r="3423">
      <c r="A3423" s="1" t="n">
        <v>43608.54183518518</v>
      </c>
      <c r="B3423" t="n">
        <v>0</v>
      </c>
      <c r="C3423">
        <f>B3423/100</f>
        <v/>
      </c>
    </row>
    <row r="3424">
      <c r="A3424" s="1" t="n">
        <v>43608.58350190972</v>
      </c>
      <c r="B3424" t="n">
        <v>0</v>
      </c>
      <c r="C3424">
        <f>B3424/100</f>
        <v/>
      </c>
    </row>
    <row r="3425">
      <c r="A3425" s="1" t="n">
        <v>43608.62516863426</v>
      </c>
      <c r="B3425" t="n">
        <v>0</v>
      </c>
      <c r="C3425">
        <f>B3425/100</f>
        <v/>
      </c>
    </row>
    <row r="3426">
      <c r="A3426" s="1" t="n">
        <v>43608.6668353588</v>
      </c>
      <c r="B3426" t="n">
        <v>0</v>
      </c>
      <c r="C3426">
        <f>B3426/100</f>
        <v/>
      </c>
    </row>
    <row r="3427">
      <c r="A3427" s="1" t="n">
        <v>43608.70850208333</v>
      </c>
      <c r="B3427" t="n">
        <v>0</v>
      </c>
      <c r="C3427">
        <f>B3427/100</f>
        <v/>
      </c>
    </row>
    <row r="3428">
      <c r="A3428" s="1" t="n">
        <v>43608.75016880787</v>
      </c>
      <c r="B3428" t="n">
        <v>0</v>
      </c>
      <c r="C3428">
        <f>B3428/100</f>
        <v/>
      </c>
    </row>
    <row r="3429">
      <c r="A3429" s="1" t="n">
        <v>43608.79183553241</v>
      </c>
      <c r="B3429" t="n">
        <v>3.053</v>
      </c>
      <c r="C3429">
        <f>B3429/100</f>
        <v/>
      </c>
    </row>
    <row r="3430">
      <c r="A3430" s="1" t="n">
        <v>43608.83350225694</v>
      </c>
      <c r="B3430" t="n">
        <v>23.743</v>
      </c>
      <c r="C3430">
        <f>B3430/100</f>
        <v/>
      </c>
    </row>
    <row r="3431">
      <c r="A3431" s="1" t="n">
        <v>43608.87516898148</v>
      </c>
      <c r="B3431" t="n">
        <v>43.609</v>
      </c>
      <c r="C3431">
        <f>B3431/100</f>
        <v/>
      </c>
    </row>
    <row r="3432">
      <c r="A3432" s="1" t="n">
        <v>43608.91683570602</v>
      </c>
      <c r="B3432" t="n">
        <v>60.536</v>
      </c>
      <c r="C3432">
        <f>B3432/100</f>
        <v/>
      </c>
    </row>
    <row r="3433">
      <c r="A3433" s="1" t="n">
        <v>43608.95850243056</v>
      </c>
      <c r="B3433" t="n">
        <v>70.768</v>
      </c>
      <c r="C3433">
        <f>B3433/100</f>
        <v/>
      </c>
    </row>
    <row r="3434">
      <c r="A3434" s="1" t="n">
        <v>43609.00016915509</v>
      </c>
      <c r="B3434" t="n">
        <v>75.399</v>
      </c>
      <c r="C3434">
        <f>B3434/100</f>
        <v/>
      </c>
    </row>
    <row r="3435">
      <c r="A3435" s="1" t="n">
        <v>43609.04183587963</v>
      </c>
      <c r="B3435" t="n">
        <v>75.184</v>
      </c>
      <c r="C3435">
        <f>B3435/100</f>
        <v/>
      </c>
    </row>
    <row r="3436">
      <c r="A3436" s="1" t="n">
        <v>43609.08350260417</v>
      </c>
      <c r="B3436" t="n">
        <v>68.45399999999999</v>
      </c>
      <c r="C3436">
        <f>B3436/100</f>
        <v/>
      </c>
    </row>
    <row r="3437">
      <c r="A3437" s="1" t="n">
        <v>43609.1251693287</v>
      </c>
      <c r="B3437" t="n">
        <v>50.489</v>
      </c>
      <c r="C3437">
        <f>B3437/100</f>
        <v/>
      </c>
    </row>
    <row r="3438">
      <c r="A3438" s="1" t="n">
        <v>43609.16683605324</v>
      </c>
      <c r="B3438" t="n">
        <v>36.849</v>
      </c>
      <c r="C3438">
        <f>B3438/100</f>
        <v/>
      </c>
    </row>
    <row r="3439">
      <c r="A3439" s="1" t="n">
        <v>43609.20850277778</v>
      </c>
      <c r="B3439" t="n">
        <v>0</v>
      </c>
      <c r="C3439">
        <f>B3439/100</f>
        <v/>
      </c>
    </row>
    <row r="3440">
      <c r="A3440" s="1" t="n">
        <v>43609.25016950232</v>
      </c>
      <c r="B3440" t="n">
        <v>0</v>
      </c>
      <c r="C3440">
        <f>B3440/100</f>
        <v/>
      </c>
    </row>
    <row r="3441">
      <c r="A3441" s="1" t="n">
        <v>43609.29183622685</v>
      </c>
      <c r="B3441" t="n">
        <v>0</v>
      </c>
      <c r="C3441">
        <f>B3441/100</f>
        <v/>
      </c>
    </row>
    <row r="3442">
      <c r="A3442" s="1" t="n">
        <v>43609.33350295139</v>
      </c>
      <c r="B3442" t="n">
        <v>0</v>
      </c>
      <c r="C3442">
        <f>B3442/100</f>
        <v/>
      </c>
    </row>
    <row r="3443">
      <c r="A3443" s="1" t="n">
        <v>43609.37516967593</v>
      </c>
      <c r="B3443" t="n">
        <v>0</v>
      </c>
      <c r="C3443">
        <f>B3443/100</f>
        <v/>
      </c>
    </row>
    <row r="3444">
      <c r="A3444" s="1" t="n">
        <v>43609.41683640047</v>
      </c>
      <c r="B3444" t="n">
        <v>0</v>
      </c>
      <c r="C3444">
        <f>B3444/100</f>
        <v/>
      </c>
    </row>
    <row r="3445">
      <c r="A3445" s="1" t="n">
        <v>43609.458503125</v>
      </c>
      <c r="B3445" t="n">
        <v>0</v>
      </c>
      <c r="C3445">
        <f>B3445/100</f>
        <v/>
      </c>
    </row>
    <row r="3446">
      <c r="A3446" s="1" t="n">
        <v>43609.50016984954</v>
      </c>
      <c r="B3446" t="n">
        <v>0</v>
      </c>
      <c r="C3446">
        <f>B3446/100</f>
        <v/>
      </c>
    </row>
    <row r="3447">
      <c r="A3447" s="1" t="n">
        <v>43609.54183657408</v>
      </c>
      <c r="B3447" t="n">
        <v>0</v>
      </c>
      <c r="C3447">
        <f>B3447/100</f>
        <v/>
      </c>
    </row>
    <row r="3448">
      <c r="A3448" s="1" t="n">
        <v>43609.58350329861</v>
      </c>
      <c r="B3448" t="n">
        <v>0</v>
      </c>
      <c r="C3448">
        <f>B3448/100</f>
        <v/>
      </c>
    </row>
    <row r="3449">
      <c r="A3449" s="1" t="n">
        <v>43609.62517002315</v>
      </c>
      <c r="B3449" t="n">
        <v>0</v>
      </c>
      <c r="C3449">
        <f>B3449/100</f>
        <v/>
      </c>
    </row>
    <row r="3450">
      <c r="A3450" s="1" t="n">
        <v>43609.66683674769</v>
      </c>
      <c r="B3450" t="n">
        <v>0</v>
      </c>
      <c r="C3450">
        <f>B3450/100</f>
        <v/>
      </c>
    </row>
    <row r="3451">
      <c r="A3451" s="1" t="n">
        <v>43609.70850347223</v>
      </c>
      <c r="B3451" t="n">
        <v>0</v>
      </c>
      <c r="C3451">
        <f>B3451/100</f>
        <v/>
      </c>
    </row>
    <row r="3452">
      <c r="A3452" s="1" t="n">
        <v>43609.75017019676</v>
      </c>
      <c r="B3452" t="n">
        <v>0</v>
      </c>
      <c r="C3452">
        <f>B3452/100</f>
        <v/>
      </c>
    </row>
    <row r="3453">
      <c r="A3453" s="1" t="n">
        <v>43609.79183692129</v>
      </c>
      <c r="B3453" t="n">
        <v>3.129</v>
      </c>
      <c r="C3453">
        <f>B3453/100</f>
        <v/>
      </c>
    </row>
    <row r="3454">
      <c r="A3454" s="1" t="n">
        <v>43609.83350364583</v>
      </c>
      <c r="B3454" t="n">
        <v>21.948</v>
      </c>
      <c r="C3454">
        <f>B3454/100</f>
        <v/>
      </c>
    </row>
    <row r="3455">
      <c r="A3455" s="1" t="n">
        <v>43609.87517037037</v>
      </c>
      <c r="B3455" t="n">
        <v>43.69</v>
      </c>
      <c r="C3455">
        <f>B3455/100</f>
        <v/>
      </c>
    </row>
    <row r="3456">
      <c r="A3456" s="1" t="n">
        <v>43609.9168370949</v>
      </c>
      <c r="B3456" t="n">
        <v>54.213</v>
      </c>
      <c r="C3456">
        <f>B3456/100</f>
        <v/>
      </c>
    </row>
    <row r="3457">
      <c r="A3457" s="1" t="n">
        <v>43609.95850381944</v>
      </c>
      <c r="B3457" t="n">
        <v>64.02</v>
      </c>
      <c r="C3457">
        <f>B3457/100</f>
        <v/>
      </c>
    </row>
    <row r="3458">
      <c r="A3458" s="1" t="n">
        <v>43610.00017054398</v>
      </c>
      <c r="B3458" t="n">
        <v>69.529</v>
      </c>
      <c r="C3458">
        <f>B3458/100</f>
        <v/>
      </c>
    </row>
    <row r="3459">
      <c r="A3459" s="1" t="n">
        <v>43610.04183726852</v>
      </c>
      <c r="B3459" t="n">
        <v>73.52</v>
      </c>
      <c r="C3459">
        <f>B3459/100</f>
        <v/>
      </c>
    </row>
    <row r="3460">
      <c r="A3460" s="1" t="n">
        <v>43610.08350399305</v>
      </c>
      <c r="B3460" t="n">
        <v>68.599</v>
      </c>
      <c r="C3460">
        <f>B3460/100</f>
        <v/>
      </c>
    </row>
    <row r="3461">
      <c r="A3461" s="1" t="n">
        <v>43610.12517071759</v>
      </c>
      <c r="B3461" t="n">
        <v>58.193</v>
      </c>
      <c r="C3461">
        <f>B3461/100</f>
        <v/>
      </c>
    </row>
    <row r="3462">
      <c r="A3462" s="1" t="n">
        <v>43610.16683744213</v>
      </c>
      <c r="B3462" t="n">
        <v>43.045</v>
      </c>
      <c r="C3462">
        <f>B3462/100</f>
        <v/>
      </c>
    </row>
    <row r="3463">
      <c r="A3463" s="1" t="n">
        <v>43610.20850416667</v>
      </c>
      <c r="B3463" t="n">
        <v>0</v>
      </c>
      <c r="C3463">
        <f>B3463/100</f>
        <v/>
      </c>
    </row>
    <row r="3464">
      <c r="A3464" s="1" t="n">
        <v>43610.2501708912</v>
      </c>
      <c r="B3464" t="n">
        <v>0</v>
      </c>
      <c r="C3464">
        <f>B3464/100</f>
        <v/>
      </c>
    </row>
    <row r="3465">
      <c r="A3465" s="1" t="n">
        <v>43610.29183761574</v>
      </c>
      <c r="B3465" t="n">
        <v>0</v>
      </c>
      <c r="C3465">
        <f>B3465/100</f>
        <v/>
      </c>
    </row>
    <row r="3466">
      <c r="A3466" s="1" t="n">
        <v>43610.33350434028</v>
      </c>
      <c r="B3466" t="n">
        <v>0</v>
      </c>
      <c r="C3466">
        <f>B3466/100</f>
        <v/>
      </c>
    </row>
    <row r="3467">
      <c r="A3467" s="1" t="n">
        <v>43610.37517106481</v>
      </c>
      <c r="B3467" t="n">
        <v>0</v>
      </c>
      <c r="C3467">
        <f>B3467/100</f>
        <v/>
      </c>
    </row>
    <row r="3468">
      <c r="A3468" s="1" t="n">
        <v>43610.41683778935</v>
      </c>
      <c r="B3468" t="n">
        <v>0</v>
      </c>
      <c r="C3468">
        <f>B3468/100</f>
        <v/>
      </c>
    </row>
    <row r="3469">
      <c r="A3469" s="1" t="n">
        <v>43610.45850451389</v>
      </c>
      <c r="B3469" t="n">
        <v>0</v>
      </c>
      <c r="C3469">
        <f>B3469/100</f>
        <v/>
      </c>
    </row>
    <row r="3470">
      <c r="A3470" s="1" t="n">
        <v>43610.50017123843</v>
      </c>
      <c r="B3470" t="n">
        <v>0</v>
      </c>
      <c r="C3470">
        <f>B3470/100</f>
        <v/>
      </c>
    </row>
    <row r="3471">
      <c r="A3471" s="1" t="n">
        <v>43610.54183796296</v>
      </c>
      <c r="B3471" t="n">
        <v>0</v>
      </c>
      <c r="C3471">
        <f>B3471/100</f>
        <v/>
      </c>
    </row>
    <row r="3472">
      <c r="A3472" s="1" t="n">
        <v>43610.5835046875</v>
      </c>
      <c r="B3472" t="n">
        <v>0</v>
      </c>
      <c r="C3472">
        <f>B3472/100</f>
        <v/>
      </c>
    </row>
    <row r="3473">
      <c r="A3473" s="1" t="n">
        <v>43610.62517141204</v>
      </c>
      <c r="B3473" t="n">
        <v>0</v>
      </c>
      <c r="C3473">
        <f>B3473/100</f>
        <v/>
      </c>
    </row>
    <row r="3474">
      <c r="A3474" s="1" t="n">
        <v>43610.66683813657</v>
      </c>
      <c r="B3474" t="n">
        <v>0</v>
      </c>
      <c r="C3474">
        <f>B3474/100</f>
        <v/>
      </c>
    </row>
    <row r="3475">
      <c r="A3475" s="1" t="n">
        <v>43610.70850486111</v>
      </c>
      <c r="B3475" t="n">
        <v>0</v>
      </c>
      <c r="C3475">
        <f>B3475/100</f>
        <v/>
      </c>
    </row>
    <row r="3476">
      <c r="A3476" s="1" t="n">
        <v>43610.75017158565</v>
      </c>
      <c r="B3476" t="n">
        <v>0</v>
      </c>
      <c r="C3476">
        <f>B3476/100</f>
        <v/>
      </c>
    </row>
    <row r="3477">
      <c r="A3477" s="1" t="n">
        <v>43610.79183831019</v>
      </c>
      <c r="B3477" t="n">
        <v>2.746</v>
      </c>
      <c r="C3477">
        <f>B3477/100</f>
        <v/>
      </c>
    </row>
    <row r="3478">
      <c r="A3478" s="1" t="n">
        <v>43610.83350503472</v>
      </c>
      <c r="B3478" t="n">
        <v>18.235</v>
      </c>
      <c r="C3478">
        <f>B3478/100</f>
        <v/>
      </c>
    </row>
    <row r="3479">
      <c r="A3479" s="1" t="n">
        <v>43610.87517175926</v>
      </c>
      <c r="B3479" t="n">
        <v>36.794</v>
      </c>
      <c r="C3479">
        <f>B3479/100</f>
        <v/>
      </c>
    </row>
    <row r="3480">
      <c r="A3480" s="1" t="n">
        <v>43610.9168384838</v>
      </c>
      <c r="B3480" t="n">
        <v>52.887</v>
      </c>
      <c r="C3480">
        <f>B3480/100</f>
        <v/>
      </c>
    </row>
    <row r="3481">
      <c r="A3481" s="1" t="n">
        <v>43610.95850520833</v>
      </c>
      <c r="B3481" t="n">
        <v>63.318</v>
      </c>
      <c r="C3481">
        <f>B3481/100</f>
        <v/>
      </c>
    </row>
    <row r="3482">
      <c r="A3482" s="1" t="n">
        <v>43611.00017193287</v>
      </c>
      <c r="B3482" t="n">
        <v>66.003</v>
      </c>
      <c r="C3482">
        <f>B3482/100</f>
        <v/>
      </c>
    </row>
    <row r="3483">
      <c r="A3483" s="1" t="n">
        <v>43611.04183865741</v>
      </c>
      <c r="B3483" t="n">
        <v>71.991</v>
      </c>
      <c r="C3483">
        <f>B3483/100</f>
        <v/>
      </c>
    </row>
    <row r="3484">
      <c r="A3484" s="1" t="n">
        <v>43611.08350538195</v>
      </c>
      <c r="B3484" t="n">
        <v>65.246</v>
      </c>
      <c r="C3484">
        <f>B3484/100</f>
        <v/>
      </c>
    </row>
    <row r="3485">
      <c r="A3485" s="1" t="n">
        <v>43611.12517210648</v>
      </c>
      <c r="B3485" t="n">
        <v>56.719</v>
      </c>
      <c r="C3485">
        <f>B3485/100</f>
        <v/>
      </c>
    </row>
    <row r="3486">
      <c r="A3486" s="1" t="n">
        <v>43611.16683883102</v>
      </c>
      <c r="B3486" t="n">
        <v>39.747</v>
      </c>
      <c r="C3486">
        <f>B3486/100</f>
        <v/>
      </c>
    </row>
    <row r="3487">
      <c r="A3487" s="1" t="n">
        <v>43611.20850555556</v>
      </c>
      <c r="B3487" t="n">
        <v>0</v>
      </c>
      <c r="C3487">
        <f>B3487/100</f>
        <v/>
      </c>
    </row>
    <row r="3488">
      <c r="A3488" s="1" t="n">
        <v>43611.2501722801</v>
      </c>
      <c r="B3488" t="n">
        <v>0</v>
      </c>
      <c r="C3488">
        <f>B3488/100</f>
        <v/>
      </c>
    </row>
    <row r="3489">
      <c r="A3489" s="1" t="n">
        <v>43611.29183900463</v>
      </c>
      <c r="B3489" t="n">
        <v>0</v>
      </c>
      <c r="C3489">
        <f>B3489/100</f>
        <v/>
      </c>
    </row>
    <row r="3490">
      <c r="A3490" s="1" t="n">
        <v>43611.33350572917</v>
      </c>
      <c r="B3490" t="n">
        <v>0</v>
      </c>
      <c r="C3490">
        <f>B3490/100</f>
        <v/>
      </c>
    </row>
    <row r="3491">
      <c r="A3491" s="1" t="n">
        <v>43611.37517245371</v>
      </c>
      <c r="B3491" t="n">
        <v>0</v>
      </c>
      <c r="C3491">
        <f>B3491/100</f>
        <v/>
      </c>
    </row>
    <row r="3492">
      <c r="A3492" s="1" t="n">
        <v>43611.41683917824</v>
      </c>
      <c r="B3492" t="n">
        <v>0</v>
      </c>
      <c r="C3492">
        <f>B3492/100</f>
        <v/>
      </c>
    </row>
    <row r="3493">
      <c r="A3493" s="1" t="n">
        <v>43611.45850590278</v>
      </c>
      <c r="B3493" t="n">
        <v>0</v>
      </c>
      <c r="C3493">
        <f>B3493/100</f>
        <v/>
      </c>
    </row>
    <row r="3494">
      <c r="A3494" s="1" t="n">
        <v>43611.50017262731</v>
      </c>
      <c r="B3494" t="n">
        <v>0</v>
      </c>
      <c r="C3494">
        <f>B3494/100</f>
        <v/>
      </c>
    </row>
    <row r="3495">
      <c r="A3495" s="1" t="n">
        <v>43611.54183935185</v>
      </c>
      <c r="B3495" t="n">
        <v>0</v>
      </c>
      <c r="C3495">
        <f>B3495/100</f>
        <v/>
      </c>
    </row>
    <row r="3496">
      <c r="A3496" s="1" t="n">
        <v>43611.58350607639</v>
      </c>
      <c r="B3496" t="n">
        <v>0</v>
      </c>
      <c r="C3496">
        <f>B3496/100</f>
        <v/>
      </c>
    </row>
    <row r="3497">
      <c r="A3497" s="1" t="n">
        <v>43611.62517280092</v>
      </c>
      <c r="B3497" t="n">
        <v>0</v>
      </c>
      <c r="C3497">
        <f>B3497/100</f>
        <v/>
      </c>
    </row>
    <row r="3498">
      <c r="A3498" s="1" t="n">
        <v>43611.66683952546</v>
      </c>
      <c r="B3498" t="n">
        <v>0</v>
      </c>
      <c r="C3498">
        <f>B3498/100</f>
        <v/>
      </c>
    </row>
    <row r="3499">
      <c r="A3499" s="1" t="n">
        <v>43611.70850625</v>
      </c>
      <c r="B3499" t="n">
        <v>0</v>
      </c>
      <c r="C3499">
        <f>B3499/100</f>
        <v/>
      </c>
    </row>
    <row r="3500">
      <c r="A3500" s="1" t="n">
        <v>43611.75017297453</v>
      </c>
      <c r="B3500" t="n">
        <v>0</v>
      </c>
      <c r="C3500">
        <f>B3500/100</f>
        <v/>
      </c>
    </row>
    <row r="3501">
      <c r="A3501" s="1" t="n">
        <v>43611.79183969907</v>
      </c>
      <c r="B3501" t="n">
        <v>3.282</v>
      </c>
      <c r="C3501">
        <f>B3501/100</f>
        <v/>
      </c>
    </row>
    <row r="3502">
      <c r="A3502" s="1" t="n">
        <v>43611.83350642361</v>
      </c>
      <c r="B3502" t="n">
        <v>23.074</v>
      </c>
      <c r="C3502">
        <f>B3502/100</f>
        <v/>
      </c>
    </row>
    <row r="3503">
      <c r="A3503" s="1" t="n">
        <v>43611.87517314815</v>
      </c>
      <c r="B3503" t="n">
        <v>44.764</v>
      </c>
      <c r="C3503">
        <f>B3503/100</f>
        <v/>
      </c>
    </row>
    <row r="3504">
      <c r="A3504" s="1" t="n">
        <v>43611.91683987268</v>
      </c>
      <c r="B3504" t="n">
        <v>61.079</v>
      </c>
      <c r="C3504">
        <f>B3504/100</f>
        <v/>
      </c>
    </row>
    <row r="3505">
      <c r="A3505" s="1" t="n">
        <v>43611.95850659722</v>
      </c>
      <c r="B3505" t="n">
        <v>70.744</v>
      </c>
      <c r="C3505">
        <f>B3505/100</f>
        <v/>
      </c>
    </row>
    <row r="3506">
      <c r="A3506" s="1" t="n">
        <v>43612.00017332176</v>
      </c>
      <c r="B3506" t="n">
        <v>75.876</v>
      </c>
      <c r="C3506">
        <f>B3506/100</f>
        <v/>
      </c>
    </row>
    <row r="3507">
      <c r="A3507" s="1" t="n">
        <v>43612.04184004629</v>
      </c>
      <c r="B3507" t="n">
        <v>75.732</v>
      </c>
      <c r="C3507">
        <f>B3507/100</f>
        <v/>
      </c>
    </row>
    <row r="3508">
      <c r="A3508" s="1" t="n">
        <v>43612.08350677083</v>
      </c>
      <c r="B3508" t="n">
        <v>69.67</v>
      </c>
      <c r="C3508">
        <f>B3508/100</f>
        <v/>
      </c>
    </row>
    <row r="3509">
      <c r="A3509" s="1" t="n">
        <v>43612.12517349537</v>
      </c>
      <c r="B3509" t="n">
        <v>55.984</v>
      </c>
      <c r="C3509">
        <f>B3509/100</f>
        <v/>
      </c>
    </row>
    <row r="3510">
      <c r="A3510" s="1" t="n">
        <v>43612.16684021991</v>
      </c>
      <c r="B3510" t="n">
        <v>39.15</v>
      </c>
      <c r="C3510">
        <f>B3510/100</f>
        <v/>
      </c>
    </row>
    <row r="3511">
      <c r="A3511" s="1" t="n">
        <v>43612.20850694444</v>
      </c>
      <c r="B3511" t="n">
        <v>0</v>
      </c>
      <c r="C3511">
        <f>B3511/100</f>
        <v/>
      </c>
    </row>
    <row r="3512">
      <c r="A3512" s="1" t="n">
        <v>43612.25017366898</v>
      </c>
      <c r="B3512" t="n">
        <v>0</v>
      </c>
      <c r="C3512">
        <f>B3512/100</f>
        <v/>
      </c>
    </row>
    <row r="3513">
      <c r="A3513" s="1" t="n">
        <v>43612.29184039352</v>
      </c>
      <c r="B3513" t="n">
        <v>0</v>
      </c>
      <c r="C3513">
        <f>B3513/100</f>
        <v/>
      </c>
    </row>
    <row r="3514">
      <c r="A3514" s="1" t="n">
        <v>43612.33350711806</v>
      </c>
      <c r="B3514" t="n">
        <v>0</v>
      </c>
      <c r="C3514">
        <f>B3514/100</f>
        <v/>
      </c>
    </row>
    <row r="3515">
      <c r="A3515" s="1" t="n">
        <v>43612.37517384259</v>
      </c>
      <c r="B3515" t="n">
        <v>0</v>
      </c>
      <c r="C3515">
        <f>B3515/100</f>
        <v/>
      </c>
    </row>
    <row r="3516">
      <c r="A3516" s="1" t="n">
        <v>43612.41684056713</v>
      </c>
      <c r="B3516" t="n">
        <v>0</v>
      </c>
      <c r="C3516">
        <f>B3516/100</f>
        <v/>
      </c>
    </row>
    <row r="3517">
      <c r="A3517" s="1" t="n">
        <v>43612.45850729167</v>
      </c>
      <c r="B3517" t="n">
        <v>0</v>
      </c>
      <c r="C3517">
        <f>B3517/100</f>
        <v/>
      </c>
    </row>
    <row r="3518">
      <c r="A3518" s="1" t="n">
        <v>43612.5001740162</v>
      </c>
      <c r="B3518" t="n">
        <v>0</v>
      </c>
      <c r="C3518">
        <f>B3518/100</f>
        <v/>
      </c>
    </row>
    <row r="3519">
      <c r="A3519" s="1" t="n">
        <v>43612.54184074074</v>
      </c>
      <c r="B3519" t="n">
        <v>0</v>
      </c>
      <c r="C3519">
        <f>B3519/100</f>
        <v/>
      </c>
    </row>
    <row r="3520">
      <c r="A3520" s="1" t="n">
        <v>43612.58350746528</v>
      </c>
      <c r="B3520" t="n">
        <v>0</v>
      </c>
      <c r="C3520">
        <f>B3520/100</f>
        <v/>
      </c>
    </row>
    <row r="3521">
      <c r="A3521" s="1" t="n">
        <v>43612.62517418982</v>
      </c>
      <c r="B3521" t="n">
        <v>0</v>
      </c>
      <c r="C3521">
        <f>B3521/100</f>
        <v/>
      </c>
    </row>
    <row r="3522">
      <c r="A3522" s="1" t="n">
        <v>43612.66684091435</v>
      </c>
      <c r="B3522" t="n">
        <v>0</v>
      </c>
      <c r="C3522">
        <f>B3522/100</f>
        <v/>
      </c>
    </row>
    <row r="3523">
      <c r="A3523" s="1" t="n">
        <v>43612.70850763889</v>
      </c>
      <c r="B3523" t="n">
        <v>0</v>
      </c>
      <c r="C3523">
        <f>B3523/100</f>
        <v/>
      </c>
    </row>
    <row r="3524">
      <c r="A3524" s="1" t="n">
        <v>43612.75017436343</v>
      </c>
      <c r="B3524" t="n">
        <v>0</v>
      </c>
      <c r="C3524">
        <f>B3524/100</f>
        <v/>
      </c>
    </row>
    <row r="3525">
      <c r="A3525" s="1" t="n">
        <v>43612.79184108796</v>
      </c>
      <c r="B3525" t="n">
        <v>2.921</v>
      </c>
      <c r="C3525">
        <f>B3525/100</f>
        <v/>
      </c>
    </row>
    <row r="3526">
      <c r="A3526" s="1" t="n">
        <v>43612.8335078125</v>
      </c>
      <c r="B3526" t="n">
        <v>22.867</v>
      </c>
      <c r="C3526">
        <f>B3526/100</f>
        <v/>
      </c>
    </row>
    <row r="3527">
      <c r="A3527" s="1" t="n">
        <v>43612.87517453704</v>
      </c>
      <c r="B3527" t="n">
        <v>43.119</v>
      </c>
      <c r="C3527">
        <f>B3527/100</f>
        <v/>
      </c>
    </row>
    <row r="3528">
      <c r="A3528" s="1" t="n">
        <v>43612.91684126158</v>
      </c>
      <c r="B3528" t="n">
        <v>57.134</v>
      </c>
      <c r="C3528">
        <f>B3528/100</f>
        <v/>
      </c>
    </row>
    <row r="3529">
      <c r="A3529" s="1" t="n">
        <v>43612.95850798611</v>
      </c>
      <c r="B3529" t="n">
        <v>66.504</v>
      </c>
      <c r="C3529">
        <f>B3529/100</f>
        <v/>
      </c>
    </row>
    <row r="3530">
      <c r="A3530" s="1" t="n">
        <v>43613.00017471065</v>
      </c>
      <c r="B3530" t="n">
        <v>72.991</v>
      </c>
      <c r="C3530">
        <f>B3530/100</f>
        <v/>
      </c>
    </row>
    <row r="3531">
      <c r="A3531" s="1" t="n">
        <v>43613.04184143519</v>
      </c>
      <c r="B3531" t="n">
        <v>66.938</v>
      </c>
      <c r="C3531">
        <f>B3531/100</f>
        <v/>
      </c>
    </row>
    <row r="3532">
      <c r="A3532" s="1" t="n">
        <v>43613.08350815973</v>
      </c>
      <c r="B3532" t="n">
        <v>63.896</v>
      </c>
      <c r="C3532">
        <f>B3532/100</f>
        <v/>
      </c>
    </row>
    <row r="3533">
      <c r="A3533" s="1" t="n">
        <v>43613.12517488426</v>
      </c>
      <c r="B3533" t="n">
        <v>50.769</v>
      </c>
      <c r="C3533">
        <f>B3533/100</f>
        <v/>
      </c>
    </row>
    <row r="3534">
      <c r="A3534" s="1" t="n">
        <v>43613.1668416088</v>
      </c>
      <c r="B3534" t="n">
        <v>34.205</v>
      </c>
      <c r="C3534">
        <f>B3534/100</f>
        <v/>
      </c>
    </row>
    <row r="3535">
      <c r="A3535" s="1" t="n">
        <v>43613.20850833334</v>
      </c>
      <c r="B3535" t="n">
        <v>0</v>
      </c>
      <c r="C3535">
        <f>B3535/100</f>
        <v/>
      </c>
    </row>
    <row r="3536">
      <c r="A3536" s="1" t="n">
        <v>43613.25017505787</v>
      </c>
      <c r="B3536" t="n">
        <v>0</v>
      </c>
      <c r="C3536">
        <f>B3536/100</f>
        <v/>
      </c>
    </row>
    <row r="3537">
      <c r="A3537" s="1" t="n">
        <v>43613.2918417824</v>
      </c>
      <c r="B3537" t="n">
        <v>0</v>
      </c>
      <c r="C3537">
        <f>B3537/100</f>
        <v/>
      </c>
    </row>
    <row r="3538">
      <c r="A3538" s="1" t="n">
        <v>43613.33350850694</v>
      </c>
      <c r="B3538" t="n">
        <v>0</v>
      </c>
      <c r="C3538">
        <f>B3538/100</f>
        <v/>
      </c>
    </row>
    <row r="3539">
      <c r="A3539" s="1" t="n">
        <v>43613.37517523148</v>
      </c>
      <c r="B3539" t="n">
        <v>0</v>
      </c>
      <c r="C3539">
        <f>B3539/100</f>
        <v/>
      </c>
    </row>
    <row r="3540">
      <c r="A3540" s="1" t="n">
        <v>43613.41684195602</v>
      </c>
      <c r="B3540" t="n">
        <v>0</v>
      </c>
      <c r="C3540">
        <f>B3540/100</f>
        <v/>
      </c>
    </row>
    <row r="3541">
      <c r="A3541" s="1" t="n">
        <v>43613.45850868055</v>
      </c>
      <c r="B3541" t="n">
        <v>0</v>
      </c>
      <c r="C3541">
        <f>B3541/100</f>
        <v/>
      </c>
    </row>
    <row r="3542">
      <c r="A3542" s="1" t="n">
        <v>43613.50017540509</v>
      </c>
      <c r="B3542" t="n">
        <v>0</v>
      </c>
      <c r="C3542">
        <f>B3542/100</f>
        <v/>
      </c>
    </row>
    <row r="3543">
      <c r="A3543" s="1" t="n">
        <v>43613.54184212963</v>
      </c>
      <c r="B3543" t="n">
        <v>0</v>
      </c>
      <c r="C3543">
        <f>B3543/100</f>
        <v/>
      </c>
    </row>
    <row r="3544">
      <c r="A3544" s="1" t="n">
        <v>43613.58350885416</v>
      </c>
      <c r="B3544" t="n">
        <v>0</v>
      </c>
      <c r="C3544">
        <f>B3544/100</f>
        <v/>
      </c>
    </row>
    <row r="3545">
      <c r="A3545" s="1" t="n">
        <v>43613.6251755787</v>
      </c>
      <c r="B3545" t="n">
        <v>0</v>
      </c>
      <c r="C3545">
        <f>B3545/100</f>
        <v/>
      </c>
    </row>
    <row r="3546">
      <c r="A3546" s="1" t="n">
        <v>43613.66684230324</v>
      </c>
      <c r="B3546" t="n">
        <v>0</v>
      </c>
      <c r="C3546">
        <f>B3546/100</f>
        <v/>
      </c>
    </row>
    <row r="3547">
      <c r="A3547" s="1" t="n">
        <v>43613.70850902778</v>
      </c>
      <c r="B3547" t="n">
        <v>0</v>
      </c>
      <c r="C3547">
        <f>B3547/100</f>
        <v/>
      </c>
    </row>
    <row r="3548">
      <c r="A3548" s="1" t="n">
        <v>43613.75017575231</v>
      </c>
      <c r="B3548" t="n">
        <v>0</v>
      </c>
      <c r="C3548">
        <f>B3548/100</f>
        <v/>
      </c>
    </row>
    <row r="3549">
      <c r="A3549" s="1" t="n">
        <v>43613.79184247685</v>
      </c>
      <c r="B3549" t="n">
        <v>2.915</v>
      </c>
      <c r="C3549">
        <f>B3549/100</f>
        <v/>
      </c>
    </row>
    <row r="3550">
      <c r="A3550" s="1" t="n">
        <v>43613.83350920139</v>
      </c>
      <c r="B3550" t="n">
        <v>16.928</v>
      </c>
      <c r="C3550">
        <f>B3550/100</f>
        <v/>
      </c>
    </row>
    <row r="3551">
      <c r="A3551" s="1" t="n">
        <v>43613.87517592592</v>
      </c>
      <c r="B3551" t="n">
        <v>36.894</v>
      </c>
      <c r="C3551">
        <f>B3551/100</f>
        <v/>
      </c>
    </row>
    <row r="3552">
      <c r="A3552" s="1" t="n">
        <v>43613.91684265046</v>
      </c>
      <c r="B3552" t="n">
        <v>47.601</v>
      </c>
      <c r="C3552">
        <f>B3552/100</f>
        <v/>
      </c>
    </row>
    <row r="3553">
      <c r="A3553" s="1" t="n">
        <v>43613.958509375</v>
      </c>
      <c r="B3553" t="n">
        <v>62.94</v>
      </c>
      <c r="C3553">
        <f>B3553/100</f>
        <v/>
      </c>
    </row>
    <row r="3554">
      <c r="A3554" s="1" t="n">
        <v>43614.00017609954</v>
      </c>
      <c r="B3554" t="n">
        <v>68.349</v>
      </c>
      <c r="C3554">
        <f>B3554/100</f>
        <v/>
      </c>
    </row>
    <row r="3555">
      <c r="A3555" s="1" t="n">
        <v>43614.04184282407</v>
      </c>
      <c r="B3555" t="n">
        <v>63.056</v>
      </c>
      <c r="C3555">
        <f>B3555/100</f>
        <v/>
      </c>
    </row>
    <row r="3556">
      <c r="A3556" s="1" t="n">
        <v>43614.08350954861</v>
      </c>
      <c r="B3556" t="n">
        <v>54.409</v>
      </c>
      <c r="C3556">
        <f>B3556/100</f>
        <v/>
      </c>
    </row>
    <row r="3557">
      <c r="A3557" s="1" t="n">
        <v>43614.12517627315</v>
      </c>
      <c r="B3557" t="n">
        <v>32.393</v>
      </c>
      <c r="C3557">
        <f>B3557/100</f>
        <v/>
      </c>
    </row>
    <row r="3558">
      <c r="A3558" s="1" t="n">
        <v>43614.16684299769</v>
      </c>
      <c r="B3558" t="n">
        <v>18.285</v>
      </c>
      <c r="C3558">
        <f>B3558/100</f>
        <v/>
      </c>
    </row>
    <row r="3559">
      <c r="A3559" s="1" t="n">
        <v>43614.20850972222</v>
      </c>
      <c r="B3559" t="n">
        <v>0</v>
      </c>
      <c r="C3559">
        <f>B3559/100</f>
        <v/>
      </c>
    </row>
    <row r="3560">
      <c r="A3560" s="1" t="n">
        <v>43614.25017644676</v>
      </c>
      <c r="B3560" t="n">
        <v>0</v>
      </c>
      <c r="C3560">
        <f>B3560/100</f>
        <v/>
      </c>
    </row>
    <row r="3561">
      <c r="A3561" s="1" t="n">
        <v>43614.2918431713</v>
      </c>
      <c r="B3561" t="n">
        <v>0</v>
      </c>
      <c r="C3561">
        <f>B3561/100</f>
        <v/>
      </c>
    </row>
    <row r="3562">
      <c r="A3562" s="1" t="n">
        <v>43614.33350989583</v>
      </c>
      <c r="B3562" t="n">
        <v>0</v>
      </c>
      <c r="C3562">
        <f>B3562/100</f>
        <v/>
      </c>
    </row>
    <row r="3563">
      <c r="A3563" s="1" t="n">
        <v>43614.37517662037</v>
      </c>
      <c r="B3563" t="n">
        <v>0</v>
      </c>
      <c r="C3563">
        <f>B3563/100</f>
        <v/>
      </c>
    </row>
    <row r="3564">
      <c r="A3564" s="1" t="n">
        <v>43614.41684334491</v>
      </c>
      <c r="B3564" t="n">
        <v>0</v>
      </c>
      <c r="C3564">
        <f>B3564/100</f>
        <v/>
      </c>
    </row>
    <row r="3565">
      <c r="A3565" s="1" t="n">
        <v>43614.45851006945</v>
      </c>
      <c r="B3565" t="n">
        <v>0</v>
      </c>
      <c r="C3565">
        <f>B3565/100</f>
        <v/>
      </c>
    </row>
    <row r="3566">
      <c r="A3566" s="1" t="n">
        <v>43614.50017679398</v>
      </c>
      <c r="B3566" t="n">
        <v>0</v>
      </c>
      <c r="C3566">
        <f>B3566/100</f>
        <v/>
      </c>
    </row>
    <row r="3567">
      <c r="A3567" s="1" t="n">
        <v>43614.54184351852</v>
      </c>
      <c r="B3567" t="n">
        <v>0</v>
      </c>
      <c r="C3567">
        <f>B3567/100</f>
        <v/>
      </c>
    </row>
    <row r="3568">
      <c r="A3568" s="1" t="n">
        <v>43614.58351024306</v>
      </c>
      <c r="B3568" t="n">
        <v>0</v>
      </c>
      <c r="C3568">
        <f>B3568/100</f>
        <v/>
      </c>
    </row>
    <row r="3569">
      <c r="A3569" s="1" t="n">
        <v>43614.62517696759</v>
      </c>
      <c r="B3569" t="n">
        <v>0</v>
      </c>
      <c r="C3569">
        <f>B3569/100</f>
        <v/>
      </c>
    </row>
    <row r="3570">
      <c r="A3570" s="1" t="n">
        <v>43614.66684369213</v>
      </c>
      <c r="B3570" t="n">
        <v>0</v>
      </c>
      <c r="C3570">
        <f>B3570/100</f>
        <v/>
      </c>
    </row>
    <row r="3571">
      <c r="A3571" s="1" t="n">
        <v>43614.70851041667</v>
      </c>
      <c r="B3571" t="n">
        <v>0</v>
      </c>
      <c r="C3571">
        <f>B3571/100</f>
        <v/>
      </c>
    </row>
    <row r="3572">
      <c r="A3572" s="1" t="n">
        <v>43614.75017714121</v>
      </c>
      <c r="B3572" t="n">
        <v>0</v>
      </c>
      <c r="C3572">
        <f>B3572/100</f>
        <v/>
      </c>
    </row>
    <row r="3573">
      <c r="A3573" s="1" t="n">
        <v>43614.79184386574</v>
      </c>
      <c r="B3573" t="n">
        <v>2.331</v>
      </c>
      <c r="C3573">
        <f>B3573/100</f>
        <v/>
      </c>
    </row>
    <row r="3574">
      <c r="A3574" s="1" t="n">
        <v>43614.83351059028</v>
      </c>
      <c r="B3574" t="n">
        <v>19.5</v>
      </c>
      <c r="C3574">
        <f>B3574/100</f>
        <v/>
      </c>
    </row>
    <row r="3575">
      <c r="A3575" s="1" t="n">
        <v>43614.87517731482</v>
      </c>
      <c r="B3575" t="n">
        <v>39.875</v>
      </c>
      <c r="C3575">
        <f>B3575/100</f>
        <v/>
      </c>
    </row>
    <row r="3576">
      <c r="A3576" s="1" t="n">
        <v>43614.91684403936</v>
      </c>
      <c r="B3576" t="n">
        <v>47.925</v>
      </c>
      <c r="C3576">
        <f>B3576/100</f>
        <v/>
      </c>
    </row>
    <row r="3577">
      <c r="A3577" s="1" t="n">
        <v>43614.95851076389</v>
      </c>
      <c r="B3577" t="n">
        <v>60.606</v>
      </c>
      <c r="C3577">
        <f>B3577/100</f>
        <v/>
      </c>
    </row>
    <row r="3578">
      <c r="A3578" s="1" t="n">
        <v>43615.00017748843</v>
      </c>
      <c r="B3578" t="n">
        <v>67.95</v>
      </c>
      <c r="C3578">
        <f>B3578/100</f>
        <v/>
      </c>
    </row>
    <row r="3579">
      <c r="A3579" s="1" t="n">
        <v>43615.04184421296</v>
      </c>
      <c r="B3579" t="n">
        <v>68.791</v>
      </c>
      <c r="C3579">
        <f>B3579/100</f>
        <v/>
      </c>
    </row>
    <row r="3580">
      <c r="A3580" s="1" t="n">
        <v>43615.0835109375</v>
      </c>
      <c r="B3580" t="n">
        <v>63.156</v>
      </c>
      <c r="C3580">
        <f>B3580/100</f>
        <v/>
      </c>
    </row>
    <row r="3581">
      <c r="A3581" s="1" t="n">
        <v>43615.12517766203</v>
      </c>
      <c r="B3581" t="n">
        <v>50.914</v>
      </c>
      <c r="C3581">
        <f>B3581/100</f>
        <v/>
      </c>
    </row>
    <row r="3582">
      <c r="A3582" s="1" t="n">
        <v>43615.16684438657</v>
      </c>
      <c r="B3582" t="n">
        <v>38.427</v>
      </c>
      <c r="C3582">
        <f>B3582/100</f>
        <v/>
      </c>
    </row>
    <row r="3583">
      <c r="A3583" s="1" t="n">
        <v>43615.20851111111</v>
      </c>
      <c r="B3583" t="n">
        <v>0</v>
      </c>
      <c r="C3583">
        <f>B3583/100</f>
        <v/>
      </c>
    </row>
    <row r="3584">
      <c r="A3584" s="1" t="n">
        <v>43615.25017783565</v>
      </c>
      <c r="B3584" t="n">
        <v>0</v>
      </c>
      <c r="C3584">
        <f>B3584/100</f>
        <v/>
      </c>
    </row>
    <row r="3585">
      <c r="A3585" s="1" t="n">
        <v>43615.29184456018</v>
      </c>
      <c r="B3585" t="n">
        <v>0</v>
      </c>
      <c r="C3585">
        <f>B3585/100</f>
        <v/>
      </c>
    </row>
    <row r="3586">
      <c r="A3586" s="1" t="n">
        <v>43615.33351128472</v>
      </c>
      <c r="B3586" t="n">
        <v>0</v>
      </c>
      <c r="C3586">
        <f>B3586/100</f>
        <v/>
      </c>
    </row>
    <row r="3587">
      <c r="A3587" s="1" t="n">
        <v>43615.37517800926</v>
      </c>
      <c r="B3587" t="n">
        <v>0</v>
      </c>
      <c r="C3587">
        <f>B3587/100</f>
        <v/>
      </c>
    </row>
    <row r="3588">
      <c r="A3588" s="1" t="n">
        <v>43615.41684473379</v>
      </c>
      <c r="B3588" t="n">
        <v>0</v>
      </c>
      <c r="C3588">
        <f>B3588/100</f>
        <v/>
      </c>
    </row>
    <row r="3589">
      <c r="A3589" s="1" t="n">
        <v>43615.45851145833</v>
      </c>
      <c r="B3589" t="n">
        <v>0</v>
      </c>
      <c r="C3589">
        <f>B3589/100</f>
        <v/>
      </c>
    </row>
    <row r="3590">
      <c r="A3590" s="1" t="n">
        <v>43615.50017818287</v>
      </c>
      <c r="B3590" t="n">
        <v>0</v>
      </c>
      <c r="C3590">
        <f>B3590/100</f>
        <v/>
      </c>
    </row>
    <row r="3591">
      <c r="A3591" s="1" t="n">
        <v>43615.54184490741</v>
      </c>
      <c r="B3591" t="n">
        <v>0</v>
      </c>
      <c r="C3591">
        <f>B3591/100</f>
        <v/>
      </c>
    </row>
    <row r="3592">
      <c r="A3592" s="1" t="n">
        <v>43615.58351163194</v>
      </c>
      <c r="B3592" t="n">
        <v>0</v>
      </c>
      <c r="C3592">
        <f>B3592/100</f>
        <v/>
      </c>
    </row>
    <row r="3593">
      <c r="A3593" s="1" t="n">
        <v>43615.62517835648</v>
      </c>
      <c r="B3593" t="n">
        <v>0</v>
      </c>
      <c r="C3593">
        <f>B3593/100</f>
        <v/>
      </c>
    </row>
    <row r="3594">
      <c r="A3594" s="1" t="n">
        <v>43615.66684508102</v>
      </c>
      <c r="B3594" t="n">
        <v>0</v>
      </c>
      <c r="C3594">
        <f>B3594/100</f>
        <v/>
      </c>
    </row>
    <row r="3595">
      <c r="A3595" s="1" t="n">
        <v>43615.70851180555</v>
      </c>
      <c r="B3595" t="n">
        <v>0</v>
      </c>
      <c r="C3595">
        <f>B3595/100</f>
        <v/>
      </c>
    </row>
    <row r="3596">
      <c r="A3596" s="1" t="n">
        <v>43615.75017853009</v>
      </c>
      <c r="B3596" t="n">
        <v>0</v>
      </c>
      <c r="C3596">
        <f>B3596/100</f>
        <v/>
      </c>
    </row>
    <row r="3597">
      <c r="A3597" s="1" t="n">
        <v>43615.79184525463</v>
      </c>
      <c r="B3597" t="n">
        <v>2.603</v>
      </c>
      <c r="C3597">
        <f>B3597/100</f>
        <v/>
      </c>
    </row>
    <row r="3598">
      <c r="A3598" s="1" t="n">
        <v>43615.83351197917</v>
      </c>
      <c r="B3598" t="n">
        <v>17.548</v>
      </c>
      <c r="C3598">
        <f>B3598/100</f>
        <v/>
      </c>
    </row>
    <row r="3599">
      <c r="A3599" s="1" t="n">
        <v>43615.8751787037</v>
      </c>
      <c r="B3599" t="n">
        <v>35.585</v>
      </c>
      <c r="C3599">
        <f>B3599/100</f>
        <v/>
      </c>
    </row>
    <row r="3600">
      <c r="A3600" s="1" t="n">
        <v>43615.91684542824</v>
      </c>
      <c r="B3600" t="n">
        <v>47.547</v>
      </c>
      <c r="C3600">
        <f>B3600/100</f>
        <v/>
      </c>
    </row>
    <row r="3601">
      <c r="A3601" s="1" t="n">
        <v>43615.95851215278</v>
      </c>
      <c r="B3601" t="n">
        <v>54.152</v>
      </c>
      <c r="C3601">
        <f>B3601/100</f>
        <v/>
      </c>
    </row>
    <row r="3602">
      <c r="A3602" s="1" t="n">
        <v>43616.00017887732</v>
      </c>
      <c r="B3602" t="n">
        <v>63.943</v>
      </c>
      <c r="C3602">
        <f>B3602/100</f>
        <v/>
      </c>
    </row>
    <row r="3603">
      <c r="A3603" s="1" t="n">
        <v>43616.04184560185</v>
      </c>
      <c r="B3603" t="n">
        <v>65.211</v>
      </c>
      <c r="C3603">
        <f>B3603/100</f>
        <v/>
      </c>
    </row>
    <row r="3604">
      <c r="A3604" s="1" t="n">
        <v>43616.08351232639</v>
      </c>
      <c r="B3604" t="n">
        <v>56.432</v>
      </c>
      <c r="C3604">
        <f>B3604/100</f>
        <v/>
      </c>
    </row>
    <row r="3605">
      <c r="A3605" s="1" t="n">
        <v>43616.12517905093</v>
      </c>
      <c r="B3605" t="n">
        <v>50.909</v>
      </c>
      <c r="C3605">
        <f>B3605/100</f>
        <v/>
      </c>
    </row>
    <row r="3606">
      <c r="A3606" s="1" t="n">
        <v>43616.16684577546</v>
      </c>
      <c r="B3606" t="n">
        <v>38.036</v>
      </c>
      <c r="C3606">
        <f>B3606/100</f>
        <v/>
      </c>
    </row>
    <row r="3607">
      <c r="A3607" s="1" t="n">
        <v>43616.2085125</v>
      </c>
      <c r="B3607" t="n">
        <v>0</v>
      </c>
      <c r="C3607">
        <f>B3607/100</f>
        <v/>
      </c>
    </row>
    <row r="3608">
      <c r="A3608" s="1" t="n">
        <v>43616.25017922454</v>
      </c>
      <c r="B3608" t="n">
        <v>0</v>
      </c>
      <c r="C3608">
        <f>B3608/100</f>
        <v/>
      </c>
    </row>
    <row r="3609">
      <c r="A3609" s="1" t="n">
        <v>43616.29184594908</v>
      </c>
      <c r="B3609" t="n">
        <v>0</v>
      </c>
      <c r="C3609">
        <f>B3609/100</f>
        <v/>
      </c>
    </row>
    <row r="3610">
      <c r="A3610" s="1" t="n">
        <v>43616.33351267361</v>
      </c>
      <c r="B3610" t="n">
        <v>0</v>
      </c>
      <c r="C3610">
        <f>B3610/100</f>
        <v/>
      </c>
    </row>
    <row r="3611">
      <c r="A3611" s="1" t="n">
        <v>43616.37517939815</v>
      </c>
      <c r="B3611" t="n">
        <v>0</v>
      </c>
      <c r="C3611">
        <f>B3611/100</f>
        <v/>
      </c>
    </row>
    <row r="3612">
      <c r="A3612" s="1" t="n">
        <v>43616.41684612269</v>
      </c>
      <c r="B3612" t="n">
        <v>0</v>
      </c>
      <c r="C3612">
        <f>B3612/100</f>
        <v/>
      </c>
    </row>
    <row r="3613">
      <c r="A3613" s="1" t="n">
        <v>43616.45851284722</v>
      </c>
      <c r="B3613" t="n">
        <v>0</v>
      </c>
      <c r="C3613">
        <f>B3613/100</f>
        <v/>
      </c>
    </row>
    <row r="3614">
      <c r="A3614" s="1" t="n">
        <v>43616.50017957176</v>
      </c>
      <c r="B3614" t="n">
        <v>0</v>
      </c>
      <c r="C3614">
        <f>B3614/100</f>
        <v/>
      </c>
    </row>
    <row r="3615">
      <c r="A3615" s="1" t="n">
        <v>43616.5418462963</v>
      </c>
      <c r="B3615" t="n">
        <v>0</v>
      </c>
      <c r="C3615">
        <f>B3615/100</f>
        <v/>
      </c>
    </row>
    <row r="3616">
      <c r="A3616" s="1" t="n">
        <v>43616.58351302084</v>
      </c>
      <c r="B3616" t="n">
        <v>0</v>
      </c>
      <c r="C3616">
        <f>B3616/100</f>
        <v/>
      </c>
    </row>
    <row r="3617">
      <c r="A3617" s="1" t="n">
        <v>43616.62517974537</v>
      </c>
      <c r="B3617" t="n">
        <v>0</v>
      </c>
      <c r="C3617">
        <f>B3617/100</f>
        <v/>
      </c>
    </row>
    <row r="3618">
      <c r="A3618" s="1" t="n">
        <v>43616.66684646991</v>
      </c>
      <c r="B3618" t="n">
        <v>0</v>
      </c>
      <c r="C3618">
        <f>B3618/100</f>
        <v/>
      </c>
    </row>
    <row r="3619">
      <c r="A3619" s="1" t="n">
        <v>43616.70851319445</v>
      </c>
      <c r="B3619" t="n">
        <v>0</v>
      </c>
      <c r="C3619">
        <f>B3619/100</f>
        <v/>
      </c>
    </row>
    <row r="3620">
      <c r="A3620" s="1" t="n">
        <v>43616.75017991898</v>
      </c>
      <c r="B3620" t="n">
        <v>0</v>
      </c>
      <c r="C3620">
        <f>B3620/100</f>
        <v/>
      </c>
    </row>
    <row r="3621">
      <c r="A3621" s="1" t="n">
        <v>43616.79184664352</v>
      </c>
      <c r="B3621" t="n">
        <v>2.6</v>
      </c>
      <c r="C3621">
        <f>B3621/100</f>
        <v/>
      </c>
    </row>
    <row r="3622">
      <c r="A3622" s="1" t="n">
        <v>43616.83351336805</v>
      </c>
      <c r="B3622" t="n">
        <v>19.39</v>
      </c>
      <c r="C3622">
        <f>B3622/100</f>
        <v/>
      </c>
    </row>
    <row r="3623">
      <c r="A3623" s="1" t="n">
        <v>43616.87518009259</v>
      </c>
      <c r="B3623" t="n">
        <v>29.884</v>
      </c>
      <c r="C3623">
        <f>B3623/100</f>
        <v/>
      </c>
    </row>
    <row r="3624">
      <c r="A3624" s="1" t="n">
        <v>43616.91684681713</v>
      </c>
      <c r="B3624" t="n">
        <v>51.659</v>
      </c>
      <c r="C3624">
        <f>B3624/100</f>
        <v/>
      </c>
    </row>
    <row r="3625">
      <c r="A3625" s="1" t="n">
        <v>43616.95851354166</v>
      </c>
      <c r="B3625" t="n">
        <v>59.875</v>
      </c>
      <c r="C3625">
        <f>B3625/100</f>
        <v/>
      </c>
    </row>
    <row r="3626">
      <c r="A3626" s="1" t="n">
        <v>43617.0001802662</v>
      </c>
      <c r="B3626" t="n">
        <v>64.681</v>
      </c>
      <c r="C3626">
        <f>B3626/100</f>
        <v/>
      </c>
    </row>
    <row r="3627">
      <c r="A3627" s="1" t="n">
        <v>43617.04184699074</v>
      </c>
      <c r="B3627" t="n">
        <v>65.381</v>
      </c>
      <c r="C3627">
        <f>B3627/100</f>
        <v/>
      </c>
    </row>
    <row r="3628">
      <c r="A3628" s="1" t="n">
        <v>43617.08351371528</v>
      </c>
      <c r="B3628" t="n">
        <v>60.55</v>
      </c>
      <c r="C3628">
        <f>B3628/100</f>
        <v/>
      </c>
    </row>
    <row r="3629">
      <c r="A3629" s="1" t="n">
        <v>43617.12518043981</v>
      </c>
      <c r="B3629" t="n">
        <v>48.512</v>
      </c>
      <c r="C3629">
        <f>B3629/100</f>
        <v/>
      </c>
    </row>
    <row r="3630">
      <c r="A3630" s="1" t="n">
        <v>43617.16684716435</v>
      </c>
      <c r="B3630" t="n">
        <v>35.616</v>
      </c>
      <c r="C3630">
        <f>B3630/100</f>
        <v/>
      </c>
    </row>
    <row r="3631">
      <c r="A3631" s="1" t="n">
        <v>43617.20851388889</v>
      </c>
      <c r="B3631" t="n">
        <v>0</v>
      </c>
      <c r="C3631">
        <f>B3631/100</f>
        <v/>
      </c>
    </row>
    <row r="3632">
      <c r="A3632" s="1" t="n">
        <v>43617.25018061342</v>
      </c>
      <c r="B3632" t="n">
        <v>0</v>
      </c>
      <c r="C3632">
        <f>B3632/100</f>
        <v/>
      </c>
    </row>
    <row r="3633">
      <c r="A3633" s="1" t="n">
        <v>43617.29184733796</v>
      </c>
      <c r="B3633" t="n">
        <v>0</v>
      </c>
      <c r="C3633">
        <f>B3633/100</f>
        <v/>
      </c>
    </row>
    <row r="3634">
      <c r="A3634" s="1" t="n">
        <v>43617.3335140625</v>
      </c>
      <c r="B3634" t="n">
        <v>0</v>
      </c>
      <c r="C3634">
        <f>B3634/100</f>
        <v/>
      </c>
    </row>
    <row r="3635">
      <c r="A3635" s="1" t="n">
        <v>43617.37518078704</v>
      </c>
      <c r="B3635" t="n">
        <v>0</v>
      </c>
      <c r="C3635">
        <f>B3635/100</f>
        <v/>
      </c>
    </row>
    <row r="3636">
      <c r="A3636" s="1" t="n">
        <v>43617.41684751157</v>
      </c>
      <c r="B3636" t="n">
        <v>0</v>
      </c>
      <c r="C3636">
        <f>B3636/100</f>
        <v/>
      </c>
    </row>
    <row r="3637">
      <c r="A3637" s="1" t="n">
        <v>43617.45851423611</v>
      </c>
      <c r="B3637" t="n">
        <v>0</v>
      </c>
      <c r="C3637">
        <f>B3637/100</f>
        <v/>
      </c>
    </row>
    <row r="3638">
      <c r="A3638" s="1" t="n">
        <v>43617.50018096065</v>
      </c>
      <c r="B3638" t="n">
        <v>0</v>
      </c>
      <c r="C3638">
        <f>B3638/100</f>
        <v/>
      </c>
    </row>
    <row r="3639">
      <c r="A3639" s="1" t="n">
        <v>43617.54184768518</v>
      </c>
      <c r="B3639" t="n">
        <v>0</v>
      </c>
      <c r="C3639">
        <f>B3639/100</f>
        <v/>
      </c>
    </row>
    <row r="3640">
      <c r="A3640" s="1" t="n">
        <v>43617.58351440972</v>
      </c>
      <c r="B3640" t="n">
        <v>0</v>
      </c>
      <c r="C3640">
        <f>B3640/100</f>
        <v/>
      </c>
    </row>
    <row r="3641">
      <c r="A3641" s="1" t="n">
        <v>43617.62518113426</v>
      </c>
      <c r="B3641" t="n">
        <v>0</v>
      </c>
      <c r="C3641">
        <f>B3641/100</f>
        <v/>
      </c>
    </row>
    <row r="3642">
      <c r="A3642" s="1" t="n">
        <v>43617.6668478588</v>
      </c>
      <c r="B3642" t="n">
        <v>0</v>
      </c>
      <c r="C3642">
        <f>B3642/100</f>
        <v/>
      </c>
    </row>
    <row r="3643">
      <c r="A3643" s="1" t="n">
        <v>43617.70851458333</v>
      </c>
      <c r="B3643" t="n">
        <v>0</v>
      </c>
      <c r="C3643">
        <f>B3643/100</f>
        <v/>
      </c>
    </row>
    <row r="3644">
      <c r="A3644" s="1" t="n">
        <v>43617.75018130787</v>
      </c>
      <c r="B3644" t="n">
        <v>0</v>
      </c>
      <c r="C3644">
        <f>B3644/100</f>
        <v/>
      </c>
    </row>
    <row r="3645">
      <c r="A3645" s="1" t="n">
        <v>43617.79184803241</v>
      </c>
      <c r="B3645" t="n">
        <v>2.516</v>
      </c>
      <c r="C3645">
        <f>B3645/100</f>
        <v/>
      </c>
    </row>
    <row r="3646">
      <c r="A3646" s="1" t="n">
        <v>43617.83351475695</v>
      </c>
      <c r="B3646" t="n">
        <v>21.783</v>
      </c>
      <c r="C3646">
        <f>B3646/100</f>
        <v/>
      </c>
    </row>
    <row r="3647">
      <c r="A3647" s="1" t="n">
        <v>43617.87518148148</v>
      </c>
      <c r="B3647" t="n">
        <v>40.248</v>
      </c>
      <c r="C3647">
        <f>B3647/100</f>
        <v/>
      </c>
    </row>
    <row r="3648">
      <c r="A3648" s="1" t="n">
        <v>43617.91684820602</v>
      </c>
      <c r="B3648" t="n">
        <v>47.234</v>
      </c>
      <c r="C3648">
        <f>B3648/100</f>
        <v/>
      </c>
    </row>
    <row r="3649">
      <c r="A3649" s="1" t="n">
        <v>43617.95851493056</v>
      </c>
      <c r="B3649" t="n">
        <v>58.154</v>
      </c>
      <c r="C3649">
        <f>B3649/100</f>
        <v/>
      </c>
    </row>
    <row r="3650">
      <c r="A3650" s="1" t="n">
        <v>43618.00018165509</v>
      </c>
      <c r="B3650" t="n">
        <v>64.48099999999999</v>
      </c>
      <c r="C3650">
        <f>B3650/100</f>
        <v/>
      </c>
    </row>
    <row r="3651">
      <c r="A3651" s="1" t="n">
        <v>43618.04184837963</v>
      </c>
      <c r="B3651" t="n">
        <v>66.602</v>
      </c>
      <c r="C3651">
        <f>B3651/100</f>
        <v/>
      </c>
    </row>
    <row r="3652">
      <c r="A3652" s="1" t="n">
        <v>43618.08351510417</v>
      </c>
      <c r="B3652" t="n">
        <v>64.85899999999999</v>
      </c>
      <c r="C3652">
        <f>B3652/100</f>
        <v/>
      </c>
    </row>
    <row r="3653">
      <c r="A3653" s="1" t="n">
        <v>43618.12518182871</v>
      </c>
      <c r="B3653" t="n">
        <v>49.862</v>
      </c>
      <c r="C3653">
        <f>B3653/100</f>
        <v/>
      </c>
    </row>
    <row r="3654">
      <c r="A3654" s="1" t="n">
        <v>43618.16684855324</v>
      </c>
      <c r="B3654" t="n">
        <v>33.391</v>
      </c>
      <c r="C3654">
        <f>B3654/100</f>
        <v/>
      </c>
    </row>
    <row r="3655">
      <c r="A3655" s="1" t="n">
        <v>43618.20851527778</v>
      </c>
      <c r="B3655" t="n">
        <v>0</v>
      </c>
      <c r="C3655">
        <f>B3655/100</f>
        <v/>
      </c>
    </row>
    <row r="3656">
      <c r="A3656" s="1" t="n">
        <v>43618.25018200232</v>
      </c>
      <c r="B3656" t="n">
        <v>0</v>
      </c>
      <c r="C3656">
        <f>B3656/100</f>
        <v/>
      </c>
    </row>
    <row r="3657">
      <c r="A3657" s="1" t="n">
        <v>43618.29184872685</v>
      </c>
      <c r="B3657" t="n">
        <v>0</v>
      </c>
      <c r="C3657">
        <f>B3657/100</f>
        <v/>
      </c>
    </row>
    <row r="3658">
      <c r="A3658" s="1" t="n">
        <v>43618.33351545139</v>
      </c>
      <c r="B3658" t="n">
        <v>0</v>
      </c>
      <c r="C3658">
        <f>B3658/100</f>
        <v/>
      </c>
    </row>
    <row r="3659">
      <c r="A3659" s="1" t="n">
        <v>43618.37518217593</v>
      </c>
      <c r="B3659" t="n">
        <v>0</v>
      </c>
      <c r="C3659">
        <f>B3659/100</f>
        <v/>
      </c>
    </row>
    <row r="3660">
      <c r="A3660" s="1" t="n">
        <v>43618.41684890047</v>
      </c>
      <c r="B3660" t="n">
        <v>0</v>
      </c>
      <c r="C3660">
        <f>B3660/100</f>
        <v/>
      </c>
    </row>
    <row r="3661">
      <c r="A3661" s="1" t="n">
        <v>43618.458515625</v>
      </c>
      <c r="B3661" t="n">
        <v>0</v>
      </c>
      <c r="C3661">
        <f>B3661/100</f>
        <v/>
      </c>
    </row>
    <row r="3662">
      <c r="A3662" s="1" t="n">
        <v>43618.50018234954</v>
      </c>
      <c r="B3662" t="n">
        <v>0</v>
      </c>
      <c r="C3662">
        <f>B3662/100</f>
        <v/>
      </c>
    </row>
    <row r="3663">
      <c r="A3663" s="1" t="n">
        <v>43618.54184907408</v>
      </c>
      <c r="B3663" t="n">
        <v>0</v>
      </c>
      <c r="C3663">
        <f>B3663/100</f>
        <v/>
      </c>
    </row>
    <row r="3664">
      <c r="A3664" s="1" t="n">
        <v>43618.58351579861</v>
      </c>
      <c r="B3664" t="n">
        <v>0</v>
      </c>
      <c r="C3664">
        <f>B3664/100</f>
        <v/>
      </c>
    </row>
    <row r="3665">
      <c r="A3665" s="1" t="n">
        <v>43618.62518252314</v>
      </c>
      <c r="B3665" t="n">
        <v>0</v>
      </c>
      <c r="C3665">
        <f>B3665/100</f>
        <v/>
      </c>
    </row>
    <row r="3666">
      <c r="A3666" s="1" t="n">
        <v>43618.66684924768</v>
      </c>
      <c r="B3666" t="n">
        <v>0</v>
      </c>
      <c r="C3666">
        <f>B3666/100</f>
        <v/>
      </c>
    </row>
    <row r="3667">
      <c r="A3667" s="1" t="n">
        <v>43618.70851597222</v>
      </c>
      <c r="B3667" t="n">
        <v>0</v>
      </c>
      <c r="C3667">
        <f>B3667/100</f>
        <v/>
      </c>
    </row>
    <row r="3668">
      <c r="A3668" s="1" t="n">
        <v>43618.75018269676</v>
      </c>
      <c r="B3668" t="n">
        <v>0</v>
      </c>
      <c r="C3668">
        <f>B3668/100</f>
        <v/>
      </c>
    </row>
    <row r="3669">
      <c r="A3669" s="1" t="n">
        <v>43618.79184942129</v>
      </c>
      <c r="B3669" t="n">
        <v>2.387</v>
      </c>
      <c r="C3669">
        <f>B3669/100</f>
        <v/>
      </c>
    </row>
    <row r="3670">
      <c r="A3670" s="1" t="n">
        <v>43618.83351614583</v>
      </c>
      <c r="B3670" t="n">
        <v>20.061</v>
      </c>
      <c r="C3670">
        <f>B3670/100</f>
        <v/>
      </c>
    </row>
    <row r="3671">
      <c r="A3671" s="1" t="n">
        <v>43618.87518287037</v>
      </c>
      <c r="B3671" t="n">
        <v>36.781</v>
      </c>
      <c r="C3671">
        <f>B3671/100</f>
        <v/>
      </c>
    </row>
    <row r="3672">
      <c r="A3672" s="1" t="n">
        <v>43618.91684959491</v>
      </c>
      <c r="B3672" t="n">
        <v>52.685</v>
      </c>
      <c r="C3672">
        <f>B3672/100</f>
        <v/>
      </c>
    </row>
    <row r="3673">
      <c r="A3673" s="1" t="n">
        <v>43618.95851631944</v>
      </c>
      <c r="B3673" t="n">
        <v>58.112</v>
      </c>
      <c r="C3673">
        <f>B3673/100</f>
        <v/>
      </c>
    </row>
    <row r="3674">
      <c r="A3674" s="1" t="n">
        <v>43619.00018304398</v>
      </c>
      <c r="B3674" t="n">
        <v>67.244</v>
      </c>
      <c r="C3674">
        <f>B3674/100</f>
        <v/>
      </c>
    </row>
    <row r="3675">
      <c r="A3675" s="1" t="n">
        <v>43619.04184976852</v>
      </c>
      <c r="B3675" t="n">
        <v>65.273</v>
      </c>
      <c r="C3675">
        <f>B3675/100</f>
        <v/>
      </c>
    </row>
    <row r="3676">
      <c r="A3676" s="1" t="n">
        <v>43619.08351649305</v>
      </c>
      <c r="B3676" t="n">
        <v>62.186</v>
      </c>
      <c r="C3676">
        <f>B3676/100</f>
        <v/>
      </c>
    </row>
    <row r="3677">
      <c r="A3677" s="1" t="n">
        <v>43619.12518321759</v>
      </c>
      <c r="B3677" t="n">
        <v>51.53</v>
      </c>
      <c r="C3677">
        <f>B3677/100</f>
        <v/>
      </c>
    </row>
    <row r="3678">
      <c r="A3678" s="1" t="n">
        <v>43619.16684994213</v>
      </c>
      <c r="B3678" t="n">
        <v>38.841</v>
      </c>
      <c r="C3678">
        <f>B3678/100</f>
        <v/>
      </c>
    </row>
    <row r="3679">
      <c r="A3679" s="1" t="n">
        <v>43619.20851666667</v>
      </c>
      <c r="B3679" t="n">
        <v>0</v>
      </c>
      <c r="C3679">
        <f>B3679/100</f>
        <v/>
      </c>
    </row>
    <row r="3680">
      <c r="A3680" s="1" t="n">
        <v>43619.2501833912</v>
      </c>
      <c r="B3680" t="n">
        <v>0</v>
      </c>
      <c r="C3680">
        <f>B3680/100</f>
        <v/>
      </c>
    </row>
    <row r="3681">
      <c r="A3681" s="1" t="n">
        <v>43619.29185011574</v>
      </c>
      <c r="B3681" t="n">
        <v>0</v>
      </c>
      <c r="C3681">
        <f>B3681/100</f>
        <v/>
      </c>
    </row>
    <row r="3682">
      <c r="A3682" s="1" t="n">
        <v>43619.33351684028</v>
      </c>
      <c r="B3682" t="n">
        <v>0</v>
      </c>
      <c r="C3682">
        <f>B3682/100</f>
        <v/>
      </c>
    </row>
    <row r="3683">
      <c r="A3683" s="1" t="n">
        <v>43619.37518356481</v>
      </c>
      <c r="B3683" t="n">
        <v>0</v>
      </c>
      <c r="C3683">
        <f>B3683/100</f>
        <v/>
      </c>
    </row>
    <row r="3684">
      <c r="A3684" s="1" t="n">
        <v>43619.41685028935</v>
      </c>
      <c r="B3684" t="n">
        <v>0</v>
      </c>
      <c r="C3684">
        <f>B3684/100</f>
        <v/>
      </c>
    </row>
    <row r="3685">
      <c r="A3685" s="1" t="n">
        <v>43619.45851701389</v>
      </c>
      <c r="B3685" t="n">
        <v>0</v>
      </c>
      <c r="C3685">
        <f>B3685/100</f>
        <v/>
      </c>
    </row>
    <row r="3686">
      <c r="A3686" s="1" t="n">
        <v>43619.50018373843</v>
      </c>
      <c r="B3686" t="n">
        <v>0</v>
      </c>
      <c r="C3686">
        <f>B3686/100</f>
        <v/>
      </c>
    </row>
    <row r="3687">
      <c r="A3687" s="1" t="n">
        <v>43619.54185046296</v>
      </c>
      <c r="B3687" t="n">
        <v>0</v>
      </c>
      <c r="C3687">
        <f>B3687/100</f>
        <v/>
      </c>
    </row>
    <row r="3688">
      <c r="A3688" s="1" t="n">
        <v>43619.5835171875</v>
      </c>
      <c r="B3688" t="n">
        <v>0</v>
      </c>
      <c r="C3688">
        <f>B3688/100</f>
        <v/>
      </c>
    </row>
    <row r="3689">
      <c r="A3689" s="1" t="n">
        <v>43619.62518391204</v>
      </c>
      <c r="B3689" t="n">
        <v>0</v>
      </c>
      <c r="C3689">
        <f>B3689/100</f>
        <v/>
      </c>
    </row>
    <row r="3690">
      <c r="A3690" s="1" t="n">
        <v>43619.66685063657</v>
      </c>
      <c r="B3690" t="n">
        <v>0</v>
      </c>
      <c r="C3690">
        <f>B3690/100</f>
        <v/>
      </c>
    </row>
    <row r="3691">
      <c r="A3691" s="1" t="n">
        <v>43619.70851736111</v>
      </c>
      <c r="B3691" t="n">
        <v>0</v>
      </c>
      <c r="C3691">
        <f>B3691/100</f>
        <v/>
      </c>
    </row>
    <row r="3692">
      <c r="A3692" s="1" t="n">
        <v>43619.75018408565</v>
      </c>
      <c r="B3692" t="n">
        <v>0</v>
      </c>
      <c r="C3692">
        <f>B3692/100</f>
        <v/>
      </c>
    </row>
    <row r="3693">
      <c r="A3693" s="1" t="n">
        <v>43619.79185081019</v>
      </c>
      <c r="B3693" t="n">
        <v>2.065</v>
      </c>
      <c r="C3693">
        <f>B3693/100</f>
        <v/>
      </c>
    </row>
    <row r="3694">
      <c r="A3694" s="1" t="n">
        <v>43619.83351753472</v>
      </c>
      <c r="B3694" t="n">
        <v>18.422</v>
      </c>
      <c r="C3694">
        <f>B3694/100</f>
        <v/>
      </c>
    </row>
    <row r="3695">
      <c r="A3695" s="1" t="n">
        <v>43619.87518425926</v>
      </c>
      <c r="B3695" t="n">
        <v>31.838</v>
      </c>
      <c r="C3695">
        <f>B3695/100</f>
        <v/>
      </c>
    </row>
    <row r="3696">
      <c r="A3696" s="1" t="n">
        <v>43619.9168509838</v>
      </c>
      <c r="B3696" t="n">
        <v>48.896</v>
      </c>
      <c r="C3696">
        <f>B3696/100</f>
        <v/>
      </c>
    </row>
    <row r="3697">
      <c r="A3697" s="1" t="n">
        <v>43619.95851770834</v>
      </c>
      <c r="B3697" t="n">
        <v>56.115</v>
      </c>
      <c r="C3697">
        <f>B3697/100</f>
        <v/>
      </c>
    </row>
    <row r="3698">
      <c r="A3698" s="1" t="n">
        <v>43620.00018443287</v>
      </c>
      <c r="B3698" t="n">
        <v>64.447</v>
      </c>
      <c r="C3698">
        <f>B3698/100</f>
        <v/>
      </c>
    </row>
    <row r="3699">
      <c r="A3699" s="1" t="n">
        <v>43620.04185115741</v>
      </c>
      <c r="B3699" t="n">
        <v>62.656</v>
      </c>
      <c r="C3699">
        <f>B3699/100</f>
        <v/>
      </c>
    </row>
    <row r="3700">
      <c r="A3700" s="1" t="n">
        <v>43620.08351788195</v>
      </c>
      <c r="B3700" t="n">
        <v>66.28</v>
      </c>
      <c r="C3700">
        <f>B3700/100</f>
        <v/>
      </c>
    </row>
    <row r="3701">
      <c r="A3701" s="1" t="n">
        <v>43620.12518460648</v>
      </c>
      <c r="B3701" t="n">
        <v>53.822</v>
      </c>
      <c r="C3701">
        <f>B3701/100</f>
        <v/>
      </c>
    </row>
    <row r="3702">
      <c r="A3702" s="1" t="n">
        <v>43620.16685133102</v>
      </c>
      <c r="B3702" t="n">
        <v>37.589</v>
      </c>
      <c r="C3702">
        <f>B3702/100</f>
        <v/>
      </c>
    </row>
    <row r="3703">
      <c r="A3703" s="1" t="n">
        <v>43620.20851805556</v>
      </c>
      <c r="B3703" t="n">
        <v>0</v>
      </c>
      <c r="C3703">
        <f>B3703/100</f>
        <v/>
      </c>
    </row>
    <row r="3704">
      <c r="A3704" s="1" t="n">
        <v>43620.2501847801</v>
      </c>
      <c r="B3704" t="n">
        <v>0</v>
      </c>
      <c r="C3704">
        <f>B3704/100</f>
        <v/>
      </c>
    </row>
    <row r="3705">
      <c r="A3705" s="1" t="n">
        <v>43620.29185150463</v>
      </c>
      <c r="B3705" t="n">
        <v>0</v>
      </c>
      <c r="C3705">
        <f>B3705/100</f>
        <v/>
      </c>
    </row>
    <row r="3706">
      <c r="A3706" s="1" t="n">
        <v>43620.33351822917</v>
      </c>
      <c r="B3706" t="n">
        <v>0</v>
      </c>
      <c r="C3706">
        <f>B3706/100</f>
        <v/>
      </c>
    </row>
    <row r="3707">
      <c r="A3707" s="1" t="n">
        <v>43620.3751849537</v>
      </c>
      <c r="B3707" t="n">
        <v>0</v>
      </c>
      <c r="C3707">
        <f>B3707/100</f>
        <v/>
      </c>
    </row>
    <row r="3708">
      <c r="A3708" s="1" t="n">
        <v>43620.41685167824</v>
      </c>
      <c r="B3708" t="n">
        <v>0</v>
      </c>
      <c r="C3708">
        <f>B3708/100</f>
        <v/>
      </c>
    </row>
    <row r="3709">
      <c r="A3709" s="1" t="n">
        <v>43620.45851840277</v>
      </c>
      <c r="B3709" t="n">
        <v>0</v>
      </c>
      <c r="C3709">
        <f>B3709/100</f>
        <v/>
      </c>
    </row>
    <row r="3710">
      <c r="A3710" s="1" t="n">
        <v>43620.50018512731</v>
      </c>
      <c r="B3710" t="n">
        <v>0</v>
      </c>
      <c r="C3710">
        <f>B3710/100</f>
        <v/>
      </c>
    </row>
    <row r="3711">
      <c r="A3711" s="1" t="n">
        <v>43620.54185185185</v>
      </c>
      <c r="B3711" t="n">
        <v>0</v>
      </c>
      <c r="C3711">
        <f>B3711/100</f>
        <v/>
      </c>
    </row>
    <row r="3712">
      <c r="A3712" s="1" t="n">
        <v>43620.58351857639</v>
      </c>
      <c r="B3712" t="n">
        <v>0</v>
      </c>
      <c r="C3712">
        <f>B3712/100</f>
        <v/>
      </c>
    </row>
    <row r="3713">
      <c r="A3713" s="1" t="n">
        <v>43620.62518530092</v>
      </c>
      <c r="B3713" t="n">
        <v>0</v>
      </c>
      <c r="C3713">
        <f>B3713/100</f>
        <v/>
      </c>
    </row>
    <row r="3714">
      <c r="A3714" s="1" t="n">
        <v>43620.66685202546</v>
      </c>
      <c r="B3714" t="n">
        <v>0</v>
      </c>
      <c r="C3714">
        <f>B3714/100</f>
        <v/>
      </c>
    </row>
    <row r="3715">
      <c r="A3715" s="1" t="n">
        <v>43620.70851875</v>
      </c>
      <c r="B3715" t="n">
        <v>0</v>
      </c>
      <c r="C3715">
        <f>B3715/100</f>
        <v/>
      </c>
    </row>
    <row r="3716">
      <c r="A3716" s="1" t="n">
        <v>43620.75018547454</v>
      </c>
      <c r="B3716" t="n">
        <v>0</v>
      </c>
      <c r="C3716">
        <f>B3716/100</f>
        <v/>
      </c>
    </row>
    <row r="3717">
      <c r="A3717" s="1" t="n">
        <v>43620.79185219907</v>
      </c>
      <c r="B3717" t="n">
        <v>2.676</v>
      </c>
      <c r="C3717">
        <f>B3717/100</f>
        <v/>
      </c>
    </row>
    <row r="3718">
      <c r="A3718" s="1" t="n">
        <v>43620.83351892361</v>
      </c>
      <c r="B3718" t="n">
        <v>19.964</v>
      </c>
      <c r="C3718">
        <f>B3718/100</f>
        <v/>
      </c>
    </row>
    <row r="3719">
      <c r="A3719" s="1" t="n">
        <v>43620.87518564815</v>
      </c>
      <c r="B3719" t="n">
        <v>35.409</v>
      </c>
      <c r="C3719">
        <f>B3719/100</f>
        <v/>
      </c>
    </row>
    <row r="3720">
      <c r="A3720" s="1" t="n">
        <v>43620.91685237268</v>
      </c>
      <c r="B3720" t="n">
        <v>52.066</v>
      </c>
      <c r="C3720">
        <f>B3720/100</f>
        <v/>
      </c>
    </row>
    <row r="3721">
      <c r="A3721" s="1" t="n">
        <v>43620.95851909722</v>
      </c>
      <c r="B3721" t="n">
        <v>62.596</v>
      </c>
      <c r="C3721">
        <f>B3721/100</f>
        <v/>
      </c>
    </row>
    <row r="3722">
      <c r="A3722" s="1" t="n">
        <v>43621.00018582176</v>
      </c>
      <c r="B3722" t="n">
        <v>71.79600000000001</v>
      </c>
      <c r="C3722">
        <f>B3722/100</f>
        <v/>
      </c>
    </row>
    <row r="3723">
      <c r="A3723" s="1" t="n">
        <v>43621.0418525463</v>
      </c>
      <c r="B3723" t="n">
        <v>74.19799999999999</v>
      </c>
      <c r="C3723">
        <f>B3723/100</f>
        <v/>
      </c>
    </row>
    <row r="3724">
      <c r="A3724" s="1" t="n">
        <v>43621.08351927083</v>
      </c>
      <c r="B3724" t="n">
        <v>69.295</v>
      </c>
      <c r="C3724">
        <f>B3724/100</f>
        <v/>
      </c>
    </row>
    <row r="3725">
      <c r="A3725" s="1" t="n">
        <v>43621.12518599537</v>
      </c>
      <c r="B3725" t="n">
        <v>58.718</v>
      </c>
      <c r="C3725">
        <f>B3725/100</f>
        <v/>
      </c>
    </row>
    <row r="3726">
      <c r="A3726" s="1" t="n">
        <v>43621.16685271991</v>
      </c>
      <c r="B3726" t="n">
        <v>43.725</v>
      </c>
      <c r="C3726">
        <f>B3726/100</f>
        <v/>
      </c>
    </row>
    <row r="3727">
      <c r="A3727" s="1" t="n">
        <v>43621.20851944444</v>
      </c>
      <c r="B3727" t="n">
        <v>0</v>
      </c>
      <c r="C3727">
        <f>B3727/100</f>
        <v/>
      </c>
    </row>
    <row r="3728">
      <c r="A3728" s="1" t="n">
        <v>43621.25018616898</v>
      </c>
      <c r="B3728" t="n">
        <v>0</v>
      </c>
      <c r="C3728">
        <f>B3728/100</f>
        <v/>
      </c>
    </row>
    <row r="3729">
      <c r="A3729" s="1" t="n">
        <v>43621.29185289352</v>
      </c>
      <c r="B3729" t="n">
        <v>0</v>
      </c>
      <c r="C3729">
        <f>B3729/100</f>
        <v/>
      </c>
    </row>
    <row r="3730">
      <c r="A3730" s="1" t="n">
        <v>43621.33351961806</v>
      </c>
      <c r="B3730" t="n">
        <v>0</v>
      </c>
      <c r="C3730">
        <f>B3730/100</f>
        <v/>
      </c>
    </row>
    <row r="3731">
      <c r="A3731" s="1" t="n">
        <v>43621.37518634259</v>
      </c>
      <c r="B3731" t="n">
        <v>0</v>
      </c>
      <c r="C3731">
        <f>B3731/100</f>
        <v/>
      </c>
    </row>
    <row r="3732">
      <c r="A3732" s="1" t="n">
        <v>43621.41685306713</v>
      </c>
      <c r="B3732" t="n">
        <v>0</v>
      </c>
      <c r="C3732">
        <f>B3732/100</f>
        <v/>
      </c>
    </row>
    <row r="3733">
      <c r="A3733" s="1" t="n">
        <v>43621.45851979167</v>
      </c>
      <c r="B3733" t="n">
        <v>0</v>
      </c>
      <c r="C3733">
        <f>B3733/100</f>
        <v/>
      </c>
    </row>
    <row r="3734">
      <c r="A3734" s="1" t="n">
        <v>43621.5001865162</v>
      </c>
      <c r="B3734" t="n">
        <v>0</v>
      </c>
      <c r="C3734">
        <f>B3734/100</f>
        <v/>
      </c>
    </row>
    <row r="3735">
      <c r="A3735" s="1" t="n">
        <v>43621.54185324074</v>
      </c>
      <c r="B3735" t="n">
        <v>0</v>
      </c>
      <c r="C3735">
        <f>B3735/100</f>
        <v/>
      </c>
    </row>
    <row r="3736">
      <c r="A3736" s="1" t="n">
        <v>43621.58351996528</v>
      </c>
      <c r="B3736" t="n">
        <v>0</v>
      </c>
      <c r="C3736">
        <f>B3736/100</f>
        <v/>
      </c>
    </row>
    <row r="3737">
      <c r="A3737" s="1" t="n">
        <v>43621.62518668982</v>
      </c>
      <c r="B3737" t="n">
        <v>0</v>
      </c>
      <c r="C3737">
        <f>B3737/100</f>
        <v/>
      </c>
    </row>
    <row r="3738">
      <c r="A3738" s="1" t="n">
        <v>43621.66685341435</v>
      </c>
      <c r="B3738" t="n">
        <v>0</v>
      </c>
      <c r="C3738">
        <f>B3738/100</f>
        <v/>
      </c>
    </row>
    <row r="3739">
      <c r="A3739" s="1" t="n">
        <v>43621.70852013889</v>
      </c>
      <c r="B3739" t="n">
        <v>0</v>
      </c>
      <c r="C3739">
        <f>B3739/100</f>
        <v/>
      </c>
    </row>
    <row r="3740">
      <c r="A3740" s="1" t="n">
        <v>43621.75018686343</v>
      </c>
      <c r="B3740" t="n">
        <v>0</v>
      </c>
      <c r="C3740">
        <f>B3740/100</f>
        <v/>
      </c>
    </row>
    <row r="3741">
      <c r="A3741" s="1" t="n">
        <v>43621.79185358797</v>
      </c>
      <c r="B3741" t="n">
        <v>1.29</v>
      </c>
      <c r="C3741">
        <f>B3741/100</f>
        <v/>
      </c>
    </row>
    <row r="3742">
      <c r="A3742" s="1" t="n">
        <v>43621.8335203125</v>
      </c>
      <c r="B3742" t="n">
        <v>18.018</v>
      </c>
      <c r="C3742">
        <f>B3742/100</f>
        <v/>
      </c>
    </row>
    <row r="3743">
      <c r="A3743" s="1" t="n">
        <v>43621.87518703704</v>
      </c>
      <c r="B3743" t="n">
        <v>39.049</v>
      </c>
      <c r="C3743">
        <f>B3743/100</f>
        <v/>
      </c>
    </row>
    <row r="3744">
      <c r="A3744" s="1" t="n">
        <v>43621.91685376158</v>
      </c>
      <c r="B3744" t="n">
        <v>51.006</v>
      </c>
      <c r="C3744">
        <f>B3744/100</f>
        <v/>
      </c>
    </row>
    <row r="3745">
      <c r="A3745" s="1" t="n">
        <v>43621.95852048611</v>
      </c>
      <c r="B3745" t="n">
        <v>59.446</v>
      </c>
      <c r="C3745">
        <f>B3745/100</f>
        <v/>
      </c>
    </row>
    <row r="3746">
      <c r="A3746" s="1" t="n">
        <v>43622.00018721065</v>
      </c>
      <c r="B3746" t="n">
        <v>63.166</v>
      </c>
      <c r="C3746">
        <f>B3746/100</f>
        <v/>
      </c>
    </row>
    <row r="3747">
      <c r="A3747" s="1" t="n">
        <v>43622.04185393519</v>
      </c>
      <c r="B3747" t="n">
        <v>65.745</v>
      </c>
      <c r="C3747">
        <f>B3747/100</f>
        <v/>
      </c>
    </row>
    <row r="3748">
      <c r="A3748" s="1" t="n">
        <v>43622.08352065973</v>
      </c>
      <c r="B3748" t="n">
        <v>61.409</v>
      </c>
      <c r="C3748">
        <f>B3748/100</f>
        <v/>
      </c>
    </row>
    <row r="3749">
      <c r="A3749" s="1" t="n">
        <v>43622.12518738426</v>
      </c>
      <c r="B3749" t="n">
        <v>48.563</v>
      </c>
      <c r="C3749">
        <f>B3749/100</f>
        <v/>
      </c>
    </row>
    <row r="3750">
      <c r="A3750" s="1" t="n">
        <v>43622.16685410879</v>
      </c>
      <c r="B3750" t="n">
        <v>34.129</v>
      </c>
      <c r="C3750">
        <f>B3750/100</f>
        <v/>
      </c>
    </row>
    <row r="3751">
      <c r="A3751" s="1" t="n">
        <v>43622.20852083333</v>
      </c>
      <c r="B3751" t="n">
        <v>0</v>
      </c>
      <c r="C3751">
        <f>B3751/100</f>
        <v/>
      </c>
    </row>
    <row r="3752">
      <c r="A3752" s="1" t="n">
        <v>43622.25018755787</v>
      </c>
      <c r="B3752" t="n">
        <v>0</v>
      </c>
      <c r="C3752">
        <f>B3752/100</f>
        <v/>
      </c>
    </row>
    <row r="3753">
      <c r="A3753" s="1" t="n">
        <v>43622.2918542824</v>
      </c>
      <c r="B3753" t="n">
        <v>0</v>
      </c>
      <c r="C3753">
        <f>B3753/100</f>
        <v/>
      </c>
    </row>
    <row r="3754">
      <c r="A3754" s="1" t="n">
        <v>43622.33352100694</v>
      </c>
      <c r="B3754" t="n">
        <v>0</v>
      </c>
      <c r="C3754">
        <f>B3754/100</f>
        <v/>
      </c>
    </row>
    <row r="3755">
      <c r="A3755" s="1" t="n">
        <v>43622.37518773148</v>
      </c>
      <c r="B3755" t="n">
        <v>0</v>
      </c>
      <c r="C3755">
        <f>B3755/100</f>
        <v/>
      </c>
    </row>
    <row r="3756">
      <c r="A3756" s="1" t="n">
        <v>43622.41685445602</v>
      </c>
      <c r="B3756" t="n">
        <v>0</v>
      </c>
      <c r="C3756">
        <f>B3756/100</f>
        <v/>
      </c>
    </row>
    <row r="3757">
      <c r="A3757" s="1" t="n">
        <v>43622.45852118055</v>
      </c>
      <c r="B3757" t="n">
        <v>0</v>
      </c>
      <c r="C3757">
        <f>B3757/100</f>
        <v/>
      </c>
    </row>
    <row r="3758">
      <c r="A3758" s="1" t="n">
        <v>43622.50018790509</v>
      </c>
      <c r="B3758" t="n">
        <v>0</v>
      </c>
      <c r="C3758">
        <f>B3758/100</f>
        <v/>
      </c>
    </row>
    <row r="3759">
      <c r="A3759" s="1" t="n">
        <v>43622.54185462963</v>
      </c>
      <c r="B3759" t="n">
        <v>0</v>
      </c>
      <c r="C3759">
        <f>B3759/100</f>
        <v/>
      </c>
    </row>
    <row r="3760">
      <c r="A3760" s="1" t="n">
        <v>43622.58352135416</v>
      </c>
      <c r="B3760" t="n">
        <v>0</v>
      </c>
      <c r="C3760">
        <f>B3760/100</f>
        <v/>
      </c>
    </row>
    <row r="3761">
      <c r="A3761" s="1" t="n">
        <v>43622.6251880787</v>
      </c>
      <c r="B3761" t="n">
        <v>0</v>
      </c>
      <c r="C3761">
        <f>B3761/100</f>
        <v/>
      </c>
    </row>
    <row r="3762">
      <c r="A3762" s="1" t="n">
        <v>43622.66685480324</v>
      </c>
      <c r="B3762" t="n">
        <v>0</v>
      </c>
      <c r="C3762">
        <f>B3762/100</f>
        <v/>
      </c>
    </row>
    <row r="3763">
      <c r="A3763" s="1" t="n">
        <v>43622.70852152778</v>
      </c>
      <c r="B3763" t="n">
        <v>0</v>
      </c>
      <c r="C3763">
        <f>B3763/100</f>
        <v/>
      </c>
    </row>
    <row r="3764">
      <c r="A3764" s="1" t="n">
        <v>43622.75018825231</v>
      </c>
      <c r="B3764" t="n">
        <v>0</v>
      </c>
      <c r="C3764">
        <f>B3764/100</f>
        <v/>
      </c>
    </row>
    <row r="3765">
      <c r="A3765" s="1" t="n">
        <v>43622.79185497685</v>
      </c>
      <c r="B3765" t="n">
        <v>1.783</v>
      </c>
      <c r="C3765">
        <f>B3765/100</f>
        <v/>
      </c>
    </row>
    <row r="3766">
      <c r="A3766" s="1" t="n">
        <v>43622.83352170139</v>
      </c>
      <c r="B3766" t="n">
        <v>19.862</v>
      </c>
      <c r="C3766">
        <f>B3766/100</f>
        <v/>
      </c>
    </row>
    <row r="3767">
      <c r="A3767" s="1" t="n">
        <v>43622.87518842593</v>
      </c>
      <c r="B3767" t="n">
        <v>40.708</v>
      </c>
      <c r="C3767">
        <f>B3767/100</f>
        <v/>
      </c>
    </row>
    <row r="3768">
      <c r="A3768" s="1" t="n">
        <v>43622.91685515046</v>
      </c>
      <c r="B3768" t="n">
        <v>50.799</v>
      </c>
      <c r="C3768">
        <f>B3768/100</f>
        <v/>
      </c>
    </row>
    <row r="3769">
      <c r="A3769" s="1" t="n">
        <v>43622.958521875</v>
      </c>
      <c r="B3769" t="n">
        <v>63.72</v>
      </c>
      <c r="C3769">
        <f>B3769/100</f>
        <v/>
      </c>
    </row>
    <row r="3770">
      <c r="A3770" s="1" t="n">
        <v>43623.00018859954</v>
      </c>
      <c r="B3770" t="n">
        <v>61.857</v>
      </c>
      <c r="C3770">
        <f>B3770/100</f>
        <v/>
      </c>
    </row>
    <row r="3771">
      <c r="A3771" s="1" t="n">
        <v>43623.04185532407</v>
      </c>
      <c r="B3771" t="n">
        <v>57.499</v>
      </c>
      <c r="C3771">
        <f>B3771/100</f>
        <v/>
      </c>
    </row>
    <row r="3772">
      <c r="A3772" s="1" t="n">
        <v>43623.08352204861</v>
      </c>
      <c r="B3772" t="n">
        <v>52.41</v>
      </c>
      <c r="C3772">
        <f>B3772/100</f>
        <v/>
      </c>
    </row>
    <row r="3773">
      <c r="A3773" s="1" t="n">
        <v>43623.12518877315</v>
      </c>
      <c r="B3773" t="n">
        <v>52.217</v>
      </c>
      <c r="C3773">
        <f>B3773/100</f>
        <v/>
      </c>
    </row>
    <row r="3774">
      <c r="A3774" s="1" t="n">
        <v>43623.16685549769</v>
      </c>
      <c r="B3774" t="n">
        <v>36.843</v>
      </c>
      <c r="C3774">
        <f>B3774/100</f>
        <v/>
      </c>
    </row>
    <row r="3775">
      <c r="A3775" s="1" t="n">
        <v>43623.20852222222</v>
      </c>
      <c r="B3775" t="n">
        <v>0</v>
      </c>
      <c r="C3775">
        <f>B3775/100</f>
        <v/>
      </c>
    </row>
    <row r="3776">
      <c r="A3776" s="1" t="n">
        <v>43623.25018894676</v>
      </c>
      <c r="B3776" t="n">
        <v>0</v>
      </c>
      <c r="C3776">
        <f>B3776/100</f>
        <v/>
      </c>
    </row>
    <row r="3777">
      <c r="A3777" s="1" t="n">
        <v>43623.2918556713</v>
      </c>
      <c r="B3777" t="n">
        <v>0</v>
      </c>
      <c r="C3777">
        <f>B3777/100</f>
        <v/>
      </c>
    </row>
    <row r="3778">
      <c r="A3778" s="1" t="n">
        <v>43623.33352239583</v>
      </c>
      <c r="B3778" t="n">
        <v>0</v>
      </c>
      <c r="C3778">
        <f>B3778/100</f>
        <v/>
      </c>
    </row>
    <row r="3779">
      <c r="A3779" s="1" t="n">
        <v>43623.37518912037</v>
      </c>
      <c r="B3779" t="n">
        <v>0</v>
      </c>
      <c r="C3779">
        <f>B3779/100</f>
        <v/>
      </c>
    </row>
    <row r="3780">
      <c r="A3780" s="1" t="n">
        <v>43623.41685584491</v>
      </c>
      <c r="B3780" t="n">
        <v>0</v>
      </c>
      <c r="C3780">
        <f>B3780/100</f>
        <v/>
      </c>
    </row>
    <row r="3781">
      <c r="A3781" s="1" t="n">
        <v>43623.45852256945</v>
      </c>
      <c r="B3781" t="n">
        <v>0</v>
      </c>
      <c r="C3781">
        <f>B3781/100</f>
        <v/>
      </c>
    </row>
    <row r="3782">
      <c r="A3782" s="1" t="n">
        <v>43623.50018929398</v>
      </c>
      <c r="B3782" t="n">
        <v>0</v>
      </c>
      <c r="C3782">
        <f>B3782/100</f>
        <v/>
      </c>
    </row>
    <row r="3783">
      <c r="A3783" s="1" t="n">
        <v>43623.54185601852</v>
      </c>
      <c r="B3783" t="n">
        <v>0</v>
      </c>
      <c r="C3783">
        <f>B3783/100</f>
        <v/>
      </c>
    </row>
    <row r="3784">
      <c r="A3784" s="1" t="n">
        <v>43623.58352274306</v>
      </c>
      <c r="B3784" t="n">
        <v>0</v>
      </c>
      <c r="C3784">
        <f>B3784/100</f>
        <v/>
      </c>
    </row>
    <row r="3785">
      <c r="A3785" s="1" t="n">
        <v>43623.6251894676</v>
      </c>
      <c r="B3785" t="n">
        <v>0</v>
      </c>
      <c r="C3785">
        <f>B3785/100</f>
        <v/>
      </c>
    </row>
    <row r="3786">
      <c r="A3786" s="1" t="n">
        <v>43623.66685619213</v>
      </c>
      <c r="B3786" t="n">
        <v>0</v>
      </c>
      <c r="C3786">
        <f>B3786/100</f>
        <v/>
      </c>
    </row>
    <row r="3787">
      <c r="A3787" s="1" t="n">
        <v>43623.70852291667</v>
      </c>
      <c r="B3787" t="n">
        <v>0</v>
      </c>
      <c r="C3787">
        <f>B3787/100</f>
        <v/>
      </c>
    </row>
    <row r="3788">
      <c r="A3788" s="1" t="n">
        <v>43623.75018964121</v>
      </c>
      <c r="B3788" t="n">
        <v>0</v>
      </c>
      <c r="C3788">
        <f>B3788/100</f>
        <v/>
      </c>
    </row>
    <row r="3789">
      <c r="A3789" s="1" t="n">
        <v>43623.79185636574</v>
      </c>
      <c r="B3789" t="n">
        <v>1.738</v>
      </c>
      <c r="C3789">
        <f>B3789/100</f>
        <v/>
      </c>
    </row>
    <row r="3790">
      <c r="A3790" s="1" t="n">
        <v>43623.83352309028</v>
      </c>
      <c r="B3790" t="n">
        <v>15.426</v>
      </c>
      <c r="C3790">
        <f>B3790/100</f>
        <v/>
      </c>
    </row>
    <row r="3791">
      <c r="A3791" s="1" t="n">
        <v>43623.87518981482</v>
      </c>
      <c r="B3791" t="n">
        <v>27.947</v>
      </c>
      <c r="C3791">
        <f>B3791/100</f>
        <v/>
      </c>
    </row>
    <row r="3792">
      <c r="A3792" s="1" t="n">
        <v>43623.91685653935</v>
      </c>
      <c r="B3792" t="n">
        <v>43.373</v>
      </c>
      <c r="C3792">
        <f>B3792/100</f>
        <v/>
      </c>
    </row>
    <row r="3793">
      <c r="A3793" s="1" t="n">
        <v>43623.95852326389</v>
      </c>
      <c r="B3793" t="n">
        <v>47.338</v>
      </c>
      <c r="C3793">
        <f>B3793/100</f>
        <v/>
      </c>
    </row>
    <row r="3794">
      <c r="A3794" s="1" t="n">
        <v>43624.00018998842</v>
      </c>
      <c r="B3794" t="n">
        <v>53.171</v>
      </c>
      <c r="C3794">
        <f>B3794/100</f>
        <v/>
      </c>
    </row>
    <row r="3795">
      <c r="A3795" s="1" t="n">
        <v>43624.04185671296</v>
      </c>
      <c r="B3795" t="n">
        <v>49.719</v>
      </c>
      <c r="C3795">
        <f>B3795/100</f>
        <v/>
      </c>
    </row>
    <row r="3796">
      <c r="A3796" s="1" t="n">
        <v>43624.0835234375</v>
      </c>
      <c r="B3796" t="n">
        <v>44.434</v>
      </c>
      <c r="C3796">
        <f>B3796/100</f>
        <v/>
      </c>
    </row>
    <row r="3797">
      <c r="A3797" s="1" t="n">
        <v>43624.12519016203</v>
      </c>
      <c r="B3797" t="n">
        <v>35.621</v>
      </c>
      <c r="C3797">
        <f>B3797/100</f>
        <v/>
      </c>
    </row>
    <row r="3798">
      <c r="A3798" s="1" t="n">
        <v>43624.16685688657</v>
      </c>
      <c r="B3798" t="n">
        <v>29.126</v>
      </c>
      <c r="C3798">
        <f>B3798/100</f>
        <v/>
      </c>
    </row>
    <row r="3799">
      <c r="A3799" s="1" t="n">
        <v>43624.20852361111</v>
      </c>
      <c r="B3799" t="n">
        <v>0</v>
      </c>
      <c r="C3799">
        <f>B3799/100</f>
        <v/>
      </c>
    </row>
    <row r="3800">
      <c r="A3800" s="1" t="n">
        <v>43624.25019033565</v>
      </c>
      <c r="B3800" t="n">
        <v>0</v>
      </c>
      <c r="C3800">
        <f>B3800/100</f>
        <v/>
      </c>
    </row>
    <row r="3801">
      <c r="A3801" s="1" t="n">
        <v>43624.29185706018</v>
      </c>
      <c r="B3801" t="n">
        <v>0</v>
      </c>
      <c r="C3801">
        <f>B3801/100</f>
        <v/>
      </c>
    </row>
    <row r="3802">
      <c r="A3802" s="1" t="n">
        <v>43624.33352378472</v>
      </c>
      <c r="B3802" t="n">
        <v>0</v>
      </c>
      <c r="C3802">
        <f>B3802/100</f>
        <v/>
      </c>
    </row>
    <row r="3803">
      <c r="A3803" s="1" t="n">
        <v>43624.37519050926</v>
      </c>
      <c r="B3803" t="n">
        <v>0</v>
      </c>
      <c r="C3803">
        <f>B3803/100</f>
        <v/>
      </c>
    </row>
    <row r="3804">
      <c r="A3804" s="1" t="n">
        <v>43624.41685723379</v>
      </c>
      <c r="B3804" t="n">
        <v>0</v>
      </c>
      <c r="C3804">
        <f>B3804/100</f>
        <v/>
      </c>
    </row>
    <row r="3805">
      <c r="A3805" s="1" t="n">
        <v>43624.45852395833</v>
      </c>
      <c r="B3805" t="n">
        <v>0</v>
      </c>
      <c r="C3805">
        <f>B3805/100</f>
        <v/>
      </c>
    </row>
    <row r="3806">
      <c r="A3806" s="1" t="n">
        <v>43624.50019068287</v>
      </c>
      <c r="B3806" t="n">
        <v>0</v>
      </c>
      <c r="C3806">
        <f>B3806/100</f>
        <v/>
      </c>
    </row>
    <row r="3807">
      <c r="A3807" s="1" t="n">
        <v>43624.54185740741</v>
      </c>
      <c r="B3807" t="n">
        <v>0</v>
      </c>
      <c r="C3807">
        <f>B3807/100</f>
        <v/>
      </c>
    </row>
    <row r="3808">
      <c r="A3808" s="1" t="n">
        <v>43624.58352413194</v>
      </c>
      <c r="B3808" t="n">
        <v>0</v>
      </c>
      <c r="C3808">
        <f>B3808/100</f>
        <v/>
      </c>
    </row>
    <row r="3809">
      <c r="A3809" s="1" t="n">
        <v>43624.62519085648</v>
      </c>
      <c r="B3809" t="n">
        <v>0</v>
      </c>
      <c r="C3809">
        <f>B3809/100</f>
        <v/>
      </c>
    </row>
    <row r="3810">
      <c r="A3810" s="1" t="n">
        <v>43624.66685758102</v>
      </c>
      <c r="B3810" t="n">
        <v>0</v>
      </c>
      <c r="C3810">
        <f>B3810/100</f>
        <v/>
      </c>
    </row>
    <row r="3811">
      <c r="A3811" s="1" t="n">
        <v>43624.70852430556</v>
      </c>
      <c r="B3811" t="n">
        <v>0</v>
      </c>
      <c r="C3811">
        <f>B3811/100</f>
        <v/>
      </c>
    </row>
    <row r="3812">
      <c r="A3812" s="1" t="n">
        <v>43624.75019103009</v>
      </c>
      <c r="B3812" t="n">
        <v>0</v>
      </c>
      <c r="C3812">
        <f>B3812/100</f>
        <v/>
      </c>
    </row>
    <row r="3813">
      <c r="A3813" s="1" t="n">
        <v>43624.79185775463</v>
      </c>
      <c r="B3813" t="n">
        <v>0.078</v>
      </c>
      <c r="C3813">
        <f>B3813/100</f>
        <v/>
      </c>
    </row>
    <row r="3814">
      <c r="A3814" s="1" t="n">
        <v>43624.83352447917</v>
      </c>
      <c r="B3814" t="n">
        <v>1.552</v>
      </c>
      <c r="C3814">
        <f>B3814/100</f>
        <v/>
      </c>
    </row>
    <row r="3815">
      <c r="A3815" s="1" t="n">
        <v>43624.8751912037</v>
      </c>
      <c r="B3815" t="n">
        <v>5.146</v>
      </c>
      <c r="C3815">
        <f>B3815/100</f>
        <v/>
      </c>
    </row>
    <row r="3816">
      <c r="A3816" s="1" t="n">
        <v>43624.91685792824</v>
      </c>
      <c r="B3816" t="n">
        <v>12.183</v>
      </c>
      <c r="C3816">
        <f>B3816/100</f>
        <v/>
      </c>
    </row>
    <row r="3817">
      <c r="A3817" s="1" t="n">
        <v>43624.95852465278</v>
      </c>
      <c r="B3817" t="n">
        <v>19.912</v>
      </c>
      <c r="C3817">
        <f>B3817/100</f>
        <v/>
      </c>
    </row>
    <row r="3818">
      <c r="A3818" s="1" t="n">
        <v>43625.00019137732</v>
      </c>
      <c r="B3818" t="n">
        <v>24.752</v>
      </c>
      <c r="C3818">
        <f>B3818/100</f>
        <v/>
      </c>
    </row>
    <row r="3819">
      <c r="A3819" s="1" t="n">
        <v>43625.04185810185</v>
      </c>
      <c r="B3819" t="n">
        <v>21.135</v>
      </c>
      <c r="C3819">
        <f>B3819/100</f>
        <v/>
      </c>
    </row>
    <row r="3820">
      <c r="A3820" s="1" t="n">
        <v>43625.08352482639</v>
      </c>
      <c r="B3820" t="n">
        <v>35.224</v>
      </c>
      <c r="C3820">
        <f>B3820/100</f>
        <v/>
      </c>
    </row>
    <row r="3821">
      <c r="A3821" s="1" t="n">
        <v>43625.12519155093</v>
      </c>
      <c r="B3821" t="n">
        <v>28.13</v>
      </c>
      <c r="C3821">
        <f>B3821/100</f>
        <v/>
      </c>
    </row>
    <row r="3822">
      <c r="A3822" s="1" t="n">
        <v>43625.16685827546</v>
      </c>
      <c r="B3822" t="n">
        <v>18.883</v>
      </c>
      <c r="C3822">
        <f>B3822/100</f>
        <v/>
      </c>
    </row>
    <row r="3823">
      <c r="A3823" s="1" t="n">
        <v>43625.208525</v>
      </c>
      <c r="B3823" t="n">
        <v>0</v>
      </c>
      <c r="C3823">
        <f>B3823/100</f>
        <v/>
      </c>
    </row>
    <row r="3824">
      <c r="A3824" s="1" t="n">
        <v>43625.25019172454</v>
      </c>
      <c r="B3824" t="n">
        <v>0</v>
      </c>
      <c r="C3824">
        <f>B3824/100</f>
        <v/>
      </c>
    </row>
    <row r="3825">
      <c r="A3825" s="1" t="n">
        <v>43625.29185844908</v>
      </c>
      <c r="B3825" t="n">
        <v>0</v>
      </c>
      <c r="C3825">
        <f>B3825/100</f>
        <v/>
      </c>
    </row>
    <row r="3826">
      <c r="A3826" s="1" t="n">
        <v>43625.33352517361</v>
      </c>
      <c r="B3826" t="n">
        <v>0</v>
      </c>
      <c r="C3826">
        <f>B3826/100</f>
        <v/>
      </c>
    </row>
    <row r="3827">
      <c r="A3827" s="1" t="n">
        <v>43625.37519189815</v>
      </c>
      <c r="B3827" t="n">
        <v>0</v>
      </c>
      <c r="C3827">
        <f>B3827/100</f>
        <v/>
      </c>
    </row>
    <row r="3828">
      <c r="A3828" s="1" t="n">
        <v>43625.41685862269</v>
      </c>
      <c r="B3828" t="n">
        <v>0</v>
      </c>
      <c r="C3828">
        <f>B3828/100</f>
        <v/>
      </c>
    </row>
    <row r="3829">
      <c r="A3829" s="1" t="n">
        <v>43625.45852534723</v>
      </c>
      <c r="B3829" t="n">
        <v>0</v>
      </c>
      <c r="C3829">
        <f>B3829/100</f>
        <v/>
      </c>
    </row>
    <row r="3830">
      <c r="A3830" s="1" t="n">
        <v>43625.50019207176</v>
      </c>
      <c r="B3830" t="n">
        <v>0</v>
      </c>
      <c r="C3830">
        <f>B3830/100</f>
        <v/>
      </c>
    </row>
    <row r="3831">
      <c r="A3831" s="1" t="n">
        <v>43625.5418587963</v>
      </c>
      <c r="B3831" t="n">
        <v>0</v>
      </c>
      <c r="C3831">
        <f>B3831/100</f>
        <v/>
      </c>
    </row>
    <row r="3832">
      <c r="A3832" s="1" t="n">
        <v>43625.58352552084</v>
      </c>
      <c r="B3832" t="n">
        <v>0</v>
      </c>
      <c r="C3832">
        <f>B3832/100</f>
        <v/>
      </c>
    </row>
    <row r="3833">
      <c r="A3833" s="1" t="n">
        <v>43625.62519224537</v>
      </c>
      <c r="B3833" t="n">
        <v>0</v>
      </c>
      <c r="C3833">
        <f>B3833/100</f>
        <v/>
      </c>
    </row>
    <row r="3834">
      <c r="A3834" s="1" t="n">
        <v>43625.6668589699</v>
      </c>
      <c r="B3834" t="n">
        <v>0</v>
      </c>
      <c r="C3834">
        <f>B3834/100</f>
        <v/>
      </c>
    </row>
    <row r="3835">
      <c r="A3835" s="1" t="n">
        <v>43625.70852569444</v>
      </c>
      <c r="B3835" t="n">
        <v>0</v>
      </c>
      <c r="C3835">
        <f>B3835/100</f>
        <v/>
      </c>
    </row>
    <row r="3836">
      <c r="A3836" s="1" t="n">
        <v>43625.75019241898</v>
      </c>
      <c r="B3836" t="n">
        <v>0</v>
      </c>
      <c r="C3836">
        <f>B3836/100</f>
        <v/>
      </c>
    </row>
    <row r="3837">
      <c r="A3837" s="1" t="n">
        <v>43625.79185914352</v>
      </c>
      <c r="B3837" t="n">
        <v>1.013</v>
      </c>
      <c r="C3837">
        <f>B3837/100</f>
        <v/>
      </c>
    </row>
    <row r="3838">
      <c r="A3838" s="1" t="n">
        <v>43625.83352586805</v>
      </c>
      <c r="B3838" t="n">
        <v>14.176</v>
      </c>
      <c r="C3838">
        <f>B3838/100</f>
        <v/>
      </c>
    </row>
    <row r="3839">
      <c r="A3839" s="1" t="n">
        <v>43625.87519259259</v>
      </c>
      <c r="B3839" t="n">
        <v>26.897</v>
      </c>
      <c r="C3839">
        <f>B3839/100</f>
        <v/>
      </c>
    </row>
    <row r="3840">
      <c r="A3840" s="1" t="n">
        <v>43625.91685931713</v>
      </c>
      <c r="B3840" t="n">
        <v>42.076</v>
      </c>
      <c r="C3840">
        <f>B3840/100</f>
        <v/>
      </c>
    </row>
    <row r="3841">
      <c r="A3841" s="1" t="n">
        <v>43625.95852604166</v>
      </c>
      <c r="B3841" t="n">
        <v>56.24</v>
      </c>
      <c r="C3841">
        <f>B3841/100</f>
        <v/>
      </c>
    </row>
    <row r="3842">
      <c r="A3842" s="1" t="n">
        <v>43626.0001927662</v>
      </c>
      <c r="B3842" t="n">
        <v>63.397</v>
      </c>
      <c r="C3842">
        <f>B3842/100</f>
        <v/>
      </c>
    </row>
    <row r="3843">
      <c r="A3843" s="1" t="n">
        <v>43626.04185949074</v>
      </c>
      <c r="B3843" t="n">
        <v>56.884</v>
      </c>
      <c r="C3843">
        <f>B3843/100</f>
        <v/>
      </c>
    </row>
    <row r="3844">
      <c r="A3844" s="1" t="n">
        <v>43626.08352621528</v>
      </c>
      <c r="B3844" t="n">
        <v>51.849</v>
      </c>
      <c r="C3844">
        <f>B3844/100</f>
        <v/>
      </c>
    </row>
    <row r="3845">
      <c r="A3845" s="1" t="n">
        <v>43626.12519293981</v>
      </c>
      <c r="B3845" t="n">
        <v>43.192</v>
      </c>
      <c r="C3845">
        <f>B3845/100</f>
        <v/>
      </c>
    </row>
    <row r="3846">
      <c r="A3846" s="1" t="n">
        <v>43626.16685966435</v>
      </c>
      <c r="B3846" t="n">
        <v>30.706</v>
      </c>
      <c r="C3846">
        <f>B3846/100</f>
        <v/>
      </c>
    </row>
    <row r="3847">
      <c r="A3847" s="1" t="n">
        <v>43626.20852638889</v>
      </c>
      <c r="B3847" t="n">
        <v>0</v>
      </c>
      <c r="C3847">
        <f>B3847/100</f>
        <v/>
      </c>
    </row>
    <row r="3848">
      <c r="A3848" s="1" t="n">
        <v>43626.25019311342</v>
      </c>
      <c r="B3848" t="n">
        <v>0</v>
      </c>
      <c r="C3848">
        <f>B3848/100</f>
        <v/>
      </c>
    </row>
    <row r="3849">
      <c r="A3849" s="1" t="n">
        <v>43626.29185983796</v>
      </c>
      <c r="B3849" t="n">
        <v>0</v>
      </c>
      <c r="C3849">
        <f>B3849/100</f>
        <v/>
      </c>
    </row>
    <row r="3850">
      <c r="A3850" s="1" t="n">
        <v>43626.3335265625</v>
      </c>
      <c r="B3850" t="n">
        <v>0</v>
      </c>
      <c r="C3850">
        <f>B3850/100</f>
        <v/>
      </c>
    </row>
    <row r="3851">
      <c r="A3851" s="1" t="n">
        <v>43626.37519328704</v>
      </c>
      <c r="B3851" t="n">
        <v>0</v>
      </c>
      <c r="C3851">
        <f>B3851/100</f>
        <v/>
      </c>
    </row>
    <row r="3852">
      <c r="A3852" s="1" t="n">
        <v>43626.41686001157</v>
      </c>
      <c r="B3852" t="n">
        <v>0</v>
      </c>
      <c r="C3852">
        <f>B3852/100</f>
        <v/>
      </c>
    </row>
    <row r="3853">
      <c r="A3853" s="1" t="n">
        <v>43626.45852673611</v>
      </c>
      <c r="B3853" t="n">
        <v>0</v>
      </c>
      <c r="C3853">
        <f>B3853/100</f>
        <v/>
      </c>
    </row>
    <row r="3854">
      <c r="A3854" s="1" t="n">
        <v>43626.50019346065</v>
      </c>
      <c r="B3854" t="n">
        <v>0</v>
      </c>
      <c r="C3854">
        <f>B3854/100</f>
        <v/>
      </c>
    </row>
    <row r="3855">
      <c r="A3855" s="1" t="n">
        <v>43626.54186018519</v>
      </c>
      <c r="B3855" t="n">
        <v>0</v>
      </c>
      <c r="C3855">
        <f>B3855/100</f>
        <v/>
      </c>
    </row>
    <row r="3856">
      <c r="A3856" s="1" t="n">
        <v>43626.58352690972</v>
      </c>
      <c r="B3856" t="n">
        <v>0</v>
      </c>
      <c r="C3856">
        <f>B3856/100</f>
        <v/>
      </c>
    </row>
    <row r="3857">
      <c r="A3857" s="1" t="n">
        <v>43626.62519363426</v>
      </c>
      <c r="B3857" t="n">
        <v>0</v>
      </c>
      <c r="C3857">
        <f>B3857/100</f>
        <v/>
      </c>
    </row>
    <row r="3858">
      <c r="A3858" s="1" t="n">
        <v>43626.6668603588</v>
      </c>
      <c r="B3858" t="n">
        <v>0</v>
      </c>
      <c r="C3858">
        <f>B3858/100</f>
        <v/>
      </c>
    </row>
    <row r="3859">
      <c r="A3859" s="1" t="n">
        <v>43626.70852708333</v>
      </c>
      <c r="B3859" t="n">
        <v>0</v>
      </c>
      <c r="C3859">
        <f>B3859/100</f>
        <v/>
      </c>
    </row>
    <row r="3860">
      <c r="A3860" s="1" t="n">
        <v>43626.75019380787</v>
      </c>
      <c r="B3860" t="n">
        <v>0</v>
      </c>
      <c r="C3860">
        <f>B3860/100</f>
        <v/>
      </c>
    </row>
    <row r="3861">
      <c r="A3861" s="1" t="n">
        <v>43626.79186053241</v>
      </c>
      <c r="B3861" t="n">
        <v>2.009</v>
      </c>
      <c r="C3861">
        <f>B3861/100</f>
        <v/>
      </c>
    </row>
    <row r="3862">
      <c r="A3862" s="1" t="n">
        <v>43626.83352725695</v>
      </c>
      <c r="B3862" t="n">
        <v>18.285</v>
      </c>
      <c r="C3862">
        <f>B3862/100</f>
        <v/>
      </c>
    </row>
    <row r="3863">
      <c r="A3863" s="1" t="n">
        <v>43626.87519398148</v>
      </c>
      <c r="B3863" t="n">
        <v>36.857</v>
      </c>
      <c r="C3863">
        <f>B3863/100</f>
        <v/>
      </c>
    </row>
    <row r="3864">
      <c r="A3864" s="1" t="n">
        <v>43626.91686070602</v>
      </c>
      <c r="B3864" t="n">
        <v>51.279</v>
      </c>
      <c r="C3864">
        <f>B3864/100</f>
        <v/>
      </c>
    </row>
    <row r="3865">
      <c r="A3865" s="1" t="n">
        <v>43626.95852743056</v>
      </c>
      <c r="B3865" t="n">
        <v>62.226</v>
      </c>
      <c r="C3865">
        <f>B3865/100</f>
        <v/>
      </c>
    </row>
    <row r="3866">
      <c r="A3866" s="1" t="n">
        <v>43627.00019415509</v>
      </c>
      <c r="B3866" t="n">
        <v>62.376</v>
      </c>
      <c r="C3866">
        <f>B3866/100</f>
        <v/>
      </c>
    </row>
    <row r="3867">
      <c r="A3867" s="1" t="n">
        <v>43627.04186087963</v>
      </c>
      <c r="B3867" t="n">
        <v>65.142</v>
      </c>
      <c r="C3867">
        <f>B3867/100</f>
        <v/>
      </c>
    </row>
    <row r="3868">
      <c r="A3868" s="1" t="n">
        <v>43627.08352760417</v>
      </c>
      <c r="B3868" t="n">
        <v>53.93</v>
      </c>
      <c r="C3868">
        <f>B3868/100</f>
        <v/>
      </c>
    </row>
    <row r="3869">
      <c r="A3869" s="1" t="n">
        <v>43627.12519432871</v>
      </c>
      <c r="B3869" t="n">
        <v>41.266</v>
      </c>
      <c r="C3869">
        <f>B3869/100</f>
        <v/>
      </c>
    </row>
    <row r="3870">
      <c r="A3870" s="1" t="n">
        <v>43627.16686105324</v>
      </c>
      <c r="B3870" t="n">
        <v>25.16</v>
      </c>
      <c r="C3870">
        <f>B3870/100</f>
        <v/>
      </c>
    </row>
    <row r="3871">
      <c r="A3871" s="1" t="n">
        <v>43627.20852777778</v>
      </c>
      <c r="B3871" t="n">
        <v>0</v>
      </c>
      <c r="C3871">
        <f>B3871/100</f>
        <v/>
      </c>
    </row>
    <row r="3872">
      <c r="A3872" s="1" t="n">
        <v>43627.25019450232</v>
      </c>
      <c r="B3872" t="n">
        <v>0</v>
      </c>
      <c r="C3872">
        <f>B3872/100</f>
        <v/>
      </c>
    </row>
    <row r="3873">
      <c r="A3873" s="1" t="n">
        <v>43627.29186122685</v>
      </c>
      <c r="B3873" t="n">
        <v>0</v>
      </c>
      <c r="C3873">
        <f>B3873/100</f>
        <v/>
      </c>
    </row>
    <row r="3874">
      <c r="A3874" s="1" t="n">
        <v>43627.33352795139</v>
      </c>
      <c r="B3874" t="n">
        <v>0</v>
      </c>
      <c r="C3874">
        <f>B3874/100</f>
        <v/>
      </c>
    </row>
    <row r="3875">
      <c r="A3875" s="1" t="n">
        <v>43627.37519467593</v>
      </c>
      <c r="B3875" t="n">
        <v>0</v>
      </c>
      <c r="C3875">
        <f>B3875/100</f>
        <v/>
      </c>
    </row>
    <row r="3876">
      <c r="A3876" s="1" t="n">
        <v>43627.41686140047</v>
      </c>
      <c r="B3876" t="n">
        <v>0</v>
      </c>
      <c r="C3876">
        <f>B3876/100</f>
        <v/>
      </c>
    </row>
    <row r="3877">
      <c r="A3877" s="1" t="n">
        <v>43627.458528125</v>
      </c>
      <c r="B3877" t="n">
        <v>0</v>
      </c>
      <c r="C3877">
        <f>B3877/100</f>
        <v/>
      </c>
    </row>
    <row r="3878">
      <c r="A3878" s="1" t="n">
        <v>43627.50019484953</v>
      </c>
      <c r="B3878" t="n">
        <v>0</v>
      </c>
      <c r="C3878">
        <f>B3878/100</f>
        <v/>
      </c>
    </row>
    <row r="3879">
      <c r="A3879" s="1" t="n">
        <v>43627.54186157407</v>
      </c>
      <c r="B3879" t="n">
        <v>0</v>
      </c>
      <c r="C3879">
        <f>B3879/100</f>
        <v/>
      </c>
    </row>
    <row r="3880">
      <c r="A3880" s="1" t="n">
        <v>43627.58352829861</v>
      </c>
      <c r="B3880" t="n">
        <v>0</v>
      </c>
      <c r="C3880">
        <f>B3880/100</f>
        <v/>
      </c>
    </row>
    <row r="3881">
      <c r="A3881" s="1" t="n">
        <v>43627.62519502315</v>
      </c>
      <c r="B3881" t="n">
        <v>0</v>
      </c>
      <c r="C3881">
        <f>B3881/100</f>
        <v/>
      </c>
    </row>
    <row r="3882">
      <c r="A3882" s="1" t="n">
        <v>43627.66686174768</v>
      </c>
      <c r="B3882" t="n">
        <v>0</v>
      </c>
      <c r="C3882">
        <f>B3882/100</f>
        <v/>
      </c>
    </row>
    <row r="3883">
      <c r="A3883" s="1" t="n">
        <v>43627.70852847222</v>
      </c>
      <c r="B3883" t="n">
        <v>0</v>
      </c>
      <c r="C3883">
        <f>B3883/100</f>
        <v/>
      </c>
    </row>
    <row r="3884">
      <c r="A3884" s="1" t="n">
        <v>43627.75019519676</v>
      </c>
      <c r="B3884" t="n">
        <v>0</v>
      </c>
      <c r="C3884">
        <f>B3884/100</f>
        <v/>
      </c>
    </row>
    <row r="3885">
      <c r="A3885" s="1" t="n">
        <v>43627.79186192129</v>
      </c>
      <c r="B3885" t="n">
        <v>1.204</v>
      </c>
      <c r="C3885">
        <f>B3885/100</f>
        <v/>
      </c>
    </row>
    <row r="3886">
      <c r="A3886" s="1" t="n">
        <v>43627.83352864583</v>
      </c>
      <c r="B3886" t="n">
        <v>14.658</v>
      </c>
      <c r="C3886">
        <f>B3886/100</f>
        <v/>
      </c>
    </row>
    <row r="3887">
      <c r="A3887" s="1" t="n">
        <v>43627.87519537037</v>
      </c>
      <c r="B3887" t="n">
        <v>35.163</v>
      </c>
      <c r="C3887">
        <f>B3887/100</f>
        <v/>
      </c>
    </row>
    <row r="3888">
      <c r="A3888" s="1" t="n">
        <v>43627.91686209491</v>
      </c>
      <c r="B3888" t="n">
        <v>45.761</v>
      </c>
      <c r="C3888">
        <f>B3888/100</f>
        <v/>
      </c>
    </row>
    <row r="3889">
      <c r="A3889" s="1" t="n">
        <v>43627.95852881944</v>
      </c>
      <c r="B3889" t="n">
        <v>42.838</v>
      </c>
      <c r="C3889">
        <f>B3889/100</f>
        <v/>
      </c>
    </row>
    <row r="3890">
      <c r="A3890" s="1" t="n">
        <v>43628.00019554398</v>
      </c>
      <c r="B3890" t="n">
        <v>56.417</v>
      </c>
      <c r="C3890">
        <f>B3890/100</f>
        <v/>
      </c>
    </row>
    <row r="3891">
      <c r="A3891" s="1" t="n">
        <v>43628.04186226852</v>
      </c>
      <c r="B3891" t="n">
        <v>59.388</v>
      </c>
      <c r="C3891">
        <f>B3891/100</f>
        <v/>
      </c>
    </row>
    <row r="3892">
      <c r="A3892" s="1" t="n">
        <v>43628.08352899305</v>
      </c>
      <c r="B3892" t="n">
        <v>56.416</v>
      </c>
      <c r="C3892">
        <f>B3892/100</f>
        <v/>
      </c>
    </row>
    <row r="3893">
      <c r="A3893" s="1" t="n">
        <v>43628.12519571759</v>
      </c>
      <c r="B3893" t="n">
        <v>50.106</v>
      </c>
      <c r="C3893">
        <f>B3893/100</f>
        <v/>
      </c>
    </row>
    <row r="3894">
      <c r="A3894" s="1" t="n">
        <v>43628.16686244213</v>
      </c>
      <c r="B3894" t="n">
        <v>33.429</v>
      </c>
      <c r="C3894">
        <f>B3894/100</f>
        <v/>
      </c>
    </row>
    <row r="3895">
      <c r="A3895" s="1" t="n">
        <v>43628.20852916667</v>
      </c>
      <c r="B3895" t="n">
        <v>0</v>
      </c>
      <c r="C3895">
        <f>B3895/100</f>
        <v/>
      </c>
    </row>
    <row r="3896">
      <c r="A3896" s="1" t="n">
        <v>43628.2501958912</v>
      </c>
      <c r="B3896" t="n">
        <v>0</v>
      </c>
      <c r="C3896">
        <f>B3896/100</f>
        <v/>
      </c>
    </row>
    <row r="3897">
      <c r="A3897" s="1" t="n">
        <v>43628.29186261574</v>
      </c>
      <c r="B3897" t="n">
        <v>0</v>
      </c>
      <c r="C3897">
        <f>B3897/100</f>
        <v/>
      </c>
    </row>
    <row r="3898">
      <c r="A3898" s="1" t="n">
        <v>43628.33352934028</v>
      </c>
      <c r="B3898" t="n">
        <v>0</v>
      </c>
      <c r="C3898">
        <f>B3898/100</f>
        <v/>
      </c>
    </row>
    <row r="3899">
      <c r="A3899" s="1" t="n">
        <v>43628.37519606482</v>
      </c>
      <c r="B3899" t="n">
        <v>0</v>
      </c>
      <c r="C3899">
        <f>B3899/100</f>
        <v/>
      </c>
    </row>
    <row r="3900">
      <c r="A3900" s="1" t="n">
        <v>43628.41686278935</v>
      </c>
      <c r="B3900" t="n">
        <v>0</v>
      </c>
      <c r="C3900">
        <f>B3900/100</f>
        <v/>
      </c>
    </row>
    <row r="3901">
      <c r="A3901" s="1" t="n">
        <v>43628.45852951389</v>
      </c>
      <c r="B3901" t="n">
        <v>0</v>
      </c>
      <c r="C3901">
        <f>B3901/100</f>
        <v/>
      </c>
    </row>
    <row r="3902">
      <c r="A3902" s="1" t="n">
        <v>43628.50019623843</v>
      </c>
      <c r="B3902" t="n">
        <v>0</v>
      </c>
      <c r="C3902">
        <f>B3902/100</f>
        <v/>
      </c>
    </row>
    <row r="3903">
      <c r="A3903" s="1" t="n">
        <v>43628.54186296296</v>
      </c>
      <c r="B3903" t="n">
        <v>0</v>
      </c>
      <c r="C3903">
        <f>B3903/100</f>
        <v/>
      </c>
    </row>
    <row r="3904">
      <c r="A3904" s="1" t="n">
        <v>43628.5835296875</v>
      </c>
      <c r="B3904" t="n">
        <v>0</v>
      </c>
      <c r="C3904">
        <f>B3904/100</f>
        <v/>
      </c>
    </row>
    <row r="3905">
      <c r="A3905" s="1" t="n">
        <v>43628.62519641204</v>
      </c>
      <c r="B3905" t="n">
        <v>0</v>
      </c>
      <c r="C3905">
        <f>B3905/100</f>
        <v/>
      </c>
    </row>
    <row r="3906">
      <c r="A3906" s="1" t="n">
        <v>43628.66686313658</v>
      </c>
      <c r="B3906" t="n">
        <v>0</v>
      </c>
      <c r="C3906">
        <f>B3906/100</f>
        <v/>
      </c>
    </row>
    <row r="3907">
      <c r="A3907" s="1" t="n">
        <v>43628.70852986111</v>
      </c>
      <c r="B3907" t="n">
        <v>0</v>
      </c>
      <c r="C3907">
        <f>B3907/100</f>
        <v/>
      </c>
    </row>
    <row r="3908">
      <c r="A3908" s="1" t="n">
        <v>43628.75019658565</v>
      </c>
      <c r="B3908" t="n">
        <v>0</v>
      </c>
      <c r="C3908">
        <f>B3908/100</f>
        <v/>
      </c>
    </row>
    <row r="3909">
      <c r="A3909" s="1" t="n">
        <v>43628.79186331019</v>
      </c>
      <c r="B3909" t="n">
        <v>1.89</v>
      </c>
      <c r="C3909">
        <f>B3909/100</f>
        <v/>
      </c>
    </row>
    <row r="3910">
      <c r="A3910" s="1" t="n">
        <v>43628.83353003472</v>
      </c>
      <c r="B3910" t="n">
        <v>8.627000000000001</v>
      </c>
      <c r="C3910">
        <f>B3910/100</f>
        <v/>
      </c>
    </row>
    <row r="3911">
      <c r="A3911" s="1" t="n">
        <v>43628.87519675926</v>
      </c>
      <c r="B3911" t="n">
        <v>21.18</v>
      </c>
      <c r="C3911">
        <f>B3911/100</f>
        <v/>
      </c>
    </row>
    <row r="3912">
      <c r="A3912" s="1" t="n">
        <v>43628.9168634838</v>
      </c>
      <c r="B3912" t="n">
        <v>33.4</v>
      </c>
      <c r="C3912">
        <f>B3912/100</f>
        <v/>
      </c>
    </row>
    <row r="3913">
      <c r="A3913" s="1" t="n">
        <v>43628.95853020834</v>
      </c>
      <c r="B3913" t="n">
        <v>29.041</v>
      </c>
      <c r="C3913">
        <f>B3913/100</f>
        <v/>
      </c>
    </row>
    <row r="3914">
      <c r="A3914" s="1" t="n">
        <v>43629.00019693287</v>
      </c>
      <c r="B3914" t="n">
        <v>39.903</v>
      </c>
      <c r="C3914">
        <f>B3914/100</f>
        <v/>
      </c>
    </row>
    <row r="3915">
      <c r="A3915" s="1" t="n">
        <v>43629.04186365741</v>
      </c>
      <c r="B3915" t="n">
        <v>37.197</v>
      </c>
      <c r="C3915">
        <f>B3915/100</f>
        <v/>
      </c>
    </row>
    <row r="3916">
      <c r="A3916" s="1" t="n">
        <v>43629.08353038195</v>
      </c>
      <c r="B3916" t="n">
        <v>46.216</v>
      </c>
      <c r="C3916">
        <f>B3916/100</f>
        <v/>
      </c>
    </row>
    <row r="3917">
      <c r="A3917" s="1" t="n">
        <v>43629.12519710648</v>
      </c>
      <c r="B3917" t="n">
        <v>48.9</v>
      </c>
      <c r="C3917">
        <f>B3917/100</f>
        <v/>
      </c>
    </row>
    <row r="3918">
      <c r="A3918" s="1" t="n">
        <v>43629.16686383102</v>
      </c>
      <c r="B3918" t="n">
        <v>35.47</v>
      </c>
      <c r="C3918">
        <f>B3918/100</f>
        <v/>
      </c>
    </row>
    <row r="3919">
      <c r="A3919" s="1" t="n">
        <v>43629.20853055555</v>
      </c>
      <c r="B3919" t="n">
        <v>0</v>
      </c>
      <c r="C3919">
        <f>B3919/100</f>
        <v/>
      </c>
    </row>
    <row r="3920">
      <c r="A3920" s="1" t="n">
        <v>43629.25019728009</v>
      </c>
      <c r="B3920" t="n">
        <v>0</v>
      </c>
      <c r="C3920">
        <f>B3920/100</f>
        <v/>
      </c>
    </row>
    <row r="3921">
      <c r="A3921" s="1" t="n">
        <v>43629.29186400463</v>
      </c>
      <c r="B3921" t="n">
        <v>0</v>
      </c>
      <c r="C3921">
        <f>B3921/100</f>
        <v/>
      </c>
    </row>
    <row r="3922">
      <c r="A3922" s="1" t="n">
        <v>43629.33353072916</v>
      </c>
      <c r="B3922" t="n">
        <v>0</v>
      </c>
      <c r="C3922">
        <f>B3922/100</f>
        <v/>
      </c>
    </row>
    <row r="3923">
      <c r="A3923" s="1" t="n">
        <v>43629.3751974537</v>
      </c>
      <c r="B3923" t="n">
        <v>0</v>
      </c>
      <c r="C3923">
        <f>B3923/100</f>
        <v/>
      </c>
    </row>
    <row r="3924">
      <c r="A3924" s="1" t="n">
        <v>43629.41686417824</v>
      </c>
      <c r="B3924" t="n">
        <v>0</v>
      </c>
      <c r="C3924">
        <f>B3924/100</f>
        <v/>
      </c>
    </row>
    <row r="3925">
      <c r="A3925" s="1" t="n">
        <v>43629.45853090278</v>
      </c>
      <c r="B3925" t="n">
        <v>0</v>
      </c>
      <c r="C3925">
        <f>B3925/100</f>
        <v/>
      </c>
    </row>
    <row r="3926">
      <c r="A3926" s="1" t="n">
        <v>43629.50019762731</v>
      </c>
      <c r="B3926" t="n">
        <v>0</v>
      </c>
      <c r="C3926">
        <f>B3926/100</f>
        <v/>
      </c>
    </row>
    <row r="3927">
      <c r="A3927" s="1" t="n">
        <v>43629.54186435185</v>
      </c>
      <c r="B3927" t="n">
        <v>0</v>
      </c>
      <c r="C3927">
        <f>B3927/100</f>
        <v/>
      </c>
    </row>
    <row r="3928">
      <c r="A3928" s="1" t="n">
        <v>43629.58353107639</v>
      </c>
      <c r="B3928" t="n">
        <v>0</v>
      </c>
      <c r="C3928">
        <f>B3928/100</f>
        <v/>
      </c>
    </row>
    <row r="3929">
      <c r="A3929" s="1" t="n">
        <v>43629.62519780092</v>
      </c>
      <c r="B3929" t="n">
        <v>0</v>
      </c>
      <c r="C3929">
        <f>B3929/100</f>
        <v/>
      </c>
    </row>
    <row r="3930">
      <c r="A3930" s="1" t="n">
        <v>43629.66686452546</v>
      </c>
      <c r="B3930" t="n">
        <v>0</v>
      </c>
      <c r="C3930">
        <f>B3930/100</f>
        <v/>
      </c>
    </row>
    <row r="3931">
      <c r="A3931" s="1" t="n">
        <v>43629.70853125</v>
      </c>
      <c r="B3931" t="n">
        <v>0</v>
      </c>
      <c r="C3931">
        <f>B3931/100</f>
        <v/>
      </c>
    </row>
    <row r="3932">
      <c r="A3932" s="1" t="n">
        <v>43629.75019797454</v>
      </c>
      <c r="B3932" t="n">
        <v>0</v>
      </c>
      <c r="C3932">
        <f>B3932/100</f>
        <v/>
      </c>
    </row>
    <row r="3933">
      <c r="A3933" s="1" t="n">
        <v>43629.79186469907</v>
      </c>
      <c r="B3933" t="n">
        <v>1.79</v>
      </c>
      <c r="C3933">
        <f>B3933/100</f>
        <v/>
      </c>
    </row>
    <row r="3934">
      <c r="A3934" s="1" t="n">
        <v>43629.83353142361</v>
      </c>
      <c r="B3934" t="n">
        <v>15.845</v>
      </c>
      <c r="C3934">
        <f>B3934/100</f>
        <v/>
      </c>
    </row>
    <row r="3935">
      <c r="A3935" s="1" t="n">
        <v>43629.87519814815</v>
      </c>
      <c r="B3935" t="n">
        <v>35.674</v>
      </c>
      <c r="C3935">
        <f>B3935/100</f>
        <v/>
      </c>
    </row>
    <row r="3936">
      <c r="A3936" s="1" t="n">
        <v>43629.91686487268</v>
      </c>
      <c r="B3936" t="n">
        <v>44.28</v>
      </c>
      <c r="C3936">
        <f>B3936/100</f>
        <v/>
      </c>
    </row>
    <row r="3937">
      <c r="A3937" s="1" t="n">
        <v>43629.95853159722</v>
      </c>
      <c r="B3937" t="n">
        <v>53.681</v>
      </c>
      <c r="C3937">
        <f>B3937/100</f>
        <v/>
      </c>
    </row>
    <row r="3938">
      <c r="A3938" s="1" t="n">
        <v>43630.00019832176</v>
      </c>
      <c r="B3938" t="n">
        <v>64.17100000000001</v>
      </c>
      <c r="C3938">
        <f>B3938/100</f>
        <v/>
      </c>
    </row>
    <row r="3939">
      <c r="A3939" s="1" t="n">
        <v>43630.0418650463</v>
      </c>
      <c r="B3939" t="n">
        <v>55.489</v>
      </c>
      <c r="C3939">
        <f>B3939/100</f>
        <v/>
      </c>
    </row>
    <row r="3940">
      <c r="A3940" s="1" t="n">
        <v>43630.08353177083</v>
      </c>
      <c r="B3940" t="n">
        <v>63.677</v>
      </c>
      <c r="C3940">
        <f>B3940/100</f>
        <v/>
      </c>
    </row>
    <row r="3941">
      <c r="A3941" s="1" t="n">
        <v>43630.12519849537</v>
      </c>
      <c r="B3941" t="n">
        <v>51.103</v>
      </c>
      <c r="C3941">
        <f>B3941/100</f>
        <v/>
      </c>
    </row>
    <row r="3942">
      <c r="A3942" s="1" t="n">
        <v>43630.16686521991</v>
      </c>
      <c r="B3942" t="n">
        <v>32.915</v>
      </c>
      <c r="C3942">
        <f>B3942/100</f>
        <v/>
      </c>
    </row>
    <row r="3943">
      <c r="A3943" s="1" t="n">
        <v>43630.20853194444</v>
      </c>
      <c r="B3943" t="n">
        <v>0</v>
      </c>
      <c r="C3943">
        <f>B3943/100</f>
        <v/>
      </c>
    </row>
    <row r="3944">
      <c r="A3944" s="1" t="n">
        <v>43630.25019866898</v>
      </c>
      <c r="B3944" t="n">
        <v>0</v>
      </c>
      <c r="C3944">
        <f>B3944/100</f>
        <v/>
      </c>
    </row>
    <row r="3945">
      <c r="A3945" s="1" t="n">
        <v>43630.29186539352</v>
      </c>
      <c r="B3945" t="n">
        <v>0</v>
      </c>
      <c r="C3945">
        <f>B3945/100</f>
        <v/>
      </c>
    </row>
    <row r="3946">
      <c r="A3946" s="1" t="n">
        <v>43630.33353211806</v>
      </c>
      <c r="B3946" t="n">
        <v>0</v>
      </c>
      <c r="C3946">
        <f>B3946/100</f>
        <v/>
      </c>
    </row>
    <row r="3947">
      <c r="A3947" s="1" t="n">
        <v>43630.37519884259</v>
      </c>
      <c r="B3947" t="n">
        <v>0</v>
      </c>
      <c r="C3947">
        <f>B3947/100</f>
        <v/>
      </c>
    </row>
    <row r="3948">
      <c r="A3948" s="1" t="n">
        <v>43630.41686556713</v>
      </c>
      <c r="B3948" t="n">
        <v>0</v>
      </c>
      <c r="C3948">
        <f>B3948/100</f>
        <v/>
      </c>
    </row>
    <row r="3949">
      <c r="A3949" s="1" t="n">
        <v>43630.45853229167</v>
      </c>
      <c r="B3949" t="n">
        <v>0</v>
      </c>
      <c r="C3949">
        <f>B3949/100</f>
        <v/>
      </c>
    </row>
    <row r="3950">
      <c r="A3950" s="1" t="n">
        <v>43630.50019901621</v>
      </c>
      <c r="B3950" t="n">
        <v>0</v>
      </c>
      <c r="C3950">
        <f>B3950/100</f>
        <v/>
      </c>
    </row>
    <row r="3951">
      <c r="A3951" s="1" t="n">
        <v>43630.54186574074</v>
      </c>
      <c r="B3951" t="n">
        <v>0</v>
      </c>
      <c r="C3951">
        <f>B3951/100</f>
        <v/>
      </c>
    </row>
    <row r="3952">
      <c r="A3952" s="1" t="n">
        <v>43630.58353246528</v>
      </c>
      <c r="B3952" t="n">
        <v>0</v>
      </c>
      <c r="C3952">
        <f>B3952/100</f>
        <v/>
      </c>
    </row>
    <row r="3953">
      <c r="A3953" s="1" t="n">
        <v>43630.62519918982</v>
      </c>
      <c r="B3953" t="n">
        <v>0</v>
      </c>
      <c r="C3953">
        <f>B3953/100</f>
        <v/>
      </c>
    </row>
    <row r="3954">
      <c r="A3954" s="1" t="n">
        <v>43630.66686591435</v>
      </c>
      <c r="B3954" t="n">
        <v>0</v>
      </c>
      <c r="C3954">
        <f>B3954/100</f>
        <v/>
      </c>
    </row>
    <row r="3955">
      <c r="A3955" s="1" t="n">
        <v>43630.70853263889</v>
      </c>
      <c r="B3955" t="n">
        <v>0</v>
      </c>
      <c r="C3955">
        <f>B3955/100</f>
        <v/>
      </c>
    </row>
    <row r="3956">
      <c r="A3956" s="1" t="n">
        <v>43630.75019936343</v>
      </c>
      <c r="B3956" t="n">
        <v>0</v>
      </c>
      <c r="C3956">
        <f>B3956/100</f>
        <v/>
      </c>
    </row>
    <row r="3957">
      <c r="A3957" s="1" t="n">
        <v>43630.79186608797</v>
      </c>
      <c r="B3957" t="n">
        <v>1.488</v>
      </c>
      <c r="C3957">
        <f>B3957/100</f>
        <v/>
      </c>
    </row>
    <row r="3958">
      <c r="A3958" s="1" t="n">
        <v>43630.8335328125</v>
      </c>
      <c r="B3958" t="n">
        <v>16.61</v>
      </c>
      <c r="C3958">
        <f>B3958/100</f>
        <v/>
      </c>
    </row>
    <row r="3959">
      <c r="A3959" s="1" t="n">
        <v>43630.87519953704</v>
      </c>
      <c r="B3959" t="n">
        <v>33.012</v>
      </c>
      <c r="C3959">
        <f>B3959/100</f>
        <v/>
      </c>
    </row>
    <row r="3960">
      <c r="A3960" s="1" t="n">
        <v>43630.91686626158</v>
      </c>
      <c r="B3960" t="n">
        <v>44.303</v>
      </c>
      <c r="C3960">
        <f>B3960/100</f>
        <v/>
      </c>
    </row>
    <row r="3961">
      <c r="A3961" s="1" t="n">
        <v>43630.95853298611</v>
      </c>
      <c r="B3961" t="n">
        <v>57.097</v>
      </c>
      <c r="C3961">
        <f>B3961/100</f>
        <v/>
      </c>
    </row>
    <row r="3962">
      <c r="A3962" s="1" t="n">
        <v>43631.00019971064</v>
      </c>
      <c r="B3962" t="n">
        <v>64.06</v>
      </c>
      <c r="C3962">
        <f>B3962/100</f>
        <v/>
      </c>
    </row>
    <row r="3963">
      <c r="A3963" s="1" t="n">
        <v>43631.04186643518</v>
      </c>
      <c r="B3963" t="n">
        <v>65.268</v>
      </c>
      <c r="C3963">
        <f>B3963/100</f>
        <v/>
      </c>
    </row>
    <row r="3964">
      <c r="A3964" s="1" t="n">
        <v>43631.08353315972</v>
      </c>
      <c r="B3964" t="n">
        <v>56.167</v>
      </c>
      <c r="C3964">
        <f>B3964/100</f>
        <v/>
      </c>
    </row>
    <row r="3965">
      <c r="A3965" s="1" t="n">
        <v>43631.12519988426</v>
      </c>
      <c r="B3965" t="n">
        <v>48.129</v>
      </c>
      <c r="C3965">
        <f>B3965/100</f>
        <v/>
      </c>
    </row>
    <row r="3966">
      <c r="A3966" s="1" t="n">
        <v>43631.16686660879</v>
      </c>
      <c r="B3966" t="n">
        <v>33.618</v>
      </c>
      <c r="C3966">
        <f>B3966/100</f>
        <v/>
      </c>
    </row>
    <row r="3967">
      <c r="A3967" s="1" t="n">
        <v>43631.20853333333</v>
      </c>
      <c r="B3967" t="n">
        <v>0</v>
      </c>
      <c r="C3967">
        <f>B3967/100</f>
        <v/>
      </c>
    </row>
    <row r="3968">
      <c r="A3968" s="1" t="n">
        <v>43631.25020005787</v>
      </c>
      <c r="B3968" t="n">
        <v>0</v>
      </c>
      <c r="C3968">
        <f>B3968/100</f>
        <v/>
      </c>
    </row>
    <row r="3969">
      <c r="A3969" s="1" t="n">
        <v>43631.29186678241</v>
      </c>
      <c r="B3969" t="n">
        <v>0</v>
      </c>
      <c r="C3969">
        <f>B3969/100</f>
        <v/>
      </c>
    </row>
    <row r="3970">
      <c r="A3970" s="1" t="n">
        <v>43631.33353350694</v>
      </c>
      <c r="B3970" t="n">
        <v>0</v>
      </c>
      <c r="C3970">
        <f>B3970/100</f>
        <v/>
      </c>
    </row>
    <row r="3971">
      <c r="A3971" s="1" t="n">
        <v>43631.37520023148</v>
      </c>
      <c r="B3971" t="n">
        <v>0</v>
      </c>
      <c r="C3971">
        <f>B3971/100</f>
        <v/>
      </c>
    </row>
    <row r="3972">
      <c r="A3972" s="1" t="n">
        <v>43631.41686695602</v>
      </c>
      <c r="B3972" t="n">
        <v>0</v>
      </c>
      <c r="C3972">
        <f>B3972/100</f>
        <v/>
      </c>
    </row>
    <row r="3973">
      <c r="A3973" s="1" t="n">
        <v>43631.45853368055</v>
      </c>
      <c r="B3973" t="n">
        <v>0</v>
      </c>
      <c r="C3973">
        <f>B3973/100</f>
        <v/>
      </c>
    </row>
    <row r="3974">
      <c r="A3974" s="1" t="n">
        <v>43631.50020040509</v>
      </c>
      <c r="B3974" t="n">
        <v>0</v>
      </c>
      <c r="C3974">
        <f>B3974/100</f>
        <v/>
      </c>
    </row>
    <row r="3975">
      <c r="A3975" s="1" t="n">
        <v>43631.54186712963</v>
      </c>
      <c r="B3975" t="n">
        <v>0</v>
      </c>
      <c r="C3975">
        <f>B3975/100</f>
        <v/>
      </c>
    </row>
    <row r="3976">
      <c r="A3976" s="1" t="n">
        <v>43631.58353385417</v>
      </c>
      <c r="B3976" t="n">
        <v>0</v>
      </c>
      <c r="C3976">
        <f>B3976/100</f>
        <v/>
      </c>
    </row>
    <row r="3977">
      <c r="A3977" s="1" t="n">
        <v>43631.6252005787</v>
      </c>
      <c r="B3977" t="n">
        <v>0</v>
      </c>
      <c r="C3977">
        <f>B3977/100</f>
        <v/>
      </c>
    </row>
    <row r="3978">
      <c r="A3978" s="1" t="n">
        <v>43631.66686730324</v>
      </c>
      <c r="B3978" t="n">
        <v>0</v>
      </c>
      <c r="C3978">
        <f>B3978/100</f>
        <v/>
      </c>
    </row>
    <row r="3979">
      <c r="A3979" s="1" t="n">
        <v>43631.70853402778</v>
      </c>
      <c r="B3979" t="n">
        <v>0</v>
      </c>
      <c r="C3979">
        <f>B3979/100</f>
        <v/>
      </c>
    </row>
    <row r="3980">
      <c r="A3980" s="1" t="n">
        <v>43631.75020075231</v>
      </c>
      <c r="B3980" t="n">
        <v>0</v>
      </c>
      <c r="C3980">
        <f>B3980/100</f>
        <v/>
      </c>
    </row>
    <row r="3981">
      <c r="A3981" s="1" t="n">
        <v>43631.79186747685</v>
      </c>
      <c r="B3981" t="n">
        <v>1.992</v>
      </c>
      <c r="C3981">
        <f>B3981/100</f>
        <v/>
      </c>
    </row>
    <row r="3982">
      <c r="A3982" s="1" t="n">
        <v>43631.83353420139</v>
      </c>
      <c r="B3982" t="n">
        <v>19.415</v>
      </c>
      <c r="C3982">
        <f>B3982/100</f>
        <v/>
      </c>
    </row>
    <row r="3983">
      <c r="A3983" s="1" t="n">
        <v>43631.87520092593</v>
      </c>
      <c r="B3983" t="n">
        <v>34.515</v>
      </c>
      <c r="C3983">
        <f>B3983/100</f>
        <v/>
      </c>
    </row>
    <row r="3984">
      <c r="A3984" s="1" t="n">
        <v>43631.91686765046</v>
      </c>
      <c r="B3984" t="n">
        <v>49.967</v>
      </c>
      <c r="C3984">
        <f>B3984/100</f>
        <v/>
      </c>
    </row>
    <row r="3985">
      <c r="A3985" s="1" t="n">
        <v>43631.958534375</v>
      </c>
      <c r="B3985" t="n">
        <v>56.887</v>
      </c>
      <c r="C3985">
        <f>B3985/100</f>
        <v/>
      </c>
    </row>
    <row r="3986">
      <c r="A3986" s="1" t="n">
        <v>43632.00020109954</v>
      </c>
      <c r="B3986" t="n">
        <v>64.42400000000001</v>
      </c>
      <c r="C3986">
        <f>B3986/100</f>
        <v/>
      </c>
    </row>
    <row r="3987">
      <c r="A3987" s="1" t="n">
        <v>43632.04186782407</v>
      </c>
      <c r="B3987" t="n">
        <v>67.08199999999999</v>
      </c>
      <c r="C3987">
        <f>B3987/100</f>
        <v/>
      </c>
    </row>
    <row r="3988">
      <c r="A3988" s="1" t="n">
        <v>43632.08353454861</v>
      </c>
      <c r="B3988" t="n">
        <v>61.072</v>
      </c>
      <c r="C3988">
        <f>B3988/100</f>
        <v/>
      </c>
    </row>
    <row r="3989">
      <c r="A3989" s="1" t="n">
        <v>43632.12520127315</v>
      </c>
      <c r="B3989" t="n">
        <v>42.913</v>
      </c>
      <c r="C3989">
        <f>B3989/100</f>
        <v/>
      </c>
    </row>
    <row r="3990">
      <c r="A3990" s="1" t="n">
        <v>43632.16686799769</v>
      </c>
      <c r="B3990" t="n">
        <v>33.774</v>
      </c>
      <c r="C3990">
        <f>B3990/100</f>
        <v/>
      </c>
    </row>
    <row r="3991">
      <c r="A3991" s="1" t="n">
        <v>43632.20853472222</v>
      </c>
      <c r="B3991" t="n">
        <v>0</v>
      </c>
      <c r="C3991">
        <f>B3991/100</f>
        <v/>
      </c>
    </row>
    <row r="3992">
      <c r="A3992" s="1" t="n">
        <v>43632.25020144676</v>
      </c>
      <c r="B3992" t="n">
        <v>0</v>
      </c>
      <c r="C3992">
        <f>B3992/100</f>
        <v/>
      </c>
    </row>
    <row r="3993">
      <c r="A3993" s="1" t="n">
        <v>43632.2918681713</v>
      </c>
      <c r="B3993" t="n">
        <v>0</v>
      </c>
      <c r="C3993">
        <f>B3993/100</f>
        <v/>
      </c>
    </row>
    <row r="3994">
      <c r="A3994" s="1" t="n">
        <v>43632.33353489584</v>
      </c>
      <c r="B3994" t="n">
        <v>0</v>
      </c>
      <c r="C3994">
        <f>B3994/100</f>
        <v/>
      </c>
    </row>
    <row r="3995">
      <c r="A3995" s="1" t="n">
        <v>43632.37520162037</v>
      </c>
      <c r="B3995" t="n">
        <v>0</v>
      </c>
      <c r="C3995">
        <f>B3995/100</f>
        <v/>
      </c>
    </row>
    <row r="3996">
      <c r="A3996" s="1" t="n">
        <v>43632.41686834491</v>
      </c>
      <c r="B3996" t="n">
        <v>0</v>
      </c>
      <c r="C3996">
        <f>B3996/100</f>
        <v/>
      </c>
    </row>
    <row r="3997">
      <c r="A3997" s="1" t="n">
        <v>43632.45853506945</v>
      </c>
      <c r="B3997" t="n">
        <v>0</v>
      </c>
      <c r="C3997">
        <f>B3997/100</f>
        <v/>
      </c>
    </row>
    <row r="3998">
      <c r="A3998" s="1" t="n">
        <v>43632.50020179398</v>
      </c>
      <c r="B3998" t="n">
        <v>0</v>
      </c>
      <c r="C3998">
        <f>B3998/100</f>
        <v/>
      </c>
    </row>
    <row r="3999">
      <c r="A3999" s="1" t="n">
        <v>43632.54186851852</v>
      </c>
      <c r="B3999" t="n">
        <v>0</v>
      </c>
      <c r="C3999">
        <f>B3999/100</f>
        <v/>
      </c>
    </row>
    <row r="4000">
      <c r="A4000" s="1" t="n">
        <v>43632.58353524306</v>
      </c>
      <c r="B4000" t="n">
        <v>0</v>
      </c>
      <c r="C4000">
        <f>B4000/100</f>
        <v/>
      </c>
    </row>
    <row r="4001">
      <c r="A4001" s="1" t="n">
        <v>43632.6252019676</v>
      </c>
      <c r="B4001" t="n">
        <v>0</v>
      </c>
      <c r="C4001">
        <f>B4001/100</f>
        <v/>
      </c>
    </row>
    <row r="4002">
      <c r="A4002" s="1" t="n">
        <v>43632.66686869213</v>
      </c>
      <c r="B4002" t="n">
        <v>0</v>
      </c>
      <c r="C4002">
        <f>B4002/100</f>
        <v/>
      </c>
    </row>
    <row r="4003">
      <c r="A4003" s="1" t="n">
        <v>43632.70853541667</v>
      </c>
      <c r="B4003" t="n">
        <v>0</v>
      </c>
      <c r="C4003">
        <f>B4003/100</f>
        <v/>
      </c>
    </row>
    <row r="4004">
      <c r="A4004" s="1" t="n">
        <v>43632.7502021412</v>
      </c>
      <c r="B4004" t="n">
        <v>0</v>
      </c>
      <c r="C4004">
        <f>B4004/100</f>
        <v/>
      </c>
    </row>
    <row r="4005">
      <c r="A4005" s="1" t="n">
        <v>43632.79186886574</v>
      </c>
      <c r="B4005" t="n">
        <v>1.878</v>
      </c>
      <c r="C4005">
        <f>B4005/100</f>
        <v/>
      </c>
    </row>
    <row r="4006">
      <c r="A4006" s="1" t="n">
        <v>43632.83353559027</v>
      </c>
      <c r="B4006" t="n">
        <v>18.873</v>
      </c>
      <c r="C4006">
        <f>B4006/100</f>
        <v/>
      </c>
    </row>
    <row r="4007">
      <c r="A4007" s="1" t="n">
        <v>43632.87520231481</v>
      </c>
      <c r="B4007" t="n">
        <v>39.54</v>
      </c>
      <c r="C4007">
        <f>B4007/100</f>
        <v/>
      </c>
    </row>
    <row r="4008">
      <c r="A4008" s="1" t="n">
        <v>43632.91686903935</v>
      </c>
      <c r="B4008" t="n">
        <v>54.007</v>
      </c>
      <c r="C4008">
        <f>B4008/100</f>
        <v/>
      </c>
    </row>
    <row r="4009">
      <c r="A4009" s="1" t="n">
        <v>43632.95853576389</v>
      </c>
      <c r="B4009" t="n">
        <v>56.952</v>
      </c>
      <c r="C4009">
        <f>B4009/100</f>
        <v/>
      </c>
    </row>
    <row r="4010">
      <c r="A4010" s="1" t="n">
        <v>43633.00020248842</v>
      </c>
      <c r="B4010" t="n">
        <v>69.71899999999999</v>
      </c>
      <c r="C4010">
        <f>B4010/100</f>
        <v/>
      </c>
    </row>
    <row r="4011">
      <c r="A4011" s="1" t="n">
        <v>43633.04186921296</v>
      </c>
      <c r="B4011" t="n">
        <v>61.122</v>
      </c>
      <c r="C4011">
        <f>B4011/100</f>
        <v/>
      </c>
    </row>
    <row r="4012">
      <c r="A4012" s="1" t="n">
        <v>43633.0835359375</v>
      </c>
      <c r="B4012" t="n">
        <v>58.331</v>
      </c>
      <c r="C4012">
        <f>B4012/100</f>
        <v/>
      </c>
    </row>
    <row r="4013">
      <c r="A4013" s="1" t="n">
        <v>43633.12520266204</v>
      </c>
      <c r="B4013" t="n">
        <v>48.876</v>
      </c>
      <c r="C4013">
        <f>B4013/100</f>
        <v/>
      </c>
    </row>
    <row r="4014">
      <c r="A4014" s="1" t="n">
        <v>43633.16686938657</v>
      </c>
      <c r="B4014" t="n">
        <v>31.851</v>
      </c>
      <c r="C4014">
        <f>B4014/100</f>
        <v/>
      </c>
    </row>
    <row r="4015">
      <c r="A4015" s="1" t="n">
        <v>43633.20853611111</v>
      </c>
      <c r="B4015" t="n">
        <v>0</v>
      </c>
      <c r="C4015">
        <f>B4015/100</f>
        <v/>
      </c>
    </row>
    <row r="4016">
      <c r="A4016" s="1" t="n">
        <v>43633.25020283565</v>
      </c>
      <c r="B4016" t="n">
        <v>0</v>
      </c>
      <c r="C4016">
        <f>B4016/100</f>
        <v/>
      </c>
    </row>
    <row r="4017">
      <c r="A4017" s="1" t="n">
        <v>43633.29186956018</v>
      </c>
      <c r="B4017" t="n">
        <v>0</v>
      </c>
      <c r="C4017">
        <f>B4017/100</f>
        <v/>
      </c>
    </row>
    <row r="4018">
      <c r="A4018" s="1" t="n">
        <v>43633.33353628472</v>
      </c>
      <c r="B4018" t="n">
        <v>0</v>
      </c>
      <c r="C4018">
        <f>B4018/100</f>
        <v/>
      </c>
    </row>
    <row r="4019">
      <c r="A4019" s="1" t="n">
        <v>43633.37520300926</v>
      </c>
      <c r="B4019" t="n">
        <v>0</v>
      </c>
      <c r="C4019">
        <f>B4019/100</f>
        <v/>
      </c>
    </row>
    <row r="4020">
      <c r="A4020" s="1" t="n">
        <v>43633.4168697338</v>
      </c>
      <c r="B4020" t="n">
        <v>0</v>
      </c>
      <c r="C4020">
        <f>B4020/100</f>
        <v/>
      </c>
    </row>
    <row r="4021">
      <c r="A4021" s="1" t="n">
        <v>43633.45853645833</v>
      </c>
      <c r="B4021" t="n">
        <v>0</v>
      </c>
      <c r="C4021">
        <f>B4021/100</f>
        <v/>
      </c>
    </row>
    <row r="4022">
      <c r="A4022" s="1" t="n">
        <v>43633.50020318287</v>
      </c>
      <c r="B4022" t="n">
        <v>0</v>
      </c>
      <c r="C4022">
        <f>B4022/100</f>
        <v/>
      </c>
    </row>
    <row r="4023">
      <c r="A4023" s="1" t="n">
        <v>43633.54186990741</v>
      </c>
      <c r="B4023" t="n">
        <v>0</v>
      </c>
      <c r="C4023">
        <f>B4023/100</f>
        <v/>
      </c>
    </row>
    <row r="4024">
      <c r="A4024" s="1" t="n">
        <v>43633.58353663194</v>
      </c>
      <c r="B4024" t="n">
        <v>0</v>
      </c>
      <c r="C4024">
        <f>B4024/100</f>
        <v/>
      </c>
    </row>
    <row r="4025">
      <c r="A4025" s="1" t="n">
        <v>43633.62520335648</v>
      </c>
      <c r="B4025" t="n">
        <v>0</v>
      </c>
      <c r="C4025">
        <f>B4025/100</f>
        <v/>
      </c>
    </row>
    <row r="4026">
      <c r="A4026" s="1" t="n">
        <v>43633.66687008102</v>
      </c>
      <c r="B4026" t="n">
        <v>0</v>
      </c>
      <c r="C4026">
        <f>B4026/100</f>
        <v/>
      </c>
    </row>
    <row r="4027">
      <c r="A4027" s="1" t="n">
        <v>43633.70853680556</v>
      </c>
      <c r="B4027" t="n">
        <v>0</v>
      </c>
      <c r="C4027">
        <f>B4027/100</f>
        <v/>
      </c>
    </row>
    <row r="4028">
      <c r="A4028" s="1" t="n">
        <v>43633.75020353009</v>
      </c>
      <c r="B4028" t="n">
        <v>0</v>
      </c>
      <c r="C4028">
        <f>B4028/100</f>
        <v/>
      </c>
    </row>
    <row r="4029">
      <c r="A4029" s="1" t="n">
        <v>43633.79187025463</v>
      </c>
      <c r="B4029" t="n">
        <v>1.242</v>
      </c>
      <c r="C4029">
        <f>B4029/100</f>
        <v/>
      </c>
    </row>
    <row r="4030">
      <c r="A4030" s="1" t="n">
        <v>43633.83353697917</v>
      </c>
      <c r="B4030" t="n">
        <v>14.923</v>
      </c>
      <c r="C4030">
        <f>B4030/100</f>
        <v/>
      </c>
    </row>
    <row r="4031">
      <c r="A4031" s="1" t="n">
        <v>43633.8752037037</v>
      </c>
      <c r="B4031" t="n">
        <v>30.532</v>
      </c>
      <c r="C4031">
        <f>B4031/100</f>
        <v/>
      </c>
    </row>
    <row r="4032">
      <c r="A4032" s="1" t="n">
        <v>43633.91687042824</v>
      </c>
      <c r="B4032" t="n">
        <v>47.326</v>
      </c>
      <c r="C4032">
        <f>B4032/100</f>
        <v/>
      </c>
    </row>
    <row r="4033">
      <c r="A4033" s="1" t="n">
        <v>43633.95853715278</v>
      </c>
      <c r="B4033" t="n">
        <v>49.751</v>
      </c>
      <c r="C4033">
        <f>B4033/100</f>
        <v/>
      </c>
    </row>
    <row r="4034">
      <c r="A4034" s="1" t="n">
        <v>43634.00020387732</v>
      </c>
      <c r="B4034" t="n">
        <v>58.072</v>
      </c>
      <c r="C4034">
        <f>B4034/100</f>
        <v/>
      </c>
    </row>
    <row r="4035">
      <c r="A4035" s="1" t="n">
        <v>43634.04187060185</v>
      </c>
      <c r="B4035" t="n">
        <v>54.999</v>
      </c>
      <c r="C4035">
        <f>B4035/100</f>
        <v/>
      </c>
    </row>
    <row r="4036">
      <c r="A4036" s="1" t="n">
        <v>43634.08353732639</v>
      </c>
      <c r="B4036" t="n">
        <v>52.318</v>
      </c>
      <c r="C4036">
        <f>B4036/100</f>
        <v/>
      </c>
    </row>
    <row r="4037">
      <c r="A4037" s="1" t="n">
        <v>43634.12520405093</v>
      </c>
      <c r="B4037" t="n">
        <v>49.498</v>
      </c>
      <c r="C4037">
        <f>B4037/100</f>
        <v/>
      </c>
    </row>
    <row r="4038">
      <c r="A4038" s="1" t="n">
        <v>43634.16687077547</v>
      </c>
      <c r="B4038" t="n">
        <v>34.421</v>
      </c>
      <c r="C4038">
        <f>B4038/100</f>
        <v/>
      </c>
    </row>
    <row r="4039">
      <c r="A4039" s="1" t="n">
        <v>43634.2085375</v>
      </c>
      <c r="B4039" t="n">
        <v>0</v>
      </c>
      <c r="C4039">
        <f>B4039/100</f>
        <v/>
      </c>
    </row>
    <row r="4040">
      <c r="A4040" s="1" t="n">
        <v>43634.25020422454</v>
      </c>
      <c r="B4040" t="n">
        <v>0</v>
      </c>
      <c r="C4040">
        <f>B4040/100</f>
        <v/>
      </c>
    </row>
    <row r="4041">
      <c r="A4041" s="1" t="n">
        <v>43634.29187094908</v>
      </c>
      <c r="B4041" t="n">
        <v>0</v>
      </c>
      <c r="C4041">
        <f>B4041/100</f>
        <v/>
      </c>
    </row>
    <row r="4042">
      <c r="A4042" s="1" t="n">
        <v>43634.33353767361</v>
      </c>
      <c r="B4042" t="n">
        <v>0</v>
      </c>
      <c r="C4042">
        <f>B4042/100</f>
        <v/>
      </c>
    </row>
    <row r="4043">
      <c r="A4043" s="1" t="n">
        <v>43634.37520439815</v>
      </c>
      <c r="B4043" t="n">
        <v>0</v>
      </c>
      <c r="C4043">
        <f>B4043/100</f>
        <v/>
      </c>
    </row>
    <row r="4044">
      <c r="A4044" s="1" t="n">
        <v>43634.41687112269</v>
      </c>
      <c r="B4044" t="n">
        <v>0</v>
      </c>
      <c r="C4044">
        <f>B4044/100</f>
        <v/>
      </c>
    </row>
    <row r="4045">
      <c r="A4045" s="1" t="n">
        <v>43634.45853784723</v>
      </c>
      <c r="B4045" t="n">
        <v>0</v>
      </c>
      <c r="C4045">
        <f>B4045/100</f>
        <v/>
      </c>
    </row>
    <row r="4046">
      <c r="A4046" s="1" t="n">
        <v>43634.50020457176</v>
      </c>
      <c r="B4046" t="n">
        <v>0</v>
      </c>
      <c r="C4046">
        <f>B4046/100</f>
        <v/>
      </c>
    </row>
    <row r="4047">
      <c r="A4047" s="1" t="n">
        <v>43634.54187129629</v>
      </c>
      <c r="B4047" t="n">
        <v>0</v>
      </c>
      <c r="C4047">
        <f>B4047/100</f>
        <v/>
      </c>
    </row>
    <row r="4048">
      <c r="A4048" s="1" t="n">
        <v>43634.58353802083</v>
      </c>
      <c r="B4048" t="n">
        <v>0</v>
      </c>
      <c r="C4048">
        <f>B4048/100</f>
        <v/>
      </c>
    </row>
    <row r="4049">
      <c r="A4049" s="1" t="n">
        <v>43634.62520474537</v>
      </c>
      <c r="B4049" t="n">
        <v>0</v>
      </c>
      <c r="C4049">
        <f>B4049/100</f>
        <v/>
      </c>
    </row>
    <row r="4050">
      <c r="A4050" s="1" t="n">
        <v>43634.6668714699</v>
      </c>
      <c r="B4050" t="n">
        <v>0</v>
      </c>
      <c r="C4050">
        <f>B4050/100</f>
        <v/>
      </c>
    </row>
    <row r="4051">
      <c r="A4051" s="1" t="n">
        <v>43634.70853819444</v>
      </c>
      <c r="B4051" t="n">
        <v>0</v>
      </c>
      <c r="C4051">
        <f>B4051/100</f>
        <v/>
      </c>
    </row>
    <row r="4052">
      <c r="A4052" s="1" t="n">
        <v>43634.75020491898</v>
      </c>
      <c r="B4052" t="n">
        <v>0</v>
      </c>
      <c r="C4052">
        <f>B4052/100</f>
        <v/>
      </c>
    </row>
    <row r="4053">
      <c r="A4053" s="1" t="n">
        <v>43634.79187164352</v>
      </c>
      <c r="B4053" t="n">
        <v>1.661</v>
      </c>
      <c r="C4053">
        <f>B4053/100</f>
        <v/>
      </c>
    </row>
    <row r="4054">
      <c r="A4054" s="1" t="n">
        <v>43634.83353836805</v>
      </c>
      <c r="B4054" t="n">
        <v>15.049</v>
      </c>
      <c r="C4054">
        <f>B4054/100</f>
        <v/>
      </c>
    </row>
    <row r="4055">
      <c r="A4055" s="1" t="n">
        <v>43634.87520509259</v>
      </c>
      <c r="B4055" t="n">
        <v>32.734</v>
      </c>
      <c r="C4055">
        <f>B4055/100</f>
        <v/>
      </c>
    </row>
    <row r="4056">
      <c r="A4056" s="1" t="n">
        <v>43634.91687181713</v>
      </c>
      <c r="B4056" t="n">
        <v>54.792</v>
      </c>
      <c r="C4056">
        <f>B4056/100</f>
        <v/>
      </c>
    </row>
    <row r="4057">
      <c r="A4057" s="1" t="n">
        <v>43634.95853854166</v>
      </c>
      <c r="B4057" t="n">
        <v>64.30800000000001</v>
      </c>
      <c r="C4057">
        <f>B4057/100</f>
        <v/>
      </c>
    </row>
    <row r="4058">
      <c r="A4058" s="1" t="n">
        <v>43635.0002052662</v>
      </c>
      <c r="B4058" t="n">
        <v>67.04000000000001</v>
      </c>
      <c r="C4058">
        <f>B4058/100</f>
        <v/>
      </c>
    </row>
    <row r="4059">
      <c r="A4059" s="1" t="n">
        <v>43635.04187199074</v>
      </c>
      <c r="B4059" t="n">
        <v>64.56399999999999</v>
      </c>
      <c r="C4059">
        <f>B4059/100</f>
        <v/>
      </c>
    </row>
    <row r="4060">
      <c r="A4060" s="1" t="n">
        <v>43635.08353871528</v>
      </c>
      <c r="B4060" t="n">
        <v>60.916</v>
      </c>
      <c r="C4060">
        <f>B4060/100</f>
        <v/>
      </c>
    </row>
    <row r="4061">
      <c r="A4061" s="1" t="n">
        <v>43635.12520543981</v>
      </c>
      <c r="B4061" t="n">
        <v>55.052</v>
      </c>
      <c r="C4061">
        <f>B4061/100</f>
        <v/>
      </c>
    </row>
    <row r="4062">
      <c r="A4062" s="1" t="n">
        <v>43635.16687216435</v>
      </c>
      <c r="B4062" t="n">
        <v>37.461</v>
      </c>
      <c r="C4062">
        <f>B4062/100</f>
        <v/>
      </c>
    </row>
    <row r="4063">
      <c r="A4063" s="1" t="n">
        <v>43635.20853888889</v>
      </c>
      <c r="B4063" t="n">
        <v>0</v>
      </c>
      <c r="C4063">
        <f>B4063/100</f>
        <v/>
      </c>
    </row>
    <row r="4064">
      <c r="A4064" s="1" t="n">
        <v>43635.25020561343</v>
      </c>
      <c r="B4064" t="n">
        <v>0</v>
      </c>
      <c r="C4064">
        <f>B4064/100</f>
        <v/>
      </c>
    </row>
    <row r="4065">
      <c r="A4065" s="1" t="n">
        <v>43635.29187233796</v>
      </c>
      <c r="B4065" t="n">
        <v>0</v>
      </c>
      <c r="C4065">
        <f>B4065/100</f>
        <v/>
      </c>
    </row>
    <row r="4066">
      <c r="A4066" s="1" t="n">
        <v>43635.3335390625</v>
      </c>
      <c r="B4066" t="n">
        <v>0</v>
      </c>
      <c r="C4066">
        <f>B4066/100</f>
        <v/>
      </c>
    </row>
    <row r="4067">
      <c r="A4067" s="1" t="n">
        <v>43635.37520578704</v>
      </c>
      <c r="B4067" t="n">
        <v>0</v>
      </c>
      <c r="C4067">
        <f>B4067/100</f>
        <v/>
      </c>
    </row>
    <row r="4068">
      <c r="A4068" s="1" t="n">
        <v>43635.41687251157</v>
      </c>
      <c r="B4068" t="n">
        <v>0</v>
      </c>
      <c r="C4068">
        <f>B4068/100</f>
        <v/>
      </c>
    </row>
    <row r="4069">
      <c r="A4069" s="1" t="n">
        <v>43635.45853923611</v>
      </c>
      <c r="B4069" t="n">
        <v>0</v>
      </c>
      <c r="C4069">
        <f>B4069/100</f>
        <v/>
      </c>
    </row>
    <row r="4070">
      <c r="A4070" s="1" t="n">
        <v>43635.50020596065</v>
      </c>
      <c r="B4070" t="n">
        <v>0</v>
      </c>
      <c r="C4070">
        <f>B4070/100</f>
        <v/>
      </c>
    </row>
    <row r="4071">
      <c r="A4071" s="1" t="n">
        <v>43635.54187268519</v>
      </c>
      <c r="B4071" t="n">
        <v>0</v>
      </c>
      <c r="C4071">
        <f>B4071/100</f>
        <v/>
      </c>
    </row>
    <row r="4072">
      <c r="A4072" s="1" t="n">
        <v>43635.58353940972</v>
      </c>
      <c r="B4072" t="n">
        <v>0</v>
      </c>
      <c r="C4072">
        <f>B4072/100</f>
        <v/>
      </c>
    </row>
    <row r="4073">
      <c r="A4073" s="1" t="n">
        <v>43635.62520613426</v>
      </c>
      <c r="B4073" t="n">
        <v>0</v>
      </c>
      <c r="C4073">
        <f>B4073/100</f>
        <v/>
      </c>
    </row>
    <row r="4074">
      <c r="A4074" s="1" t="n">
        <v>43635.6668728588</v>
      </c>
      <c r="B4074" t="n">
        <v>0</v>
      </c>
      <c r="C4074">
        <f>B4074/100</f>
        <v/>
      </c>
    </row>
    <row r="4075">
      <c r="A4075" s="1" t="n">
        <v>43635.70853958333</v>
      </c>
      <c r="B4075" t="n">
        <v>0</v>
      </c>
      <c r="C4075">
        <f>B4075/100</f>
        <v/>
      </c>
    </row>
    <row r="4076">
      <c r="A4076" s="1" t="n">
        <v>43635.75020630787</v>
      </c>
      <c r="B4076" t="n">
        <v>0</v>
      </c>
      <c r="C4076">
        <f>B4076/100</f>
        <v/>
      </c>
    </row>
    <row r="4077">
      <c r="A4077" s="1" t="n">
        <v>43635.79187303241</v>
      </c>
      <c r="B4077" t="n">
        <v>1.835</v>
      </c>
      <c r="C4077">
        <f>B4077/100</f>
        <v/>
      </c>
    </row>
    <row r="4078">
      <c r="A4078" s="1" t="n">
        <v>43635.83353975695</v>
      </c>
      <c r="B4078" t="n">
        <v>19.771</v>
      </c>
      <c r="C4078">
        <f>B4078/100</f>
        <v/>
      </c>
    </row>
    <row r="4079">
      <c r="A4079" s="1" t="n">
        <v>43635.87520648148</v>
      </c>
      <c r="B4079" t="n">
        <v>42.284</v>
      </c>
      <c r="C4079">
        <f>B4079/100</f>
        <v/>
      </c>
    </row>
    <row r="4080">
      <c r="A4080" s="1" t="n">
        <v>43635.91687320602</v>
      </c>
      <c r="B4080" t="n">
        <v>56.237</v>
      </c>
      <c r="C4080">
        <f>B4080/100</f>
        <v/>
      </c>
    </row>
    <row r="4081">
      <c r="A4081" s="1" t="n">
        <v>43635.95853993056</v>
      </c>
      <c r="B4081" t="n">
        <v>67.68899999999999</v>
      </c>
      <c r="C4081">
        <f>B4081/100</f>
        <v/>
      </c>
    </row>
    <row r="4082">
      <c r="A4082" s="1" t="n">
        <v>43636.0002066551</v>
      </c>
      <c r="B4082" t="n">
        <v>72.428</v>
      </c>
      <c r="C4082">
        <f>B4082/100</f>
        <v/>
      </c>
    </row>
    <row r="4083">
      <c r="A4083" s="1" t="n">
        <v>43636.04187337963</v>
      </c>
      <c r="B4083" t="n">
        <v>73.782</v>
      </c>
      <c r="C4083">
        <f>B4083/100</f>
        <v/>
      </c>
    </row>
    <row r="4084">
      <c r="A4084" s="1" t="n">
        <v>43636.08354010417</v>
      </c>
      <c r="B4084" t="n">
        <v>67.764</v>
      </c>
      <c r="C4084">
        <f>B4084/100</f>
        <v/>
      </c>
    </row>
    <row r="4085">
      <c r="A4085" s="1" t="n">
        <v>43636.12520682871</v>
      </c>
      <c r="B4085" t="n">
        <v>58.211</v>
      </c>
      <c r="C4085">
        <f>B4085/100</f>
        <v/>
      </c>
    </row>
    <row r="4086">
      <c r="A4086" s="1" t="n">
        <v>43636.16687355324</v>
      </c>
      <c r="B4086" t="n">
        <v>42.615</v>
      </c>
      <c r="C4086">
        <f>B4086/100</f>
        <v/>
      </c>
    </row>
    <row r="4087">
      <c r="A4087" s="1" t="n">
        <v>43636.20854027778</v>
      </c>
      <c r="B4087" t="n">
        <v>0</v>
      </c>
      <c r="C4087">
        <f>B4087/100</f>
        <v/>
      </c>
    </row>
    <row r="4088">
      <c r="A4088" s="1" t="n">
        <v>43636.25020700232</v>
      </c>
      <c r="B4088" t="n">
        <v>0</v>
      </c>
      <c r="C4088">
        <f>B4088/100</f>
        <v/>
      </c>
    </row>
    <row r="4089">
      <c r="A4089" s="1" t="n">
        <v>43636.29187372685</v>
      </c>
      <c r="B4089" t="n">
        <v>0</v>
      </c>
      <c r="C4089">
        <f>B4089/100</f>
        <v/>
      </c>
    </row>
    <row r="4090">
      <c r="A4090" s="1" t="n">
        <v>43636.33354045139</v>
      </c>
      <c r="B4090" t="n">
        <v>0</v>
      </c>
      <c r="C4090">
        <f>B4090/100</f>
        <v/>
      </c>
    </row>
    <row r="4091">
      <c r="A4091" s="1" t="n">
        <v>43636.37520717592</v>
      </c>
      <c r="B4091" t="n">
        <v>0</v>
      </c>
      <c r="C4091">
        <f>B4091/100</f>
        <v/>
      </c>
    </row>
    <row r="4092">
      <c r="A4092" s="1" t="n">
        <v>43636.41687390046</v>
      </c>
      <c r="B4092" t="n">
        <v>0</v>
      </c>
      <c r="C4092">
        <f>B4092/100</f>
        <v/>
      </c>
    </row>
    <row r="4093">
      <c r="A4093" s="1" t="n">
        <v>43636.458540625</v>
      </c>
      <c r="B4093" t="n">
        <v>0</v>
      </c>
      <c r="C4093">
        <f>B4093/100</f>
        <v/>
      </c>
    </row>
    <row r="4094">
      <c r="A4094" s="1" t="n">
        <v>43636.50020734953</v>
      </c>
      <c r="B4094" t="n">
        <v>0</v>
      </c>
      <c r="C4094">
        <f>B4094/100</f>
        <v/>
      </c>
    </row>
    <row r="4095">
      <c r="A4095" s="1" t="n">
        <v>43636.54187407407</v>
      </c>
      <c r="B4095" t="n">
        <v>0</v>
      </c>
      <c r="C4095">
        <f>B4095/100</f>
        <v/>
      </c>
    </row>
    <row r="4096">
      <c r="A4096" s="1" t="n">
        <v>43636.58354079861</v>
      </c>
      <c r="B4096" t="n">
        <v>0</v>
      </c>
      <c r="C4096">
        <f>B4096/100</f>
        <v/>
      </c>
    </row>
    <row r="4097">
      <c r="A4097" s="1" t="n">
        <v>43636.62520752315</v>
      </c>
      <c r="B4097" t="n">
        <v>0</v>
      </c>
      <c r="C4097">
        <f>B4097/100</f>
        <v/>
      </c>
    </row>
    <row r="4098">
      <c r="A4098" s="1" t="n">
        <v>43636.66687424768</v>
      </c>
      <c r="B4098" t="n">
        <v>0</v>
      </c>
      <c r="C4098">
        <f>B4098/100</f>
        <v/>
      </c>
    </row>
    <row r="4099">
      <c r="A4099" s="1" t="n">
        <v>43636.70854097222</v>
      </c>
      <c r="B4099" t="n">
        <v>0</v>
      </c>
      <c r="C4099">
        <f>B4099/100</f>
        <v/>
      </c>
    </row>
    <row r="4100">
      <c r="A4100" s="1" t="n">
        <v>43636.75020769676</v>
      </c>
      <c r="B4100" t="n">
        <v>0</v>
      </c>
      <c r="C4100">
        <f>B4100/100</f>
        <v/>
      </c>
    </row>
    <row r="4101">
      <c r="A4101" s="1" t="n">
        <v>43636.79187442129</v>
      </c>
      <c r="B4101" t="n">
        <v>2.066</v>
      </c>
      <c r="C4101">
        <f>B4101/100</f>
        <v/>
      </c>
    </row>
    <row r="4102">
      <c r="A4102" s="1" t="n">
        <v>43636.83354114583</v>
      </c>
      <c r="B4102" t="n">
        <v>19.743</v>
      </c>
      <c r="C4102">
        <f>B4102/100</f>
        <v/>
      </c>
    </row>
    <row r="4103">
      <c r="A4103" s="1" t="n">
        <v>43636.87520787037</v>
      </c>
      <c r="B4103" t="n">
        <v>40.351</v>
      </c>
      <c r="C4103">
        <f>B4103/100</f>
        <v/>
      </c>
    </row>
    <row r="4104">
      <c r="A4104" s="1" t="n">
        <v>43636.91687459491</v>
      </c>
      <c r="B4104" t="n">
        <v>57.068</v>
      </c>
      <c r="C4104">
        <f>B4104/100</f>
        <v/>
      </c>
    </row>
    <row r="4105">
      <c r="A4105" s="1" t="n">
        <v>43636.95854131944</v>
      </c>
      <c r="B4105" t="n">
        <v>68.048</v>
      </c>
      <c r="C4105">
        <f>B4105/100</f>
        <v/>
      </c>
    </row>
    <row r="4106">
      <c r="A4106" s="1" t="n">
        <v>43637.00020804398</v>
      </c>
      <c r="B4106" t="n">
        <v>72.88500000000001</v>
      </c>
      <c r="C4106">
        <f>B4106/100</f>
        <v/>
      </c>
    </row>
    <row r="4107">
      <c r="A4107" s="1" t="n">
        <v>43637.04187476852</v>
      </c>
      <c r="B4107" t="n">
        <v>72.65300000000001</v>
      </c>
      <c r="C4107">
        <f>B4107/100</f>
        <v/>
      </c>
    </row>
    <row r="4108">
      <c r="A4108" s="1" t="n">
        <v>43637.08354149306</v>
      </c>
      <c r="B4108" t="n">
        <v>67.548</v>
      </c>
      <c r="C4108">
        <f>B4108/100</f>
        <v/>
      </c>
    </row>
    <row r="4109">
      <c r="A4109" s="1" t="n">
        <v>43637.12520821759</v>
      </c>
      <c r="B4109" t="n">
        <v>55.692</v>
      </c>
      <c r="C4109">
        <f>B4109/100</f>
        <v/>
      </c>
    </row>
    <row r="4110">
      <c r="A4110" s="1" t="n">
        <v>43637.16687494213</v>
      </c>
      <c r="B4110" t="n">
        <v>42.235</v>
      </c>
      <c r="C4110">
        <f>B4110/100</f>
        <v/>
      </c>
    </row>
    <row r="4111">
      <c r="A4111" s="1" t="n">
        <v>43637.20854166667</v>
      </c>
      <c r="B4111" t="n">
        <v>0</v>
      </c>
      <c r="C4111">
        <f>B4111/100</f>
        <v/>
      </c>
    </row>
    <row r="4112">
      <c r="A4112" s="1" t="n">
        <v>43637.2502083912</v>
      </c>
      <c r="B4112" t="n">
        <v>0</v>
      </c>
      <c r="C4112">
        <f>B4112/100</f>
        <v/>
      </c>
    </row>
    <row r="4113">
      <c r="A4113" s="1" t="n">
        <v>43637.29187511574</v>
      </c>
      <c r="B4113" t="n">
        <v>0</v>
      </c>
      <c r="C4113">
        <f>B4113/100</f>
        <v/>
      </c>
    </row>
    <row r="4114">
      <c r="A4114" s="1" t="n">
        <v>43637.33354184028</v>
      </c>
      <c r="B4114" t="n">
        <v>0</v>
      </c>
      <c r="C4114">
        <f>B4114/100</f>
        <v/>
      </c>
    </row>
    <row r="4115">
      <c r="A4115" s="1" t="n">
        <v>43637.37520856482</v>
      </c>
      <c r="B4115" t="n">
        <v>0</v>
      </c>
      <c r="C4115">
        <f>B4115/100</f>
        <v/>
      </c>
    </row>
    <row r="4116">
      <c r="A4116" s="1" t="n">
        <v>43637.41687528935</v>
      </c>
      <c r="B4116" t="n">
        <v>0</v>
      </c>
      <c r="C4116">
        <f>B4116/100</f>
        <v/>
      </c>
    </row>
    <row r="4117">
      <c r="A4117" s="1" t="n">
        <v>43637.45854201389</v>
      </c>
      <c r="B4117" t="n">
        <v>0</v>
      </c>
      <c r="C4117">
        <f>B4117/100</f>
        <v/>
      </c>
    </row>
    <row r="4118">
      <c r="A4118" s="1" t="n">
        <v>43637.50020873843</v>
      </c>
      <c r="B4118" t="n">
        <v>0</v>
      </c>
      <c r="C4118">
        <f>B4118/100</f>
        <v/>
      </c>
    </row>
    <row r="4119">
      <c r="A4119" s="1" t="n">
        <v>43637.54187546296</v>
      </c>
      <c r="B4119" t="n">
        <v>0</v>
      </c>
      <c r="C4119">
        <f>B4119/100</f>
        <v/>
      </c>
    </row>
    <row r="4120">
      <c r="A4120" s="1" t="n">
        <v>43637.5835421875</v>
      </c>
      <c r="B4120" t="n">
        <v>0</v>
      </c>
      <c r="C4120">
        <f>B4120/100</f>
        <v/>
      </c>
    </row>
    <row r="4121">
      <c r="A4121" s="1" t="n">
        <v>43637.62520891204</v>
      </c>
      <c r="B4121" t="n">
        <v>0</v>
      </c>
      <c r="C4121">
        <f>B4121/100</f>
        <v/>
      </c>
    </row>
    <row r="4122">
      <c r="A4122" s="1" t="n">
        <v>43637.66687563658</v>
      </c>
      <c r="B4122" t="n">
        <v>0</v>
      </c>
      <c r="C4122">
        <f>B4122/100</f>
        <v/>
      </c>
    </row>
    <row r="4123">
      <c r="A4123" s="1" t="n">
        <v>43637.70854236111</v>
      </c>
      <c r="B4123" t="n">
        <v>0</v>
      </c>
      <c r="C4123">
        <f>B4123/100</f>
        <v/>
      </c>
    </row>
    <row r="4124">
      <c r="A4124" s="1" t="n">
        <v>43637.75020908565</v>
      </c>
      <c r="B4124" t="n">
        <v>0</v>
      </c>
      <c r="C4124">
        <f>B4124/100</f>
        <v/>
      </c>
    </row>
    <row r="4125">
      <c r="A4125" s="1" t="n">
        <v>43637.79187581019</v>
      </c>
      <c r="B4125" t="n">
        <v>1.108</v>
      </c>
      <c r="C4125">
        <f>B4125/100</f>
        <v/>
      </c>
    </row>
    <row r="4126">
      <c r="A4126" s="1" t="n">
        <v>43637.83354253472</v>
      </c>
      <c r="B4126" t="n">
        <v>18.196</v>
      </c>
      <c r="C4126">
        <f>B4126/100</f>
        <v/>
      </c>
    </row>
    <row r="4127">
      <c r="A4127" s="1" t="n">
        <v>43637.87520925926</v>
      </c>
      <c r="B4127" t="n">
        <v>37.32</v>
      </c>
      <c r="C4127">
        <f>B4127/100</f>
        <v/>
      </c>
    </row>
    <row r="4128">
      <c r="A4128" s="1" t="n">
        <v>43637.9168759838</v>
      </c>
      <c r="B4128" t="n">
        <v>54.831</v>
      </c>
      <c r="C4128">
        <f>B4128/100</f>
        <v/>
      </c>
    </row>
    <row r="4129">
      <c r="A4129" s="1" t="n">
        <v>43637.95854270834</v>
      </c>
      <c r="B4129" t="n">
        <v>61.654</v>
      </c>
      <c r="C4129">
        <f>B4129/100</f>
        <v/>
      </c>
    </row>
    <row r="4130">
      <c r="A4130" s="1" t="n">
        <v>43638.00020943287</v>
      </c>
      <c r="B4130" t="n">
        <v>66.85899999999999</v>
      </c>
      <c r="C4130">
        <f>B4130/100</f>
        <v/>
      </c>
    </row>
    <row r="4131">
      <c r="A4131" s="1" t="n">
        <v>43638.04187615741</v>
      </c>
      <c r="B4131" t="n">
        <v>71.985</v>
      </c>
      <c r="C4131">
        <f>B4131/100</f>
        <v/>
      </c>
    </row>
    <row r="4132">
      <c r="A4132" s="1" t="n">
        <v>43638.08354288194</v>
      </c>
      <c r="B4132" t="n">
        <v>61.003</v>
      </c>
      <c r="C4132">
        <f>B4132/100</f>
        <v/>
      </c>
    </row>
    <row r="4133">
      <c r="A4133" s="1" t="n">
        <v>43638.12520960648</v>
      </c>
      <c r="B4133" t="n">
        <v>57.409</v>
      </c>
      <c r="C4133">
        <f>B4133/100</f>
        <v/>
      </c>
    </row>
    <row r="4134">
      <c r="A4134" s="1" t="n">
        <v>43638.16687633102</v>
      </c>
      <c r="B4134" t="n">
        <v>36.747</v>
      </c>
      <c r="C4134">
        <f>B4134/100</f>
        <v/>
      </c>
    </row>
    <row r="4135">
      <c r="A4135" s="1" t="n">
        <v>43638.20854305555</v>
      </c>
      <c r="B4135" t="n">
        <v>0</v>
      </c>
      <c r="C4135">
        <f>B4135/100</f>
        <v/>
      </c>
    </row>
    <row r="4136">
      <c r="A4136" s="1" t="n">
        <v>43638.25020978009</v>
      </c>
      <c r="B4136" t="n">
        <v>0</v>
      </c>
      <c r="C4136">
        <f>B4136/100</f>
        <v/>
      </c>
    </row>
    <row r="4137">
      <c r="A4137" s="1" t="n">
        <v>43638.29187650463</v>
      </c>
      <c r="B4137" t="n">
        <v>0</v>
      </c>
      <c r="C4137">
        <f>B4137/100</f>
        <v/>
      </c>
    </row>
    <row r="4138">
      <c r="A4138" s="1" t="n">
        <v>43638.33354322916</v>
      </c>
      <c r="B4138" t="n">
        <v>0</v>
      </c>
      <c r="C4138">
        <f>B4138/100</f>
        <v/>
      </c>
    </row>
    <row r="4139">
      <c r="A4139" s="1" t="n">
        <v>43638.3752099537</v>
      </c>
      <c r="B4139" t="n">
        <v>0</v>
      </c>
      <c r="C4139">
        <f>B4139/100</f>
        <v/>
      </c>
    </row>
    <row r="4140">
      <c r="A4140" s="1" t="n">
        <v>43638.41687667824</v>
      </c>
      <c r="B4140" t="n">
        <v>0</v>
      </c>
      <c r="C4140">
        <f>B4140/100</f>
        <v/>
      </c>
    </row>
    <row r="4141">
      <c r="A4141" s="1" t="n">
        <v>43638.45854340278</v>
      </c>
      <c r="B4141" t="n">
        <v>0</v>
      </c>
      <c r="C4141">
        <f>B4141/100</f>
        <v/>
      </c>
    </row>
    <row r="4142">
      <c r="A4142" s="1" t="n">
        <v>43638.50021012731</v>
      </c>
      <c r="B4142" t="n">
        <v>0</v>
      </c>
      <c r="C4142">
        <f>B4142/100</f>
        <v/>
      </c>
    </row>
    <row r="4143">
      <c r="A4143" s="1" t="n">
        <v>43638.54187685185</v>
      </c>
      <c r="B4143" t="n">
        <v>0</v>
      </c>
      <c r="C4143">
        <f>B4143/100</f>
        <v/>
      </c>
    </row>
    <row r="4144">
      <c r="A4144" s="1" t="n">
        <v>43638.58354357639</v>
      </c>
      <c r="B4144" t="n">
        <v>0</v>
      </c>
      <c r="C4144">
        <f>B4144/100</f>
        <v/>
      </c>
    </row>
    <row r="4145">
      <c r="A4145" s="1" t="n">
        <v>43638.62521030092</v>
      </c>
      <c r="B4145" t="n">
        <v>0</v>
      </c>
      <c r="C4145">
        <f>B4145/100</f>
        <v/>
      </c>
    </row>
    <row r="4146">
      <c r="A4146" s="1" t="n">
        <v>43638.66687702546</v>
      </c>
      <c r="B4146" t="n">
        <v>0</v>
      </c>
      <c r="C4146">
        <f>B4146/100</f>
        <v/>
      </c>
    </row>
    <row r="4147">
      <c r="A4147" s="1" t="n">
        <v>43638.70854375</v>
      </c>
      <c r="B4147" t="n">
        <v>0</v>
      </c>
      <c r="C4147">
        <f>B4147/100</f>
        <v/>
      </c>
    </row>
    <row r="4148">
      <c r="A4148" s="1" t="n">
        <v>43638.75021047454</v>
      </c>
      <c r="B4148" t="n">
        <v>0</v>
      </c>
      <c r="C4148">
        <f>B4148/100</f>
        <v/>
      </c>
    </row>
    <row r="4149">
      <c r="A4149" s="1" t="n">
        <v>43638.79187719907</v>
      </c>
      <c r="B4149" t="n">
        <v>1.78</v>
      </c>
      <c r="C4149">
        <f>B4149/100</f>
        <v/>
      </c>
    </row>
    <row r="4150">
      <c r="A4150" s="1" t="n">
        <v>43638.83354392361</v>
      </c>
      <c r="B4150" t="n">
        <v>18.812</v>
      </c>
      <c r="C4150">
        <f>B4150/100</f>
        <v/>
      </c>
    </row>
    <row r="4151">
      <c r="A4151" s="1" t="n">
        <v>43638.87521064815</v>
      </c>
      <c r="B4151" t="n">
        <v>39.959</v>
      </c>
      <c r="C4151">
        <f>B4151/100</f>
        <v/>
      </c>
    </row>
    <row r="4152">
      <c r="A4152" s="1" t="n">
        <v>43638.91687737269</v>
      </c>
      <c r="B4152" t="n">
        <v>55.109</v>
      </c>
      <c r="C4152">
        <f>B4152/100</f>
        <v/>
      </c>
    </row>
    <row r="4153">
      <c r="A4153" s="1" t="n">
        <v>43638.95854409722</v>
      </c>
      <c r="B4153" t="n">
        <v>68.24299999999999</v>
      </c>
      <c r="C4153">
        <f>B4153/100</f>
        <v/>
      </c>
    </row>
    <row r="4154">
      <c r="A4154" s="1" t="n">
        <v>43639.00021082176</v>
      </c>
      <c r="B4154" t="n">
        <v>70.697</v>
      </c>
      <c r="C4154">
        <f>B4154/100</f>
        <v/>
      </c>
    </row>
    <row r="4155">
      <c r="A4155" s="1" t="n">
        <v>43639.0418775463</v>
      </c>
      <c r="B4155" t="n">
        <v>70.91200000000001</v>
      </c>
      <c r="C4155">
        <f>B4155/100</f>
        <v/>
      </c>
    </row>
    <row r="4156">
      <c r="A4156" s="1" t="n">
        <v>43639.08354427083</v>
      </c>
      <c r="B4156" t="n">
        <v>66.014</v>
      </c>
      <c r="C4156">
        <f>B4156/100</f>
        <v/>
      </c>
    </row>
    <row r="4157">
      <c r="A4157" s="1" t="n">
        <v>43639.12521099537</v>
      </c>
      <c r="B4157" t="n">
        <v>52.684</v>
      </c>
      <c r="C4157">
        <f>B4157/100</f>
        <v/>
      </c>
    </row>
    <row r="4158">
      <c r="A4158" s="1" t="n">
        <v>43639.16687771991</v>
      </c>
      <c r="B4158" t="n">
        <v>39.334</v>
      </c>
      <c r="C4158">
        <f>B4158/100</f>
        <v/>
      </c>
    </row>
    <row r="4159">
      <c r="A4159" s="1" t="n">
        <v>43639.20854444445</v>
      </c>
      <c r="B4159" t="n">
        <v>0</v>
      </c>
      <c r="C4159">
        <f>B4159/100</f>
        <v/>
      </c>
    </row>
    <row r="4160">
      <c r="A4160" s="1" t="n">
        <v>43639.25021116898</v>
      </c>
      <c r="B4160" t="n">
        <v>0</v>
      </c>
      <c r="C4160">
        <f>B4160/100</f>
        <v/>
      </c>
    </row>
    <row r="4161">
      <c r="A4161" s="1" t="n">
        <v>43639.29187789352</v>
      </c>
      <c r="B4161" t="n">
        <v>0</v>
      </c>
      <c r="C4161">
        <f>B4161/100</f>
        <v/>
      </c>
    </row>
    <row r="4162">
      <c r="A4162" s="1" t="n">
        <v>43639.33354461806</v>
      </c>
      <c r="B4162" t="n">
        <v>0</v>
      </c>
      <c r="C4162">
        <f>B4162/100</f>
        <v/>
      </c>
    </row>
    <row r="4163">
      <c r="A4163" s="1" t="n">
        <v>43639.37521134259</v>
      </c>
      <c r="B4163" t="n">
        <v>0</v>
      </c>
      <c r="C4163">
        <f>B4163/100</f>
        <v/>
      </c>
    </row>
    <row r="4164">
      <c r="A4164" s="1" t="n">
        <v>43639.41687806713</v>
      </c>
      <c r="B4164" t="n">
        <v>0</v>
      </c>
      <c r="C4164">
        <f>B4164/100</f>
        <v/>
      </c>
    </row>
    <row r="4165">
      <c r="A4165" s="1" t="n">
        <v>43639.45854479167</v>
      </c>
      <c r="B4165" t="n">
        <v>0</v>
      </c>
      <c r="C4165">
        <f>B4165/100</f>
        <v/>
      </c>
    </row>
    <row r="4166">
      <c r="A4166" s="1" t="n">
        <v>43639.50021151621</v>
      </c>
      <c r="B4166" t="n">
        <v>0</v>
      </c>
      <c r="C4166">
        <f>B4166/100</f>
        <v/>
      </c>
    </row>
    <row r="4167">
      <c r="A4167" s="1" t="n">
        <v>43639.54187824074</v>
      </c>
      <c r="B4167" t="n">
        <v>0</v>
      </c>
      <c r="C4167">
        <f>B4167/100</f>
        <v/>
      </c>
    </row>
    <row r="4168">
      <c r="A4168" s="1" t="n">
        <v>43639.58354496528</v>
      </c>
      <c r="B4168" t="n">
        <v>0</v>
      </c>
      <c r="C4168">
        <f>B4168/100</f>
        <v/>
      </c>
    </row>
    <row r="4169">
      <c r="A4169" s="1" t="n">
        <v>43639.62521168982</v>
      </c>
      <c r="B4169" t="n">
        <v>0</v>
      </c>
      <c r="C4169">
        <f>B4169/100</f>
        <v/>
      </c>
    </row>
    <row r="4170">
      <c r="A4170" s="1" t="n">
        <v>43639.66687841435</v>
      </c>
      <c r="B4170" t="n">
        <v>0</v>
      </c>
      <c r="C4170">
        <f>B4170/100</f>
        <v/>
      </c>
    </row>
    <row r="4171">
      <c r="A4171" s="1" t="n">
        <v>43639.70854513889</v>
      </c>
      <c r="B4171" t="n">
        <v>0</v>
      </c>
      <c r="C4171">
        <f>B4171/100</f>
        <v/>
      </c>
    </row>
    <row r="4172">
      <c r="A4172" s="1" t="n">
        <v>43639.75021186343</v>
      </c>
      <c r="B4172" t="n">
        <v>0</v>
      </c>
      <c r="C4172">
        <f>B4172/100</f>
        <v/>
      </c>
    </row>
    <row r="4173">
      <c r="A4173" s="1" t="n">
        <v>43639.79187858797</v>
      </c>
      <c r="B4173" t="n">
        <v>1.195</v>
      </c>
      <c r="C4173">
        <f>B4173/100</f>
        <v/>
      </c>
    </row>
    <row r="4174">
      <c r="A4174" s="1" t="n">
        <v>43639.8335453125</v>
      </c>
      <c r="B4174" t="n">
        <v>11.47</v>
      </c>
      <c r="C4174">
        <f>B4174/100</f>
        <v/>
      </c>
    </row>
    <row r="4175">
      <c r="A4175" s="1" t="n">
        <v>43639.87521203703</v>
      </c>
      <c r="B4175" t="n">
        <v>15.961</v>
      </c>
      <c r="C4175">
        <f>B4175/100</f>
        <v/>
      </c>
    </row>
    <row r="4176">
      <c r="A4176" s="1" t="n">
        <v>43639.91687876157</v>
      </c>
      <c r="B4176" t="n">
        <v>36.56</v>
      </c>
      <c r="C4176">
        <f>B4176/100</f>
        <v/>
      </c>
    </row>
    <row r="4177">
      <c r="A4177" s="1" t="n">
        <v>43639.95854548611</v>
      </c>
      <c r="B4177" t="n">
        <v>39.083</v>
      </c>
      <c r="C4177">
        <f>B4177/100</f>
        <v/>
      </c>
    </row>
    <row r="4178">
      <c r="A4178" s="1" t="n">
        <v>43640.00021221065</v>
      </c>
      <c r="B4178" t="n">
        <v>35.107</v>
      </c>
      <c r="C4178">
        <f>B4178/100</f>
        <v/>
      </c>
    </row>
    <row r="4179">
      <c r="A4179" s="1" t="n">
        <v>43640.04187893518</v>
      </c>
      <c r="B4179" t="n">
        <v>25.08</v>
      </c>
      <c r="C4179">
        <f>B4179/100</f>
        <v/>
      </c>
    </row>
    <row r="4180">
      <c r="A4180" s="1" t="n">
        <v>43640.08354565972</v>
      </c>
      <c r="B4180" t="n">
        <v>19.641</v>
      </c>
      <c r="C4180">
        <f>B4180/100</f>
        <v/>
      </c>
    </row>
    <row r="4181">
      <c r="A4181" s="1" t="n">
        <v>43640.12521238426</v>
      </c>
      <c r="B4181" t="n">
        <v>34.617</v>
      </c>
      <c r="C4181">
        <f>B4181/100</f>
        <v/>
      </c>
    </row>
    <row r="4182">
      <c r="A4182" s="1" t="n">
        <v>43640.16687910879</v>
      </c>
      <c r="B4182" t="n">
        <v>30.416</v>
      </c>
      <c r="C4182">
        <f>B4182/100</f>
        <v/>
      </c>
    </row>
    <row r="4183">
      <c r="A4183" s="1" t="n">
        <v>43640.20854583333</v>
      </c>
      <c r="B4183" t="n">
        <v>0</v>
      </c>
      <c r="C4183">
        <f>B4183/100</f>
        <v/>
      </c>
    </row>
    <row r="4184">
      <c r="A4184" s="1" t="n">
        <v>43640.25021255787</v>
      </c>
      <c r="B4184" t="n">
        <v>0</v>
      </c>
      <c r="C4184">
        <f>B4184/100</f>
        <v/>
      </c>
    </row>
    <row r="4185">
      <c r="A4185" s="1" t="n">
        <v>43640.29187928241</v>
      </c>
      <c r="B4185" t="n">
        <v>0</v>
      </c>
      <c r="C4185">
        <f>B4185/100</f>
        <v/>
      </c>
    </row>
    <row r="4186">
      <c r="A4186" s="1" t="n">
        <v>43640.33354600694</v>
      </c>
      <c r="B4186" t="n">
        <v>0</v>
      </c>
      <c r="C4186">
        <f>B4186/100</f>
        <v/>
      </c>
    </row>
    <row r="4187">
      <c r="A4187" s="1" t="n">
        <v>43640.37521273148</v>
      </c>
      <c r="B4187" t="n">
        <v>0</v>
      </c>
      <c r="C4187">
        <f>B4187/100</f>
        <v/>
      </c>
    </row>
    <row r="4188">
      <c r="A4188" s="1" t="n">
        <v>43640.41687945602</v>
      </c>
      <c r="B4188" t="n">
        <v>0</v>
      </c>
      <c r="C4188">
        <f>B4188/100</f>
        <v/>
      </c>
    </row>
    <row r="4189">
      <c r="A4189" s="1" t="n">
        <v>43640.45854618055</v>
      </c>
      <c r="B4189" t="n">
        <v>0</v>
      </c>
      <c r="C4189">
        <f>B4189/100</f>
        <v/>
      </c>
    </row>
    <row r="4190">
      <c r="A4190" s="1" t="n">
        <v>43640.50021290509</v>
      </c>
      <c r="B4190" t="n">
        <v>0</v>
      </c>
      <c r="C4190">
        <f>B4190/100</f>
        <v/>
      </c>
    </row>
    <row r="4191">
      <c r="A4191" s="1" t="n">
        <v>43640.54187962963</v>
      </c>
      <c r="B4191" t="n">
        <v>0</v>
      </c>
      <c r="C4191">
        <f>B4191/100</f>
        <v/>
      </c>
    </row>
    <row r="4192">
      <c r="A4192" s="1" t="n">
        <v>43640.58354635417</v>
      </c>
      <c r="B4192" t="n">
        <v>0</v>
      </c>
      <c r="C4192">
        <f>B4192/100</f>
        <v/>
      </c>
    </row>
    <row r="4193">
      <c r="A4193" s="1" t="n">
        <v>43640.6252130787</v>
      </c>
      <c r="B4193" t="n">
        <v>0</v>
      </c>
      <c r="C4193">
        <f>B4193/100</f>
        <v/>
      </c>
    </row>
    <row r="4194">
      <c r="A4194" s="1" t="n">
        <v>43640.66687980324</v>
      </c>
      <c r="B4194" t="n">
        <v>0</v>
      </c>
      <c r="C4194">
        <f>B4194/100</f>
        <v/>
      </c>
    </row>
    <row r="4195">
      <c r="A4195" s="1" t="n">
        <v>43640.70854652778</v>
      </c>
      <c r="B4195" t="n">
        <v>0</v>
      </c>
      <c r="C4195">
        <f>B4195/100</f>
        <v/>
      </c>
    </row>
    <row r="4196">
      <c r="A4196" s="1" t="n">
        <v>43640.75021325232</v>
      </c>
      <c r="B4196" t="n">
        <v>0</v>
      </c>
      <c r="C4196">
        <f>B4196/100</f>
        <v/>
      </c>
    </row>
    <row r="4197">
      <c r="A4197" s="1" t="n">
        <v>43640.79187997685</v>
      </c>
      <c r="B4197" t="n">
        <v>0.341</v>
      </c>
      <c r="C4197">
        <f>B4197/100</f>
        <v/>
      </c>
    </row>
    <row r="4198">
      <c r="A4198" s="1" t="n">
        <v>43640.83354670139</v>
      </c>
      <c r="B4198" t="n">
        <v>9.09</v>
      </c>
      <c r="C4198">
        <f>B4198/100</f>
        <v/>
      </c>
    </row>
    <row r="4199">
      <c r="A4199" s="1" t="n">
        <v>43640.87521342593</v>
      </c>
      <c r="B4199" t="n">
        <v>14.304</v>
      </c>
      <c r="C4199">
        <f>B4199/100</f>
        <v/>
      </c>
    </row>
    <row r="4200">
      <c r="A4200" s="1" t="n">
        <v>43640.91688015046</v>
      </c>
      <c r="B4200" t="n">
        <v>14.709</v>
      </c>
      <c r="C4200">
        <f>B4200/100</f>
        <v/>
      </c>
    </row>
    <row r="4201">
      <c r="A4201" s="1" t="n">
        <v>43640.958546875</v>
      </c>
      <c r="B4201" t="n">
        <v>12.31</v>
      </c>
      <c r="C4201">
        <f>B4201/100</f>
        <v/>
      </c>
    </row>
    <row r="4202">
      <c r="A4202" s="1" t="n">
        <v>43641.00021359954</v>
      </c>
      <c r="B4202" t="n">
        <v>18.183</v>
      </c>
      <c r="C4202">
        <f>B4202/100</f>
        <v/>
      </c>
    </row>
    <row r="4203">
      <c r="A4203" s="1" t="n">
        <v>43641.04188032408</v>
      </c>
      <c r="B4203" t="n">
        <v>7.222</v>
      </c>
      <c r="C4203">
        <f>B4203/100</f>
        <v/>
      </c>
    </row>
    <row r="4204">
      <c r="A4204" s="1" t="n">
        <v>43641.08354704861</v>
      </c>
      <c r="B4204" t="n">
        <v>7.103</v>
      </c>
      <c r="C4204">
        <f>B4204/100</f>
        <v/>
      </c>
    </row>
    <row r="4205">
      <c r="A4205" s="1" t="n">
        <v>43641.12521377315</v>
      </c>
      <c r="B4205" t="n">
        <v>12.043</v>
      </c>
      <c r="C4205">
        <f>B4205/100</f>
        <v/>
      </c>
    </row>
    <row r="4206">
      <c r="A4206" s="1" t="n">
        <v>43641.16688049769</v>
      </c>
      <c r="B4206" t="n">
        <v>11.49</v>
      </c>
      <c r="C4206">
        <f>B4206/100</f>
        <v/>
      </c>
    </row>
    <row r="4207">
      <c r="A4207" s="1" t="n">
        <v>43641.20854722222</v>
      </c>
      <c r="B4207" t="n">
        <v>0</v>
      </c>
      <c r="C4207">
        <f>B4207/100</f>
        <v/>
      </c>
    </row>
    <row r="4208">
      <c r="A4208" s="1" t="n">
        <v>43641.25021394676</v>
      </c>
      <c r="B4208" t="n">
        <v>0</v>
      </c>
      <c r="C4208">
        <f>B4208/100</f>
        <v/>
      </c>
    </row>
    <row r="4209">
      <c r="A4209" s="1" t="n">
        <v>43641.2918806713</v>
      </c>
      <c r="B4209" t="n">
        <v>0</v>
      </c>
      <c r="C4209">
        <f>B4209/100</f>
        <v/>
      </c>
    </row>
    <row r="4210">
      <c r="A4210" s="1" t="n">
        <v>43641.33354739584</v>
      </c>
      <c r="B4210" t="n">
        <v>0</v>
      </c>
      <c r="C4210">
        <f>B4210/100</f>
        <v/>
      </c>
    </row>
    <row r="4211">
      <c r="A4211" s="1" t="n">
        <v>43641.37521412037</v>
      </c>
      <c r="B4211" t="n">
        <v>0</v>
      </c>
      <c r="C4211">
        <f>B4211/100</f>
        <v/>
      </c>
    </row>
    <row r="4212">
      <c r="A4212" s="1" t="n">
        <v>43641.41688084491</v>
      </c>
      <c r="B4212" t="n">
        <v>0</v>
      </c>
      <c r="C4212">
        <f>B4212/100</f>
        <v/>
      </c>
    </row>
    <row r="4213">
      <c r="A4213" s="1" t="n">
        <v>43641.45854756945</v>
      </c>
      <c r="B4213" t="n">
        <v>0</v>
      </c>
      <c r="C4213">
        <f>B4213/100</f>
        <v/>
      </c>
    </row>
    <row r="4214">
      <c r="A4214" s="1" t="n">
        <v>43641.50021429398</v>
      </c>
      <c r="B4214" t="n">
        <v>0</v>
      </c>
      <c r="C4214">
        <f>B4214/100</f>
        <v/>
      </c>
    </row>
    <row r="4215">
      <c r="A4215" s="1" t="n">
        <v>43641.54188101852</v>
      </c>
      <c r="B4215" t="n">
        <v>0</v>
      </c>
      <c r="C4215">
        <f>B4215/100</f>
        <v/>
      </c>
    </row>
    <row r="4216">
      <c r="A4216" s="1" t="n">
        <v>43641.58354774306</v>
      </c>
      <c r="B4216" t="n">
        <v>0</v>
      </c>
      <c r="C4216">
        <f>B4216/100</f>
        <v/>
      </c>
    </row>
    <row r="4217">
      <c r="A4217" s="1" t="n">
        <v>43641.62521446759</v>
      </c>
      <c r="B4217" t="n">
        <v>0</v>
      </c>
      <c r="C4217">
        <f>B4217/100</f>
        <v/>
      </c>
    </row>
    <row r="4218">
      <c r="A4218" s="1" t="n">
        <v>43641.66688119213</v>
      </c>
      <c r="B4218" t="n">
        <v>0</v>
      </c>
      <c r="C4218">
        <f>B4218/100</f>
        <v/>
      </c>
    </row>
    <row r="4219">
      <c r="A4219" s="1" t="n">
        <v>43641.70854791666</v>
      </c>
      <c r="B4219" t="n">
        <v>0</v>
      </c>
      <c r="C4219">
        <f>B4219/100</f>
        <v/>
      </c>
    </row>
    <row r="4220">
      <c r="A4220" s="1" t="n">
        <v>43641.7502146412</v>
      </c>
      <c r="B4220" t="n">
        <v>0</v>
      </c>
      <c r="C4220">
        <f>B4220/100</f>
        <v/>
      </c>
    </row>
    <row r="4221">
      <c r="A4221" s="1" t="n">
        <v>43641.79188136574</v>
      </c>
      <c r="B4221" t="n">
        <v>0.881</v>
      </c>
      <c r="C4221">
        <f>B4221/100</f>
        <v/>
      </c>
    </row>
    <row r="4222">
      <c r="A4222" s="1" t="n">
        <v>43641.83354809028</v>
      </c>
      <c r="B4222" t="n">
        <v>11.66</v>
      </c>
      <c r="C4222">
        <f>B4222/100</f>
        <v/>
      </c>
    </row>
    <row r="4223">
      <c r="A4223" s="1" t="n">
        <v>43641.87521481481</v>
      </c>
      <c r="B4223" t="n">
        <v>31.416</v>
      </c>
      <c r="C4223">
        <f>B4223/100</f>
        <v/>
      </c>
    </row>
    <row r="4224">
      <c r="A4224" s="1" t="n">
        <v>43641.91688153935</v>
      </c>
      <c r="B4224" t="n">
        <v>55.608</v>
      </c>
      <c r="C4224">
        <f>B4224/100</f>
        <v/>
      </c>
    </row>
    <row r="4225">
      <c r="A4225" s="1" t="n">
        <v>43641.95854826389</v>
      </c>
      <c r="B4225" t="n">
        <v>66.738</v>
      </c>
      <c r="C4225">
        <f>B4225/100</f>
        <v/>
      </c>
    </row>
    <row r="4226">
      <c r="A4226" s="1" t="n">
        <v>43642.00021498842</v>
      </c>
      <c r="B4226" t="n">
        <v>71.56699999999999</v>
      </c>
      <c r="C4226">
        <f>B4226/100</f>
        <v/>
      </c>
    </row>
    <row r="4227">
      <c r="A4227" s="1" t="n">
        <v>43642.04188171296</v>
      </c>
      <c r="B4227" t="n">
        <v>72.24299999999999</v>
      </c>
      <c r="C4227">
        <f>B4227/100</f>
        <v/>
      </c>
    </row>
    <row r="4228">
      <c r="A4228" s="1" t="n">
        <v>43642.0835484375</v>
      </c>
      <c r="B4228" t="n">
        <v>67.61</v>
      </c>
      <c r="C4228">
        <f>B4228/100</f>
        <v/>
      </c>
    </row>
    <row r="4229">
      <c r="A4229" s="1" t="n">
        <v>43642.12521516204</v>
      </c>
      <c r="B4229" t="n">
        <v>55.16</v>
      </c>
      <c r="C4229">
        <f>B4229/100</f>
        <v/>
      </c>
    </row>
    <row r="4230">
      <c r="A4230" s="1" t="n">
        <v>43642.16688188657</v>
      </c>
      <c r="B4230" t="n">
        <v>40.817</v>
      </c>
      <c r="C4230">
        <f>B4230/100</f>
        <v/>
      </c>
    </row>
    <row r="4231">
      <c r="A4231" s="1" t="n">
        <v>43642.20854861111</v>
      </c>
      <c r="B4231" t="n">
        <v>0</v>
      </c>
      <c r="C4231">
        <f>B4231/100</f>
        <v/>
      </c>
    </row>
    <row r="4232">
      <c r="A4232" s="1" t="n">
        <v>43642.25021533565</v>
      </c>
      <c r="B4232" t="n">
        <v>0</v>
      </c>
      <c r="C4232">
        <f>B4232/100</f>
        <v/>
      </c>
    </row>
    <row r="4233">
      <c r="A4233" s="1" t="n">
        <v>43642.29188206018</v>
      </c>
      <c r="B4233" t="n">
        <v>0</v>
      </c>
      <c r="C4233">
        <f>B4233/100</f>
        <v/>
      </c>
    </row>
    <row r="4234">
      <c r="A4234" s="1" t="n">
        <v>43642.33354878472</v>
      </c>
      <c r="B4234" t="n">
        <v>0</v>
      </c>
      <c r="C4234">
        <f>B4234/100</f>
        <v/>
      </c>
    </row>
    <row r="4235">
      <c r="A4235" s="1" t="n">
        <v>43642.37521550926</v>
      </c>
      <c r="B4235" t="n">
        <v>0</v>
      </c>
      <c r="C4235">
        <f>B4235/100</f>
        <v/>
      </c>
    </row>
    <row r="4236">
      <c r="A4236" s="1" t="n">
        <v>43642.4168822338</v>
      </c>
      <c r="B4236" t="n">
        <v>0</v>
      </c>
      <c r="C4236">
        <f>B4236/100</f>
        <v/>
      </c>
    </row>
    <row r="4237">
      <c r="A4237" s="1" t="n">
        <v>43642.45854895833</v>
      </c>
      <c r="B4237" t="n">
        <v>0</v>
      </c>
      <c r="C4237">
        <f>B4237/100</f>
        <v/>
      </c>
    </row>
    <row r="4238">
      <c r="A4238" s="1" t="n">
        <v>43642.50021568287</v>
      </c>
      <c r="B4238" t="n">
        <v>0</v>
      </c>
      <c r="C4238">
        <f>B4238/100</f>
        <v/>
      </c>
    </row>
    <row r="4239">
      <c r="A4239" s="1" t="n">
        <v>43642.54188240741</v>
      </c>
      <c r="B4239" t="n">
        <v>0</v>
      </c>
      <c r="C4239">
        <f>B4239/100</f>
        <v/>
      </c>
    </row>
    <row r="4240">
      <c r="A4240" s="1" t="n">
        <v>43642.58354913194</v>
      </c>
      <c r="B4240" t="n">
        <v>0</v>
      </c>
      <c r="C4240">
        <f>B4240/100</f>
        <v/>
      </c>
    </row>
    <row r="4241">
      <c r="A4241" s="1" t="n">
        <v>43642.62521585648</v>
      </c>
      <c r="B4241" t="n">
        <v>0</v>
      </c>
      <c r="C4241">
        <f>B4241/100</f>
        <v/>
      </c>
    </row>
    <row r="4242">
      <c r="A4242" s="1" t="n">
        <v>43642.66688258102</v>
      </c>
      <c r="B4242" t="n">
        <v>0</v>
      </c>
      <c r="C4242">
        <f>B4242/100</f>
        <v/>
      </c>
    </row>
    <row r="4243">
      <c r="A4243" s="1" t="n">
        <v>43642.70854930556</v>
      </c>
      <c r="B4243" t="n">
        <v>0</v>
      </c>
      <c r="C4243">
        <f>B4243/100</f>
        <v/>
      </c>
    </row>
    <row r="4244">
      <c r="A4244" s="1" t="n">
        <v>43642.75021603009</v>
      </c>
      <c r="B4244" t="n">
        <v>0</v>
      </c>
      <c r="C4244">
        <f>B4244/100</f>
        <v/>
      </c>
    </row>
    <row r="4245">
      <c r="A4245" s="1" t="n">
        <v>43642.79188275463</v>
      </c>
      <c r="B4245" t="n">
        <v>0.8120000000000001</v>
      </c>
      <c r="C4245">
        <f>B4245/100</f>
        <v/>
      </c>
    </row>
    <row r="4246">
      <c r="A4246" s="1" t="n">
        <v>43642.83354947917</v>
      </c>
      <c r="B4246" t="n">
        <v>8.497</v>
      </c>
      <c r="C4246">
        <f>B4246/100</f>
        <v/>
      </c>
    </row>
    <row r="4247">
      <c r="A4247" s="1" t="n">
        <v>43642.87521620371</v>
      </c>
      <c r="B4247" t="n">
        <v>19.233</v>
      </c>
      <c r="C4247">
        <f>B4247/100</f>
        <v/>
      </c>
    </row>
    <row r="4248">
      <c r="A4248" s="1" t="n">
        <v>43642.91688292824</v>
      </c>
      <c r="B4248" t="n">
        <v>41.08</v>
      </c>
      <c r="C4248">
        <f>B4248/100</f>
        <v/>
      </c>
    </row>
    <row r="4249">
      <c r="A4249" s="1" t="n">
        <v>43642.95854965278</v>
      </c>
      <c r="B4249" t="n">
        <v>59.63</v>
      </c>
      <c r="C4249">
        <f>B4249/100</f>
        <v/>
      </c>
    </row>
    <row r="4250">
      <c r="A4250" s="1" t="n">
        <v>43643.00021637732</v>
      </c>
      <c r="B4250" t="n">
        <v>66.782</v>
      </c>
      <c r="C4250">
        <f>B4250/100</f>
        <v/>
      </c>
    </row>
    <row r="4251">
      <c r="A4251" s="1" t="n">
        <v>43643.04188310185</v>
      </c>
      <c r="B4251" t="n">
        <v>65.526</v>
      </c>
      <c r="C4251">
        <f>B4251/100</f>
        <v/>
      </c>
    </row>
    <row r="4252">
      <c r="A4252" s="1" t="n">
        <v>43643.08354982639</v>
      </c>
      <c r="B4252" t="n">
        <v>57.886</v>
      </c>
      <c r="C4252">
        <f>B4252/100</f>
        <v/>
      </c>
    </row>
    <row r="4253">
      <c r="A4253" s="1" t="n">
        <v>43643.12521655093</v>
      </c>
      <c r="B4253" t="n">
        <v>46.601</v>
      </c>
      <c r="C4253">
        <f>B4253/100</f>
        <v/>
      </c>
    </row>
    <row r="4254">
      <c r="A4254" s="1" t="n">
        <v>43643.16688327547</v>
      </c>
      <c r="B4254" t="n">
        <v>35.686</v>
      </c>
      <c r="C4254">
        <f>B4254/100</f>
        <v/>
      </c>
    </row>
    <row r="4255">
      <c r="A4255" s="1" t="n">
        <v>43643.20855</v>
      </c>
      <c r="B4255" t="n">
        <v>2.698</v>
      </c>
      <c r="C4255">
        <f>B4255/100</f>
        <v/>
      </c>
    </row>
    <row r="4256">
      <c r="A4256" s="1" t="n">
        <v>43643.25021672454</v>
      </c>
      <c r="B4256" t="n">
        <v>0</v>
      </c>
      <c r="C4256">
        <f>B4256/100</f>
        <v/>
      </c>
    </row>
    <row r="4257">
      <c r="A4257" s="1" t="n">
        <v>43643.29188344908</v>
      </c>
      <c r="B4257" t="n">
        <v>0</v>
      </c>
      <c r="C4257">
        <f>B4257/100</f>
        <v/>
      </c>
    </row>
    <row r="4258">
      <c r="A4258" s="1" t="n">
        <v>43643.33355017361</v>
      </c>
      <c r="B4258" t="n">
        <v>0</v>
      </c>
      <c r="C4258">
        <f>B4258/100</f>
        <v/>
      </c>
    </row>
    <row r="4259">
      <c r="A4259" s="1" t="n">
        <v>43643.37521689814</v>
      </c>
      <c r="B4259" t="n">
        <v>0</v>
      </c>
      <c r="C4259">
        <f>B4259/100</f>
        <v/>
      </c>
    </row>
    <row r="4260">
      <c r="A4260" s="1" t="n">
        <v>43643.41688362268</v>
      </c>
      <c r="B4260" t="n">
        <v>0</v>
      </c>
      <c r="C4260">
        <f>B4260/100</f>
        <v/>
      </c>
    </row>
    <row r="4261">
      <c r="A4261" s="1" t="n">
        <v>43643.45855034722</v>
      </c>
      <c r="B4261" t="n">
        <v>0</v>
      </c>
      <c r="C4261">
        <f>B4261/100</f>
        <v/>
      </c>
    </row>
    <row r="4262">
      <c r="A4262" s="1" t="n">
        <v>43643.50021707176</v>
      </c>
      <c r="B4262" t="n">
        <v>0</v>
      </c>
      <c r="C4262">
        <f>B4262/100</f>
        <v/>
      </c>
    </row>
    <row r="4263">
      <c r="A4263" s="1" t="n">
        <v>43643.54188379629</v>
      </c>
      <c r="B4263" t="n">
        <v>0</v>
      </c>
      <c r="C4263">
        <f>B4263/100</f>
        <v/>
      </c>
    </row>
    <row r="4264">
      <c r="A4264" s="1" t="n">
        <v>43643.58355052083</v>
      </c>
      <c r="B4264" t="n">
        <v>0</v>
      </c>
      <c r="C4264">
        <f>B4264/100</f>
        <v/>
      </c>
    </row>
    <row r="4265">
      <c r="A4265" s="1" t="n">
        <v>43643.62521724537</v>
      </c>
      <c r="B4265" t="n">
        <v>0</v>
      </c>
      <c r="C4265">
        <f>B4265/100</f>
        <v/>
      </c>
    </row>
    <row r="4266">
      <c r="A4266" s="1" t="n">
        <v>43643.66688396991</v>
      </c>
      <c r="B4266" t="n">
        <v>0</v>
      </c>
      <c r="C4266">
        <f>B4266/100</f>
        <v/>
      </c>
    </row>
    <row r="4267">
      <c r="A4267" s="1" t="n">
        <v>43643.70855069444</v>
      </c>
      <c r="B4267" t="n">
        <v>0</v>
      </c>
      <c r="C4267">
        <f>B4267/100</f>
        <v/>
      </c>
    </row>
    <row r="4268">
      <c r="A4268" s="1" t="n">
        <v>43643.75021741898</v>
      </c>
      <c r="B4268" t="n">
        <v>0</v>
      </c>
      <c r="C4268">
        <f>B4268/100</f>
        <v/>
      </c>
    </row>
    <row r="4269">
      <c r="A4269" s="1" t="n">
        <v>43643.79188414352</v>
      </c>
      <c r="B4269" t="n">
        <v>0.676</v>
      </c>
      <c r="C4269">
        <f>B4269/100</f>
        <v/>
      </c>
    </row>
    <row r="4270">
      <c r="A4270" s="1" t="n">
        <v>43643.83355086805</v>
      </c>
      <c r="B4270" t="n">
        <v>13.335</v>
      </c>
      <c r="C4270">
        <f>B4270/100</f>
        <v/>
      </c>
    </row>
    <row r="4271">
      <c r="A4271" s="1" t="n">
        <v>43643.87521759259</v>
      </c>
      <c r="B4271" t="n">
        <v>29.004</v>
      </c>
      <c r="C4271">
        <f>B4271/100</f>
        <v/>
      </c>
    </row>
    <row r="4272">
      <c r="A4272" s="1" t="n">
        <v>43643.91688431713</v>
      </c>
      <c r="B4272" t="n">
        <v>39.557</v>
      </c>
      <c r="C4272">
        <f>B4272/100</f>
        <v/>
      </c>
    </row>
    <row r="4273">
      <c r="A4273" s="1" t="n">
        <v>43643.95855104167</v>
      </c>
      <c r="B4273" t="n">
        <v>38.547</v>
      </c>
      <c r="C4273">
        <f>B4273/100</f>
        <v/>
      </c>
    </row>
    <row r="4274">
      <c r="A4274" s="1" t="n">
        <v>43644.0002177662</v>
      </c>
      <c r="B4274" t="n">
        <v>51.277</v>
      </c>
      <c r="C4274">
        <f>B4274/100</f>
        <v/>
      </c>
    </row>
    <row r="4275">
      <c r="A4275" s="1" t="n">
        <v>43644.04188449074</v>
      </c>
      <c r="B4275" t="n">
        <v>53.523</v>
      </c>
      <c r="C4275">
        <f>B4275/100</f>
        <v/>
      </c>
    </row>
    <row r="4276">
      <c r="A4276" s="1" t="n">
        <v>43644.08355121528</v>
      </c>
      <c r="B4276" t="n">
        <v>52.664</v>
      </c>
      <c r="C4276">
        <f>B4276/100</f>
        <v/>
      </c>
    </row>
    <row r="4277">
      <c r="A4277" s="1" t="n">
        <v>43644.12521793981</v>
      </c>
      <c r="B4277" t="n">
        <v>45.221</v>
      </c>
      <c r="C4277">
        <f>B4277/100</f>
        <v/>
      </c>
    </row>
    <row r="4278">
      <c r="A4278" s="1" t="n">
        <v>43644.16688466435</v>
      </c>
      <c r="B4278" t="n">
        <v>35.393</v>
      </c>
      <c r="C4278">
        <f>B4278/100</f>
        <v/>
      </c>
    </row>
    <row r="4279">
      <c r="A4279" s="1" t="n">
        <v>43644.20855138889</v>
      </c>
      <c r="B4279" t="n">
        <v>2.591</v>
      </c>
      <c r="C4279">
        <f>B4279/100</f>
        <v/>
      </c>
    </row>
    <row r="4280">
      <c r="A4280" s="1" t="n">
        <v>43644.25021811343</v>
      </c>
      <c r="B4280" t="n">
        <v>0</v>
      </c>
      <c r="C4280">
        <f>B4280/100</f>
        <v/>
      </c>
    </row>
    <row r="4281">
      <c r="A4281" s="1" t="n">
        <v>43644.29188483796</v>
      </c>
      <c r="B4281" t="n">
        <v>0</v>
      </c>
      <c r="C4281">
        <f>B4281/100</f>
        <v/>
      </c>
    </row>
    <row r="4282">
      <c r="A4282" s="1" t="n">
        <v>43644.3335515625</v>
      </c>
      <c r="B4282" t="n">
        <v>0</v>
      </c>
      <c r="C4282">
        <f>B4282/100</f>
        <v/>
      </c>
    </row>
    <row r="4283">
      <c r="A4283" s="1" t="n">
        <v>43644.37521828704</v>
      </c>
      <c r="B4283" t="n">
        <v>0</v>
      </c>
      <c r="C4283">
        <f>B4283/100</f>
        <v/>
      </c>
    </row>
    <row r="4284">
      <c r="A4284" s="1" t="n">
        <v>43644.41688501157</v>
      </c>
      <c r="B4284" t="n">
        <v>0</v>
      </c>
      <c r="C4284">
        <f>B4284/100</f>
        <v/>
      </c>
    </row>
    <row r="4285">
      <c r="A4285" s="1" t="n">
        <v>43644.45855173611</v>
      </c>
      <c r="B4285" t="n">
        <v>0</v>
      </c>
      <c r="C4285">
        <f>B4285/100</f>
        <v/>
      </c>
    </row>
    <row r="4286">
      <c r="A4286" s="1" t="n">
        <v>43644.50021846065</v>
      </c>
      <c r="B4286" t="n">
        <v>0</v>
      </c>
      <c r="C4286">
        <f>B4286/100</f>
        <v/>
      </c>
    </row>
    <row r="4287">
      <c r="A4287" s="1" t="n">
        <v>43644.54188518519</v>
      </c>
      <c r="B4287" t="n">
        <v>0</v>
      </c>
      <c r="C4287">
        <f>B4287/100</f>
        <v/>
      </c>
    </row>
    <row r="4288">
      <c r="A4288" s="1" t="n">
        <v>43644.58355190972</v>
      </c>
      <c r="B4288" t="n">
        <v>0</v>
      </c>
      <c r="C4288">
        <f>B4288/100</f>
        <v/>
      </c>
    </row>
    <row r="4289">
      <c r="A4289" s="1" t="n">
        <v>43644.62521863426</v>
      </c>
      <c r="B4289" t="n">
        <v>0</v>
      </c>
      <c r="C4289">
        <f>B4289/100</f>
        <v/>
      </c>
    </row>
    <row r="4290">
      <c r="A4290" s="1" t="n">
        <v>43644.6668853588</v>
      </c>
      <c r="B4290" t="n">
        <v>0</v>
      </c>
      <c r="C4290">
        <f>B4290/100</f>
        <v/>
      </c>
    </row>
    <row r="4291">
      <c r="A4291" s="1" t="n">
        <v>43644.70855208334</v>
      </c>
      <c r="B4291" t="n">
        <v>0</v>
      </c>
      <c r="C4291">
        <f>B4291/100</f>
        <v/>
      </c>
    </row>
    <row r="4292">
      <c r="A4292" s="1" t="n">
        <v>43644.75021880787</v>
      </c>
      <c r="B4292" t="n">
        <v>0</v>
      </c>
      <c r="C4292">
        <f>B4292/100</f>
        <v/>
      </c>
    </row>
    <row r="4293">
      <c r="A4293" s="1" t="n">
        <v>43644.79188553241</v>
      </c>
      <c r="B4293" t="n">
        <v>0.66</v>
      </c>
      <c r="C4293">
        <f>B4293/100</f>
        <v/>
      </c>
    </row>
    <row r="4294">
      <c r="A4294" s="1" t="n">
        <v>43644.83355225695</v>
      </c>
      <c r="B4294" t="n">
        <v>6.499</v>
      </c>
      <c r="C4294">
        <f>B4294/100</f>
        <v/>
      </c>
    </row>
    <row r="4295">
      <c r="A4295" s="1" t="n">
        <v>43644.87521898148</v>
      </c>
      <c r="B4295" t="n">
        <v>12.909</v>
      </c>
      <c r="C4295">
        <f>B4295/100</f>
        <v/>
      </c>
    </row>
    <row r="4296">
      <c r="A4296" s="1" t="n">
        <v>43644.91688570602</v>
      </c>
      <c r="B4296" t="n">
        <v>27.112</v>
      </c>
      <c r="C4296">
        <f>B4296/100</f>
        <v/>
      </c>
    </row>
    <row r="4297">
      <c r="A4297" s="1" t="n">
        <v>43644.95855243056</v>
      </c>
      <c r="B4297" t="n">
        <v>37.05</v>
      </c>
      <c r="C4297">
        <f>B4297/100</f>
        <v/>
      </c>
    </row>
    <row r="4298">
      <c r="A4298" s="1" t="n">
        <v>43645.0002191551</v>
      </c>
      <c r="B4298" t="n">
        <v>40.702</v>
      </c>
      <c r="C4298">
        <f>B4298/100</f>
        <v/>
      </c>
    </row>
    <row r="4299">
      <c r="A4299" s="1" t="n">
        <v>43645.04188587963</v>
      </c>
      <c r="B4299" t="n">
        <v>35.045</v>
      </c>
      <c r="C4299">
        <f>B4299/100</f>
        <v/>
      </c>
    </row>
    <row r="4300">
      <c r="A4300" s="1" t="n">
        <v>43645.08355260417</v>
      </c>
      <c r="B4300" t="n">
        <v>34.326</v>
      </c>
      <c r="C4300">
        <f>B4300/100</f>
        <v/>
      </c>
    </row>
    <row r="4301">
      <c r="A4301" s="1" t="n">
        <v>43645.12521932871</v>
      </c>
      <c r="B4301" t="n">
        <v>26.511</v>
      </c>
      <c r="C4301">
        <f>B4301/100</f>
        <v/>
      </c>
    </row>
    <row r="4302">
      <c r="A4302" s="1" t="n">
        <v>43645.16688605324</v>
      </c>
      <c r="B4302" t="n">
        <v>11.765</v>
      </c>
      <c r="C4302">
        <f>B4302/100</f>
        <v/>
      </c>
    </row>
    <row r="4303">
      <c r="A4303" s="1" t="n">
        <v>43645.20855277777</v>
      </c>
      <c r="B4303" t="n">
        <v>3.526</v>
      </c>
      <c r="C4303">
        <f>B4303/100</f>
        <v/>
      </c>
    </row>
    <row r="4304">
      <c r="A4304" s="1" t="n">
        <v>43645.25021950231</v>
      </c>
      <c r="B4304" t="n">
        <v>0</v>
      </c>
      <c r="C4304">
        <f>B4304/100</f>
        <v/>
      </c>
    </row>
    <row r="4305">
      <c r="A4305" s="1" t="n">
        <v>43645.29188622685</v>
      </c>
      <c r="B4305" t="n">
        <v>0</v>
      </c>
      <c r="C4305">
        <f>B4305/100</f>
        <v/>
      </c>
    </row>
    <row r="4306">
      <c r="A4306" s="1" t="n">
        <v>43645.33355295139</v>
      </c>
      <c r="B4306" t="n">
        <v>0</v>
      </c>
      <c r="C4306">
        <f>B4306/100</f>
        <v/>
      </c>
    </row>
    <row r="4307">
      <c r="A4307" s="1" t="n">
        <v>43645.37521967592</v>
      </c>
      <c r="B4307" t="n">
        <v>0</v>
      </c>
      <c r="C4307">
        <f>B4307/100</f>
        <v/>
      </c>
    </row>
    <row r="4308">
      <c r="A4308" s="1" t="n">
        <v>43645.41688640046</v>
      </c>
      <c r="B4308" t="n">
        <v>0</v>
      </c>
      <c r="C4308">
        <f>B4308/100</f>
        <v/>
      </c>
    </row>
    <row r="4309">
      <c r="A4309" s="1" t="n">
        <v>43645.458553125</v>
      </c>
      <c r="B4309" t="n">
        <v>0</v>
      </c>
      <c r="C4309">
        <f>B4309/100</f>
        <v/>
      </c>
    </row>
    <row r="4310">
      <c r="A4310" s="1" t="n">
        <v>43645.50021984953</v>
      </c>
      <c r="B4310" t="n">
        <v>0</v>
      </c>
      <c r="C4310">
        <f>B4310/100</f>
        <v/>
      </c>
    </row>
    <row r="4311">
      <c r="A4311" s="1" t="n">
        <v>43645.54188657407</v>
      </c>
      <c r="B4311" t="n">
        <v>0</v>
      </c>
      <c r="C4311">
        <f>B4311/100</f>
        <v/>
      </c>
    </row>
    <row r="4312">
      <c r="A4312" s="1" t="n">
        <v>43645.58355329861</v>
      </c>
      <c r="B4312" t="n">
        <v>0</v>
      </c>
      <c r="C4312">
        <f>B4312/100</f>
        <v/>
      </c>
    </row>
    <row r="4313">
      <c r="A4313" s="1" t="n">
        <v>43645.62522002315</v>
      </c>
      <c r="B4313" t="n">
        <v>0</v>
      </c>
      <c r="C4313">
        <f>B4313/100</f>
        <v/>
      </c>
    </row>
    <row r="4314">
      <c r="A4314" s="1" t="n">
        <v>43645.66688674768</v>
      </c>
      <c r="B4314" t="n">
        <v>0</v>
      </c>
      <c r="C4314">
        <f>B4314/100</f>
        <v/>
      </c>
    </row>
    <row r="4315">
      <c r="A4315" s="1" t="n">
        <v>43645.70855347222</v>
      </c>
      <c r="B4315" t="n">
        <v>0</v>
      </c>
      <c r="C4315">
        <f>B4315/100</f>
        <v/>
      </c>
    </row>
    <row r="4316">
      <c r="A4316" s="1" t="n">
        <v>43645.75022019676</v>
      </c>
      <c r="B4316" t="n">
        <v>0</v>
      </c>
      <c r="C4316">
        <f>B4316/100</f>
        <v/>
      </c>
    </row>
    <row r="4317">
      <c r="A4317" s="1" t="n">
        <v>43645.7918869213</v>
      </c>
      <c r="B4317" t="n">
        <v>1.108</v>
      </c>
      <c r="C4317">
        <f>B4317/100</f>
        <v/>
      </c>
    </row>
    <row r="4318">
      <c r="A4318" s="1" t="n">
        <v>43645.83355364583</v>
      </c>
      <c r="B4318" t="n">
        <v>15.585</v>
      </c>
      <c r="C4318">
        <f>B4318/100</f>
        <v/>
      </c>
    </row>
    <row r="4319">
      <c r="A4319" s="1" t="n">
        <v>43645.87522037037</v>
      </c>
      <c r="B4319" t="n">
        <v>35.119</v>
      </c>
      <c r="C4319">
        <f>B4319/100</f>
        <v/>
      </c>
    </row>
    <row r="4320">
      <c r="A4320" s="1" t="n">
        <v>43645.91688709491</v>
      </c>
      <c r="B4320" t="n">
        <v>54.506</v>
      </c>
      <c r="C4320">
        <f>B4320/100</f>
        <v/>
      </c>
    </row>
    <row r="4321">
      <c r="A4321" s="1" t="n">
        <v>43645.95855381944</v>
      </c>
      <c r="B4321" t="n">
        <v>63.494</v>
      </c>
      <c r="C4321">
        <f>B4321/100</f>
        <v/>
      </c>
    </row>
    <row r="4322">
      <c r="A4322" s="1" t="n">
        <v>43646.00022054398</v>
      </c>
      <c r="B4322" t="n">
        <v>71.117</v>
      </c>
      <c r="C4322">
        <f>B4322/100</f>
        <v/>
      </c>
    </row>
    <row r="4323">
      <c r="A4323" s="1" t="n">
        <v>43646.04188726852</v>
      </c>
      <c r="B4323" t="n">
        <v>71.877</v>
      </c>
      <c r="C4323">
        <f>B4323/100</f>
        <v/>
      </c>
    </row>
    <row r="4324">
      <c r="A4324" s="1" t="n">
        <v>43646.08355399306</v>
      </c>
      <c r="B4324" t="n">
        <v>68.708</v>
      </c>
      <c r="C4324">
        <f>B4324/100</f>
        <v/>
      </c>
    </row>
    <row r="4325">
      <c r="A4325" s="1" t="n">
        <v>43646.12522071759</v>
      </c>
      <c r="B4325" t="n">
        <v>58.517</v>
      </c>
      <c r="C4325">
        <f>B4325/100</f>
        <v/>
      </c>
    </row>
    <row r="4326">
      <c r="A4326" s="1" t="n">
        <v>43646.16688744213</v>
      </c>
      <c r="B4326" t="n">
        <v>44.753</v>
      </c>
      <c r="C4326">
        <f>B4326/100</f>
        <v/>
      </c>
    </row>
    <row r="4327">
      <c r="A4327" s="1" t="n">
        <v>43646.20855416667</v>
      </c>
      <c r="B4327" t="n">
        <v>2.769</v>
      </c>
      <c r="C4327">
        <f>B4327/100</f>
        <v/>
      </c>
    </row>
    <row r="4328">
      <c r="A4328" s="1" t="n">
        <v>43646.2502208912</v>
      </c>
      <c r="B4328" t="n">
        <v>0</v>
      </c>
      <c r="C4328">
        <f>B4328/100</f>
        <v/>
      </c>
    </row>
    <row r="4329">
      <c r="A4329" s="1" t="n">
        <v>43646.29188761574</v>
      </c>
      <c r="B4329" t="n">
        <v>0</v>
      </c>
      <c r="C4329">
        <f>B4329/100</f>
        <v/>
      </c>
    </row>
    <row r="4330">
      <c r="A4330" s="1" t="n">
        <v>43646.33355434028</v>
      </c>
      <c r="B4330" t="n">
        <v>0</v>
      </c>
      <c r="C4330">
        <f>B4330/100</f>
        <v/>
      </c>
    </row>
    <row r="4331">
      <c r="A4331" s="1" t="n">
        <v>43646.37522106482</v>
      </c>
      <c r="B4331" t="n">
        <v>0</v>
      </c>
      <c r="C4331">
        <f>B4331/100</f>
        <v/>
      </c>
    </row>
    <row r="4332">
      <c r="A4332" s="1" t="n">
        <v>43646.41688778935</v>
      </c>
      <c r="B4332" t="n">
        <v>0</v>
      </c>
      <c r="C4332">
        <f>B4332/100</f>
        <v/>
      </c>
    </row>
    <row r="4333">
      <c r="A4333" s="1" t="n">
        <v>43646.45855451389</v>
      </c>
      <c r="B4333" t="n">
        <v>0</v>
      </c>
      <c r="C4333">
        <f>B4333/100</f>
        <v/>
      </c>
    </row>
    <row r="4334">
      <c r="A4334" s="1" t="n">
        <v>43646.50022123843</v>
      </c>
      <c r="B4334" t="n">
        <v>0</v>
      </c>
      <c r="C4334">
        <f>B4334/100</f>
        <v/>
      </c>
    </row>
    <row r="4335">
      <c r="A4335" s="1" t="n">
        <v>43646.54188796297</v>
      </c>
      <c r="B4335" t="n">
        <v>0</v>
      </c>
      <c r="C4335">
        <f>B4335/100</f>
        <v/>
      </c>
    </row>
    <row r="4336">
      <c r="A4336" s="1" t="n">
        <v>43646.5835546875</v>
      </c>
      <c r="B4336" t="n">
        <v>0</v>
      </c>
      <c r="C4336">
        <f>B4336/100</f>
        <v/>
      </c>
    </row>
    <row r="4337">
      <c r="A4337" s="1" t="n">
        <v>43646.62522141204</v>
      </c>
      <c r="B4337" t="n">
        <v>0</v>
      </c>
      <c r="C4337">
        <f>B4337/100</f>
        <v/>
      </c>
    </row>
    <row r="4338">
      <c r="A4338" s="1" t="n">
        <v>43646.66688813658</v>
      </c>
      <c r="B4338" t="n">
        <v>0</v>
      </c>
      <c r="C4338">
        <f>B4338/100</f>
        <v/>
      </c>
    </row>
    <row r="4339">
      <c r="A4339" s="1" t="n">
        <v>43646.70855486111</v>
      </c>
      <c r="B4339" t="n">
        <v>0</v>
      </c>
      <c r="C4339">
        <f>B4339/100</f>
        <v/>
      </c>
    </row>
    <row r="4340">
      <c r="A4340" s="1" t="n">
        <v>43646.75022158565</v>
      </c>
      <c r="B4340" t="n">
        <v>0</v>
      </c>
      <c r="C4340">
        <f>B4340/100</f>
        <v/>
      </c>
    </row>
    <row r="4341">
      <c r="A4341" s="1" t="n">
        <v>43646.79188831019</v>
      </c>
      <c r="B4341" t="n">
        <v>0.9409999999999999</v>
      </c>
      <c r="C4341">
        <f>B4341/100</f>
        <v/>
      </c>
    </row>
    <row r="4342">
      <c r="A4342" s="1" t="n">
        <v>43646.83355503473</v>
      </c>
      <c r="B4342" t="n">
        <v>16.058</v>
      </c>
      <c r="C4342">
        <f>B4342/100</f>
        <v/>
      </c>
    </row>
    <row r="4343">
      <c r="A4343" s="1" t="n">
        <v>43646.87522175926</v>
      </c>
      <c r="B4343" t="n">
        <v>29.67</v>
      </c>
      <c r="C4343">
        <f>B4343/100</f>
        <v/>
      </c>
    </row>
    <row r="4344">
      <c r="A4344" s="1" t="n">
        <v>43646.91688848379</v>
      </c>
      <c r="B4344" t="n">
        <v>45.375</v>
      </c>
      <c r="C4344">
        <f>B4344/100</f>
        <v/>
      </c>
    </row>
    <row r="4345">
      <c r="A4345" s="1" t="n">
        <v>43646.95855520833</v>
      </c>
      <c r="B4345" t="n">
        <v>56.691</v>
      </c>
      <c r="C4345">
        <f>B4345/100</f>
        <v/>
      </c>
    </row>
    <row r="4346">
      <c r="A4346" s="1" t="n">
        <v>43647.00022193287</v>
      </c>
      <c r="B4346" t="n">
        <v>46.717</v>
      </c>
      <c r="C4346">
        <f>B4346/100</f>
        <v/>
      </c>
    </row>
    <row r="4347">
      <c r="A4347" s="1" t="n">
        <v>43647.0418886574</v>
      </c>
      <c r="B4347" t="n">
        <v>40.45</v>
      </c>
      <c r="C4347">
        <f>B4347/100</f>
        <v/>
      </c>
    </row>
    <row r="4348">
      <c r="A4348" s="1" t="n">
        <v>43647.08355538194</v>
      </c>
      <c r="B4348" t="n">
        <v>53.048</v>
      </c>
      <c r="C4348">
        <f>B4348/100</f>
        <v/>
      </c>
    </row>
    <row r="4349">
      <c r="A4349" s="1" t="n">
        <v>43647.12522210648</v>
      </c>
      <c r="B4349" t="n">
        <v>41.245</v>
      </c>
      <c r="C4349">
        <f>B4349/100</f>
        <v/>
      </c>
    </row>
    <row r="4350">
      <c r="A4350" s="1" t="n">
        <v>43647.16688883102</v>
      </c>
      <c r="B4350" t="n">
        <v>28.601</v>
      </c>
      <c r="C4350">
        <f>B4350/100</f>
        <v/>
      </c>
    </row>
    <row r="4351">
      <c r="A4351" s="1" t="n">
        <v>43647.20855555555</v>
      </c>
      <c r="B4351" t="n">
        <v>3.956</v>
      </c>
      <c r="C4351">
        <f>B4351/100</f>
        <v/>
      </c>
    </row>
    <row r="4352">
      <c r="A4352" s="1" t="n">
        <v>43647.25022228009</v>
      </c>
      <c r="B4352" t="n">
        <v>0</v>
      </c>
      <c r="C4352">
        <f>B4352/100</f>
        <v/>
      </c>
    </row>
    <row r="4353">
      <c r="A4353" s="1" t="n">
        <v>43647.29188900463</v>
      </c>
      <c r="B4353" t="n">
        <v>0</v>
      </c>
      <c r="C4353">
        <f>B4353/100</f>
        <v/>
      </c>
    </row>
    <row r="4354">
      <c r="A4354" s="1" t="n">
        <v>43647.33355572916</v>
      </c>
      <c r="B4354" t="n">
        <v>0</v>
      </c>
      <c r="C4354">
        <f>B4354/100</f>
        <v/>
      </c>
    </row>
    <row r="4355">
      <c r="A4355" s="1" t="n">
        <v>43647.3752224537</v>
      </c>
      <c r="B4355" t="n">
        <v>0</v>
      </c>
      <c r="C4355">
        <f>B4355/100</f>
        <v/>
      </c>
    </row>
    <row r="4356">
      <c r="A4356" s="1" t="n">
        <v>43647.41688917824</v>
      </c>
      <c r="B4356" t="n">
        <v>0</v>
      </c>
      <c r="C4356">
        <f>B4356/100</f>
        <v/>
      </c>
    </row>
    <row r="4357">
      <c r="A4357" s="1" t="n">
        <v>43647.45855590278</v>
      </c>
      <c r="B4357" t="n">
        <v>0</v>
      </c>
      <c r="C4357">
        <f>B4357/100</f>
        <v/>
      </c>
    </row>
    <row r="4358">
      <c r="A4358" s="1" t="n">
        <v>43647.50022262731</v>
      </c>
      <c r="B4358" t="n">
        <v>0</v>
      </c>
      <c r="C4358">
        <f>B4358/100</f>
        <v/>
      </c>
    </row>
    <row r="4359">
      <c r="A4359" s="1" t="n">
        <v>43647.54188935185</v>
      </c>
      <c r="B4359" t="n">
        <v>0</v>
      </c>
      <c r="C4359">
        <f>B4359/100</f>
        <v/>
      </c>
    </row>
    <row r="4360">
      <c r="A4360" s="1" t="n">
        <v>43647.58355607639</v>
      </c>
      <c r="B4360" t="n">
        <v>0</v>
      </c>
      <c r="C4360">
        <f>B4360/100</f>
        <v/>
      </c>
    </row>
    <row r="4361">
      <c r="A4361" s="1" t="n">
        <v>43647.62522280093</v>
      </c>
      <c r="B4361" t="n">
        <v>0</v>
      </c>
      <c r="C4361">
        <f>B4361/100</f>
        <v/>
      </c>
    </row>
    <row r="4362">
      <c r="A4362" s="1" t="n">
        <v>43647.66688952546</v>
      </c>
      <c r="B4362" t="n">
        <v>0</v>
      </c>
      <c r="C4362">
        <f>B4362/100</f>
        <v/>
      </c>
    </row>
    <row r="4363">
      <c r="A4363" s="1" t="n">
        <v>43647.70855625</v>
      </c>
      <c r="B4363" t="n">
        <v>0</v>
      </c>
      <c r="C4363">
        <f>B4363/100</f>
        <v/>
      </c>
    </row>
    <row r="4364">
      <c r="A4364" s="1" t="n">
        <v>43647.75022297454</v>
      </c>
      <c r="B4364" t="n">
        <v>0</v>
      </c>
      <c r="C4364">
        <f>B4364/100</f>
        <v/>
      </c>
    </row>
    <row r="4365">
      <c r="A4365" s="1" t="n">
        <v>43647.79188969907</v>
      </c>
      <c r="B4365" t="n">
        <v>1.345</v>
      </c>
      <c r="C4365">
        <f>B4365/100</f>
        <v/>
      </c>
    </row>
    <row r="4366">
      <c r="A4366" s="1" t="n">
        <v>43647.83355642361</v>
      </c>
      <c r="B4366" t="n">
        <v>15.957</v>
      </c>
      <c r="C4366">
        <f>B4366/100</f>
        <v/>
      </c>
    </row>
    <row r="4367">
      <c r="A4367" s="1" t="n">
        <v>43647.87522314815</v>
      </c>
      <c r="B4367" t="n">
        <v>36.328</v>
      </c>
      <c r="C4367">
        <f>B4367/100</f>
        <v/>
      </c>
    </row>
    <row r="4368">
      <c r="A4368" s="1" t="n">
        <v>43647.91688987269</v>
      </c>
      <c r="B4368" t="n">
        <v>51.325</v>
      </c>
      <c r="C4368">
        <f>B4368/100</f>
        <v/>
      </c>
    </row>
    <row r="4369">
      <c r="A4369" s="1" t="n">
        <v>43647.95855659722</v>
      </c>
      <c r="B4369" t="n">
        <v>61.867</v>
      </c>
      <c r="C4369">
        <f>B4369/100</f>
        <v/>
      </c>
    </row>
    <row r="4370">
      <c r="A4370" s="1" t="n">
        <v>43648.00022332176</v>
      </c>
      <c r="B4370" t="n">
        <v>64.15600000000001</v>
      </c>
      <c r="C4370">
        <f>B4370/100</f>
        <v/>
      </c>
    </row>
    <row r="4371">
      <c r="A4371" s="1" t="n">
        <v>43648.0418900463</v>
      </c>
      <c r="B4371" t="n">
        <v>69.744</v>
      </c>
      <c r="C4371">
        <f>B4371/100</f>
        <v/>
      </c>
    </row>
    <row r="4372">
      <c r="A4372" s="1" t="n">
        <v>43648.08355677083</v>
      </c>
      <c r="B4372" t="n">
        <v>58.08</v>
      </c>
      <c r="C4372">
        <f>B4372/100</f>
        <v/>
      </c>
    </row>
    <row r="4373">
      <c r="A4373" s="1" t="n">
        <v>43648.12522349537</v>
      </c>
      <c r="B4373" t="n">
        <v>54.017</v>
      </c>
      <c r="C4373">
        <f>B4373/100</f>
        <v/>
      </c>
    </row>
    <row r="4374">
      <c r="A4374" s="1" t="n">
        <v>43648.16689021991</v>
      </c>
      <c r="B4374" t="n">
        <v>37.765</v>
      </c>
      <c r="C4374">
        <f>B4374/100</f>
        <v/>
      </c>
    </row>
    <row r="4375">
      <c r="A4375" s="1" t="n">
        <v>43648.20855694445</v>
      </c>
      <c r="B4375" t="n">
        <v>2.706</v>
      </c>
      <c r="C4375">
        <f>B4375/100</f>
        <v/>
      </c>
    </row>
    <row r="4376">
      <c r="A4376" s="1" t="n">
        <v>43648.25022366898</v>
      </c>
      <c r="B4376" t="n">
        <v>0</v>
      </c>
      <c r="C4376">
        <f>B4376/100</f>
        <v/>
      </c>
    </row>
    <row r="4377">
      <c r="A4377" s="1" t="n">
        <v>43648.29189039352</v>
      </c>
      <c r="B4377" t="n">
        <v>0</v>
      </c>
      <c r="C4377">
        <f>B4377/100</f>
        <v/>
      </c>
    </row>
    <row r="4378">
      <c r="A4378" s="1" t="n">
        <v>43648.33355711806</v>
      </c>
      <c r="B4378" t="n">
        <v>0</v>
      </c>
      <c r="C4378">
        <f>B4378/100</f>
        <v/>
      </c>
    </row>
    <row r="4379">
      <c r="A4379" s="1" t="n">
        <v>43648.3752238426</v>
      </c>
      <c r="B4379" t="n">
        <v>0</v>
      </c>
      <c r="C4379">
        <f>B4379/100</f>
        <v/>
      </c>
    </row>
    <row r="4380">
      <c r="A4380" s="1" t="n">
        <v>43648.41689056713</v>
      </c>
      <c r="B4380" t="n">
        <v>0</v>
      </c>
      <c r="C4380">
        <f>B4380/100</f>
        <v/>
      </c>
    </row>
    <row r="4381">
      <c r="A4381" s="1" t="n">
        <v>43648.45855729167</v>
      </c>
      <c r="B4381" t="n">
        <v>0</v>
      </c>
      <c r="C4381">
        <f>B4381/100</f>
        <v/>
      </c>
    </row>
    <row r="4382">
      <c r="A4382" s="1" t="n">
        <v>43648.50022401621</v>
      </c>
      <c r="B4382" t="n">
        <v>0</v>
      </c>
      <c r="C4382">
        <f>B4382/100</f>
        <v/>
      </c>
    </row>
    <row r="4383">
      <c r="A4383" s="1" t="n">
        <v>43648.54189074074</v>
      </c>
      <c r="B4383" t="n">
        <v>0</v>
      </c>
      <c r="C4383">
        <f>B4383/100</f>
        <v/>
      </c>
    </row>
    <row r="4384">
      <c r="A4384" s="1" t="n">
        <v>43648.58355746528</v>
      </c>
      <c r="B4384" t="n">
        <v>0</v>
      </c>
      <c r="C4384">
        <f>B4384/100</f>
        <v/>
      </c>
    </row>
    <row r="4385">
      <c r="A4385" s="1" t="n">
        <v>43648.62522418982</v>
      </c>
      <c r="B4385" t="n">
        <v>0</v>
      </c>
      <c r="C4385">
        <f>B4385/100</f>
        <v/>
      </c>
    </row>
    <row r="4386">
      <c r="A4386" s="1" t="n">
        <v>43648.66689091436</v>
      </c>
      <c r="B4386" t="n">
        <v>0</v>
      </c>
      <c r="C4386">
        <f>B4386/100</f>
        <v/>
      </c>
    </row>
    <row r="4387">
      <c r="A4387" s="1" t="n">
        <v>43648.70855763889</v>
      </c>
      <c r="B4387" t="n">
        <v>0</v>
      </c>
      <c r="C4387">
        <f>B4387/100</f>
        <v/>
      </c>
    </row>
    <row r="4388">
      <c r="A4388" s="1" t="n">
        <v>43648.75022436342</v>
      </c>
      <c r="B4388" t="n">
        <v>0</v>
      </c>
      <c r="C4388">
        <f>B4388/100</f>
        <v/>
      </c>
    </row>
    <row r="4389">
      <c r="A4389" s="1" t="n">
        <v>43648.79189108796</v>
      </c>
      <c r="B4389" t="n">
        <v>1.284</v>
      </c>
      <c r="C4389">
        <f>B4389/100</f>
        <v/>
      </c>
    </row>
    <row r="4390">
      <c r="A4390" s="1" t="n">
        <v>43648.8335578125</v>
      </c>
      <c r="B4390" t="n">
        <v>17.517</v>
      </c>
      <c r="C4390">
        <f>B4390/100</f>
        <v/>
      </c>
    </row>
    <row r="4391">
      <c r="A4391" s="1" t="n">
        <v>43648.87522453703</v>
      </c>
      <c r="B4391" t="n">
        <v>35.24</v>
      </c>
      <c r="C4391">
        <f>B4391/100</f>
        <v/>
      </c>
    </row>
    <row r="4392">
      <c r="A4392" s="1" t="n">
        <v>43648.91689126157</v>
      </c>
      <c r="B4392" t="n">
        <v>50.292</v>
      </c>
      <c r="C4392">
        <f>B4392/100</f>
        <v/>
      </c>
    </row>
    <row r="4393">
      <c r="A4393" s="1" t="n">
        <v>43648.95855798611</v>
      </c>
      <c r="B4393" t="n">
        <v>59.068</v>
      </c>
      <c r="C4393">
        <f>B4393/100</f>
        <v/>
      </c>
    </row>
    <row r="4394">
      <c r="A4394" s="1" t="n">
        <v>43649.00022471065</v>
      </c>
      <c r="B4394" t="n">
        <v>65.352</v>
      </c>
      <c r="C4394">
        <f>B4394/100</f>
        <v/>
      </c>
    </row>
    <row r="4395">
      <c r="A4395" s="1" t="n">
        <v>43649.04189143518</v>
      </c>
      <c r="B4395" t="n">
        <v>64.271</v>
      </c>
      <c r="C4395">
        <f>B4395/100</f>
        <v/>
      </c>
    </row>
    <row r="4396">
      <c r="A4396" s="1" t="n">
        <v>43649.08355815972</v>
      </c>
      <c r="B4396" t="n">
        <v>64.235</v>
      </c>
      <c r="C4396">
        <f>B4396/100</f>
        <v/>
      </c>
    </row>
    <row r="4397">
      <c r="A4397" s="1" t="n">
        <v>43649.12522488426</v>
      </c>
      <c r="B4397" t="n">
        <v>53.071</v>
      </c>
      <c r="C4397">
        <f>B4397/100</f>
        <v/>
      </c>
    </row>
    <row r="4398">
      <c r="A4398" s="1" t="n">
        <v>43649.16689160879</v>
      </c>
      <c r="B4398" t="n">
        <v>42.85</v>
      </c>
      <c r="C4398">
        <f>B4398/100</f>
        <v/>
      </c>
    </row>
    <row r="4399">
      <c r="A4399" s="1" t="n">
        <v>43649.20855833333</v>
      </c>
      <c r="B4399" t="n">
        <v>3.464</v>
      </c>
      <c r="C4399">
        <f>B4399/100</f>
        <v/>
      </c>
    </row>
    <row r="4400">
      <c r="A4400" s="1" t="n">
        <v>43649.25022505787</v>
      </c>
      <c r="B4400" t="n">
        <v>0</v>
      </c>
      <c r="C4400">
        <f>B4400/100</f>
        <v/>
      </c>
    </row>
    <row r="4401">
      <c r="A4401" s="1" t="n">
        <v>43649.29189178241</v>
      </c>
      <c r="B4401" t="n">
        <v>0</v>
      </c>
      <c r="C4401">
        <f>B4401/100</f>
        <v/>
      </c>
    </row>
    <row r="4402">
      <c r="A4402" s="1" t="n">
        <v>43649.33355850694</v>
      </c>
      <c r="B4402" t="n">
        <v>0</v>
      </c>
      <c r="C4402">
        <f>B4402/100</f>
        <v/>
      </c>
    </row>
    <row r="4403">
      <c r="A4403" s="1" t="n">
        <v>43649.37522523148</v>
      </c>
      <c r="B4403" t="n">
        <v>0</v>
      </c>
      <c r="C4403">
        <f>B4403/100</f>
        <v/>
      </c>
    </row>
    <row r="4404">
      <c r="A4404" s="1" t="n">
        <v>43649.41689195602</v>
      </c>
      <c r="B4404" t="n">
        <v>0</v>
      </c>
      <c r="C4404">
        <f>B4404/100</f>
        <v/>
      </c>
    </row>
    <row r="4405">
      <c r="A4405" s="1" t="n">
        <v>43649.45855868056</v>
      </c>
      <c r="B4405" t="n">
        <v>0</v>
      </c>
      <c r="C4405">
        <f>B4405/100</f>
        <v/>
      </c>
    </row>
    <row r="4406">
      <c r="A4406" s="1" t="n">
        <v>43649.50022540509</v>
      </c>
      <c r="B4406" t="n">
        <v>0</v>
      </c>
      <c r="C4406">
        <f>B4406/100</f>
        <v/>
      </c>
    </row>
    <row r="4407">
      <c r="A4407" s="1" t="n">
        <v>43649.54189212963</v>
      </c>
      <c r="B4407" t="n">
        <v>0</v>
      </c>
      <c r="C4407">
        <f>B4407/100</f>
        <v/>
      </c>
    </row>
    <row r="4408">
      <c r="A4408" s="1" t="n">
        <v>43649.58355885417</v>
      </c>
      <c r="B4408" t="n">
        <v>0</v>
      </c>
      <c r="C4408">
        <f>B4408/100</f>
        <v/>
      </c>
    </row>
    <row r="4409">
      <c r="A4409" s="1" t="n">
        <v>43649.6252255787</v>
      </c>
      <c r="B4409" t="n">
        <v>0</v>
      </c>
      <c r="C4409">
        <f>B4409/100</f>
        <v/>
      </c>
    </row>
    <row r="4410">
      <c r="A4410" s="1" t="n">
        <v>43649.66689230324</v>
      </c>
      <c r="B4410" t="n">
        <v>0</v>
      </c>
      <c r="C4410">
        <f>B4410/100</f>
        <v/>
      </c>
    </row>
    <row r="4411">
      <c r="A4411" s="1" t="n">
        <v>43649.70855902778</v>
      </c>
      <c r="B4411" t="n">
        <v>0</v>
      </c>
      <c r="C4411">
        <f>B4411/100</f>
        <v/>
      </c>
    </row>
    <row r="4412">
      <c r="A4412" s="1" t="n">
        <v>43649.75022575232</v>
      </c>
      <c r="B4412" t="n">
        <v>0</v>
      </c>
      <c r="C4412">
        <f>B4412/100</f>
        <v/>
      </c>
    </row>
    <row r="4413">
      <c r="A4413" s="1" t="n">
        <v>43649.79189247685</v>
      </c>
      <c r="B4413" t="n">
        <v>1.049</v>
      </c>
      <c r="C4413">
        <f>B4413/100</f>
        <v/>
      </c>
    </row>
    <row r="4414">
      <c r="A4414" s="1" t="n">
        <v>43649.83355920139</v>
      </c>
      <c r="B4414" t="n">
        <v>13.255</v>
      </c>
      <c r="C4414">
        <f>B4414/100</f>
        <v/>
      </c>
    </row>
    <row r="4415">
      <c r="A4415" s="1" t="n">
        <v>43649.87522592593</v>
      </c>
      <c r="B4415" t="n">
        <v>17.31</v>
      </c>
      <c r="C4415">
        <f>B4415/100</f>
        <v/>
      </c>
    </row>
    <row r="4416">
      <c r="A4416" s="1" t="n">
        <v>43649.91689265046</v>
      </c>
      <c r="B4416" t="n">
        <v>38.897</v>
      </c>
      <c r="C4416">
        <f>B4416/100</f>
        <v/>
      </c>
    </row>
    <row r="4417">
      <c r="A4417" s="1" t="n">
        <v>43649.958559375</v>
      </c>
      <c r="B4417" t="n">
        <v>42.618</v>
      </c>
      <c r="C4417">
        <f>B4417/100</f>
        <v/>
      </c>
    </row>
    <row r="4418">
      <c r="A4418" s="1" t="n">
        <v>43650.00022609954</v>
      </c>
      <c r="B4418" t="n">
        <v>52.248</v>
      </c>
      <c r="C4418">
        <f>B4418/100</f>
        <v/>
      </c>
    </row>
    <row r="4419">
      <c r="A4419" s="1" t="n">
        <v>43650.04189282408</v>
      </c>
      <c r="B4419" t="n">
        <v>60.295</v>
      </c>
      <c r="C4419">
        <f>B4419/100</f>
        <v/>
      </c>
    </row>
    <row r="4420">
      <c r="A4420" s="1" t="n">
        <v>43650.08355954861</v>
      </c>
      <c r="B4420" t="n">
        <v>54.515</v>
      </c>
      <c r="C4420">
        <f>B4420/100</f>
        <v/>
      </c>
    </row>
    <row r="4421">
      <c r="A4421" s="1" t="n">
        <v>43650.12522627315</v>
      </c>
      <c r="B4421" t="n">
        <v>52.356</v>
      </c>
      <c r="C4421">
        <f>B4421/100</f>
        <v/>
      </c>
    </row>
    <row r="4422">
      <c r="A4422" s="1" t="n">
        <v>43650.16689299769</v>
      </c>
      <c r="B4422" t="n">
        <v>38.28</v>
      </c>
      <c r="C4422">
        <f>B4422/100</f>
        <v/>
      </c>
    </row>
    <row r="4423">
      <c r="A4423" s="1" t="n">
        <v>43650.20855972222</v>
      </c>
      <c r="B4423" t="n">
        <v>3.028</v>
      </c>
      <c r="C4423">
        <f>B4423/100</f>
        <v/>
      </c>
    </row>
    <row r="4424">
      <c r="A4424" s="1" t="n">
        <v>43650.25022644676</v>
      </c>
      <c r="B4424" t="n">
        <v>0</v>
      </c>
      <c r="C4424">
        <f>B4424/100</f>
        <v/>
      </c>
    </row>
    <row r="4425">
      <c r="A4425" s="1" t="n">
        <v>43650.2918931713</v>
      </c>
      <c r="B4425" t="n">
        <v>0</v>
      </c>
      <c r="C4425">
        <f>B4425/100</f>
        <v/>
      </c>
    </row>
    <row r="4426">
      <c r="A4426" s="1" t="n">
        <v>43650.33355989584</v>
      </c>
      <c r="B4426" t="n">
        <v>0</v>
      </c>
      <c r="C4426">
        <f>B4426/100</f>
        <v/>
      </c>
    </row>
    <row r="4427">
      <c r="A4427" s="1" t="n">
        <v>43650.37522662037</v>
      </c>
      <c r="B4427" t="n">
        <v>0</v>
      </c>
      <c r="C4427">
        <f>B4427/100</f>
        <v/>
      </c>
    </row>
    <row r="4428">
      <c r="A4428" s="1" t="n">
        <v>43650.41689334491</v>
      </c>
      <c r="B4428" t="n">
        <v>0</v>
      </c>
      <c r="C4428">
        <f>B4428/100</f>
        <v/>
      </c>
    </row>
    <row r="4429">
      <c r="A4429" s="1" t="n">
        <v>43650.45856006944</v>
      </c>
      <c r="B4429" t="n">
        <v>0</v>
      </c>
      <c r="C4429">
        <f>B4429/100</f>
        <v/>
      </c>
    </row>
    <row r="4430">
      <c r="A4430" s="1" t="n">
        <v>43650.50022679398</v>
      </c>
      <c r="B4430" t="n">
        <v>0</v>
      </c>
      <c r="C4430">
        <f>B4430/100</f>
        <v/>
      </c>
    </row>
    <row r="4431">
      <c r="A4431" s="1" t="n">
        <v>43650.54189351852</v>
      </c>
      <c r="B4431" t="n">
        <v>0</v>
      </c>
      <c r="C4431">
        <f>B4431/100</f>
        <v/>
      </c>
    </row>
    <row r="4432">
      <c r="A4432" s="1" t="n">
        <v>43650.58356024305</v>
      </c>
      <c r="B4432" t="n">
        <v>0</v>
      </c>
      <c r="C4432">
        <f>B4432/100</f>
        <v/>
      </c>
    </row>
    <row r="4433">
      <c r="A4433" s="1" t="n">
        <v>43650.62522696759</v>
      </c>
      <c r="B4433" t="n">
        <v>0</v>
      </c>
      <c r="C4433">
        <f>B4433/100</f>
        <v/>
      </c>
    </row>
    <row r="4434">
      <c r="A4434" s="1" t="n">
        <v>43650.66689369213</v>
      </c>
      <c r="B4434" t="n">
        <v>0</v>
      </c>
      <c r="C4434">
        <f>B4434/100</f>
        <v/>
      </c>
    </row>
    <row r="4435">
      <c r="A4435" s="1" t="n">
        <v>43650.70856041666</v>
      </c>
      <c r="B4435" t="n">
        <v>0</v>
      </c>
      <c r="C4435">
        <f>B4435/100</f>
        <v/>
      </c>
    </row>
    <row r="4436">
      <c r="A4436" s="1" t="n">
        <v>43650.7502271412</v>
      </c>
      <c r="B4436" t="n">
        <v>0</v>
      </c>
      <c r="C4436">
        <f>B4436/100</f>
        <v/>
      </c>
    </row>
    <row r="4437">
      <c r="A4437" s="1" t="n">
        <v>43650.79189386574</v>
      </c>
      <c r="B4437" t="n">
        <v>1.195</v>
      </c>
      <c r="C4437">
        <f>B4437/100</f>
        <v/>
      </c>
    </row>
    <row r="4438">
      <c r="A4438" s="1" t="n">
        <v>43650.83356059028</v>
      </c>
      <c r="B4438" t="n">
        <v>15.809</v>
      </c>
      <c r="C4438">
        <f>B4438/100</f>
        <v/>
      </c>
    </row>
    <row r="4439">
      <c r="A4439" s="1" t="n">
        <v>43650.87522731481</v>
      </c>
      <c r="B4439" t="n">
        <v>31.281</v>
      </c>
      <c r="C4439">
        <f>B4439/100</f>
        <v/>
      </c>
    </row>
    <row r="4440">
      <c r="A4440" s="1" t="n">
        <v>43650.91689403935</v>
      </c>
      <c r="B4440" t="n">
        <v>51.338</v>
      </c>
      <c r="C4440">
        <f>B4440/100</f>
        <v/>
      </c>
    </row>
    <row r="4441">
      <c r="A4441" s="1" t="n">
        <v>43650.95856076389</v>
      </c>
      <c r="B4441" t="n">
        <v>56.523</v>
      </c>
      <c r="C4441">
        <f>B4441/100</f>
        <v/>
      </c>
    </row>
    <row r="4442">
      <c r="A4442" s="1" t="n">
        <v>43651.00022748842</v>
      </c>
      <c r="B4442" t="n">
        <v>59.942</v>
      </c>
      <c r="C4442">
        <f>B4442/100</f>
        <v/>
      </c>
    </row>
    <row r="4443">
      <c r="A4443" s="1" t="n">
        <v>43651.04189421296</v>
      </c>
      <c r="B4443" t="n">
        <v>58.2</v>
      </c>
      <c r="C4443">
        <f>B4443/100</f>
        <v/>
      </c>
    </row>
    <row r="4444">
      <c r="A4444" s="1" t="n">
        <v>43651.0835609375</v>
      </c>
      <c r="B4444" t="n">
        <v>61.04</v>
      </c>
      <c r="C4444">
        <f>B4444/100</f>
        <v/>
      </c>
    </row>
    <row r="4445">
      <c r="A4445" s="1" t="n">
        <v>43651.12522766204</v>
      </c>
      <c r="B4445" t="n">
        <v>43.849</v>
      </c>
      <c r="C4445">
        <f>B4445/100</f>
        <v/>
      </c>
    </row>
    <row r="4446">
      <c r="A4446" s="1" t="n">
        <v>43651.16689438657</v>
      </c>
      <c r="B4446" t="n">
        <v>36.454</v>
      </c>
      <c r="C4446">
        <f>B4446/100</f>
        <v/>
      </c>
    </row>
    <row r="4447">
      <c r="A4447" s="1" t="n">
        <v>43651.20856111111</v>
      </c>
      <c r="B4447" t="n">
        <v>3.395</v>
      </c>
      <c r="C4447">
        <f>B4447/100</f>
        <v/>
      </c>
    </row>
    <row r="4448">
      <c r="A4448" s="1" t="n">
        <v>43651.25022783565</v>
      </c>
      <c r="B4448" t="n">
        <v>0</v>
      </c>
      <c r="C4448">
        <f>B4448/100</f>
        <v/>
      </c>
    </row>
    <row r="4449">
      <c r="A4449" s="1" t="n">
        <v>43651.29189456019</v>
      </c>
      <c r="B4449" t="n">
        <v>0</v>
      </c>
      <c r="C4449">
        <f>B4449/100</f>
        <v/>
      </c>
    </row>
    <row r="4450">
      <c r="A4450" s="1" t="n">
        <v>43651.33356128472</v>
      </c>
      <c r="B4450" t="n">
        <v>0</v>
      </c>
      <c r="C4450">
        <f>B4450/100</f>
        <v/>
      </c>
    </row>
    <row r="4451">
      <c r="A4451" s="1" t="n">
        <v>43651.37522800926</v>
      </c>
      <c r="B4451" t="n">
        <v>0</v>
      </c>
      <c r="C4451">
        <f>B4451/100</f>
        <v/>
      </c>
    </row>
    <row r="4452">
      <c r="A4452" s="1" t="n">
        <v>43651.4168947338</v>
      </c>
      <c r="B4452" t="n">
        <v>0</v>
      </c>
      <c r="C4452">
        <f>B4452/100</f>
        <v/>
      </c>
    </row>
    <row r="4453">
      <c r="A4453" s="1" t="n">
        <v>43651.45856145833</v>
      </c>
      <c r="B4453" t="n">
        <v>0</v>
      </c>
      <c r="C4453">
        <f>B4453/100</f>
        <v/>
      </c>
    </row>
    <row r="4454">
      <c r="A4454" s="1" t="n">
        <v>43651.50022818287</v>
      </c>
      <c r="B4454" t="n">
        <v>0</v>
      </c>
      <c r="C4454">
        <f>B4454/100</f>
        <v/>
      </c>
    </row>
    <row r="4455">
      <c r="A4455" s="1" t="n">
        <v>43651.54189490741</v>
      </c>
      <c r="B4455" t="n">
        <v>0</v>
      </c>
      <c r="C4455">
        <f>B4455/100</f>
        <v/>
      </c>
    </row>
    <row r="4456">
      <c r="A4456" s="1" t="n">
        <v>43651.58356163195</v>
      </c>
      <c r="B4456" t="n">
        <v>0</v>
      </c>
      <c r="C4456">
        <f>B4456/100</f>
        <v/>
      </c>
    </row>
    <row r="4457">
      <c r="A4457" s="1" t="n">
        <v>43651.62522835648</v>
      </c>
      <c r="B4457" t="n">
        <v>0</v>
      </c>
      <c r="C4457">
        <f>B4457/100</f>
        <v/>
      </c>
    </row>
    <row r="4458">
      <c r="A4458" s="1" t="n">
        <v>43651.66689508102</v>
      </c>
      <c r="B4458" t="n">
        <v>0</v>
      </c>
      <c r="C4458">
        <f>B4458/100</f>
        <v/>
      </c>
    </row>
    <row r="4459">
      <c r="A4459" s="1" t="n">
        <v>43651.70856180556</v>
      </c>
      <c r="B4459" t="n">
        <v>0</v>
      </c>
      <c r="C4459">
        <f>B4459/100</f>
        <v/>
      </c>
    </row>
    <row r="4460">
      <c r="A4460" s="1" t="n">
        <v>43651.75022853009</v>
      </c>
      <c r="B4460" t="n">
        <v>0</v>
      </c>
      <c r="C4460">
        <f>B4460/100</f>
        <v/>
      </c>
    </row>
    <row r="4461">
      <c r="A4461" s="1" t="n">
        <v>43651.79189525463</v>
      </c>
      <c r="B4461" t="n">
        <v>1.548</v>
      </c>
      <c r="C4461">
        <f>B4461/100</f>
        <v/>
      </c>
    </row>
    <row r="4462">
      <c r="A4462" s="1" t="n">
        <v>43651.83356197917</v>
      </c>
      <c r="B4462" t="n">
        <v>19.362</v>
      </c>
      <c r="C4462">
        <f>B4462/100</f>
        <v/>
      </c>
    </row>
    <row r="4463">
      <c r="A4463" s="1" t="n">
        <v>43651.87522870371</v>
      </c>
      <c r="B4463" t="n">
        <v>40.211</v>
      </c>
      <c r="C4463">
        <f>B4463/100</f>
        <v/>
      </c>
    </row>
    <row r="4464">
      <c r="A4464" s="1" t="n">
        <v>43651.91689542824</v>
      </c>
      <c r="B4464" t="n">
        <v>57.144</v>
      </c>
      <c r="C4464">
        <f>B4464/100</f>
        <v/>
      </c>
    </row>
    <row r="4465">
      <c r="A4465" s="1" t="n">
        <v>43651.95856215278</v>
      </c>
      <c r="B4465" t="n">
        <v>66.95</v>
      </c>
      <c r="C4465">
        <f>B4465/100</f>
        <v/>
      </c>
    </row>
    <row r="4466">
      <c r="A4466" s="1" t="n">
        <v>43652.00022887732</v>
      </c>
      <c r="B4466" t="n">
        <v>72.86</v>
      </c>
      <c r="C4466">
        <f>B4466/100</f>
        <v/>
      </c>
    </row>
    <row r="4467">
      <c r="A4467" s="1" t="n">
        <v>43652.04189560185</v>
      </c>
      <c r="B4467" t="n">
        <v>72.46599999999999</v>
      </c>
      <c r="C4467">
        <f>B4467/100</f>
        <v/>
      </c>
    </row>
    <row r="4468">
      <c r="A4468" s="1" t="n">
        <v>43652.08356232639</v>
      </c>
      <c r="B4468" t="n">
        <v>64.072</v>
      </c>
      <c r="C4468">
        <f>B4468/100</f>
        <v/>
      </c>
    </row>
    <row r="4469">
      <c r="A4469" s="1" t="n">
        <v>43652.12522905093</v>
      </c>
      <c r="B4469" t="n">
        <v>53.211</v>
      </c>
      <c r="C4469">
        <f>B4469/100</f>
        <v/>
      </c>
    </row>
    <row r="4470">
      <c r="A4470" s="1" t="n">
        <v>43652.16689577547</v>
      </c>
      <c r="B4470" t="n">
        <v>33.938</v>
      </c>
      <c r="C4470">
        <f>B4470/100</f>
        <v/>
      </c>
    </row>
    <row r="4471">
      <c r="A4471" s="1" t="n">
        <v>43652.2085625</v>
      </c>
      <c r="B4471" t="n">
        <v>4.628</v>
      </c>
      <c r="C4471">
        <f>B4471/100</f>
        <v/>
      </c>
    </row>
    <row r="4472">
      <c r="A4472" s="1" t="n">
        <v>43652.25022922453</v>
      </c>
      <c r="B4472" t="n">
        <v>0</v>
      </c>
      <c r="C4472">
        <f>B4472/100</f>
        <v/>
      </c>
    </row>
    <row r="4473">
      <c r="A4473" s="1" t="n">
        <v>43652.29189594907</v>
      </c>
      <c r="B4473" t="n">
        <v>0</v>
      </c>
      <c r="C4473">
        <f>B4473/100</f>
        <v/>
      </c>
    </row>
    <row r="4474">
      <c r="A4474" s="1" t="n">
        <v>43652.33356267361</v>
      </c>
      <c r="B4474" t="n">
        <v>0</v>
      </c>
      <c r="C4474">
        <f>B4474/100</f>
        <v/>
      </c>
    </row>
    <row r="4475">
      <c r="A4475" s="1" t="n">
        <v>43652.37522939815</v>
      </c>
      <c r="B4475" t="n">
        <v>0</v>
      </c>
      <c r="C4475">
        <f>B4475/100</f>
        <v/>
      </c>
    </row>
    <row r="4476">
      <c r="A4476" s="1" t="n">
        <v>43652.41689612268</v>
      </c>
      <c r="B4476" t="n">
        <v>0</v>
      </c>
      <c r="C4476">
        <f>B4476/100</f>
        <v/>
      </c>
    </row>
    <row r="4477">
      <c r="A4477" s="1" t="n">
        <v>43652.45856284722</v>
      </c>
      <c r="B4477" t="n">
        <v>0</v>
      </c>
      <c r="C4477">
        <f>B4477/100</f>
        <v/>
      </c>
    </row>
    <row r="4478">
      <c r="A4478" s="1" t="n">
        <v>43652.50022957176</v>
      </c>
      <c r="B4478" t="n">
        <v>0</v>
      </c>
      <c r="C4478">
        <f>B4478/100</f>
        <v/>
      </c>
    </row>
    <row r="4479">
      <c r="A4479" s="1" t="n">
        <v>43652.54189629629</v>
      </c>
      <c r="B4479" t="n">
        <v>0</v>
      </c>
      <c r="C4479">
        <f>B4479/100</f>
        <v/>
      </c>
    </row>
    <row r="4480">
      <c r="A4480" s="1" t="n">
        <v>43652.58356302083</v>
      </c>
      <c r="B4480" t="n">
        <v>0</v>
      </c>
      <c r="C4480">
        <f>B4480/100</f>
        <v/>
      </c>
    </row>
    <row r="4481">
      <c r="A4481" s="1" t="n">
        <v>43652.62522974537</v>
      </c>
      <c r="B4481" t="n">
        <v>0</v>
      </c>
      <c r="C4481">
        <f>B4481/100</f>
        <v/>
      </c>
    </row>
    <row r="4482">
      <c r="A4482" s="1" t="n">
        <v>43652.66689646991</v>
      </c>
      <c r="B4482" t="n">
        <v>0</v>
      </c>
      <c r="C4482">
        <f>B4482/100</f>
        <v/>
      </c>
    </row>
    <row r="4483">
      <c r="A4483" s="1" t="n">
        <v>43652.70856319444</v>
      </c>
      <c r="B4483" t="n">
        <v>0</v>
      </c>
      <c r="C4483">
        <f>B4483/100</f>
        <v/>
      </c>
    </row>
    <row r="4484">
      <c r="A4484" s="1" t="n">
        <v>43652.75022991898</v>
      </c>
      <c r="B4484" t="n">
        <v>0</v>
      </c>
      <c r="C4484">
        <f>B4484/100</f>
        <v/>
      </c>
    </row>
    <row r="4485">
      <c r="A4485" s="1" t="n">
        <v>43652.79189664352</v>
      </c>
      <c r="B4485" t="n">
        <v>1.31</v>
      </c>
      <c r="C4485">
        <f>B4485/100</f>
        <v/>
      </c>
    </row>
    <row r="4486">
      <c r="A4486" s="1" t="n">
        <v>43652.83356336805</v>
      </c>
      <c r="B4486" t="n">
        <v>16.581</v>
      </c>
      <c r="C4486">
        <f>B4486/100</f>
        <v/>
      </c>
    </row>
    <row r="4487">
      <c r="A4487" s="1" t="n">
        <v>43652.87523009259</v>
      </c>
      <c r="B4487" t="n">
        <v>37.931</v>
      </c>
      <c r="C4487">
        <f>B4487/100</f>
        <v/>
      </c>
    </row>
    <row r="4488">
      <c r="A4488" s="1" t="n">
        <v>43652.91689681713</v>
      </c>
      <c r="B4488" t="n">
        <v>50.722</v>
      </c>
      <c r="C4488">
        <f>B4488/100</f>
        <v/>
      </c>
    </row>
    <row r="4489">
      <c r="A4489" s="1" t="n">
        <v>43652.95856354167</v>
      </c>
      <c r="B4489" t="n">
        <v>58.555</v>
      </c>
      <c r="C4489">
        <f>B4489/100</f>
        <v/>
      </c>
    </row>
    <row r="4490">
      <c r="A4490" s="1" t="n">
        <v>43653.0002302662</v>
      </c>
      <c r="B4490" t="n">
        <v>57.642</v>
      </c>
      <c r="C4490">
        <f>B4490/100</f>
        <v/>
      </c>
    </row>
    <row r="4491">
      <c r="A4491" s="1" t="n">
        <v>43653.04189699074</v>
      </c>
      <c r="B4491" t="n">
        <v>53.644</v>
      </c>
      <c r="C4491">
        <f>B4491/100</f>
        <v/>
      </c>
    </row>
    <row r="4492">
      <c r="A4492" s="1" t="n">
        <v>43653.08356371528</v>
      </c>
      <c r="B4492" t="n">
        <v>58.615</v>
      </c>
      <c r="C4492">
        <f>B4492/100</f>
        <v/>
      </c>
    </row>
    <row r="4493">
      <c r="A4493" s="1" t="n">
        <v>43653.12523043981</v>
      </c>
      <c r="B4493" t="n">
        <v>47.941</v>
      </c>
      <c r="C4493">
        <f>B4493/100</f>
        <v/>
      </c>
    </row>
    <row r="4494">
      <c r="A4494" s="1" t="n">
        <v>43653.16689716435</v>
      </c>
      <c r="B4494" t="n">
        <v>34.264</v>
      </c>
      <c r="C4494">
        <f>B4494/100</f>
        <v/>
      </c>
    </row>
    <row r="4495">
      <c r="A4495" s="1" t="n">
        <v>43653.20856388889</v>
      </c>
      <c r="B4495" t="n">
        <v>4.092</v>
      </c>
      <c r="C4495">
        <f>B4495/100</f>
        <v/>
      </c>
    </row>
    <row r="4496">
      <c r="A4496" s="1" t="n">
        <v>43653.25023061343</v>
      </c>
      <c r="B4496" t="n">
        <v>0</v>
      </c>
      <c r="C4496">
        <f>B4496/100</f>
        <v/>
      </c>
    </row>
    <row r="4497">
      <c r="A4497" s="1" t="n">
        <v>43653.29189733796</v>
      </c>
      <c r="B4497" t="n">
        <v>0</v>
      </c>
      <c r="C4497">
        <f>B4497/100</f>
        <v/>
      </c>
    </row>
    <row r="4498">
      <c r="A4498" s="1" t="n">
        <v>43653.3335640625</v>
      </c>
      <c r="B4498" t="n">
        <v>0</v>
      </c>
      <c r="C4498">
        <f>B4498/100</f>
        <v/>
      </c>
    </row>
    <row r="4499">
      <c r="A4499" s="1" t="n">
        <v>43653.37523078704</v>
      </c>
      <c r="B4499" t="n">
        <v>0</v>
      </c>
      <c r="C4499">
        <f>B4499/100</f>
        <v/>
      </c>
    </row>
    <row r="4500">
      <c r="A4500" s="1" t="n">
        <v>43653.41689751158</v>
      </c>
      <c r="B4500" t="n">
        <v>0</v>
      </c>
      <c r="C4500">
        <f>B4500/100</f>
        <v/>
      </c>
    </row>
    <row r="4501">
      <c r="A4501" s="1" t="n">
        <v>43653.45856423611</v>
      </c>
      <c r="B4501" t="n">
        <v>0</v>
      </c>
      <c r="C4501">
        <f>B4501/100</f>
        <v/>
      </c>
    </row>
    <row r="4502">
      <c r="A4502" s="1" t="n">
        <v>43653.50023096065</v>
      </c>
      <c r="B4502" t="n">
        <v>0</v>
      </c>
      <c r="C4502">
        <f>B4502/100</f>
        <v/>
      </c>
    </row>
    <row r="4503">
      <c r="A4503" s="1" t="n">
        <v>43653.54189768519</v>
      </c>
      <c r="B4503" t="n">
        <v>0</v>
      </c>
      <c r="C4503">
        <f>B4503/100</f>
        <v/>
      </c>
    </row>
    <row r="4504">
      <c r="A4504" s="1" t="n">
        <v>43653.58356440972</v>
      </c>
      <c r="B4504" t="n">
        <v>0</v>
      </c>
      <c r="C4504">
        <f>B4504/100</f>
        <v/>
      </c>
    </row>
    <row r="4505">
      <c r="A4505" s="1" t="n">
        <v>43653.62523113426</v>
      </c>
      <c r="B4505" t="n">
        <v>0</v>
      </c>
      <c r="C4505">
        <f>B4505/100</f>
        <v/>
      </c>
    </row>
    <row r="4506">
      <c r="A4506" s="1" t="n">
        <v>43653.6668978588</v>
      </c>
      <c r="B4506" t="n">
        <v>0</v>
      </c>
      <c r="C4506">
        <f>B4506/100</f>
        <v/>
      </c>
    </row>
    <row r="4507">
      <c r="A4507" s="1" t="n">
        <v>43653.70856458334</v>
      </c>
      <c r="B4507" t="n">
        <v>0</v>
      </c>
      <c r="C4507">
        <f>B4507/100</f>
        <v/>
      </c>
    </row>
    <row r="4508">
      <c r="A4508" s="1" t="n">
        <v>43653.75023130787</v>
      </c>
      <c r="B4508" t="n">
        <v>0</v>
      </c>
      <c r="C4508">
        <f>B4508/100</f>
        <v/>
      </c>
    </row>
    <row r="4509">
      <c r="A4509" s="1" t="n">
        <v>43653.79189803241</v>
      </c>
      <c r="B4509" t="n">
        <v>1.203</v>
      </c>
      <c r="C4509">
        <f>B4509/100</f>
        <v/>
      </c>
    </row>
    <row r="4510">
      <c r="A4510" s="1" t="n">
        <v>43653.83356475695</v>
      </c>
      <c r="B4510" t="n">
        <v>15.985</v>
      </c>
      <c r="C4510">
        <f>B4510/100</f>
        <v/>
      </c>
    </row>
    <row r="4511">
      <c r="A4511" s="1" t="n">
        <v>43653.87523148148</v>
      </c>
      <c r="B4511" t="n">
        <v>33.486</v>
      </c>
      <c r="C4511">
        <f>B4511/100</f>
        <v/>
      </c>
    </row>
    <row r="4512">
      <c r="A4512" s="1" t="n">
        <v>43653.91689820602</v>
      </c>
      <c r="B4512" t="n">
        <v>47.279</v>
      </c>
      <c r="C4512">
        <f>B4512/100</f>
        <v/>
      </c>
    </row>
    <row r="4513">
      <c r="A4513" s="1" t="n">
        <v>43653.95856493056</v>
      </c>
      <c r="B4513" t="n">
        <v>57.97</v>
      </c>
      <c r="C4513">
        <f>B4513/100</f>
        <v/>
      </c>
    </row>
    <row r="4514">
      <c r="A4514" s="1" t="n">
        <v>43654.00023165509</v>
      </c>
      <c r="B4514" t="n">
        <v>62.584</v>
      </c>
      <c r="C4514">
        <f>B4514/100</f>
        <v/>
      </c>
    </row>
    <row r="4515">
      <c r="A4515" s="1" t="n">
        <v>43654.04189837963</v>
      </c>
      <c r="B4515" t="n">
        <v>60.678</v>
      </c>
      <c r="C4515">
        <f>B4515/100</f>
        <v/>
      </c>
    </row>
    <row r="4516">
      <c r="A4516" s="1" t="n">
        <v>43654.08356510416</v>
      </c>
      <c r="B4516" t="n">
        <v>61.968</v>
      </c>
      <c r="C4516">
        <f>B4516/100</f>
        <v/>
      </c>
    </row>
    <row r="4517">
      <c r="A4517" s="1" t="n">
        <v>43654.1252318287</v>
      </c>
      <c r="B4517" t="n">
        <v>50.369</v>
      </c>
      <c r="C4517">
        <f>B4517/100</f>
        <v/>
      </c>
    </row>
    <row r="4518">
      <c r="A4518" s="1" t="n">
        <v>43654.16689855324</v>
      </c>
      <c r="B4518" t="n">
        <v>37.962</v>
      </c>
      <c r="C4518">
        <f>B4518/100</f>
        <v/>
      </c>
    </row>
    <row r="4519">
      <c r="A4519" s="1" t="n">
        <v>43654.20856527778</v>
      </c>
      <c r="B4519" t="n">
        <v>2.662</v>
      </c>
      <c r="C4519">
        <f>B4519/100</f>
        <v/>
      </c>
    </row>
    <row r="4520">
      <c r="A4520" s="1" t="n">
        <v>43654.25023200231</v>
      </c>
      <c r="B4520" t="n">
        <v>0</v>
      </c>
      <c r="C4520">
        <f>B4520/100</f>
        <v/>
      </c>
    </row>
    <row r="4521">
      <c r="A4521" s="1" t="n">
        <v>43654.29189872685</v>
      </c>
      <c r="B4521" t="n">
        <v>0</v>
      </c>
      <c r="C4521">
        <f>B4521/100</f>
        <v/>
      </c>
    </row>
    <row r="4522">
      <c r="A4522" s="1" t="n">
        <v>43654.33356545139</v>
      </c>
      <c r="B4522" t="n">
        <v>0</v>
      </c>
      <c r="C4522">
        <f>B4522/100</f>
        <v/>
      </c>
    </row>
    <row r="4523">
      <c r="A4523" s="1" t="n">
        <v>43654.37523217592</v>
      </c>
      <c r="B4523" t="n">
        <v>0</v>
      </c>
      <c r="C4523">
        <f>B4523/100</f>
        <v/>
      </c>
    </row>
    <row r="4524">
      <c r="A4524" s="1" t="n">
        <v>43654.41689890046</v>
      </c>
      <c r="B4524" t="n">
        <v>0</v>
      </c>
      <c r="C4524">
        <f>B4524/100</f>
        <v/>
      </c>
    </row>
    <row r="4525">
      <c r="A4525" s="1" t="n">
        <v>43654.458565625</v>
      </c>
      <c r="B4525" t="n">
        <v>0</v>
      </c>
      <c r="C4525">
        <f>B4525/100</f>
        <v/>
      </c>
    </row>
    <row r="4526">
      <c r="A4526" s="1" t="n">
        <v>43654.50023234954</v>
      </c>
      <c r="B4526" t="n">
        <v>0</v>
      </c>
      <c r="C4526">
        <f>B4526/100</f>
        <v/>
      </c>
    </row>
    <row r="4527">
      <c r="A4527" s="1" t="n">
        <v>43654.54189907407</v>
      </c>
      <c r="B4527" t="n">
        <v>0</v>
      </c>
      <c r="C4527">
        <f>B4527/100</f>
        <v/>
      </c>
    </row>
    <row r="4528">
      <c r="A4528" s="1" t="n">
        <v>43654.58356579861</v>
      </c>
      <c r="B4528" t="n">
        <v>0</v>
      </c>
      <c r="C4528">
        <f>B4528/100</f>
        <v/>
      </c>
    </row>
    <row r="4529">
      <c r="A4529" s="1" t="n">
        <v>43654.62523252315</v>
      </c>
      <c r="B4529" t="n">
        <v>0</v>
      </c>
      <c r="C4529">
        <f>B4529/100</f>
        <v/>
      </c>
    </row>
    <row r="4530">
      <c r="A4530" s="1" t="n">
        <v>43654.66689924768</v>
      </c>
      <c r="B4530" t="n">
        <v>0</v>
      </c>
      <c r="C4530">
        <f>B4530/100</f>
        <v/>
      </c>
    </row>
    <row r="4531">
      <c r="A4531" s="1" t="n">
        <v>43654.70856597222</v>
      </c>
      <c r="B4531" t="n">
        <v>0</v>
      </c>
      <c r="C4531">
        <f>B4531/100</f>
        <v/>
      </c>
    </row>
    <row r="4532">
      <c r="A4532" s="1" t="n">
        <v>43654.75023269676</v>
      </c>
      <c r="B4532" t="n">
        <v>0</v>
      </c>
      <c r="C4532">
        <f>B4532/100</f>
        <v/>
      </c>
    </row>
    <row r="4533">
      <c r="A4533" s="1" t="n">
        <v>43654.7918994213</v>
      </c>
      <c r="B4533" t="n">
        <v>0.552</v>
      </c>
      <c r="C4533">
        <f>B4533/100</f>
        <v/>
      </c>
    </row>
    <row r="4534">
      <c r="A4534" s="1" t="n">
        <v>43654.83356614583</v>
      </c>
      <c r="B4534" t="n">
        <v>4.973</v>
      </c>
      <c r="C4534">
        <f>B4534/100</f>
        <v/>
      </c>
    </row>
    <row r="4535">
      <c r="A4535" s="1" t="n">
        <v>43654.87523287037</v>
      </c>
      <c r="B4535" t="n">
        <v>18.361</v>
      </c>
      <c r="C4535">
        <f>B4535/100</f>
        <v/>
      </c>
    </row>
    <row r="4536">
      <c r="A4536" s="1" t="n">
        <v>43654.91689959491</v>
      </c>
      <c r="B4536" t="n">
        <v>20.577</v>
      </c>
      <c r="C4536">
        <f>B4536/100</f>
        <v/>
      </c>
    </row>
    <row r="4537">
      <c r="A4537" s="1" t="n">
        <v>43654.95856631944</v>
      </c>
      <c r="B4537" t="n">
        <v>38.784</v>
      </c>
      <c r="C4537">
        <f>B4537/100</f>
        <v/>
      </c>
    </row>
    <row r="4538">
      <c r="A4538" s="1" t="n">
        <v>43655.00023304398</v>
      </c>
      <c r="B4538" t="n">
        <v>52.888</v>
      </c>
      <c r="C4538">
        <f>B4538/100</f>
        <v/>
      </c>
    </row>
    <row r="4539">
      <c r="A4539" s="1" t="n">
        <v>43655.04189976852</v>
      </c>
      <c r="B4539" t="n">
        <v>36.667</v>
      </c>
      <c r="C4539">
        <f>B4539/100</f>
        <v/>
      </c>
    </row>
    <row r="4540">
      <c r="A4540" s="1" t="n">
        <v>43655.08356649306</v>
      </c>
      <c r="B4540" t="n">
        <v>21.727</v>
      </c>
      <c r="C4540">
        <f>B4540/100</f>
        <v/>
      </c>
    </row>
    <row r="4541">
      <c r="A4541" s="1" t="n">
        <v>43655.12523321759</v>
      </c>
      <c r="B4541" t="n">
        <v>13.719</v>
      </c>
      <c r="C4541">
        <f>B4541/100</f>
        <v/>
      </c>
    </row>
    <row r="4542">
      <c r="A4542" s="1" t="n">
        <v>43655.16689994213</v>
      </c>
      <c r="B4542" t="n">
        <v>5.612</v>
      </c>
      <c r="C4542">
        <f>B4542/100</f>
        <v/>
      </c>
    </row>
    <row r="4543">
      <c r="A4543" s="1" t="n">
        <v>43655.20856666667</v>
      </c>
      <c r="B4543" t="n">
        <v>3.331</v>
      </c>
      <c r="C4543">
        <f>B4543/100</f>
        <v/>
      </c>
    </row>
    <row r="4544">
      <c r="A4544" s="1" t="n">
        <v>43655.25023339121</v>
      </c>
      <c r="B4544" t="n">
        <v>0</v>
      </c>
      <c r="C4544">
        <f>B4544/100</f>
        <v/>
      </c>
    </row>
    <row r="4545">
      <c r="A4545" s="1" t="n">
        <v>43655.29190011574</v>
      </c>
      <c r="B4545" t="n">
        <v>0</v>
      </c>
      <c r="C4545">
        <f>B4545/100</f>
        <v/>
      </c>
    </row>
    <row r="4546">
      <c r="A4546" s="1" t="n">
        <v>43655.33356684028</v>
      </c>
      <c r="B4546" t="n">
        <v>0</v>
      </c>
      <c r="C4546">
        <f>B4546/100</f>
        <v/>
      </c>
    </row>
    <row r="4547">
      <c r="A4547" s="1" t="n">
        <v>43655.37523356482</v>
      </c>
      <c r="B4547" t="n">
        <v>0</v>
      </c>
      <c r="C4547">
        <f>B4547/100</f>
        <v/>
      </c>
    </row>
    <row r="4548">
      <c r="A4548" s="1" t="n">
        <v>43655.41690028935</v>
      </c>
      <c r="B4548" t="n">
        <v>0</v>
      </c>
      <c r="C4548">
        <f>B4548/100</f>
        <v/>
      </c>
    </row>
    <row r="4549">
      <c r="A4549" s="1" t="n">
        <v>43655.45856701389</v>
      </c>
      <c r="B4549" t="n">
        <v>0</v>
      </c>
      <c r="C4549">
        <f>B4549/100</f>
        <v/>
      </c>
    </row>
    <row r="4550">
      <c r="A4550" s="1" t="n">
        <v>43655.50023373843</v>
      </c>
      <c r="B4550" t="n">
        <v>0</v>
      </c>
      <c r="C4550">
        <f>B4550/100</f>
        <v/>
      </c>
    </row>
    <row r="4551">
      <c r="A4551" s="1" t="n">
        <v>43655.54190046297</v>
      </c>
      <c r="B4551" t="n">
        <v>0</v>
      </c>
      <c r="C4551">
        <f>B4551/100</f>
        <v/>
      </c>
    </row>
    <row r="4552">
      <c r="A4552" s="1" t="n">
        <v>43655.5835671875</v>
      </c>
      <c r="B4552" t="n">
        <v>0</v>
      </c>
      <c r="C4552">
        <f>B4552/100</f>
        <v/>
      </c>
    </row>
    <row r="4553">
      <c r="A4553" s="1" t="n">
        <v>43655.62523391204</v>
      </c>
      <c r="B4553" t="n">
        <v>0</v>
      </c>
      <c r="C4553">
        <f>B4553/100</f>
        <v/>
      </c>
    </row>
    <row r="4554">
      <c r="A4554" s="1" t="n">
        <v>43655.66690063658</v>
      </c>
      <c r="B4554" t="n">
        <v>0</v>
      </c>
      <c r="C4554">
        <f>B4554/100</f>
        <v/>
      </c>
    </row>
    <row r="4555">
      <c r="A4555" s="1" t="n">
        <v>43655.70856736111</v>
      </c>
      <c r="B4555" t="n">
        <v>0</v>
      </c>
      <c r="C4555">
        <f>B4555/100</f>
        <v/>
      </c>
    </row>
    <row r="4556">
      <c r="A4556" s="1" t="n">
        <v>43655.75023408565</v>
      </c>
      <c r="B4556" t="n">
        <v>0</v>
      </c>
      <c r="C4556">
        <f>B4556/100</f>
        <v/>
      </c>
    </row>
    <row r="4557">
      <c r="A4557" s="1" t="n">
        <v>43655.79190081018</v>
      </c>
      <c r="B4557" t="n">
        <v>0.778</v>
      </c>
      <c r="C4557">
        <f>B4557/100</f>
        <v/>
      </c>
    </row>
    <row r="4558">
      <c r="A4558" s="1" t="n">
        <v>43655.83356753472</v>
      </c>
      <c r="B4558" t="n">
        <v>6.402</v>
      </c>
      <c r="C4558">
        <f>B4558/100</f>
        <v/>
      </c>
    </row>
    <row r="4559">
      <c r="A4559" s="1" t="n">
        <v>43655.87523425926</v>
      </c>
      <c r="B4559" t="n">
        <v>9.582000000000001</v>
      </c>
      <c r="C4559">
        <f>B4559/100</f>
        <v/>
      </c>
    </row>
    <row r="4560">
      <c r="A4560" s="1" t="n">
        <v>43655.91690098379</v>
      </c>
      <c r="B4560" t="n">
        <v>13.964</v>
      </c>
      <c r="C4560">
        <f>B4560/100</f>
        <v/>
      </c>
    </row>
    <row r="4561">
      <c r="A4561" s="1" t="n">
        <v>43655.95856770833</v>
      </c>
      <c r="B4561" t="n">
        <v>22.864</v>
      </c>
      <c r="C4561">
        <f>B4561/100</f>
        <v/>
      </c>
    </row>
    <row r="4562">
      <c r="A4562" s="1" t="n">
        <v>43656.00023443287</v>
      </c>
      <c r="B4562" t="n">
        <v>33.749</v>
      </c>
      <c r="C4562">
        <f>B4562/100</f>
        <v/>
      </c>
    </row>
    <row r="4563">
      <c r="A4563" s="1" t="n">
        <v>43656.0419011574</v>
      </c>
      <c r="B4563" t="n">
        <v>45.208</v>
      </c>
      <c r="C4563">
        <f>B4563/100</f>
        <v/>
      </c>
    </row>
    <row r="4564">
      <c r="A4564" s="1" t="n">
        <v>43656.08356788194</v>
      </c>
      <c r="B4564" t="n">
        <v>42.931</v>
      </c>
      <c r="C4564">
        <f>B4564/100</f>
        <v/>
      </c>
    </row>
    <row r="4565">
      <c r="A4565" s="1" t="n">
        <v>43656.12523460648</v>
      </c>
      <c r="B4565" t="n">
        <v>37.486</v>
      </c>
      <c r="C4565">
        <f>B4565/100</f>
        <v/>
      </c>
    </row>
    <row r="4566">
      <c r="A4566" s="1" t="n">
        <v>43656.16690133102</v>
      </c>
      <c r="B4566" t="n">
        <v>26.168</v>
      </c>
      <c r="C4566">
        <f>B4566/100</f>
        <v/>
      </c>
    </row>
    <row r="4567">
      <c r="A4567" s="1" t="n">
        <v>43656.20856805555</v>
      </c>
      <c r="B4567" t="n">
        <v>5.17</v>
      </c>
      <c r="C4567">
        <f>B4567/100</f>
        <v/>
      </c>
    </row>
    <row r="4568">
      <c r="A4568" s="1" t="n">
        <v>43656.25023478009</v>
      </c>
      <c r="B4568" t="n">
        <v>0</v>
      </c>
      <c r="C4568">
        <f>B4568/100</f>
        <v/>
      </c>
    </row>
    <row r="4569">
      <c r="A4569" s="1" t="n">
        <v>43656.29190150463</v>
      </c>
      <c r="B4569" t="n">
        <v>0</v>
      </c>
      <c r="C4569">
        <f>B4569/100</f>
        <v/>
      </c>
    </row>
    <row r="4570">
      <c r="A4570" s="1" t="n">
        <v>43656.33356822917</v>
      </c>
      <c r="B4570" t="n">
        <v>0</v>
      </c>
      <c r="C4570">
        <f>B4570/100</f>
        <v/>
      </c>
    </row>
    <row r="4571">
      <c r="A4571" s="1" t="n">
        <v>43656.3752349537</v>
      </c>
      <c r="B4571" t="n">
        <v>0</v>
      </c>
      <c r="C4571">
        <f>B4571/100</f>
        <v/>
      </c>
    </row>
    <row r="4572">
      <c r="A4572" s="1" t="n">
        <v>43656.41690167824</v>
      </c>
      <c r="B4572" t="n">
        <v>0</v>
      </c>
      <c r="C4572">
        <f>B4572/100</f>
        <v/>
      </c>
    </row>
    <row r="4573">
      <c r="A4573" s="1" t="n">
        <v>43656.45856840278</v>
      </c>
      <c r="B4573" t="n">
        <v>0</v>
      </c>
      <c r="C4573">
        <f>B4573/100</f>
        <v/>
      </c>
    </row>
    <row r="4574">
      <c r="A4574" s="1" t="n">
        <v>43656.50023512731</v>
      </c>
      <c r="B4574" t="n">
        <v>0</v>
      </c>
      <c r="C4574">
        <f>B4574/100</f>
        <v/>
      </c>
    </row>
    <row r="4575">
      <c r="A4575" s="1" t="n">
        <v>43656.54190185185</v>
      </c>
      <c r="B4575" t="n">
        <v>0</v>
      </c>
      <c r="C4575">
        <f>B4575/100</f>
        <v/>
      </c>
    </row>
    <row r="4576">
      <c r="A4576" s="1" t="n">
        <v>43656.58356857639</v>
      </c>
      <c r="B4576" t="n">
        <v>0</v>
      </c>
      <c r="C4576">
        <f>B4576/100</f>
        <v/>
      </c>
    </row>
    <row r="4577">
      <c r="A4577" s="1" t="n">
        <v>43656.62523530093</v>
      </c>
      <c r="B4577" t="n">
        <v>0</v>
      </c>
      <c r="C4577">
        <f>B4577/100</f>
        <v/>
      </c>
    </row>
    <row r="4578">
      <c r="A4578" s="1" t="n">
        <v>43656.66690202546</v>
      </c>
      <c r="B4578" t="n">
        <v>0</v>
      </c>
      <c r="C4578">
        <f>B4578/100</f>
        <v/>
      </c>
    </row>
    <row r="4579">
      <c r="A4579" s="1" t="n">
        <v>43656.70856875</v>
      </c>
      <c r="B4579" t="n">
        <v>0</v>
      </c>
      <c r="C4579">
        <f>B4579/100</f>
        <v/>
      </c>
    </row>
    <row r="4580">
      <c r="A4580" s="1" t="n">
        <v>43656.75023547454</v>
      </c>
      <c r="B4580" t="n">
        <v>0</v>
      </c>
      <c r="C4580">
        <f>B4580/100</f>
        <v/>
      </c>
    </row>
    <row r="4581">
      <c r="A4581" s="1" t="n">
        <v>43656.79190219907</v>
      </c>
      <c r="B4581" t="n">
        <v>0.269</v>
      </c>
      <c r="C4581">
        <f>B4581/100</f>
        <v/>
      </c>
    </row>
    <row r="4582">
      <c r="A4582" s="1" t="n">
        <v>43656.83356892361</v>
      </c>
      <c r="B4582" t="n">
        <v>4.397</v>
      </c>
      <c r="C4582">
        <f>B4582/100</f>
        <v/>
      </c>
    </row>
    <row r="4583">
      <c r="A4583" s="1" t="n">
        <v>43656.87523564815</v>
      </c>
      <c r="B4583" t="n">
        <v>8.49</v>
      </c>
      <c r="C4583">
        <f>B4583/100</f>
        <v/>
      </c>
    </row>
    <row r="4584">
      <c r="A4584" s="1" t="n">
        <v>43656.91690237269</v>
      </c>
      <c r="B4584" t="n">
        <v>27.322</v>
      </c>
      <c r="C4584">
        <f>B4584/100</f>
        <v/>
      </c>
    </row>
    <row r="4585">
      <c r="A4585" s="1" t="n">
        <v>43656.95856909722</v>
      </c>
      <c r="B4585" t="n">
        <v>38.486</v>
      </c>
      <c r="C4585">
        <f>B4585/100</f>
        <v/>
      </c>
    </row>
    <row r="4586">
      <c r="A4586" s="1" t="n">
        <v>43657.00023582176</v>
      </c>
      <c r="B4586" t="n">
        <v>52.242</v>
      </c>
      <c r="C4586">
        <f>B4586/100</f>
        <v/>
      </c>
    </row>
    <row r="4587">
      <c r="A4587" s="1" t="n">
        <v>43657.0419025463</v>
      </c>
      <c r="B4587" t="n">
        <v>58.255</v>
      </c>
      <c r="C4587">
        <f>B4587/100</f>
        <v/>
      </c>
    </row>
    <row r="4588">
      <c r="A4588" s="1" t="n">
        <v>43657.08356927084</v>
      </c>
      <c r="B4588" t="n">
        <v>54.736</v>
      </c>
      <c r="C4588">
        <f>B4588/100</f>
        <v/>
      </c>
    </row>
    <row r="4589">
      <c r="A4589" s="1" t="n">
        <v>43657.12523599537</v>
      </c>
      <c r="B4589" t="n">
        <v>42.808</v>
      </c>
      <c r="C4589">
        <f>B4589/100</f>
        <v/>
      </c>
    </row>
    <row r="4590">
      <c r="A4590" s="1" t="n">
        <v>43657.16690271991</v>
      </c>
      <c r="B4590" t="n">
        <v>35.612</v>
      </c>
      <c r="C4590">
        <f>B4590/100</f>
        <v/>
      </c>
    </row>
    <row r="4591">
      <c r="A4591" s="1" t="n">
        <v>43657.20856944445</v>
      </c>
      <c r="B4591" t="n">
        <v>4.129</v>
      </c>
      <c r="C4591">
        <f>B4591/100</f>
        <v/>
      </c>
    </row>
    <row r="4592">
      <c r="A4592" s="1" t="n">
        <v>43657.25023616898</v>
      </c>
      <c r="B4592" t="n">
        <v>0</v>
      </c>
      <c r="C4592">
        <f>B4592/100</f>
        <v/>
      </c>
    </row>
    <row r="4593">
      <c r="A4593" s="1" t="n">
        <v>43657.29190289352</v>
      </c>
      <c r="B4593" t="n">
        <v>0</v>
      </c>
      <c r="C4593">
        <f>B4593/100</f>
        <v/>
      </c>
    </row>
    <row r="4594">
      <c r="A4594" s="1" t="n">
        <v>43657.33356961806</v>
      </c>
      <c r="B4594" t="n">
        <v>0</v>
      </c>
      <c r="C4594">
        <f>B4594/100</f>
        <v/>
      </c>
    </row>
    <row r="4595">
      <c r="A4595" s="1" t="n">
        <v>43657.3752363426</v>
      </c>
      <c r="B4595" t="n">
        <v>0</v>
      </c>
      <c r="C4595">
        <f>B4595/100</f>
        <v/>
      </c>
    </row>
    <row r="4596">
      <c r="A4596" s="1" t="n">
        <v>43657.41690306713</v>
      </c>
      <c r="B4596" t="n">
        <v>0</v>
      </c>
      <c r="C4596">
        <f>B4596/100</f>
        <v/>
      </c>
    </row>
    <row r="4597">
      <c r="A4597" s="1" t="n">
        <v>43657.45856979167</v>
      </c>
      <c r="B4597" t="n">
        <v>0</v>
      </c>
      <c r="C4597">
        <f>B4597/100</f>
        <v/>
      </c>
    </row>
    <row r="4598">
      <c r="A4598" s="1" t="n">
        <v>43657.50023651621</v>
      </c>
      <c r="B4598" t="n">
        <v>0</v>
      </c>
      <c r="C4598">
        <f>B4598/100</f>
        <v/>
      </c>
    </row>
    <row r="4599">
      <c r="A4599" s="1" t="n">
        <v>43657.54190324074</v>
      </c>
      <c r="B4599" t="n">
        <v>0</v>
      </c>
      <c r="C4599">
        <f>B4599/100</f>
        <v/>
      </c>
    </row>
    <row r="4600">
      <c r="A4600" s="1" t="n">
        <v>43657.58356996527</v>
      </c>
      <c r="B4600" t="n">
        <v>0</v>
      </c>
      <c r="C4600">
        <f>B4600/100</f>
        <v/>
      </c>
    </row>
    <row r="4601">
      <c r="A4601" s="1" t="n">
        <v>43657.62523668981</v>
      </c>
      <c r="B4601" t="n">
        <v>0</v>
      </c>
      <c r="C4601">
        <f>B4601/100</f>
        <v/>
      </c>
    </row>
    <row r="4602">
      <c r="A4602" s="1" t="n">
        <v>43657.66690341435</v>
      </c>
      <c r="B4602" t="n">
        <v>0</v>
      </c>
      <c r="C4602">
        <f>B4602/100</f>
        <v/>
      </c>
    </row>
    <row r="4603">
      <c r="A4603" s="1" t="n">
        <v>43657.70857013889</v>
      </c>
      <c r="B4603" t="n">
        <v>0</v>
      </c>
      <c r="C4603">
        <f>B4603/100</f>
        <v/>
      </c>
    </row>
    <row r="4604">
      <c r="A4604" s="1" t="n">
        <v>43657.75023686342</v>
      </c>
      <c r="B4604" t="n">
        <v>0</v>
      </c>
      <c r="C4604">
        <f>B4604/100</f>
        <v/>
      </c>
    </row>
    <row r="4605">
      <c r="A4605" s="1" t="n">
        <v>43657.79190358796</v>
      </c>
      <c r="B4605" t="n">
        <v>1.139</v>
      </c>
      <c r="C4605">
        <f>B4605/100</f>
        <v/>
      </c>
    </row>
    <row r="4606">
      <c r="A4606" s="1" t="n">
        <v>43657.8335703125</v>
      </c>
      <c r="B4606" t="n">
        <v>16.418</v>
      </c>
      <c r="C4606">
        <f>B4606/100</f>
        <v/>
      </c>
    </row>
    <row r="4607">
      <c r="A4607" s="1" t="n">
        <v>43657.87523703703</v>
      </c>
      <c r="B4607" t="n">
        <v>36.505</v>
      </c>
      <c r="C4607">
        <f>B4607/100</f>
        <v/>
      </c>
    </row>
    <row r="4608">
      <c r="A4608" s="1" t="n">
        <v>43657.91690376157</v>
      </c>
      <c r="B4608" t="n">
        <v>50.475</v>
      </c>
      <c r="C4608">
        <f>B4608/100</f>
        <v/>
      </c>
    </row>
    <row r="4609">
      <c r="A4609" s="1" t="n">
        <v>43657.95857048611</v>
      </c>
      <c r="B4609" t="n">
        <v>55.189</v>
      </c>
      <c r="C4609">
        <f>B4609/100</f>
        <v/>
      </c>
    </row>
    <row r="4610">
      <c r="A4610" s="1" t="n">
        <v>43658.00023721065</v>
      </c>
      <c r="B4610" t="n">
        <v>61.969</v>
      </c>
      <c r="C4610">
        <f>B4610/100</f>
        <v/>
      </c>
    </row>
    <row r="4611">
      <c r="A4611" s="1" t="n">
        <v>43658.04190393518</v>
      </c>
      <c r="B4611" t="n">
        <v>66.19799999999999</v>
      </c>
      <c r="C4611">
        <f>B4611/100</f>
        <v/>
      </c>
    </row>
    <row r="4612">
      <c r="A4612" s="1" t="n">
        <v>43658.08357065972</v>
      </c>
      <c r="B4612" t="n">
        <v>50.262</v>
      </c>
      <c r="C4612">
        <f>B4612/100</f>
        <v/>
      </c>
    </row>
    <row r="4613">
      <c r="A4613" s="1" t="n">
        <v>43658.12523738426</v>
      </c>
      <c r="B4613" t="n">
        <v>50.806</v>
      </c>
      <c r="C4613">
        <f>B4613/100</f>
        <v/>
      </c>
    </row>
    <row r="4614">
      <c r="A4614" s="1" t="n">
        <v>43658.1669041088</v>
      </c>
      <c r="B4614" t="n">
        <v>34.989</v>
      </c>
      <c r="C4614">
        <f>B4614/100</f>
        <v/>
      </c>
    </row>
    <row r="4615">
      <c r="A4615" s="1" t="n">
        <v>43658.20857083333</v>
      </c>
      <c r="B4615" t="n">
        <v>3.464</v>
      </c>
      <c r="C4615">
        <f>B4615/100</f>
        <v/>
      </c>
    </row>
    <row r="4616">
      <c r="A4616" s="1" t="n">
        <v>43658.25023755787</v>
      </c>
      <c r="B4616" t="n">
        <v>0</v>
      </c>
      <c r="C4616">
        <f>B4616/100</f>
        <v/>
      </c>
    </row>
    <row r="4617">
      <c r="A4617" s="1" t="n">
        <v>43658.29190428241</v>
      </c>
      <c r="B4617" t="n">
        <v>0</v>
      </c>
      <c r="C4617">
        <f>B4617/100</f>
        <v/>
      </c>
    </row>
    <row r="4618">
      <c r="A4618" s="1" t="n">
        <v>43658.33357100694</v>
      </c>
      <c r="B4618" t="n">
        <v>0</v>
      </c>
      <c r="C4618">
        <f>B4618/100</f>
        <v/>
      </c>
    </row>
    <row r="4619">
      <c r="A4619" s="1" t="n">
        <v>43658.37523773148</v>
      </c>
      <c r="B4619" t="n">
        <v>0</v>
      </c>
      <c r="C4619">
        <f>B4619/100</f>
        <v/>
      </c>
    </row>
    <row r="4620">
      <c r="A4620" s="1" t="n">
        <v>43658.41690445602</v>
      </c>
      <c r="B4620" t="n">
        <v>0</v>
      </c>
      <c r="C4620">
        <f>B4620/100</f>
        <v/>
      </c>
    </row>
    <row r="4621">
      <c r="A4621" s="1" t="n">
        <v>43658.45857118056</v>
      </c>
      <c r="B4621" t="n">
        <v>0</v>
      </c>
      <c r="C4621">
        <f>B4621/100</f>
        <v/>
      </c>
    </row>
    <row r="4622">
      <c r="A4622" s="1" t="n">
        <v>43658.50023790509</v>
      </c>
      <c r="B4622" t="n">
        <v>0</v>
      </c>
      <c r="C4622">
        <f>B4622/100</f>
        <v/>
      </c>
    </row>
    <row r="4623">
      <c r="A4623" s="1" t="n">
        <v>43658.54190462963</v>
      </c>
      <c r="B4623" t="n">
        <v>0</v>
      </c>
      <c r="C4623">
        <f>B4623/100</f>
        <v/>
      </c>
    </row>
    <row r="4624">
      <c r="A4624" s="1" t="n">
        <v>43658.58357135417</v>
      </c>
      <c r="B4624" t="n">
        <v>0</v>
      </c>
      <c r="C4624">
        <f>B4624/100</f>
        <v/>
      </c>
    </row>
    <row r="4625">
      <c r="A4625" s="1" t="n">
        <v>43658.6252380787</v>
      </c>
      <c r="B4625" t="n">
        <v>0</v>
      </c>
      <c r="C4625">
        <f>B4625/100</f>
        <v/>
      </c>
    </row>
    <row r="4626">
      <c r="A4626" s="1" t="n">
        <v>43658.66690480324</v>
      </c>
      <c r="B4626" t="n">
        <v>0</v>
      </c>
      <c r="C4626">
        <f>B4626/100</f>
        <v/>
      </c>
    </row>
    <row r="4627">
      <c r="A4627" s="1" t="n">
        <v>43658.70857152778</v>
      </c>
      <c r="B4627" t="n">
        <v>0</v>
      </c>
      <c r="C4627">
        <f>B4627/100</f>
        <v/>
      </c>
    </row>
    <row r="4628">
      <c r="A4628" s="1" t="n">
        <v>43658.75023825232</v>
      </c>
      <c r="B4628" t="n">
        <v>0</v>
      </c>
      <c r="C4628">
        <f>B4628/100</f>
        <v/>
      </c>
    </row>
    <row r="4629">
      <c r="A4629" s="1" t="n">
        <v>43658.79190497685</v>
      </c>
      <c r="B4629" t="n">
        <v>0.961</v>
      </c>
      <c r="C4629">
        <f>B4629/100</f>
        <v/>
      </c>
    </row>
    <row r="4630">
      <c r="A4630" s="1" t="n">
        <v>43658.83357170139</v>
      </c>
      <c r="B4630" t="n">
        <v>14.257</v>
      </c>
      <c r="C4630">
        <f>B4630/100</f>
        <v/>
      </c>
    </row>
    <row r="4631">
      <c r="A4631" s="1" t="n">
        <v>43658.87523842593</v>
      </c>
      <c r="B4631" t="n">
        <v>32.798</v>
      </c>
      <c r="C4631">
        <f>B4631/100</f>
        <v/>
      </c>
    </row>
    <row r="4632">
      <c r="A4632" s="1" t="n">
        <v>43658.91690515047</v>
      </c>
      <c r="B4632" t="n">
        <v>50.954</v>
      </c>
      <c r="C4632">
        <f>B4632/100</f>
        <v/>
      </c>
    </row>
    <row r="4633">
      <c r="A4633" s="1" t="n">
        <v>43658.958571875</v>
      </c>
      <c r="B4633" t="n">
        <v>58.942</v>
      </c>
      <c r="C4633">
        <f>B4633/100</f>
        <v/>
      </c>
    </row>
    <row r="4634">
      <c r="A4634" s="1" t="n">
        <v>43659.00023859954</v>
      </c>
      <c r="B4634" t="n">
        <v>61.37</v>
      </c>
      <c r="C4634">
        <f>B4634/100</f>
        <v/>
      </c>
    </row>
    <row r="4635">
      <c r="A4635" s="1" t="n">
        <v>43659.04190532408</v>
      </c>
      <c r="B4635" t="n">
        <v>63.095</v>
      </c>
      <c r="C4635">
        <f>B4635/100</f>
        <v/>
      </c>
    </row>
    <row r="4636">
      <c r="A4636" s="1" t="n">
        <v>43659.08357204861</v>
      </c>
      <c r="B4636" t="n">
        <v>60.969</v>
      </c>
      <c r="C4636">
        <f>B4636/100</f>
        <v/>
      </c>
    </row>
    <row r="4637">
      <c r="A4637" s="1" t="n">
        <v>43659.12523877315</v>
      </c>
      <c r="B4637" t="n">
        <v>52.434</v>
      </c>
      <c r="C4637">
        <f>B4637/100</f>
        <v/>
      </c>
    </row>
    <row r="4638">
      <c r="A4638" s="1" t="n">
        <v>43659.16690549769</v>
      </c>
      <c r="B4638" t="n">
        <v>36.559</v>
      </c>
      <c r="C4638">
        <f>B4638/100</f>
        <v/>
      </c>
    </row>
    <row r="4639">
      <c r="A4639" s="1" t="n">
        <v>43659.20857222223</v>
      </c>
      <c r="B4639" t="n">
        <v>2.912</v>
      </c>
      <c r="C4639">
        <f>B4639/100</f>
        <v/>
      </c>
    </row>
    <row r="4640">
      <c r="A4640" s="1" t="n">
        <v>43659.25023894676</v>
      </c>
      <c r="B4640" t="n">
        <v>0</v>
      </c>
      <c r="C4640">
        <f>B4640/100</f>
        <v/>
      </c>
    </row>
    <row r="4641">
      <c r="A4641" s="1" t="n">
        <v>43659.2919056713</v>
      </c>
      <c r="B4641" t="n">
        <v>0</v>
      </c>
      <c r="C4641">
        <f>B4641/100</f>
        <v/>
      </c>
    </row>
    <row r="4642">
      <c r="A4642" s="1" t="n">
        <v>43659.33357239583</v>
      </c>
      <c r="B4642" t="n">
        <v>0</v>
      </c>
      <c r="C4642">
        <f>B4642/100</f>
        <v/>
      </c>
    </row>
    <row r="4643">
      <c r="A4643" s="1" t="n">
        <v>43659.37523912037</v>
      </c>
      <c r="B4643" t="n">
        <v>0</v>
      </c>
      <c r="C4643">
        <f>B4643/100</f>
        <v/>
      </c>
    </row>
    <row r="4644">
      <c r="A4644" s="1" t="n">
        <v>43659.4169058449</v>
      </c>
      <c r="B4644" t="n">
        <v>0</v>
      </c>
      <c r="C4644">
        <f>B4644/100</f>
        <v/>
      </c>
    </row>
    <row r="4645">
      <c r="A4645" s="1" t="n">
        <v>43659.45857256944</v>
      </c>
      <c r="B4645" t="n">
        <v>0</v>
      </c>
      <c r="C4645">
        <f>B4645/100</f>
        <v/>
      </c>
    </row>
    <row r="4646">
      <c r="A4646" s="1" t="n">
        <v>43659.50023929398</v>
      </c>
      <c r="B4646" t="n">
        <v>0</v>
      </c>
      <c r="C4646">
        <f>B4646/100</f>
        <v/>
      </c>
    </row>
    <row r="4647">
      <c r="A4647" s="1" t="n">
        <v>43659.54190601852</v>
      </c>
      <c r="B4647" t="n">
        <v>0</v>
      </c>
      <c r="C4647">
        <f>B4647/100</f>
        <v/>
      </c>
    </row>
    <row r="4648">
      <c r="A4648" s="1" t="n">
        <v>43659.58357274305</v>
      </c>
      <c r="B4648" t="n">
        <v>0</v>
      </c>
      <c r="C4648">
        <f>B4648/100</f>
        <v/>
      </c>
    </row>
    <row r="4649">
      <c r="A4649" s="1" t="n">
        <v>43659.62523946759</v>
      </c>
      <c r="B4649" t="n">
        <v>0</v>
      </c>
      <c r="C4649">
        <f>B4649/100</f>
        <v/>
      </c>
    </row>
    <row r="4650">
      <c r="A4650" s="1" t="n">
        <v>43659.66690619213</v>
      </c>
      <c r="B4650" t="n">
        <v>0</v>
      </c>
      <c r="C4650">
        <f>B4650/100</f>
        <v/>
      </c>
    </row>
    <row r="4651">
      <c r="A4651" s="1" t="n">
        <v>43659.70857291666</v>
      </c>
      <c r="B4651" t="n">
        <v>0</v>
      </c>
      <c r="C4651">
        <f>B4651/100</f>
        <v/>
      </c>
    </row>
    <row r="4652">
      <c r="A4652" s="1" t="n">
        <v>43659.7502396412</v>
      </c>
      <c r="B4652" t="n">
        <v>0</v>
      </c>
      <c r="C4652">
        <f>B4652/100</f>
        <v/>
      </c>
    </row>
    <row r="4653">
      <c r="A4653" s="1" t="n">
        <v>43659.79190636574</v>
      </c>
      <c r="B4653" t="n">
        <v>1.583</v>
      </c>
      <c r="C4653">
        <f>B4653/100</f>
        <v/>
      </c>
    </row>
    <row r="4654">
      <c r="A4654" s="1" t="n">
        <v>43659.83357309028</v>
      </c>
      <c r="B4654" t="n">
        <v>20.208</v>
      </c>
      <c r="C4654">
        <f>B4654/100</f>
        <v/>
      </c>
    </row>
    <row r="4655">
      <c r="A4655" s="1" t="n">
        <v>43659.87523981481</v>
      </c>
      <c r="B4655" t="n">
        <v>40.283</v>
      </c>
      <c r="C4655">
        <f>B4655/100</f>
        <v/>
      </c>
    </row>
    <row r="4656">
      <c r="A4656" s="1" t="n">
        <v>43659.91690653935</v>
      </c>
      <c r="B4656" t="n">
        <v>57.643</v>
      </c>
      <c r="C4656">
        <f>B4656/100</f>
        <v/>
      </c>
    </row>
    <row r="4657">
      <c r="A4657" s="1" t="n">
        <v>43659.95857326389</v>
      </c>
      <c r="B4657" t="n">
        <v>65.514</v>
      </c>
      <c r="C4657">
        <f>B4657/100</f>
        <v/>
      </c>
    </row>
    <row r="4658">
      <c r="A4658" s="1" t="n">
        <v>43660.00023998843</v>
      </c>
      <c r="B4658" t="n">
        <v>71.96899999999999</v>
      </c>
      <c r="C4658">
        <f>B4658/100</f>
        <v/>
      </c>
    </row>
    <row r="4659">
      <c r="A4659" s="1" t="n">
        <v>43660.04190671296</v>
      </c>
      <c r="B4659" t="n">
        <v>69.008</v>
      </c>
      <c r="C4659">
        <f>B4659/100</f>
        <v/>
      </c>
    </row>
    <row r="4660">
      <c r="A4660" s="1" t="n">
        <v>43660.0835734375</v>
      </c>
      <c r="B4660" t="n">
        <v>63.653</v>
      </c>
      <c r="C4660">
        <f>B4660/100</f>
        <v/>
      </c>
    </row>
    <row r="4661">
      <c r="A4661" s="1" t="n">
        <v>43660.12524016204</v>
      </c>
      <c r="B4661" t="n">
        <v>54.315</v>
      </c>
      <c r="C4661">
        <f>B4661/100</f>
        <v/>
      </c>
    </row>
    <row r="4662">
      <c r="A4662" s="1" t="n">
        <v>43660.16690688657</v>
      </c>
      <c r="B4662" t="n">
        <v>37.52</v>
      </c>
      <c r="C4662">
        <f>B4662/100</f>
        <v/>
      </c>
    </row>
    <row r="4663">
      <c r="A4663" s="1" t="n">
        <v>43660.20857361111</v>
      </c>
      <c r="B4663" t="n">
        <v>4.2</v>
      </c>
      <c r="C4663">
        <f>B4663/100</f>
        <v/>
      </c>
    </row>
    <row r="4664">
      <c r="A4664" s="1" t="n">
        <v>43660.25024033565</v>
      </c>
      <c r="B4664" t="n">
        <v>0</v>
      </c>
      <c r="C4664">
        <f>B4664/100</f>
        <v/>
      </c>
    </row>
    <row r="4665">
      <c r="A4665" s="1" t="n">
        <v>43660.29190706019</v>
      </c>
      <c r="B4665" t="n">
        <v>0</v>
      </c>
      <c r="C4665">
        <f>B4665/100</f>
        <v/>
      </c>
    </row>
    <row r="4666">
      <c r="A4666" s="1" t="n">
        <v>43660.33357378472</v>
      </c>
      <c r="B4666" t="n">
        <v>0</v>
      </c>
      <c r="C4666">
        <f>B4666/100</f>
        <v/>
      </c>
    </row>
    <row r="4667">
      <c r="A4667" s="1" t="n">
        <v>43660.37524050926</v>
      </c>
      <c r="B4667" t="n">
        <v>0</v>
      </c>
      <c r="C4667">
        <f>B4667/100</f>
        <v/>
      </c>
    </row>
    <row r="4668">
      <c r="A4668" s="1" t="n">
        <v>43660.4169072338</v>
      </c>
      <c r="B4668" t="n">
        <v>0</v>
      </c>
      <c r="C4668">
        <f>B4668/100</f>
        <v/>
      </c>
    </row>
    <row r="4669">
      <c r="A4669" s="1" t="n">
        <v>43660.45857395833</v>
      </c>
      <c r="B4669" t="n">
        <v>0</v>
      </c>
      <c r="C4669">
        <f>B4669/100</f>
        <v/>
      </c>
    </row>
    <row r="4670">
      <c r="A4670" s="1" t="n">
        <v>43660.50024068287</v>
      </c>
      <c r="B4670" t="n">
        <v>0</v>
      </c>
      <c r="C4670">
        <f>B4670/100</f>
        <v/>
      </c>
    </row>
    <row r="4671">
      <c r="A4671" s="1" t="n">
        <v>43660.54190740741</v>
      </c>
      <c r="B4671" t="n">
        <v>0</v>
      </c>
      <c r="C4671">
        <f>B4671/100</f>
        <v/>
      </c>
    </row>
    <row r="4672">
      <c r="A4672" s="1" t="n">
        <v>43660.58357413195</v>
      </c>
      <c r="B4672" t="n">
        <v>0</v>
      </c>
      <c r="C4672">
        <f>B4672/100</f>
        <v/>
      </c>
    </row>
    <row r="4673">
      <c r="A4673" s="1" t="n">
        <v>43660.62524085648</v>
      </c>
      <c r="B4673" t="n">
        <v>0</v>
      </c>
      <c r="C4673">
        <f>B4673/100</f>
        <v/>
      </c>
    </row>
    <row r="4674">
      <c r="A4674" s="1" t="n">
        <v>43660.66690758102</v>
      </c>
      <c r="B4674" t="n">
        <v>0</v>
      </c>
      <c r="C4674">
        <f>B4674/100</f>
        <v/>
      </c>
    </row>
    <row r="4675">
      <c r="A4675" s="1" t="n">
        <v>43660.70857430556</v>
      </c>
      <c r="B4675" t="n">
        <v>0</v>
      </c>
      <c r="C4675">
        <f>B4675/100</f>
        <v/>
      </c>
    </row>
    <row r="4676">
      <c r="A4676" s="1" t="n">
        <v>43660.75024103009</v>
      </c>
      <c r="B4676" t="n">
        <v>0</v>
      </c>
      <c r="C4676">
        <f>B4676/100</f>
        <v/>
      </c>
    </row>
    <row r="4677">
      <c r="A4677" s="1" t="n">
        <v>43660.79190775463</v>
      </c>
      <c r="B4677" t="n">
        <v>1.742</v>
      </c>
      <c r="C4677">
        <f>B4677/100</f>
        <v/>
      </c>
    </row>
    <row r="4678">
      <c r="A4678" s="1" t="n">
        <v>43660.83357447917</v>
      </c>
      <c r="B4678" t="n">
        <v>20.636</v>
      </c>
      <c r="C4678">
        <f>B4678/100</f>
        <v/>
      </c>
    </row>
    <row r="4679">
      <c r="A4679" s="1" t="n">
        <v>43660.87524120371</v>
      </c>
      <c r="B4679" t="n">
        <v>42.029</v>
      </c>
      <c r="C4679">
        <f>B4679/100</f>
        <v/>
      </c>
    </row>
    <row r="4680">
      <c r="A4680" s="1" t="n">
        <v>43660.91690792824</v>
      </c>
      <c r="B4680" t="n">
        <v>58.11</v>
      </c>
      <c r="C4680">
        <f>B4680/100</f>
        <v/>
      </c>
    </row>
    <row r="4681">
      <c r="A4681" s="1" t="n">
        <v>43660.95857465278</v>
      </c>
      <c r="B4681" t="n">
        <v>69.129</v>
      </c>
      <c r="C4681">
        <f>B4681/100</f>
        <v/>
      </c>
    </row>
    <row r="4682">
      <c r="A4682" s="1" t="n">
        <v>43661.00024137732</v>
      </c>
      <c r="B4682" t="n">
        <v>74.78</v>
      </c>
      <c r="C4682">
        <f>B4682/100</f>
        <v/>
      </c>
    </row>
    <row r="4683">
      <c r="A4683" s="1" t="n">
        <v>43661.04190810186</v>
      </c>
      <c r="B4683" t="n">
        <v>74.979</v>
      </c>
      <c r="C4683">
        <f>B4683/100</f>
        <v/>
      </c>
    </row>
    <row r="4684">
      <c r="A4684" s="1" t="n">
        <v>43661.08357482639</v>
      </c>
      <c r="B4684" t="n">
        <v>70.55</v>
      </c>
      <c r="C4684">
        <f>B4684/100</f>
        <v/>
      </c>
    </row>
    <row r="4685">
      <c r="A4685" s="1" t="n">
        <v>43661.12524155092</v>
      </c>
      <c r="B4685" t="n">
        <v>60.754</v>
      </c>
      <c r="C4685">
        <f>B4685/100</f>
        <v/>
      </c>
    </row>
    <row r="4686">
      <c r="A4686" s="1" t="n">
        <v>43661.16690827546</v>
      </c>
      <c r="B4686" t="n">
        <v>45.337</v>
      </c>
      <c r="C4686">
        <f>B4686/100</f>
        <v/>
      </c>
    </row>
    <row r="4687">
      <c r="A4687" s="1" t="n">
        <v>43661.208575</v>
      </c>
      <c r="B4687" t="n">
        <v>4.312</v>
      </c>
      <c r="C4687">
        <f>B4687/100</f>
        <v/>
      </c>
    </row>
    <row r="4688">
      <c r="A4688" s="1" t="n">
        <v>43661.25024172453</v>
      </c>
      <c r="B4688" t="n">
        <v>0</v>
      </c>
      <c r="C4688">
        <f>B4688/100</f>
        <v/>
      </c>
    </row>
    <row r="4689">
      <c r="A4689" s="1" t="n">
        <v>43661.29190844907</v>
      </c>
      <c r="B4689" t="n">
        <v>0</v>
      </c>
      <c r="C4689">
        <f>B4689/100</f>
        <v/>
      </c>
    </row>
    <row r="4690">
      <c r="A4690" s="1" t="n">
        <v>43661.33357517361</v>
      </c>
      <c r="B4690" t="n">
        <v>0</v>
      </c>
      <c r="C4690">
        <f>B4690/100</f>
        <v/>
      </c>
    </row>
    <row r="4691">
      <c r="A4691" s="1" t="n">
        <v>43661.37524189815</v>
      </c>
      <c r="B4691" t="n">
        <v>0</v>
      </c>
      <c r="C4691">
        <f>B4691/100</f>
        <v/>
      </c>
    </row>
    <row r="4692">
      <c r="A4692" s="1" t="n">
        <v>43661.41690862268</v>
      </c>
      <c r="B4692" t="n">
        <v>0</v>
      </c>
      <c r="C4692">
        <f>B4692/100</f>
        <v/>
      </c>
    </row>
    <row r="4693">
      <c r="A4693" s="1" t="n">
        <v>43661.45857534722</v>
      </c>
      <c r="B4693" t="n">
        <v>0</v>
      </c>
      <c r="C4693">
        <f>B4693/100</f>
        <v/>
      </c>
    </row>
    <row r="4694">
      <c r="A4694" s="1" t="n">
        <v>43661.50024207176</v>
      </c>
      <c r="B4694" t="n">
        <v>0</v>
      </c>
      <c r="C4694">
        <f>B4694/100</f>
        <v/>
      </c>
    </row>
    <row r="4695">
      <c r="A4695" s="1" t="n">
        <v>43661.54190879629</v>
      </c>
      <c r="B4695" t="n">
        <v>0</v>
      </c>
      <c r="C4695">
        <f>B4695/100</f>
        <v/>
      </c>
    </row>
    <row r="4696">
      <c r="A4696" s="1" t="n">
        <v>43661.58357552083</v>
      </c>
      <c r="B4696" t="n">
        <v>0</v>
      </c>
      <c r="C4696">
        <f>B4696/100</f>
        <v/>
      </c>
    </row>
    <row r="4697">
      <c r="A4697" s="1" t="n">
        <v>43661.62524224537</v>
      </c>
      <c r="B4697" t="n">
        <v>0</v>
      </c>
      <c r="C4697">
        <f>B4697/100</f>
        <v/>
      </c>
    </row>
    <row r="4698">
      <c r="A4698" s="1" t="n">
        <v>43661.66690896991</v>
      </c>
      <c r="B4698" t="n">
        <v>0</v>
      </c>
      <c r="C4698">
        <f>B4698/100</f>
        <v/>
      </c>
    </row>
    <row r="4699">
      <c r="A4699" s="1" t="n">
        <v>43661.70857569444</v>
      </c>
      <c r="B4699" t="n">
        <v>0</v>
      </c>
      <c r="C4699">
        <f>B4699/100</f>
        <v/>
      </c>
    </row>
    <row r="4700">
      <c r="A4700" s="1" t="n">
        <v>43661.75024241898</v>
      </c>
      <c r="B4700" t="n">
        <v>0</v>
      </c>
      <c r="C4700">
        <f>B4700/100</f>
        <v/>
      </c>
    </row>
    <row r="4701">
      <c r="A4701" s="1" t="n">
        <v>43661.79190914352</v>
      </c>
      <c r="B4701" t="n">
        <v>1.574</v>
      </c>
      <c r="C4701">
        <f>B4701/100</f>
        <v/>
      </c>
    </row>
    <row r="4702">
      <c r="A4702" s="1" t="n">
        <v>43661.83357586806</v>
      </c>
      <c r="B4702" t="n">
        <v>19.965</v>
      </c>
      <c r="C4702">
        <f>B4702/100</f>
        <v/>
      </c>
    </row>
    <row r="4703">
      <c r="A4703" s="1" t="n">
        <v>43661.87524259259</v>
      </c>
      <c r="B4703" t="n">
        <v>40.86</v>
      </c>
      <c r="C4703">
        <f>B4703/100</f>
        <v/>
      </c>
    </row>
    <row r="4704">
      <c r="A4704" s="1" t="n">
        <v>43661.91690931713</v>
      </c>
      <c r="B4704" t="n">
        <v>55.288</v>
      </c>
      <c r="C4704">
        <f>B4704/100</f>
        <v/>
      </c>
    </row>
    <row r="4705">
      <c r="A4705" s="1" t="n">
        <v>43661.95857604167</v>
      </c>
      <c r="B4705" t="n">
        <v>64.358</v>
      </c>
      <c r="C4705">
        <f>B4705/100</f>
        <v/>
      </c>
    </row>
    <row r="4706">
      <c r="A4706" s="1" t="n">
        <v>43662.0002427662</v>
      </c>
      <c r="B4706" t="n">
        <v>58.436</v>
      </c>
      <c r="C4706">
        <f>B4706/100</f>
        <v/>
      </c>
    </row>
    <row r="4707">
      <c r="A4707" s="1" t="n">
        <v>43662.04190949074</v>
      </c>
      <c r="B4707" t="n">
        <v>63.154</v>
      </c>
      <c r="C4707">
        <f>B4707/100</f>
        <v/>
      </c>
    </row>
    <row r="4708">
      <c r="A4708" s="1" t="n">
        <v>43662.08357621528</v>
      </c>
      <c r="B4708" t="n">
        <v>64.169</v>
      </c>
      <c r="C4708">
        <f>B4708/100</f>
        <v/>
      </c>
    </row>
    <row r="4709">
      <c r="A4709" s="1" t="n">
        <v>43662.12524293982</v>
      </c>
      <c r="B4709" t="n">
        <v>50.605</v>
      </c>
      <c r="C4709">
        <f>B4709/100</f>
        <v/>
      </c>
    </row>
    <row r="4710">
      <c r="A4710" s="1" t="n">
        <v>43662.16690966435</v>
      </c>
      <c r="B4710" t="n">
        <v>39.886</v>
      </c>
      <c r="C4710">
        <f>B4710/100</f>
        <v/>
      </c>
    </row>
    <row r="4711">
      <c r="A4711" s="1" t="n">
        <v>43662.20857638889</v>
      </c>
      <c r="B4711" t="n">
        <v>3.238</v>
      </c>
      <c r="C4711">
        <f>B4711/100</f>
        <v/>
      </c>
    </row>
    <row r="4712">
      <c r="A4712" s="1" t="n">
        <v>43662.25024311343</v>
      </c>
      <c r="B4712" t="n">
        <v>0</v>
      </c>
      <c r="C4712">
        <f>B4712/100</f>
        <v/>
      </c>
    </row>
    <row r="4713">
      <c r="A4713" s="1" t="n">
        <v>43662.29190983796</v>
      </c>
      <c r="B4713" t="n">
        <v>0</v>
      </c>
      <c r="C4713">
        <f>B4713/100</f>
        <v/>
      </c>
    </row>
    <row r="4714">
      <c r="A4714" s="1" t="n">
        <v>43662.3335765625</v>
      </c>
      <c r="B4714" t="n">
        <v>0</v>
      </c>
      <c r="C4714">
        <f>B4714/100</f>
        <v/>
      </c>
    </row>
    <row r="4715">
      <c r="A4715" s="1" t="n">
        <v>43662.37524328704</v>
      </c>
      <c r="B4715" t="n">
        <v>0</v>
      </c>
      <c r="C4715">
        <f>B4715/100</f>
        <v/>
      </c>
    </row>
    <row r="4716">
      <c r="A4716" s="1" t="n">
        <v>43662.41691001158</v>
      </c>
      <c r="B4716" t="n">
        <v>0</v>
      </c>
      <c r="C4716">
        <f>B4716/100</f>
        <v/>
      </c>
    </row>
    <row r="4717">
      <c r="A4717" s="1" t="n">
        <v>43662.45857673611</v>
      </c>
      <c r="B4717" t="n">
        <v>0</v>
      </c>
      <c r="C4717">
        <f>B4717/100</f>
        <v/>
      </c>
    </row>
    <row r="4718">
      <c r="A4718" s="1" t="n">
        <v>43662.50024346065</v>
      </c>
      <c r="B4718" t="n">
        <v>0</v>
      </c>
      <c r="C4718">
        <f>B4718/100</f>
        <v/>
      </c>
    </row>
    <row r="4719">
      <c r="A4719" s="1" t="n">
        <v>43662.54191018519</v>
      </c>
      <c r="B4719" t="n">
        <v>0</v>
      </c>
      <c r="C4719">
        <f>B4719/100</f>
        <v/>
      </c>
    </row>
    <row r="4720">
      <c r="A4720" s="1" t="n">
        <v>43662.58357690972</v>
      </c>
      <c r="B4720" t="n">
        <v>0</v>
      </c>
      <c r="C4720">
        <f>B4720/100</f>
        <v/>
      </c>
    </row>
    <row r="4721">
      <c r="A4721" s="1" t="n">
        <v>43662.62524363426</v>
      </c>
      <c r="B4721" t="n">
        <v>0</v>
      </c>
      <c r="C4721">
        <f>B4721/100</f>
        <v/>
      </c>
    </row>
    <row r="4722">
      <c r="A4722" s="1" t="n">
        <v>43662.6669103588</v>
      </c>
      <c r="B4722" t="n">
        <v>0</v>
      </c>
      <c r="C4722">
        <f>B4722/100</f>
        <v/>
      </c>
    </row>
    <row r="4723">
      <c r="A4723" s="1" t="n">
        <v>43662.70857708334</v>
      </c>
      <c r="B4723" t="n">
        <v>0</v>
      </c>
      <c r="C4723">
        <f>B4723/100</f>
        <v/>
      </c>
    </row>
    <row r="4724">
      <c r="A4724" s="1" t="n">
        <v>43662.75024380787</v>
      </c>
      <c r="B4724" t="n">
        <v>0</v>
      </c>
      <c r="C4724">
        <f>B4724/100</f>
        <v/>
      </c>
    </row>
    <row r="4725">
      <c r="A4725" s="1" t="n">
        <v>43662.79191053241</v>
      </c>
      <c r="B4725" t="n">
        <v>0.965</v>
      </c>
      <c r="C4725">
        <f>B4725/100</f>
        <v/>
      </c>
    </row>
    <row r="4726">
      <c r="A4726" s="1" t="n">
        <v>43662.83357725695</v>
      </c>
      <c r="B4726" t="n">
        <v>13.69</v>
      </c>
      <c r="C4726">
        <f>B4726/100</f>
        <v/>
      </c>
    </row>
    <row r="4727">
      <c r="A4727" s="1" t="n">
        <v>43662.87524398148</v>
      </c>
      <c r="B4727" t="n">
        <v>30.256</v>
      </c>
      <c r="C4727">
        <f>B4727/100</f>
        <v/>
      </c>
    </row>
    <row r="4728">
      <c r="A4728" s="1" t="n">
        <v>43662.91691070602</v>
      </c>
      <c r="B4728" t="n">
        <v>46.244</v>
      </c>
      <c r="C4728">
        <f>B4728/100</f>
        <v/>
      </c>
    </row>
    <row r="4729">
      <c r="A4729" s="1" t="n">
        <v>43662.95857743055</v>
      </c>
      <c r="B4729" t="n">
        <v>60.057</v>
      </c>
      <c r="C4729">
        <f>B4729/100</f>
        <v/>
      </c>
    </row>
    <row r="4730">
      <c r="A4730" s="1" t="n">
        <v>43663.00024415509</v>
      </c>
      <c r="B4730" t="n">
        <v>61.451</v>
      </c>
      <c r="C4730">
        <f>B4730/100</f>
        <v/>
      </c>
    </row>
    <row r="4731">
      <c r="A4731" s="1" t="n">
        <v>43663.04191087963</v>
      </c>
      <c r="B4731" t="n">
        <v>67.48399999999999</v>
      </c>
      <c r="C4731">
        <f>B4731/100</f>
        <v/>
      </c>
    </row>
    <row r="4732">
      <c r="A4732" s="1" t="n">
        <v>43663.08357760416</v>
      </c>
      <c r="B4732" t="n">
        <v>59.955</v>
      </c>
      <c r="C4732">
        <f>B4732/100</f>
        <v/>
      </c>
    </row>
    <row r="4733">
      <c r="A4733" s="1" t="n">
        <v>43663.1252443287</v>
      </c>
      <c r="B4733" t="n">
        <v>47.82</v>
      </c>
      <c r="C4733">
        <f>B4733/100</f>
        <v/>
      </c>
    </row>
    <row r="4734">
      <c r="A4734" s="1" t="n">
        <v>43663.16691105324</v>
      </c>
      <c r="B4734" t="n">
        <v>32.899</v>
      </c>
      <c r="C4734">
        <f>B4734/100</f>
        <v/>
      </c>
    </row>
    <row r="4735">
      <c r="A4735" s="1" t="n">
        <v>43663.20857777778</v>
      </c>
      <c r="B4735" t="n">
        <v>4.278</v>
      </c>
      <c r="C4735">
        <f>B4735/100</f>
        <v/>
      </c>
    </row>
    <row r="4736">
      <c r="A4736" s="1" t="n">
        <v>43663.25024450231</v>
      </c>
      <c r="B4736" t="n">
        <v>0</v>
      </c>
      <c r="C4736">
        <f>B4736/100</f>
        <v/>
      </c>
    </row>
    <row r="4737">
      <c r="A4737" s="1" t="n">
        <v>43663.29191122685</v>
      </c>
      <c r="B4737" t="n">
        <v>0</v>
      </c>
      <c r="C4737">
        <f>B4737/100</f>
        <v/>
      </c>
    </row>
    <row r="4738">
      <c r="A4738" s="1" t="n">
        <v>43663.33357795139</v>
      </c>
      <c r="B4738" t="n">
        <v>0</v>
      </c>
      <c r="C4738">
        <f>B4738/100</f>
        <v/>
      </c>
    </row>
    <row r="4739">
      <c r="A4739" s="1" t="n">
        <v>43663.37524467592</v>
      </c>
      <c r="B4739" t="n">
        <v>0</v>
      </c>
      <c r="C4739">
        <f>B4739/100</f>
        <v/>
      </c>
    </row>
    <row r="4740">
      <c r="A4740" s="1" t="n">
        <v>43663.41691140046</v>
      </c>
      <c r="B4740" t="n">
        <v>0</v>
      </c>
      <c r="C4740">
        <f>B4740/100</f>
        <v/>
      </c>
    </row>
    <row r="4741">
      <c r="A4741" s="1" t="n">
        <v>43663.458578125</v>
      </c>
      <c r="B4741" t="n">
        <v>0</v>
      </c>
      <c r="C4741">
        <f>B4741/100</f>
        <v/>
      </c>
    </row>
    <row r="4742">
      <c r="A4742" s="1" t="n">
        <v>43663.50024484954</v>
      </c>
      <c r="B4742" t="n">
        <v>0</v>
      </c>
      <c r="C4742">
        <f>B4742/100</f>
        <v/>
      </c>
    </row>
    <row r="4743">
      <c r="A4743" s="1" t="n">
        <v>43663.54191157407</v>
      </c>
      <c r="B4743" t="n">
        <v>0</v>
      </c>
      <c r="C4743">
        <f>B4743/100</f>
        <v/>
      </c>
    </row>
    <row r="4744">
      <c r="A4744" s="1" t="n">
        <v>43663.58357829861</v>
      </c>
      <c r="B4744" t="n">
        <v>0</v>
      </c>
      <c r="C4744">
        <f>B4744/100</f>
        <v/>
      </c>
    </row>
    <row r="4745">
      <c r="A4745" s="1" t="n">
        <v>43663.62524502315</v>
      </c>
      <c r="B4745" t="n">
        <v>0</v>
      </c>
      <c r="C4745">
        <f>B4745/100</f>
        <v/>
      </c>
    </row>
    <row r="4746">
      <c r="A4746" s="1" t="n">
        <v>43663.66691174768</v>
      </c>
      <c r="B4746" t="n">
        <v>0</v>
      </c>
      <c r="C4746">
        <f>B4746/100</f>
        <v/>
      </c>
    </row>
    <row r="4747">
      <c r="A4747" s="1" t="n">
        <v>43663.70857847222</v>
      </c>
      <c r="B4747" t="n">
        <v>0</v>
      </c>
      <c r="C4747">
        <f>B4747/100</f>
        <v/>
      </c>
    </row>
    <row r="4748">
      <c r="A4748" s="1" t="n">
        <v>43663.75024519676</v>
      </c>
      <c r="B4748" t="n">
        <v>0</v>
      </c>
      <c r="C4748">
        <f>B4748/100</f>
        <v/>
      </c>
    </row>
    <row r="4749">
      <c r="A4749" s="1" t="n">
        <v>43663.7919119213</v>
      </c>
      <c r="B4749" t="n">
        <v>0.181</v>
      </c>
      <c r="C4749">
        <f>B4749/100</f>
        <v/>
      </c>
    </row>
    <row r="4750">
      <c r="A4750" s="1" t="n">
        <v>43663.83357864583</v>
      </c>
      <c r="B4750" t="n">
        <v>5.328</v>
      </c>
      <c r="C4750">
        <f>B4750/100</f>
        <v/>
      </c>
    </row>
    <row r="4751">
      <c r="A4751" s="1" t="n">
        <v>43663.87524537037</v>
      </c>
      <c r="B4751" t="n">
        <v>17.255</v>
      </c>
      <c r="C4751">
        <f>B4751/100</f>
        <v/>
      </c>
    </row>
    <row r="4752">
      <c r="A4752" s="1" t="n">
        <v>43663.91691209491</v>
      </c>
      <c r="B4752" t="n">
        <v>29.451</v>
      </c>
      <c r="C4752">
        <f>B4752/100</f>
        <v/>
      </c>
    </row>
    <row r="4753">
      <c r="A4753" s="1" t="n">
        <v>43663.95857881945</v>
      </c>
      <c r="B4753" t="n">
        <v>31.702</v>
      </c>
      <c r="C4753">
        <f>B4753/100</f>
        <v/>
      </c>
    </row>
    <row r="4754">
      <c r="A4754" s="1" t="n">
        <v>43664.00024554398</v>
      </c>
      <c r="B4754" t="n">
        <v>27.1</v>
      </c>
      <c r="C4754">
        <f>B4754/100</f>
        <v/>
      </c>
    </row>
    <row r="4755">
      <c r="A4755" s="1" t="n">
        <v>43664.04191226852</v>
      </c>
      <c r="B4755" t="n">
        <v>38.02</v>
      </c>
      <c r="C4755">
        <f>B4755/100</f>
        <v/>
      </c>
    </row>
    <row r="4756">
      <c r="A4756" s="1" t="n">
        <v>43664.08357899306</v>
      </c>
      <c r="B4756" t="n">
        <v>40.096</v>
      </c>
      <c r="C4756">
        <f>B4756/100</f>
        <v/>
      </c>
    </row>
    <row r="4757">
      <c r="A4757" s="1" t="n">
        <v>43664.12524571759</v>
      </c>
      <c r="B4757" t="n">
        <v>33.053</v>
      </c>
      <c r="C4757">
        <f>B4757/100</f>
        <v/>
      </c>
    </row>
    <row r="4758">
      <c r="A4758" s="1" t="n">
        <v>43664.16691244213</v>
      </c>
      <c r="B4758" t="n">
        <v>27.797</v>
      </c>
      <c r="C4758">
        <f>B4758/100</f>
        <v/>
      </c>
    </row>
    <row r="4759">
      <c r="A4759" s="1" t="n">
        <v>43664.20857916667</v>
      </c>
      <c r="B4759" t="n">
        <v>3.964</v>
      </c>
      <c r="C4759">
        <f>B4759/100</f>
        <v/>
      </c>
    </row>
    <row r="4760">
      <c r="A4760" s="1" t="n">
        <v>43664.25024589121</v>
      </c>
      <c r="B4760" t="n">
        <v>0</v>
      </c>
      <c r="C4760">
        <f>B4760/100</f>
        <v/>
      </c>
    </row>
    <row r="4761">
      <c r="A4761" s="1" t="n">
        <v>43664.29191261574</v>
      </c>
      <c r="B4761" t="n">
        <v>0</v>
      </c>
      <c r="C4761">
        <f>B4761/100</f>
        <v/>
      </c>
    </row>
    <row r="4762">
      <c r="A4762" s="1" t="n">
        <v>43664.33357934028</v>
      </c>
      <c r="B4762" t="n">
        <v>0</v>
      </c>
      <c r="C4762">
        <f>B4762/100</f>
        <v/>
      </c>
    </row>
    <row r="4763">
      <c r="A4763" s="1" t="n">
        <v>43664.37524606482</v>
      </c>
      <c r="B4763" t="n">
        <v>0</v>
      </c>
      <c r="C4763">
        <f>B4763/100</f>
        <v/>
      </c>
    </row>
    <row r="4764">
      <c r="A4764" s="1" t="n">
        <v>43664.41691278935</v>
      </c>
      <c r="B4764" t="n">
        <v>0</v>
      </c>
      <c r="C4764">
        <f>B4764/100</f>
        <v/>
      </c>
    </row>
    <row r="4765">
      <c r="A4765" s="1" t="n">
        <v>43664.45857951389</v>
      </c>
      <c r="B4765" t="n">
        <v>0</v>
      </c>
      <c r="C4765">
        <f>B4765/100</f>
        <v/>
      </c>
    </row>
    <row r="4766">
      <c r="A4766" s="1" t="n">
        <v>43664.50024623843</v>
      </c>
      <c r="B4766" t="n">
        <v>0</v>
      </c>
      <c r="C4766">
        <f>B4766/100</f>
        <v/>
      </c>
    </row>
    <row r="4767">
      <c r="A4767" s="1" t="n">
        <v>43664.54191296297</v>
      </c>
      <c r="B4767" t="n">
        <v>0</v>
      </c>
      <c r="C4767">
        <f>B4767/100</f>
        <v/>
      </c>
    </row>
    <row r="4768">
      <c r="A4768" s="1" t="n">
        <v>43664.5835796875</v>
      </c>
      <c r="B4768" t="n">
        <v>0</v>
      </c>
      <c r="C4768">
        <f>B4768/100</f>
        <v/>
      </c>
    </row>
    <row r="4769">
      <c r="A4769" s="1" t="n">
        <v>43664.62524641203</v>
      </c>
      <c r="B4769" t="n">
        <v>0</v>
      </c>
      <c r="C4769">
        <f>B4769/100</f>
        <v/>
      </c>
    </row>
    <row r="4770">
      <c r="A4770" s="1" t="n">
        <v>43664.66691313657</v>
      </c>
      <c r="B4770" t="n">
        <v>0</v>
      </c>
      <c r="C4770">
        <f>B4770/100</f>
        <v/>
      </c>
    </row>
    <row r="4771">
      <c r="A4771" s="1" t="n">
        <v>43664.70857986111</v>
      </c>
      <c r="B4771" t="n">
        <v>0</v>
      </c>
      <c r="C4771">
        <f>B4771/100</f>
        <v/>
      </c>
    </row>
    <row r="4772">
      <c r="A4772" s="1" t="n">
        <v>43664.75024658565</v>
      </c>
      <c r="B4772" t="n">
        <v>0</v>
      </c>
      <c r="C4772">
        <f>B4772/100</f>
        <v/>
      </c>
    </row>
    <row r="4773">
      <c r="A4773" s="1" t="n">
        <v>43664.79191331018</v>
      </c>
      <c r="B4773" t="n">
        <v>0.201</v>
      </c>
      <c r="C4773">
        <f>B4773/100</f>
        <v/>
      </c>
    </row>
    <row r="4774">
      <c r="A4774" s="1" t="n">
        <v>43664.83358003472</v>
      </c>
      <c r="B4774" t="n">
        <v>7.189</v>
      </c>
      <c r="C4774">
        <f>B4774/100</f>
        <v/>
      </c>
    </row>
    <row r="4775">
      <c r="A4775" s="1" t="n">
        <v>43664.87524675926</v>
      </c>
      <c r="B4775" t="n">
        <v>17.356</v>
      </c>
      <c r="C4775">
        <f>B4775/100</f>
        <v/>
      </c>
    </row>
    <row r="4776">
      <c r="A4776" s="1" t="n">
        <v>43664.91691348379</v>
      </c>
      <c r="B4776" t="n">
        <v>21.771</v>
      </c>
      <c r="C4776">
        <f>B4776/100</f>
        <v/>
      </c>
    </row>
    <row r="4777">
      <c r="A4777" s="1" t="n">
        <v>43664.95858020833</v>
      </c>
      <c r="B4777" t="n">
        <v>44.433</v>
      </c>
      <c r="C4777">
        <f>B4777/100</f>
        <v/>
      </c>
    </row>
    <row r="4778">
      <c r="A4778" s="1" t="n">
        <v>43665.00024693287</v>
      </c>
      <c r="B4778" t="n">
        <v>44.532</v>
      </c>
      <c r="C4778">
        <f>B4778/100</f>
        <v/>
      </c>
    </row>
    <row r="4779">
      <c r="A4779" s="1" t="n">
        <v>43665.04191365741</v>
      </c>
      <c r="B4779" t="n">
        <v>36.23</v>
      </c>
      <c r="C4779">
        <f>B4779/100</f>
        <v/>
      </c>
    </row>
    <row r="4780">
      <c r="A4780" s="1" t="n">
        <v>43665.08358038194</v>
      </c>
      <c r="B4780" t="n">
        <v>40.841</v>
      </c>
      <c r="C4780">
        <f>B4780/100</f>
        <v/>
      </c>
    </row>
    <row r="4781">
      <c r="A4781" s="1" t="n">
        <v>43665.12524710648</v>
      </c>
      <c r="B4781" t="n">
        <v>35.533</v>
      </c>
      <c r="C4781">
        <f>B4781/100</f>
        <v/>
      </c>
    </row>
    <row r="4782">
      <c r="A4782" s="1" t="n">
        <v>43665.16691383102</v>
      </c>
      <c r="B4782" t="n">
        <v>27.009</v>
      </c>
      <c r="C4782">
        <f>B4782/100</f>
        <v/>
      </c>
    </row>
    <row r="4783">
      <c r="A4783" s="1" t="n">
        <v>43665.20858055555</v>
      </c>
      <c r="B4783" t="n">
        <v>3.985</v>
      </c>
      <c r="C4783">
        <f>B4783/100</f>
        <v/>
      </c>
    </row>
    <row r="4784">
      <c r="A4784" s="1" t="n">
        <v>43665.25024728009</v>
      </c>
      <c r="B4784" t="n">
        <v>0</v>
      </c>
      <c r="C4784">
        <f>B4784/100</f>
        <v/>
      </c>
    </row>
    <row r="4785">
      <c r="A4785" s="1" t="n">
        <v>43665.29191400463</v>
      </c>
      <c r="B4785" t="n">
        <v>0</v>
      </c>
      <c r="C4785">
        <f>B4785/100</f>
        <v/>
      </c>
    </row>
    <row r="4786">
      <c r="A4786" s="1" t="n">
        <v>43665.33358072917</v>
      </c>
      <c r="B4786" t="n">
        <v>0</v>
      </c>
      <c r="C4786">
        <f>B4786/100</f>
        <v/>
      </c>
    </row>
    <row r="4787">
      <c r="A4787" s="1" t="n">
        <v>43665.3752474537</v>
      </c>
      <c r="B4787" t="n">
        <v>0</v>
      </c>
      <c r="C4787">
        <f>B4787/100</f>
        <v/>
      </c>
    </row>
    <row r="4788">
      <c r="A4788" s="1" t="n">
        <v>43665.41691417824</v>
      </c>
      <c r="B4788" t="n">
        <v>0</v>
      </c>
      <c r="C4788">
        <f>B4788/100</f>
        <v/>
      </c>
    </row>
    <row r="4789">
      <c r="A4789" s="1" t="n">
        <v>43665.45858090278</v>
      </c>
      <c r="B4789" t="n">
        <v>0</v>
      </c>
      <c r="C4789">
        <f>B4789/100</f>
        <v/>
      </c>
    </row>
    <row r="4790">
      <c r="A4790" s="1" t="n">
        <v>43665.50024762731</v>
      </c>
      <c r="B4790" t="n">
        <v>0</v>
      </c>
      <c r="C4790">
        <f>B4790/100</f>
        <v/>
      </c>
    </row>
    <row r="4791">
      <c r="A4791" s="1" t="n">
        <v>43665.54191435185</v>
      </c>
      <c r="B4791" t="n">
        <v>0</v>
      </c>
      <c r="C4791">
        <f>B4791/100</f>
        <v/>
      </c>
    </row>
    <row r="4792">
      <c r="A4792" s="1" t="n">
        <v>43665.58358107639</v>
      </c>
      <c r="B4792" t="n">
        <v>0</v>
      </c>
      <c r="C4792">
        <f>B4792/100</f>
        <v/>
      </c>
    </row>
    <row r="4793">
      <c r="A4793" s="1" t="n">
        <v>43665.62524780093</v>
      </c>
      <c r="B4793" t="n">
        <v>0</v>
      </c>
      <c r="C4793">
        <f>B4793/100</f>
        <v/>
      </c>
    </row>
    <row r="4794">
      <c r="A4794" s="1" t="n">
        <v>43665.66691452546</v>
      </c>
      <c r="B4794" t="n">
        <v>0</v>
      </c>
      <c r="C4794">
        <f>B4794/100</f>
        <v/>
      </c>
    </row>
    <row r="4795">
      <c r="A4795" s="1" t="n">
        <v>43665.70858125</v>
      </c>
      <c r="B4795" t="n">
        <v>0</v>
      </c>
      <c r="C4795">
        <f>B4795/100</f>
        <v/>
      </c>
    </row>
    <row r="4796">
      <c r="A4796" s="1" t="n">
        <v>43665.75024797454</v>
      </c>
      <c r="B4796" t="n">
        <v>0</v>
      </c>
      <c r="C4796">
        <f>B4796/100</f>
        <v/>
      </c>
    </row>
    <row r="4797">
      <c r="A4797" s="1" t="n">
        <v>43665.79191469908</v>
      </c>
      <c r="B4797" t="n">
        <v>1.332</v>
      </c>
      <c r="C4797">
        <f>B4797/100</f>
        <v/>
      </c>
    </row>
    <row r="4798">
      <c r="A4798" s="1" t="n">
        <v>43665.83358142361</v>
      </c>
      <c r="B4798" t="n">
        <v>16.507</v>
      </c>
      <c r="C4798">
        <f>B4798/100</f>
        <v/>
      </c>
    </row>
    <row r="4799">
      <c r="A4799" s="1" t="n">
        <v>43665.87524814815</v>
      </c>
      <c r="B4799" t="n">
        <v>31.11</v>
      </c>
      <c r="C4799">
        <f>B4799/100</f>
        <v/>
      </c>
    </row>
    <row r="4800">
      <c r="A4800" s="1" t="n">
        <v>43665.91691487269</v>
      </c>
      <c r="B4800" t="n">
        <v>46.055</v>
      </c>
      <c r="C4800">
        <f>B4800/100</f>
        <v/>
      </c>
    </row>
    <row r="4801">
      <c r="A4801" s="1" t="n">
        <v>43665.95858159722</v>
      </c>
      <c r="B4801" t="n">
        <v>42.949</v>
      </c>
      <c r="C4801">
        <f>B4801/100</f>
        <v/>
      </c>
    </row>
    <row r="4802">
      <c r="A4802" s="1" t="n">
        <v>43666.00024832176</v>
      </c>
      <c r="B4802" t="n">
        <v>57.267</v>
      </c>
      <c r="C4802">
        <f>B4802/100</f>
        <v/>
      </c>
    </row>
    <row r="4803">
      <c r="A4803" s="1" t="n">
        <v>43666.0419150463</v>
      </c>
      <c r="B4803" t="n">
        <v>60.711</v>
      </c>
      <c r="C4803">
        <f>B4803/100</f>
        <v/>
      </c>
    </row>
    <row r="4804">
      <c r="A4804" s="1" t="n">
        <v>43666.08358177084</v>
      </c>
      <c r="B4804" t="n">
        <v>48.421</v>
      </c>
      <c r="C4804">
        <f>B4804/100</f>
        <v/>
      </c>
    </row>
    <row r="4805">
      <c r="A4805" s="1" t="n">
        <v>43666.12524849537</v>
      </c>
      <c r="B4805" t="n">
        <v>49.562</v>
      </c>
      <c r="C4805">
        <f>B4805/100</f>
        <v/>
      </c>
    </row>
    <row r="4806">
      <c r="A4806" s="1" t="n">
        <v>43666.16691521991</v>
      </c>
      <c r="B4806" t="n">
        <v>33.681</v>
      </c>
      <c r="C4806">
        <f>B4806/100</f>
        <v/>
      </c>
    </row>
    <row r="4807">
      <c r="A4807" s="1" t="n">
        <v>43666.20858194445</v>
      </c>
      <c r="B4807" t="n">
        <v>3.546</v>
      </c>
      <c r="C4807">
        <f>B4807/100</f>
        <v/>
      </c>
    </row>
    <row r="4808">
      <c r="A4808" s="1" t="n">
        <v>43666.25024866898</v>
      </c>
      <c r="B4808" t="n">
        <v>0</v>
      </c>
      <c r="C4808">
        <f>B4808/100</f>
        <v/>
      </c>
    </row>
    <row r="4809">
      <c r="A4809" s="1" t="n">
        <v>43666.29191539352</v>
      </c>
      <c r="B4809" t="n">
        <v>0</v>
      </c>
      <c r="C4809">
        <f>B4809/100</f>
        <v/>
      </c>
    </row>
    <row r="4810">
      <c r="A4810" s="1" t="n">
        <v>43666.33358211806</v>
      </c>
      <c r="B4810" t="n">
        <v>0</v>
      </c>
      <c r="C4810">
        <f>B4810/100</f>
        <v/>
      </c>
    </row>
    <row r="4811">
      <c r="A4811" s="1" t="n">
        <v>43666.3752488426</v>
      </c>
      <c r="B4811" t="n">
        <v>0</v>
      </c>
      <c r="C4811">
        <f>B4811/100</f>
        <v/>
      </c>
    </row>
    <row r="4812">
      <c r="A4812" s="1" t="n">
        <v>43666.41691556713</v>
      </c>
      <c r="B4812" t="n">
        <v>0</v>
      </c>
      <c r="C4812">
        <f>B4812/100</f>
        <v/>
      </c>
    </row>
    <row r="4813">
      <c r="A4813" s="1" t="n">
        <v>43666.45858229166</v>
      </c>
      <c r="B4813" t="n">
        <v>0</v>
      </c>
      <c r="C4813">
        <f>B4813/100</f>
        <v/>
      </c>
    </row>
    <row r="4814">
      <c r="A4814" s="1" t="n">
        <v>43666.5002490162</v>
      </c>
      <c r="B4814" t="n">
        <v>0</v>
      </c>
      <c r="C4814">
        <f>B4814/100</f>
        <v/>
      </c>
    </row>
    <row r="4815">
      <c r="A4815" s="1" t="n">
        <v>43666.54191574074</v>
      </c>
      <c r="B4815" t="n">
        <v>0</v>
      </c>
      <c r="C4815">
        <f>B4815/100</f>
        <v/>
      </c>
    </row>
    <row r="4816">
      <c r="A4816" s="1" t="n">
        <v>43666.58358246527</v>
      </c>
      <c r="B4816" t="n">
        <v>0</v>
      </c>
      <c r="C4816">
        <f>B4816/100</f>
        <v/>
      </c>
    </row>
    <row r="4817">
      <c r="A4817" s="1" t="n">
        <v>43666.62524918981</v>
      </c>
      <c r="B4817" t="n">
        <v>0</v>
      </c>
      <c r="C4817">
        <f>B4817/100</f>
        <v/>
      </c>
    </row>
    <row r="4818">
      <c r="A4818" s="1" t="n">
        <v>43666.66691591435</v>
      </c>
      <c r="B4818" t="n">
        <v>0</v>
      </c>
      <c r="C4818">
        <f>B4818/100</f>
        <v/>
      </c>
    </row>
    <row r="4819">
      <c r="A4819" s="1" t="n">
        <v>43666.70858263889</v>
      </c>
      <c r="B4819" t="n">
        <v>0</v>
      </c>
      <c r="C4819">
        <f>B4819/100</f>
        <v/>
      </c>
    </row>
    <row r="4820">
      <c r="A4820" s="1" t="n">
        <v>43666.75024936342</v>
      </c>
      <c r="B4820" t="n">
        <v>0</v>
      </c>
      <c r="C4820">
        <f>B4820/100</f>
        <v/>
      </c>
    </row>
    <row r="4821">
      <c r="A4821" s="1" t="n">
        <v>43666.79191608796</v>
      </c>
      <c r="B4821" t="n">
        <v>1.247</v>
      </c>
      <c r="C4821">
        <f>B4821/100</f>
        <v/>
      </c>
    </row>
    <row r="4822">
      <c r="A4822" s="1" t="n">
        <v>43666.8335828125</v>
      </c>
      <c r="B4822" t="n">
        <v>17.977</v>
      </c>
      <c r="C4822">
        <f>B4822/100</f>
        <v/>
      </c>
    </row>
    <row r="4823">
      <c r="A4823" s="1" t="n">
        <v>43666.87524953704</v>
      </c>
      <c r="B4823" t="n">
        <v>31.683</v>
      </c>
      <c r="C4823">
        <f>B4823/100</f>
        <v/>
      </c>
    </row>
    <row r="4824">
      <c r="A4824" s="1" t="n">
        <v>43666.91691626157</v>
      </c>
      <c r="B4824" t="n">
        <v>52.298</v>
      </c>
      <c r="C4824">
        <f>B4824/100</f>
        <v/>
      </c>
    </row>
    <row r="4825">
      <c r="A4825" s="1" t="n">
        <v>43666.95858298611</v>
      </c>
      <c r="B4825" t="n">
        <v>62.036</v>
      </c>
      <c r="C4825">
        <f>B4825/100</f>
        <v/>
      </c>
    </row>
    <row r="4826">
      <c r="A4826" s="1" t="n">
        <v>43667.00024971065</v>
      </c>
      <c r="B4826" t="n">
        <v>66.666</v>
      </c>
      <c r="C4826">
        <f>B4826/100</f>
        <v/>
      </c>
    </row>
    <row r="4827">
      <c r="A4827" s="1" t="n">
        <v>43667.04191643518</v>
      </c>
      <c r="B4827" t="n">
        <v>63.36</v>
      </c>
      <c r="C4827">
        <f>B4827/100</f>
        <v/>
      </c>
    </row>
    <row r="4828">
      <c r="A4828" s="1" t="n">
        <v>43667.08358315972</v>
      </c>
      <c r="B4828" t="n">
        <v>51.635</v>
      </c>
      <c r="C4828">
        <f>B4828/100</f>
        <v/>
      </c>
    </row>
    <row r="4829">
      <c r="A4829" s="1" t="n">
        <v>43667.12524988426</v>
      </c>
      <c r="B4829" t="n">
        <v>36.7</v>
      </c>
      <c r="C4829">
        <f>B4829/100</f>
        <v/>
      </c>
    </row>
    <row r="4830">
      <c r="A4830" s="1" t="n">
        <v>43667.1669166088</v>
      </c>
      <c r="B4830" t="n">
        <v>26.905</v>
      </c>
      <c r="C4830">
        <f>B4830/100</f>
        <v/>
      </c>
    </row>
    <row r="4831">
      <c r="A4831" s="1" t="n">
        <v>43667.20858333333</v>
      </c>
      <c r="B4831" t="n">
        <v>4.051</v>
      </c>
      <c r="C4831">
        <f>B4831/100</f>
        <v/>
      </c>
    </row>
    <row r="4832">
      <c r="A4832" s="1" t="n">
        <v>43667.25025005787</v>
      </c>
      <c r="B4832" t="n">
        <v>0</v>
      </c>
      <c r="C4832">
        <f>B4832/100</f>
        <v/>
      </c>
    </row>
    <row r="4833">
      <c r="A4833" s="1" t="n">
        <v>43667.29191678241</v>
      </c>
      <c r="B4833" t="n">
        <v>0</v>
      </c>
      <c r="C4833">
        <f>B4833/100</f>
        <v/>
      </c>
    </row>
    <row r="4834">
      <c r="A4834" s="1" t="n">
        <v>43667.33358350694</v>
      </c>
      <c r="B4834" t="n">
        <v>0</v>
      </c>
      <c r="C4834">
        <f>B4834/100</f>
        <v/>
      </c>
    </row>
    <row r="4835">
      <c r="A4835" s="1" t="n">
        <v>43667.37525023148</v>
      </c>
      <c r="B4835" t="n">
        <v>0</v>
      </c>
      <c r="C4835">
        <f>B4835/100</f>
        <v/>
      </c>
    </row>
    <row r="4836">
      <c r="A4836" s="1" t="n">
        <v>43667.41691695602</v>
      </c>
      <c r="B4836" t="n">
        <v>0</v>
      </c>
      <c r="C4836">
        <f>B4836/100</f>
        <v/>
      </c>
    </row>
    <row r="4837">
      <c r="A4837" s="1" t="n">
        <v>43667.45858368056</v>
      </c>
      <c r="B4837" t="n">
        <v>0</v>
      </c>
      <c r="C4837">
        <f>B4837/100</f>
        <v/>
      </c>
    </row>
    <row r="4838">
      <c r="A4838" s="1" t="n">
        <v>43667.50025040509</v>
      </c>
      <c r="B4838" t="n">
        <v>0</v>
      </c>
      <c r="C4838">
        <f>B4838/100</f>
        <v/>
      </c>
    </row>
    <row r="4839">
      <c r="A4839" s="1" t="n">
        <v>43667.54191712963</v>
      </c>
      <c r="B4839" t="n">
        <v>0</v>
      </c>
      <c r="C4839">
        <f>B4839/100</f>
        <v/>
      </c>
    </row>
    <row r="4840">
      <c r="A4840" s="1" t="n">
        <v>43667.58358385417</v>
      </c>
      <c r="B4840" t="n">
        <v>0</v>
      </c>
      <c r="C4840">
        <f>B4840/100</f>
        <v/>
      </c>
    </row>
    <row r="4841">
      <c r="A4841" s="1" t="n">
        <v>43667.62525057871</v>
      </c>
      <c r="B4841" t="n">
        <v>0</v>
      </c>
      <c r="C4841">
        <f>B4841/100</f>
        <v/>
      </c>
    </row>
    <row r="4842">
      <c r="A4842" s="1" t="n">
        <v>43667.66691730324</v>
      </c>
      <c r="B4842" t="n">
        <v>0</v>
      </c>
      <c r="C4842">
        <f>B4842/100</f>
        <v/>
      </c>
    </row>
    <row r="4843">
      <c r="A4843" s="1" t="n">
        <v>43667.70858402778</v>
      </c>
      <c r="B4843" t="n">
        <v>0</v>
      </c>
      <c r="C4843">
        <f>B4843/100</f>
        <v/>
      </c>
    </row>
    <row r="4844">
      <c r="A4844" s="1" t="n">
        <v>43667.75025075232</v>
      </c>
      <c r="B4844" t="n">
        <v>0</v>
      </c>
      <c r="C4844">
        <f>B4844/100</f>
        <v/>
      </c>
    </row>
    <row r="4845">
      <c r="A4845" s="1" t="n">
        <v>43667.79191747685</v>
      </c>
      <c r="B4845" t="n">
        <v>0.904</v>
      </c>
      <c r="C4845">
        <f>B4845/100</f>
        <v/>
      </c>
    </row>
    <row r="4846">
      <c r="A4846" s="1" t="n">
        <v>43667.83358420139</v>
      </c>
      <c r="B4846" t="n">
        <v>6.955</v>
      </c>
      <c r="C4846">
        <f>B4846/100</f>
        <v/>
      </c>
    </row>
    <row r="4847">
      <c r="A4847" s="1" t="n">
        <v>43667.87525092593</v>
      </c>
      <c r="B4847" t="n">
        <v>19.145</v>
      </c>
      <c r="C4847">
        <f>B4847/100</f>
        <v/>
      </c>
    </row>
    <row r="4848">
      <c r="A4848" s="1" t="n">
        <v>43667.91691765047</v>
      </c>
      <c r="B4848" t="n">
        <v>35.079</v>
      </c>
      <c r="C4848">
        <f>B4848/100</f>
        <v/>
      </c>
    </row>
    <row r="4849">
      <c r="A4849" s="1" t="n">
        <v>43667.958584375</v>
      </c>
      <c r="B4849" t="n">
        <v>43.404</v>
      </c>
      <c r="C4849">
        <f>B4849/100</f>
        <v/>
      </c>
    </row>
    <row r="4850">
      <c r="A4850" s="1" t="n">
        <v>43668.00025109954</v>
      </c>
      <c r="B4850" t="n">
        <v>54.878</v>
      </c>
      <c r="C4850">
        <f>B4850/100</f>
        <v/>
      </c>
    </row>
    <row r="4851">
      <c r="A4851" s="1" t="n">
        <v>43668.04191782408</v>
      </c>
      <c r="B4851" t="n">
        <v>53.513</v>
      </c>
      <c r="C4851">
        <f>B4851/100</f>
        <v/>
      </c>
    </row>
    <row r="4852">
      <c r="A4852" s="1" t="n">
        <v>43668.08358454861</v>
      </c>
      <c r="B4852" t="n">
        <v>43.759</v>
      </c>
      <c r="C4852">
        <f>B4852/100</f>
        <v/>
      </c>
    </row>
    <row r="4853">
      <c r="A4853" s="1" t="n">
        <v>43668.12525127315</v>
      </c>
      <c r="B4853" t="n">
        <v>32.574</v>
      </c>
      <c r="C4853">
        <f>B4853/100</f>
        <v/>
      </c>
    </row>
    <row r="4854">
      <c r="A4854" s="1" t="n">
        <v>43668.16691799768</v>
      </c>
      <c r="B4854" t="n">
        <v>17.723</v>
      </c>
      <c r="C4854">
        <f>B4854/100</f>
        <v/>
      </c>
    </row>
    <row r="4855">
      <c r="A4855" s="1" t="n">
        <v>43668.20858472222</v>
      </c>
      <c r="B4855" t="n">
        <v>4.428</v>
      </c>
      <c r="C4855">
        <f>B4855/100</f>
        <v/>
      </c>
    </row>
    <row r="4856">
      <c r="A4856" s="1" t="n">
        <v>43668.25025144676</v>
      </c>
      <c r="B4856" t="n">
        <v>0</v>
      </c>
      <c r="C4856">
        <f>B4856/100</f>
        <v/>
      </c>
    </row>
    <row r="4857">
      <c r="A4857" s="1" t="n">
        <v>43668.29191817129</v>
      </c>
      <c r="B4857" t="n">
        <v>0</v>
      </c>
      <c r="C4857">
        <f>B4857/100</f>
        <v/>
      </c>
    </row>
    <row r="4858">
      <c r="A4858" s="1" t="n">
        <v>43668.33358489583</v>
      </c>
      <c r="B4858" t="n">
        <v>0</v>
      </c>
      <c r="C4858">
        <f>B4858/100</f>
        <v/>
      </c>
    </row>
    <row r="4859">
      <c r="A4859" s="1" t="n">
        <v>43668.37525162037</v>
      </c>
      <c r="B4859" t="n">
        <v>0</v>
      </c>
      <c r="C4859">
        <f>B4859/100</f>
        <v/>
      </c>
    </row>
    <row r="4860">
      <c r="A4860" s="1" t="n">
        <v>43668.4169183449</v>
      </c>
      <c r="B4860" t="n">
        <v>0</v>
      </c>
      <c r="C4860">
        <f>B4860/100</f>
        <v/>
      </c>
    </row>
    <row r="4861">
      <c r="A4861" s="1" t="n">
        <v>43668.45858506944</v>
      </c>
      <c r="B4861" t="n">
        <v>0</v>
      </c>
      <c r="C4861">
        <f>B4861/100</f>
        <v/>
      </c>
    </row>
    <row r="4862">
      <c r="A4862" s="1" t="n">
        <v>43668.50025179398</v>
      </c>
      <c r="B4862" t="n">
        <v>0</v>
      </c>
      <c r="C4862">
        <f>B4862/100</f>
        <v/>
      </c>
    </row>
    <row r="4863">
      <c r="A4863" s="1" t="n">
        <v>43668.54191851852</v>
      </c>
      <c r="B4863" t="n">
        <v>0</v>
      </c>
      <c r="C4863">
        <f>B4863/100</f>
        <v/>
      </c>
    </row>
    <row r="4864">
      <c r="A4864" s="1" t="n">
        <v>43668.58358524305</v>
      </c>
      <c r="B4864" t="n">
        <v>0</v>
      </c>
      <c r="C4864">
        <f>B4864/100</f>
        <v/>
      </c>
    </row>
    <row r="4865">
      <c r="A4865" s="1" t="n">
        <v>43668.62525196759</v>
      </c>
      <c r="B4865" t="n">
        <v>0</v>
      </c>
      <c r="C4865">
        <f>B4865/100</f>
        <v/>
      </c>
    </row>
    <row r="4866">
      <c r="A4866" s="1" t="n">
        <v>43668.66691869213</v>
      </c>
      <c r="B4866" t="n">
        <v>0</v>
      </c>
      <c r="C4866">
        <f>B4866/100</f>
        <v/>
      </c>
    </row>
    <row r="4867">
      <c r="A4867" s="1" t="n">
        <v>43668.70858541667</v>
      </c>
      <c r="B4867" t="n">
        <v>0</v>
      </c>
      <c r="C4867">
        <f>B4867/100</f>
        <v/>
      </c>
    </row>
    <row r="4868">
      <c r="A4868" s="1" t="n">
        <v>43668.7502521412</v>
      </c>
      <c r="B4868" t="n">
        <v>0</v>
      </c>
      <c r="C4868">
        <f>B4868/100</f>
        <v/>
      </c>
    </row>
    <row r="4869">
      <c r="A4869" s="1" t="n">
        <v>43668.79191886574</v>
      </c>
      <c r="B4869" t="n">
        <v>0.304</v>
      </c>
      <c r="C4869">
        <f>B4869/100</f>
        <v/>
      </c>
    </row>
    <row r="4870">
      <c r="A4870" s="1" t="n">
        <v>43668.83358559028</v>
      </c>
      <c r="B4870" t="n">
        <v>11.141</v>
      </c>
      <c r="C4870">
        <f>B4870/100</f>
        <v/>
      </c>
    </row>
    <row r="4871">
      <c r="A4871" s="1" t="n">
        <v>43668.87525231481</v>
      </c>
      <c r="B4871" t="n">
        <v>30.026</v>
      </c>
      <c r="C4871">
        <f>B4871/100</f>
        <v/>
      </c>
    </row>
    <row r="4872">
      <c r="A4872" s="1" t="n">
        <v>43668.91691903935</v>
      </c>
      <c r="B4872" t="n">
        <v>40.548</v>
      </c>
      <c r="C4872">
        <f>B4872/100</f>
        <v/>
      </c>
    </row>
    <row r="4873">
      <c r="A4873" s="1" t="n">
        <v>43668.95858576389</v>
      </c>
      <c r="B4873" t="n">
        <v>44.16</v>
      </c>
      <c r="C4873">
        <f>B4873/100</f>
        <v/>
      </c>
    </row>
    <row r="4874">
      <c r="A4874" s="1" t="n">
        <v>43669.00025248843</v>
      </c>
      <c r="B4874" t="n">
        <v>42.5</v>
      </c>
      <c r="C4874">
        <f>B4874/100</f>
        <v/>
      </c>
    </row>
    <row r="4875">
      <c r="A4875" s="1" t="n">
        <v>43669.04191921296</v>
      </c>
      <c r="B4875" t="n">
        <v>45.249</v>
      </c>
      <c r="C4875">
        <f>B4875/100</f>
        <v/>
      </c>
    </row>
    <row r="4876">
      <c r="A4876" s="1" t="n">
        <v>43669.0835859375</v>
      </c>
      <c r="B4876" t="n">
        <v>32.991</v>
      </c>
      <c r="C4876">
        <f>B4876/100</f>
        <v/>
      </c>
    </row>
    <row r="4877">
      <c r="A4877" s="1" t="n">
        <v>43669.12525266204</v>
      </c>
      <c r="B4877" t="n">
        <v>23.449</v>
      </c>
      <c r="C4877">
        <f>B4877/100</f>
        <v/>
      </c>
    </row>
    <row r="4878">
      <c r="A4878" s="1" t="n">
        <v>43669.16691938657</v>
      </c>
      <c r="B4878" t="n">
        <v>10.301</v>
      </c>
      <c r="C4878">
        <f>B4878/100</f>
        <v/>
      </c>
    </row>
    <row r="4879">
      <c r="A4879" s="1" t="n">
        <v>43669.20858611111</v>
      </c>
      <c r="B4879" t="n">
        <v>3.902</v>
      </c>
      <c r="C4879">
        <f>B4879/100</f>
        <v/>
      </c>
    </row>
    <row r="4880">
      <c r="A4880" s="1" t="n">
        <v>43669.25025283565</v>
      </c>
      <c r="B4880" t="n">
        <v>0</v>
      </c>
      <c r="C4880">
        <f>B4880/100</f>
        <v/>
      </c>
    </row>
    <row r="4881">
      <c r="A4881" s="1" t="n">
        <v>43669.29191956019</v>
      </c>
      <c r="B4881" t="n">
        <v>0</v>
      </c>
      <c r="C4881">
        <f>B4881/100</f>
        <v/>
      </c>
    </row>
    <row r="4882">
      <c r="A4882" s="1" t="n">
        <v>43669.33358628472</v>
      </c>
      <c r="B4882" t="n">
        <v>0</v>
      </c>
      <c r="C4882">
        <f>B4882/100</f>
        <v/>
      </c>
    </row>
    <row r="4883">
      <c r="A4883" s="1" t="n">
        <v>43669.37525300926</v>
      </c>
      <c r="B4883" t="n">
        <v>0</v>
      </c>
      <c r="C4883">
        <f>B4883/100</f>
        <v/>
      </c>
    </row>
    <row r="4884">
      <c r="A4884" s="1" t="n">
        <v>43669.4169197338</v>
      </c>
      <c r="B4884" t="n">
        <v>0</v>
      </c>
      <c r="C4884">
        <f>B4884/100</f>
        <v/>
      </c>
    </row>
    <row r="4885">
      <c r="A4885" s="1" t="n">
        <v>43669.45858645834</v>
      </c>
      <c r="B4885" t="n">
        <v>0</v>
      </c>
      <c r="C4885">
        <f>B4885/100</f>
        <v/>
      </c>
    </row>
    <row r="4886">
      <c r="A4886" s="1" t="n">
        <v>43669.50025318287</v>
      </c>
      <c r="B4886" t="n">
        <v>0</v>
      </c>
      <c r="C4886">
        <f>B4886/100</f>
        <v/>
      </c>
    </row>
    <row r="4887">
      <c r="A4887" s="1" t="n">
        <v>43669.54191990741</v>
      </c>
      <c r="B4887" t="n">
        <v>0</v>
      </c>
      <c r="C4887">
        <f>B4887/100</f>
        <v/>
      </c>
    </row>
    <row r="4888">
      <c r="A4888" s="1" t="n">
        <v>43669.58358663195</v>
      </c>
      <c r="B4888" t="n">
        <v>0</v>
      </c>
      <c r="C4888">
        <f>B4888/100</f>
        <v/>
      </c>
    </row>
    <row r="4889">
      <c r="A4889" s="1" t="n">
        <v>43669.62525335648</v>
      </c>
      <c r="B4889" t="n">
        <v>0</v>
      </c>
      <c r="C4889">
        <f>B4889/100</f>
        <v/>
      </c>
    </row>
    <row r="4890">
      <c r="A4890" s="1" t="n">
        <v>43669.66692008102</v>
      </c>
      <c r="B4890" t="n">
        <v>0</v>
      </c>
      <c r="C4890">
        <f>B4890/100</f>
        <v/>
      </c>
    </row>
    <row r="4891">
      <c r="A4891" s="1" t="n">
        <v>43669.70858680556</v>
      </c>
      <c r="B4891" t="n">
        <v>0</v>
      </c>
      <c r="C4891">
        <f>B4891/100</f>
        <v/>
      </c>
    </row>
    <row r="4892">
      <c r="A4892" s="1" t="n">
        <v>43669.7502535301</v>
      </c>
      <c r="B4892" t="n">
        <v>0</v>
      </c>
      <c r="C4892">
        <f>B4892/100</f>
        <v/>
      </c>
    </row>
    <row r="4893">
      <c r="A4893" s="1" t="n">
        <v>43669.79192025463</v>
      </c>
      <c r="B4893" t="n">
        <v>0.08400000000000001</v>
      </c>
      <c r="C4893">
        <f>B4893/100</f>
        <v/>
      </c>
    </row>
    <row r="4894">
      <c r="A4894" s="1" t="n">
        <v>43669.83358697917</v>
      </c>
      <c r="B4894" t="n">
        <v>5.116</v>
      </c>
      <c r="C4894">
        <f>B4894/100</f>
        <v/>
      </c>
    </row>
    <row r="4895">
      <c r="A4895" s="1" t="n">
        <v>43669.87525370371</v>
      </c>
      <c r="B4895" t="n">
        <v>11.553</v>
      </c>
      <c r="C4895">
        <f>B4895/100</f>
        <v/>
      </c>
    </row>
    <row r="4896">
      <c r="A4896" s="1" t="n">
        <v>43669.91692042824</v>
      </c>
      <c r="B4896" t="n">
        <v>19.986</v>
      </c>
      <c r="C4896">
        <f>B4896/100</f>
        <v/>
      </c>
    </row>
    <row r="4897">
      <c r="A4897" s="1" t="n">
        <v>43669.95858715277</v>
      </c>
      <c r="B4897" t="n">
        <v>26.323</v>
      </c>
      <c r="C4897">
        <f>B4897/100</f>
        <v/>
      </c>
    </row>
    <row r="4898">
      <c r="A4898" s="1" t="n">
        <v>43670.00025387731</v>
      </c>
      <c r="B4898" t="n">
        <v>43.025</v>
      </c>
      <c r="C4898">
        <f>B4898/100</f>
        <v/>
      </c>
    </row>
    <row r="4899">
      <c r="A4899" s="1" t="n">
        <v>43670.04192060185</v>
      </c>
      <c r="B4899" t="n">
        <v>38.459</v>
      </c>
      <c r="C4899">
        <f>B4899/100</f>
        <v/>
      </c>
    </row>
    <row r="4900">
      <c r="A4900" s="1" t="n">
        <v>43670.08358732639</v>
      </c>
      <c r="B4900" t="n">
        <v>50.179</v>
      </c>
      <c r="C4900">
        <f>B4900/100</f>
        <v/>
      </c>
    </row>
    <row r="4901">
      <c r="A4901" s="1" t="n">
        <v>43670.12525405092</v>
      </c>
      <c r="B4901" t="n">
        <v>33.588</v>
      </c>
      <c r="C4901">
        <f>B4901/100</f>
        <v/>
      </c>
    </row>
    <row r="4902">
      <c r="A4902" s="1" t="n">
        <v>43670.16692077546</v>
      </c>
      <c r="B4902" t="n">
        <v>30.373</v>
      </c>
      <c r="C4902">
        <f>B4902/100</f>
        <v/>
      </c>
    </row>
    <row r="4903">
      <c r="A4903" s="1" t="n">
        <v>43670.2085875</v>
      </c>
      <c r="B4903" t="n">
        <v>3.395</v>
      </c>
      <c r="C4903">
        <f>B4903/100</f>
        <v/>
      </c>
    </row>
    <row r="4904">
      <c r="A4904" s="1" t="n">
        <v>43670.25025422453</v>
      </c>
      <c r="B4904" t="n">
        <v>0</v>
      </c>
      <c r="C4904">
        <f>B4904/100</f>
        <v/>
      </c>
    </row>
    <row r="4905">
      <c r="A4905" s="1" t="n">
        <v>43670.29192094907</v>
      </c>
      <c r="B4905" t="n">
        <v>0</v>
      </c>
      <c r="C4905">
        <f>B4905/100</f>
        <v/>
      </c>
    </row>
    <row r="4906">
      <c r="A4906" s="1" t="n">
        <v>43670.33358767361</v>
      </c>
      <c r="B4906" t="n">
        <v>0</v>
      </c>
      <c r="C4906">
        <f>B4906/100</f>
        <v/>
      </c>
    </row>
    <row r="4907">
      <c r="A4907" s="1" t="n">
        <v>43670.37525439815</v>
      </c>
      <c r="B4907" t="n">
        <v>0</v>
      </c>
      <c r="C4907">
        <f>B4907/100</f>
        <v/>
      </c>
    </row>
    <row r="4908">
      <c r="A4908" s="1" t="n">
        <v>43670.41692112268</v>
      </c>
      <c r="B4908" t="n">
        <v>0</v>
      </c>
      <c r="C4908">
        <f>B4908/100</f>
        <v/>
      </c>
    </row>
    <row r="4909">
      <c r="A4909" s="1" t="n">
        <v>43670.45858784722</v>
      </c>
      <c r="B4909" t="n">
        <v>0</v>
      </c>
      <c r="C4909">
        <f>B4909/100</f>
        <v/>
      </c>
    </row>
    <row r="4910">
      <c r="A4910" s="1" t="n">
        <v>43670.50025457176</v>
      </c>
      <c r="B4910" t="n">
        <v>0</v>
      </c>
      <c r="C4910">
        <f>B4910/100</f>
        <v/>
      </c>
    </row>
    <row r="4911">
      <c r="A4911" s="1" t="n">
        <v>43670.5419212963</v>
      </c>
      <c r="B4911" t="n">
        <v>0</v>
      </c>
      <c r="C4911">
        <f>B4911/100</f>
        <v/>
      </c>
    </row>
    <row r="4912">
      <c r="A4912" s="1" t="n">
        <v>43670.58358802083</v>
      </c>
      <c r="B4912" t="n">
        <v>0</v>
      </c>
      <c r="C4912">
        <f>B4912/100</f>
        <v/>
      </c>
    </row>
    <row r="4913">
      <c r="A4913" s="1" t="n">
        <v>43670.62525474537</v>
      </c>
      <c r="B4913" t="n">
        <v>0</v>
      </c>
      <c r="C4913">
        <f>B4913/100</f>
        <v/>
      </c>
    </row>
    <row r="4914">
      <c r="A4914" s="1" t="n">
        <v>43670.66692146991</v>
      </c>
      <c r="B4914" t="n">
        <v>0</v>
      </c>
      <c r="C4914">
        <f>B4914/100</f>
        <v/>
      </c>
    </row>
    <row r="4915">
      <c r="A4915" s="1" t="n">
        <v>43670.70858819444</v>
      </c>
      <c r="B4915" t="n">
        <v>0</v>
      </c>
      <c r="C4915">
        <f>B4915/100</f>
        <v/>
      </c>
    </row>
    <row r="4916">
      <c r="A4916" s="1" t="n">
        <v>43670.75025491898</v>
      </c>
      <c r="B4916" t="n">
        <v>0</v>
      </c>
      <c r="C4916">
        <f>B4916/100</f>
        <v/>
      </c>
    </row>
    <row r="4917">
      <c r="A4917" s="1" t="n">
        <v>43670.79192164352</v>
      </c>
      <c r="B4917" t="n">
        <v>0.164</v>
      </c>
      <c r="C4917">
        <f>B4917/100</f>
        <v/>
      </c>
    </row>
    <row r="4918">
      <c r="A4918" s="1" t="n">
        <v>43670.83358836806</v>
      </c>
      <c r="B4918" t="n">
        <v>4.98</v>
      </c>
      <c r="C4918">
        <f>B4918/100</f>
        <v/>
      </c>
    </row>
    <row r="4919">
      <c r="A4919" s="1" t="n">
        <v>43670.87525509259</v>
      </c>
      <c r="B4919" t="n">
        <v>10.688</v>
      </c>
      <c r="C4919">
        <f>B4919/100</f>
        <v/>
      </c>
    </row>
    <row r="4920">
      <c r="A4920" s="1" t="n">
        <v>43670.91692181713</v>
      </c>
      <c r="B4920" t="n">
        <v>20.078</v>
      </c>
      <c r="C4920">
        <f>B4920/100</f>
        <v/>
      </c>
    </row>
    <row r="4921">
      <c r="A4921" s="1" t="n">
        <v>43670.95858854167</v>
      </c>
      <c r="B4921" t="n">
        <v>30.342</v>
      </c>
      <c r="C4921">
        <f>B4921/100</f>
        <v/>
      </c>
    </row>
    <row r="4922">
      <c r="A4922" s="1" t="n">
        <v>43671.0002552662</v>
      </c>
      <c r="B4922" t="n">
        <v>37.477</v>
      </c>
      <c r="C4922">
        <f>B4922/100</f>
        <v/>
      </c>
    </row>
    <row r="4923">
      <c r="A4923" s="1" t="n">
        <v>43671.04192199074</v>
      </c>
      <c r="B4923" t="n">
        <v>44.708</v>
      </c>
      <c r="C4923">
        <f>B4923/100</f>
        <v/>
      </c>
    </row>
    <row r="4924">
      <c r="A4924" s="1" t="n">
        <v>43671.08358871528</v>
      </c>
      <c r="B4924" t="n">
        <v>48.007</v>
      </c>
      <c r="C4924">
        <f>B4924/100</f>
        <v/>
      </c>
    </row>
    <row r="4925">
      <c r="A4925" s="1" t="n">
        <v>43671.12525543982</v>
      </c>
      <c r="B4925" t="n">
        <v>22.994</v>
      </c>
      <c r="C4925">
        <f>B4925/100</f>
        <v/>
      </c>
    </row>
    <row r="4926">
      <c r="A4926" s="1" t="n">
        <v>43671.16692216435</v>
      </c>
      <c r="B4926" t="n">
        <v>12.372</v>
      </c>
      <c r="C4926">
        <f>B4926/100</f>
        <v/>
      </c>
    </row>
    <row r="4927">
      <c r="A4927" s="1" t="n">
        <v>43671.20858888889</v>
      </c>
      <c r="B4927" t="n">
        <v>2.737</v>
      </c>
      <c r="C4927">
        <f>B4927/100</f>
        <v/>
      </c>
    </row>
    <row r="4928">
      <c r="A4928" s="1" t="n">
        <v>43671.25025561343</v>
      </c>
      <c r="B4928" t="n">
        <v>0</v>
      </c>
      <c r="C4928">
        <f>B4928/100</f>
        <v/>
      </c>
    </row>
    <row r="4929">
      <c r="A4929" s="1" t="n">
        <v>43671.29192233796</v>
      </c>
      <c r="B4929" t="n">
        <v>0</v>
      </c>
      <c r="C4929">
        <f>B4929/100</f>
        <v/>
      </c>
    </row>
    <row r="4930">
      <c r="A4930" s="1" t="n">
        <v>43671.3335890625</v>
      </c>
      <c r="B4930" t="n">
        <v>0</v>
      </c>
      <c r="C4930">
        <f>B4930/100</f>
        <v/>
      </c>
    </row>
    <row r="4931">
      <c r="A4931" s="1" t="n">
        <v>43671.37525578704</v>
      </c>
      <c r="B4931" t="n">
        <v>0</v>
      </c>
      <c r="C4931">
        <f>B4931/100</f>
        <v/>
      </c>
    </row>
    <row r="4932">
      <c r="A4932" s="1" t="n">
        <v>43671.41692251158</v>
      </c>
      <c r="B4932" t="n">
        <v>0</v>
      </c>
      <c r="C4932">
        <f>B4932/100</f>
        <v/>
      </c>
    </row>
    <row r="4933">
      <c r="A4933" s="1" t="n">
        <v>43671.45858923611</v>
      </c>
      <c r="B4933" t="n">
        <v>0</v>
      </c>
      <c r="C4933">
        <f>B4933/100</f>
        <v/>
      </c>
    </row>
    <row r="4934">
      <c r="A4934" s="1" t="n">
        <v>43671.50025596065</v>
      </c>
      <c r="B4934" t="n">
        <v>0</v>
      </c>
      <c r="C4934">
        <f>B4934/100</f>
        <v/>
      </c>
    </row>
    <row r="4935">
      <c r="A4935" s="1" t="n">
        <v>43671.54192268519</v>
      </c>
      <c r="B4935" t="n">
        <v>0</v>
      </c>
      <c r="C4935">
        <f>B4935/100</f>
        <v/>
      </c>
    </row>
    <row r="4936">
      <c r="A4936" s="1" t="n">
        <v>43671.58358940973</v>
      </c>
      <c r="B4936" t="n">
        <v>0</v>
      </c>
      <c r="C4936">
        <f>B4936/100</f>
        <v/>
      </c>
    </row>
    <row r="4937">
      <c r="A4937" s="1" t="n">
        <v>43671.62525613426</v>
      </c>
      <c r="B4937" t="n">
        <v>0</v>
      </c>
      <c r="C4937">
        <f>B4937/100</f>
        <v/>
      </c>
    </row>
    <row r="4938">
      <c r="A4938" s="1" t="n">
        <v>43671.6669228588</v>
      </c>
      <c r="B4938" t="n">
        <v>0</v>
      </c>
      <c r="C4938">
        <f>B4938/100</f>
        <v/>
      </c>
    </row>
    <row r="4939">
      <c r="A4939" s="1" t="n">
        <v>43671.70858958333</v>
      </c>
      <c r="B4939" t="n">
        <v>0</v>
      </c>
      <c r="C4939">
        <f>B4939/100</f>
        <v/>
      </c>
    </row>
    <row r="4940">
      <c r="A4940" s="1" t="n">
        <v>43671.75025630787</v>
      </c>
      <c r="B4940" t="n">
        <v>0</v>
      </c>
      <c r="C4940">
        <f>B4940/100</f>
        <v/>
      </c>
    </row>
    <row r="4941">
      <c r="A4941" s="1" t="n">
        <v>43671.7919230324</v>
      </c>
      <c r="B4941" t="n">
        <v>1.512</v>
      </c>
      <c r="C4941">
        <f>B4941/100</f>
        <v/>
      </c>
    </row>
    <row r="4942">
      <c r="A4942" s="1" t="n">
        <v>43671.83358975694</v>
      </c>
      <c r="B4942" t="n">
        <v>12.909</v>
      </c>
      <c r="C4942">
        <f>B4942/100</f>
        <v/>
      </c>
    </row>
    <row r="4943">
      <c r="A4943" s="1" t="n">
        <v>43671.87525648148</v>
      </c>
      <c r="B4943" t="n">
        <v>29.221</v>
      </c>
      <c r="C4943">
        <f>B4943/100</f>
        <v/>
      </c>
    </row>
    <row r="4944">
      <c r="A4944" s="1" t="n">
        <v>43671.91692320602</v>
      </c>
      <c r="B4944" t="n">
        <v>29.732</v>
      </c>
      <c r="C4944">
        <f>B4944/100</f>
        <v/>
      </c>
    </row>
    <row r="4945">
      <c r="A4945" s="1" t="n">
        <v>43671.95858993055</v>
      </c>
      <c r="B4945" t="n">
        <v>36.328</v>
      </c>
      <c r="C4945">
        <f>B4945/100</f>
        <v/>
      </c>
    </row>
    <row r="4946">
      <c r="A4946" s="1" t="n">
        <v>43672.00025665509</v>
      </c>
      <c r="B4946" t="n">
        <v>48.019</v>
      </c>
      <c r="C4946">
        <f>B4946/100</f>
        <v/>
      </c>
    </row>
    <row r="4947">
      <c r="A4947" s="1" t="n">
        <v>43672.04192337963</v>
      </c>
      <c r="B4947" t="n">
        <v>51.772</v>
      </c>
      <c r="C4947">
        <f>B4947/100</f>
        <v/>
      </c>
    </row>
    <row r="4948">
      <c r="A4948" s="1" t="n">
        <v>43672.08359010416</v>
      </c>
      <c r="B4948" t="n">
        <v>44.28</v>
      </c>
      <c r="C4948">
        <f>B4948/100</f>
        <v/>
      </c>
    </row>
    <row r="4949">
      <c r="A4949" s="1" t="n">
        <v>43672.1252568287</v>
      </c>
      <c r="B4949" t="n">
        <v>41.457</v>
      </c>
      <c r="C4949">
        <f>B4949/100</f>
        <v/>
      </c>
    </row>
    <row r="4950">
      <c r="A4950" s="1" t="n">
        <v>43672.16692355324</v>
      </c>
      <c r="B4950" t="n">
        <v>29.92</v>
      </c>
      <c r="C4950">
        <f>B4950/100</f>
        <v/>
      </c>
    </row>
    <row r="4951">
      <c r="A4951" s="1" t="n">
        <v>43672.20859027778</v>
      </c>
      <c r="B4951" t="n">
        <v>3.644</v>
      </c>
      <c r="C4951">
        <f>B4951/100</f>
        <v/>
      </c>
    </row>
    <row r="4952">
      <c r="A4952" s="1" t="n">
        <v>43672.25025700231</v>
      </c>
      <c r="B4952" t="n">
        <v>0</v>
      </c>
      <c r="C4952">
        <f>B4952/100</f>
        <v/>
      </c>
    </row>
    <row r="4953">
      <c r="A4953" s="1" t="n">
        <v>43672.29192372685</v>
      </c>
      <c r="B4953" t="n">
        <v>0</v>
      </c>
      <c r="C4953">
        <f>B4953/100</f>
        <v/>
      </c>
    </row>
    <row r="4954">
      <c r="A4954" s="1" t="n">
        <v>43672.33359045139</v>
      </c>
      <c r="B4954" t="n">
        <v>0</v>
      </c>
      <c r="C4954">
        <f>B4954/100</f>
        <v/>
      </c>
    </row>
    <row r="4955">
      <c r="A4955" s="1" t="n">
        <v>43672.37525717593</v>
      </c>
      <c r="B4955" t="n">
        <v>0</v>
      </c>
      <c r="C4955">
        <f>B4955/100</f>
        <v/>
      </c>
    </row>
    <row r="4956">
      <c r="A4956" s="1" t="n">
        <v>43672.41692390046</v>
      </c>
      <c r="B4956" t="n">
        <v>0</v>
      </c>
      <c r="C4956">
        <f>B4956/100</f>
        <v/>
      </c>
    </row>
    <row r="4957">
      <c r="A4957" s="1" t="n">
        <v>43672.458590625</v>
      </c>
      <c r="B4957" t="n">
        <v>0</v>
      </c>
      <c r="C4957">
        <f>B4957/100</f>
        <v/>
      </c>
    </row>
    <row r="4958">
      <c r="A4958" s="1" t="n">
        <v>43672.50025734954</v>
      </c>
      <c r="B4958" t="n">
        <v>0</v>
      </c>
      <c r="C4958">
        <f>B4958/100</f>
        <v/>
      </c>
    </row>
    <row r="4959">
      <c r="A4959" s="1" t="n">
        <v>43672.54192407407</v>
      </c>
      <c r="B4959" t="n">
        <v>0</v>
      </c>
      <c r="C4959">
        <f>B4959/100</f>
        <v/>
      </c>
    </row>
    <row r="4960">
      <c r="A4960" s="1" t="n">
        <v>43672.58359079861</v>
      </c>
      <c r="B4960" t="n">
        <v>0</v>
      </c>
      <c r="C4960">
        <f>B4960/100</f>
        <v/>
      </c>
    </row>
    <row r="4961">
      <c r="A4961" s="1" t="n">
        <v>43672.62525752315</v>
      </c>
      <c r="B4961" t="n">
        <v>0</v>
      </c>
      <c r="C4961">
        <f>B4961/100</f>
        <v/>
      </c>
    </row>
    <row r="4962">
      <c r="A4962" s="1" t="n">
        <v>43672.66692424769</v>
      </c>
      <c r="B4962" t="n">
        <v>0</v>
      </c>
      <c r="C4962">
        <f>B4962/100</f>
        <v/>
      </c>
    </row>
    <row r="4963">
      <c r="A4963" s="1" t="n">
        <v>43672.70859097222</v>
      </c>
      <c r="B4963" t="n">
        <v>0</v>
      </c>
      <c r="C4963">
        <f>B4963/100</f>
        <v/>
      </c>
    </row>
    <row r="4964">
      <c r="A4964" s="1" t="n">
        <v>43672.75025769676</v>
      </c>
      <c r="B4964" t="n">
        <v>0</v>
      </c>
      <c r="C4964">
        <f>B4964/100</f>
        <v/>
      </c>
    </row>
    <row r="4965">
      <c r="A4965" s="1" t="n">
        <v>43672.7919244213</v>
      </c>
      <c r="B4965" t="n">
        <v>1.039</v>
      </c>
      <c r="C4965">
        <f>B4965/100</f>
        <v/>
      </c>
    </row>
    <row r="4966">
      <c r="A4966" s="1" t="n">
        <v>43672.83359114583</v>
      </c>
      <c r="B4966" t="n">
        <v>14.839</v>
      </c>
      <c r="C4966">
        <f>B4966/100</f>
        <v/>
      </c>
    </row>
    <row r="4967">
      <c r="A4967" s="1" t="n">
        <v>43672.87525787037</v>
      </c>
      <c r="B4967" t="n">
        <v>30.141</v>
      </c>
      <c r="C4967">
        <f>B4967/100</f>
        <v/>
      </c>
    </row>
    <row r="4968">
      <c r="A4968" s="1" t="n">
        <v>43672.91692459491</v>
      </c>
      <c r="B4968" t="n">
        <v>40.286</v>
      </c>
      <c r="C4968">
        <f>B4968/100</f>
        <v/>
      </c>
    </row>
    <row r="4969">
      <c r="A4969" s="1" t="n">
        <v>43672.95859131945</v>
      </c>
      <c r="B4969" t="n">
        <v>58.316</v>
      </c>
      <c r="C4969">
        <f>B4969/100</f>
        <v/>
      </c>
    </row>
    <row r="4970">
      <c r="A4970" s="1" t="n">
        <v>43673.00025804398</v>
      </c>
      <c r="B4970" t="n">
        <v>60.137</v>
      </c>
      <c r="C4970">
        <f>B4970/100</f>
        <v/>
      </c>
    </row>
    <row r="4971">
      <c r="A4971" s="1" t="n">
        <v>43673.04192476852</v>
      </c>
      <c r="B4971" t="n">
        <v>60.246</v>
      </c>
      <c r="C4971">
        <f>B4971/100</f>
        <v/>
      </c>
    </row>
    <row r="4972">
      <c r="A4972" s="1" t="n">
        <v>43673.08359149306</v>
      </c>
      <c r="B4972" t="n">
        <v>51.007</v>
      </c>
      <c r="C4972">
        <f>B4972/100</f>
        <v/>
      </c>
    </row>
    <row r="4973">
      <c r="A4973" s="1" t="n">
        <v>43673.12525821759</v>
      </c>
      <c r="B4973" t="n">
        <v>46.816</v>
      </c>
      <c r="C4973">
        <f>B4973/100</f>
        <v/>
      </c>
    </row>
    <row r="4974">
      <c r="A4974" s="1" t="n">
        <v>43673.16692494213</v>
      </c>
      <c r="B4974" t="n">
        <v>22.629</v>
      </c>
      <c r="C4974">
        <f>B4974/100</f>
        <v/>
      </c>
    </row>
    <row r="4975">
      <c r="A4975" s="1" t="n">
        <v>43673.20859166667</v>
      </c>
      <c r="B4975" t="n">
        <v>4.125</v>
      </c>
      <c r="C4975">
        <f>B4975/100</f>
        <v/>
      </c>
    </row>
    <row r="4976">
      <c r="A4976" s="1" t="n">
        <v>43673.25025839121</v>
      </c>
      <c r="B4976" t="n">
        <v>0</v>
      </c>
      <c r="C4976">
        <f>B4976/100</f>
        <v/>
      </c>
    </row>
    <row r="4977">
      <c r="A4977" s="1" t="n">
        <v>43673.29192511574</v>
      </c>
      <c r="B4977" t="n">
        <v>0</v>
      </c>
      <c r="C4977">
        <f>B4977/100</f>
        <v/>
      </c>
    </row>
    <row r="4978">
      <c r="A4978" s="1" t="n">
        <v>43673.33359184028</v>
      </c>
      <c r="B4978" t="n">
        <v>0</v>
      </c>
      <c r="C4978">
        <f>B4978/100</f>
        <v/>
      </c>
    </row>
    <row r="4979">
      <c r="A4979" s="1" t="n">
        <v>43673.37525856482</v>
      </c>
      <c r="B4979" t="n">
        <v>0</v>
      </c>
      <c r="C4979">
        <f>B4979/100</f>
        <v/>
      </c>
    </row>
    <row r="4980">
      <c r="A4980" s="1" t="n">
        <v>43673.41692528936</v>
      </c>
      <c r="B4980" t="n">
        <v>0</v>
      </c>
      <c r="C4980">
        <f>B4980/100</f>
        <v/>
      </c>
    </row>
    <row r="4981">
      <c r="A4981" s="1" t="n">
        <v>43673.45859201389</v>
      </c>
      <c r="B4981" t="n">
        <v>0</v>
      </c>
      <c r="C4981">
        <f>B4981/100</f>
        <v/>
      </c>
    </row>
    <row r="4982">
      <c r="A4982" s="1" t="n">
        <v>43673.50025873842</v>
      </c>
      <c r="B4982" t="n">
        <v>0</v>
      </c>
      <c r="C4982">
        <f>B4982/100</f>
        <v/>
      </c>
    </row>
    <row r="4983">
      <c r="A4983" s="1" t="n">
        <v>43673.54192546296</v>
      </c>
      <c r="B4983" t="n">
        <v>0</v>
      </c>
      <c r="C4983">
        <f>B4983/100</f>
        <v/>
      </c>
    </row>
    <row r="4984">
      <c r="A4984" s="1" t="n">
        <v>43673.5835921875</v>
      </c>
      <c r="B4984" t="n">
        <v>0</v>
      </c>
      <c r="C4984">
        <f>B4984/100</f>
        <v/>
      </c>
    </row>
    <row r="4985">
      <c r="A4985" s="1" t="n">
        <v>43673.62525891203</v>
      </c>
      <c r="B4985" t="n">
        <v>0</v>
      </c>
      <c r="C4985">
        <f>B4985/100</f>
        <v/>
      </c>
    </row>
    <row r="4986">
      <c r="A4986" s="1" t="n">
        <v>43673.66692563657</v>
      </c>
      <c r="B4986" t="n">
        <v>0</v>
      </c>
      <c r="C4986">
        <f>B4986/100</f>
        <v/>
      </c>
    </row>
    <row r="4987">
      <c r="A4987" s="1" t="n">
        <v>43673.70859236111</v>
      </c>
      <c r="B4987" t="n">
        <v>0</v>
      </c>
      <c r="C4987">
        <f>B4987/100</f>
        <v/>
      </c>
    </row>
    <row r="4988">
      <c r="A4988" s="1" t="n">
        <v>43673.75025908565</v>
      </c>
      <c r="B4988" t="n">
        <v>0</v>
      </c>
      <c r="C4988">
        <f>B4988/100</f>
        <v/>
      </c>
    </row>
    <row r="4989">
      <c r="A4989" s="1" t="n">
        <v>43673.79192581018</v>
      </c>
      <c r="B4989" t="n">
        <v>0.034</v>
      </c>
      <c r="C4989">
        <f>B4989/100</f>
        <v/>
      </c>
    </row>
    <row r="4990">
      <c r="A4990" s="1" t="n">
        <v>43673.83359253472</v>
      </c>
      <c r="B4990" t="n">
        <v>4.06</v>
      </c>
      <c r="C4990">
        <f>B4990/100</f>
        <v/>
      </c>
    </row>
    <row r="4991">
      <c r="A4991" s="1" t="n">
        <v>43673.87525925926</v>
      </c>
      <c r="B4991" t="n">
        <v>15.056</v>
      </c>
      <c r="C4991">
        <f>B4991/100</f>
        <v/>
      </c>
    </row>
    <row r="4992">
      <c r="A4992" s="1" t="n">
        <v>43673.91692598379</v>
      </c>
      <c r="B4992" t="n">
        <v>28.698</v>
      </c>
      <c r="C4992">
        <f>B4992/100</f>
        <v/>
      </c>
    </row>
    <row r="4993">
      <c r="A4993" s="1" t="n">
        <v>43673.95859270833</v>
      </c>
      <c r="B4993" t="n">
        <v>36.75</v>
      </c>
      <c r="C4993">
        <f>B4993/100</f>
        <v/>
      </c>
    </row>
    <row r="4994">
      <c r="A4994" s="1" t="n">
        <v>43674.00025943287</v>
      </c>
      <c r="B4994" t="n">
        <v>46.763</v>
      </c>
      <c r="C4994">
        <f>B4994/100</f>
        <v/>
      </c>
    </row>
    <row r="4995">
      <c r="A4995" s="1" t="n">
        <v>43674.04192615741</v>
      </c>
      <c r="B4995" t="n">
        <v>51.183</v>
      </c>
      <c r="C4995">
        <f>B4995/100</f>
        <v/>
      </c>
    </row>
    <row r="4996">
      <c r="A4996" s="1" t="n">
        <v>43674.08359288194</v>
      </c>
      <c r="B4996" t="n">
        <v>54.709</v>
      </c>
      <c r="C4996">
        <f>B4996/100</f>
        <v/>
      </c>
    </row>
    <row r="4997">
      <c r="A4997" s="1" t="n">
        <v>43674.12525960648</v>
      </c>
      <c r="B4997" t="n">
        <v>50.297</v>
      </c>
      <c r="C4997">
        <f>B4997/100</f>
        <v/>
      </c>
    </row>
    <row r="4998">
      <c r="A4998" s="1" t="n">
        <v>43674.16692633102</v>
      </c>
      <c r="B4998" t="n">
        <v>38.128</v>
      </c>
      <c r="C4998">
        <f>B4998/100</f>
        <v/>
      </c>
    </row>
    <row r="4999">
      <c r="A4999" s="1" t="n">
        <v>43674.20859305555</v>
      </c>
      <c r="B4999" t="n">
        <v>5.979</v>
      </c>
      <c r="C4999">
        <f>B4999/100</f>
        <v/>
      </c>
    </row>
    <row r="5000">
      <c r="A5000" s="1" t="n">
        <v>43674.25025978009</v>
      </c>
      <c r="B5000" t="n">
        <v>0</v>
      </c>
      <c r="C5000">
        <f>B5000/100</f>
        <v/>
      </c>
    </row>
    <row r="5001">
      <c r="A5001" s="1" t="n">
        <v>43674.29192650463</v>
      </c>
      <c r="B5001" t="n">
        <v>0</v>
      </c>
      <c r="C5001">
        <f>B5001/100</f>
        <v/>
      </c>
    </row>
    <row r="5002">
      <c r="A5002" s="1" t="n">
        <v>43674.33359322917</v>
      </c>
      <c r="B5002" t="n">
        <v>0</v>
      </c>
      <c r="C5002">
        <f>B5002/100</f>
        <v/>
      </c>
    </row>
    <row r="5003">
      <c r="A5003" s="1" t="n">
        <v>43674.3752599537</v>
      </c>
      <c r="B5003" t="n">
        <v>0</v>
      </c>
      <c r="C5003">
        <f>B5003/100</f>
        <v/>
      </c>
    </row>
    <row r="5004">
      <c r="A5004" s="1" t="n">
        <v>43674.41692667824</v>
      </c>
      <c r="B5004" t="n">
        <v>0</v>
      </c>
      <c r="C5004">
        <f>B5004/100</f>
        <v/>
      </c>
    </row>
    <row r="5005">
      <c r="A5005" s="1" t="n">
        <v>43674.45859340278</v>
      </c>
      <c r="B5005" t="n">
        <v>0</v>
      </c>
      <c r="C5005">
        <f>B5005/100</f>
        <v/>
      </c>
    </row>
    <row r="5006">
      <c r="A5006" s="1" t="n">
        <v>43674.50026012732</v>
      </c>
      <c r="B5006" t="n">
        <v>0</v>
      </c>
      <c r="C5006">
        <f>B5006/100</f>
        <v/>
      </c>
    </row>
    <row r="5007">
      <c r="A5007" s="1" t="n">
        <v>43674.54192685185</v>
      </c>
      <c r="B5007" t="n">
        <v>0</v>
      </c>
      <c r="C5007">
        <f>B5007/100</f>
        <v/>
      </c>
    </row>
    <row r="5008">
      <c r="A5008" s="1" t="n">
        <v>43674.58359357639</v>
      </c>
      <c r="B5008" t="n">
        <v>0</v>
      </c>
      <c r="C5008">
        <f>B5008/100</f>
        <v/>
      </c>
    </row>
    <row r="5009">
      <c r="A5009" s="1" t="n">
        <v>43674.62526030093</v>
      </c>
      <c r="B5009" t="n">
        <v>0</v>
      </c>
      <c r="C5009">
        <f>B5009/100</f>
        <v/>
      </c>
    </row>
    <row r="5010">
      <c r="A5010" s="1" t="n">
        <v>43674.66692702546</v>
      </c>
      <c r="B5010" t="n">
        <v>0</v>
      </c>
      <c r="C5010">
        <f>B5010/100</f>
        <v/>
      </c>
    </row>
    <row r="5011">
      <c r="A5011" s="1" t="n">
        <v>43674.70859375</v>
      </c>
      <c r="B5011" t="n">
        <v>0</v>
      </c>
      <c r="C5011">
        <f>B5011/100</f>
        <v/>
      </c>
    </row>
    <row r="5012">
      <c r="A5012" s="1" t="n">
        <v>43674.75026047454</v>
      </c>
      <c r="B5012" t="n">
        <v>0</v>
      </c>
      <c r="C5012">
        <f>B5012/100</f>
        <v/>
      </c>
    </row>
    <row r="5013">
      <c r="A5013" s="1" t="n">
        <v>43674.79192719908</v>
      </c>
      <c r="B5013" t="n">
        <v>1.283</v>
      </c>
      <c r="C5013">
        <f>B5013/100</f>
        <v/>
      </c>
    </row>
    <row r="5014">
      <c r="A5014" s="1" t="n">
        <v>43674.83359392361</v>
      </c>
      <c r="B5014" t="n">
        <v>14.501</v>
      </c>
      <c r="C5014">
        <f>B5014/100</f>
        <v/>
      </c>
    </row>
    <row r="5015">
      <c r="A5015" s="1" t="n">
        <v>43674.87526064815</v>
      </c>
      <c r="B5015" t="n">
        <v>27.405</v>
      </c>
      <c r="C5015">
        <f>B5015/100</f>
        <v/>
      </c>
    </row>
    <row r="5016">
      <c r="A5016" s="1" t="n">
        <v>43674.91692737269</v>
      </c>
      <c r="B5016" t="n">
        <v>43.003</v>
      </c>
      <c r="C5016">
        <f>B5016/100</f>
        <v/>
      </c>
    </row>
    <row r="5017">
      <c r="A5017" s="1" t="n">
        <v>43674.95859409722</v>
      </c>
      <c r="B5017" t="n">
        <v>57.937</v>
      </c>
      <c r="C5017">
        <f>B5017/100</f>
        <v/>
      </c>
    </row>
    <row r="5018">
      <c r="A5018" s="1" t="n">
        <v>43675.00026082176</v>
      </c>
      <c r="B5018" t="n">
        <v>56.721</v>
      </c>
      <c r="C5018">
        <f>B5018/100</f>
        <v/>
      </c>
    </row>
    <row r="5019">
      <c r="A5019" s="1" t="n">
        <v>43675.0419275463</v>
      </c>
      <c r="B5019" t="n">
        <v>64.59099999999999</v>
      </c>
      <c r="C5019">
        <f>B5019/100</f>
        <v/>
      </c>
    </row>
    <row r="5020">
      <c r="A5020" s="1" t="n">
        <v>43675.08359427084</v>
      </c>
      <c r="B5020" t="n">
        <v>57.627</v>
      </c>
      <c r="C5020">
        <f>B5020/100</f>
        <v/>
      </c>
    </row>
    <row r="5021">
      <c r="A5021" s="1" t="n">
        <v>43675.12526099537</v>
      </c>
      <c r="B5021" t="n">
        <v>49.466</v>
      </c>
      <c r="C5021">
        <f>B5021/100</f>
        <v/>
      </c>
    </row>
    <row r="5022">
      <c r="A5022" s="1" t="n">
        <v>43675.16692771991</v>
      </c>
      <c r="B5022" t="n">
        <v>37.957</v>
      </c>
      <c r="C5022">
        <f>B5022/100</f>
        <v/>
      </c>
    </row>
    <row r="5023">
      <c r="A5023" s="1" t="n">
        <v>43675.20859444445</v>
      </c>
      <c r="B5023" t="n">
        <v>3.444</v>
      </c>
      <c r="C5023">
        <f>B5023/100</f>
        <v/>
      </c>
    </row>
    <row r="5024">
      <c r="A5024" s="1" t="n">
        <v>43675.25026116898</v>
      </c>
      <c r="B5024" t="n">
        <v>0</v>
      </c>
      <c r="C5024">
        <f>B5024/100</f>
        <v/>
      </c>
    </row>
    <row r="5025">
      <c r="A5025" s="1" t="n">
        <v>43675.29192789352</v>
      </c>
      <c r="B5025" t="n">
        <v>0</v>
      </c>
      <c r="C5025">
        <f>B5025/100</f>
        <v/>
      </c>
    </row>
    <row r="5026">
      <c r="A5026" s="1" t="n">
        <v>43675.33359461805</v>
      </c>
      <c r="B5026" t="n">
        <v>0</v>
      </c>
      <c r="C5026">
        <f>B5026/100</f>
        <v/>
      </c>
    </row>
    <row r="5027">
      <c r="A5027" s="1" t="n">
        <v>43675.37526134259</v>
      </c>
      <c r="B5027" t="n">
        <v>0</v>
      </c>
      <c r="C5027">
        <f>B5027/100</f>
        <v/>
      </c>
    </row>
    <row r="5028">
      <c r="A5028" s="1" t="n">
        <v>43675.41692806713</v>
      </c>
      <c r="B5028" t="n">
        <v>0</v>
      </c>
      <c r="C5028">
        <f>B5028/100</f>
        <v/>
      </c>
    </row>
    <row r="5029">
      <c r="A5029" s="1" t="n">
        <v>43675.45859479166</v>
      </c>
      <c r="B5029" t="n">
        <v>0</v>
      </c>
      <c r="C5029">
        <f>B5029/100</f>
        <v/>
      </c>
    </row>
    <row r="5030">
      <c r="A5030" s="1" t="n">
        <v>43675.5002615162</v>
      </c>
      <c r="B5030" t="n">
        <v>0</v>
      </c>
      <c r="C5030">
        <f>B5030/100</f>
        <v/>
      </c>
    </row>
    <row r="5031">
      <c r="A5031" s="1" t="n">
        <v>43675.54192824074</v>
      </c>
      <c r="B5031" t="n">
        <v>0</v>
      </c>
      <c r="C5031">
        <f>B5031/100</f>
        <v/>
      </c>
    </row>
    <row r="5032">
      <c r="A5032" s="1" t="n">
        <v>43675.58359496528</v>
      </c>
      <c r="B5032" t="n">
        <v>0</v>
      </c>
      <c r="C5032">
        <f>B5032/100</f>
        <v/>
      </c>
    </row>
    <row r="5033">
      <c r="A5033" s="1" t="n">
        <v>43675.62526168981</v>
      </c>
      <c r="B5033" t="n">
        <v>0</v>
      </c>
      <c r="C5033">
        <f>B5033/100</f>
        <v/>
      </c>
    </row>
    <row r="5034">
      <c r="A5034" s="1" t="n">
        <v>43675.66692841435</v>
      </c>
      <c r="B5034" t="n">
        <v>0</v>
      </c>
      <c r="C5034">
        <f>B5034/100</f>
        <v/>
      </c>
    </row>
    <row r="5035">
      <c r="A5035" s="1" t="n">
        <v>43675.70859513889</v>
      </c>
      <c r="B5035" t="n">
        <v>0</v>
      </c>
      <c r="C5035">
        <f>B5035/100</f>
        <v/>
      </c>
    </row>
    <row r="5036">
      <c r="A5036" s="1" t="n">
        <v>43675.75026186342</v>
      </c>
      <c r="B5036" t="n">
        <v>0</v>
      </c>
      <c r="C5036">
        <f>B5036/100</f>
        <v/>
      </c>
    </row>
    <row r="5037">
      <c r="A5037" s="1" t="n">
        <v>43675.79192858796</v>
      </c>
      <c r="B5037" t="n">
        <v>1.897</v>
      </c>
      <c r="C5037">
        <f>B5037/100</f>
        <v/>
      </c>
    </row>
    <row r="5038">
      <c r="A5038" s="1" t="n">
        <v>43675.8335953125</v>
      </c>
      <c r="B5038" t="n">
        <v>18.942</v>
      </c>
      <c r="C5038">
        <f>B5038/100</f>
        <v/>
      </c>
    </row>
    <row r="5039">
      <c r="A5039" s="1" t="n">
        <v>43675.87526203704</v>
      </c>
      <c r="B5039" t="n">
        <v>37.02</v>
      </c>
      <c r="C5039">
        <f>B5039/100</f>
        <v/>
      </c>
    </row>
    <row r="5040">
      <c r="A5040" s="1" t="n">
        <v>43675.91692876157</v>
      </c>
      <c r="B5040" t="n">
        <v>50.866</v>
      </c>
      <c r="C5040">
        <f>B5040/100</f>
        <v/>
      </c>
    </row>
    <row r="5041">
      <c r="A5041" s="1" t="n">
        <v>43675.95859548611</v>
      </c>
      <c r="B5041" t="n">
        <v>65.04600000000001</v>
      </c>
      <c r="C5041">
        <f>B5041/100</f>
        <v/>
      </c>
    </row>
    <row r="5042">
      <c r="A5042" s="1" t="n">
        <v>43676.00026221065</v>
      </c>
      <c r="B5042" t="n">
        <v>68.392</v>
      </c>
      <c r="C5042">
        <f>B5042/100</f>
        <v/>
      </c>
    </row>
    <row r="5043">
      <c r="A5043" s="1" t="n">
        <v>43676.04192893518</v>
      </c>
      <c r="B5043" t="n">
        <v>71.81699999999999</v>
      </c>
      <c r="C5043">
        <f>B5043/100</f>
        <v/>
      </c>
    </row>
    <row r="5044">
      <c r="A5044" s="1" t="n">
        <v>43676.08359565972</v>
      </c>
      <c r="B5044" t="n">
        <v>64.81699999999999</v>
      </c>
      <c r="C5044">
        <f>B5044/100</f>
        <v/>
      </c>
    </row>
    <row r="5045">
      <c r="A5045" s="1" t="n">
        <v>43676.12526238426</v>
      </c>
      <c r="B5045" t="n">
        <v>57.246</v>
      </c>
      <c r="C5045">
        <f>B5045/100</f>
        <v/>
      </c>
    </row>
    <row r="5046">
      <c r="A5046" s="1" t="n">
        <v>43676.1669291088</v>
      </c>
      <c r="B5046" t="n">
        <v>41.806</v>
      </c>
      <c r="C5046">
        <f>B5046/100</f>
        <v/>
      </c>
    </row>
    <row r="5047">
      <c r="A5047" s="1" t="n">
        <v>43676.20859583333</v>
      </c>
      <c r="B5047" t="n">
        <v>3.464</v>
      </c>
      <c r="C5047">
        <f>B5047/100</f>
        <v/>
      </c>
    </row>
    <row r="5048">
      <c r="A5048" s="1" t="n">
        <v>43676.25026255787</v>
      </c>
      <c r="B5048" t="n">
        <v>0</v>
      </c>
      <c r="C5048">
        <f>B5048/100</f>
        <v/>
      </c>
    </row>
    <row r="5049">
      <c r="A5049" s="1" t="n">
        <v>43676.29192928241</v>
      </c>
      <c r="B5049" t="n">
        <v>0</v>
      </c>
      <c r="C5049">
        <f>B5049/100</f>
        <v/>
      </c>
    </row>
    <row r="5050">
      <c r="A5050" s="1" t="n">
        <v>43676.33359600695</v>
      </c>
      <c r="B5050" t="n">
        <v>0</v>
      </c>
      <c r="C5050">
        <f>B5050/100</f>
        <v/>
      </c>
    </row>
    <row r="5051">
      <c r="A5051" s="1" t="n">
        <v>43676.37526273148</v>
      </c>
      <c r="B5051" t="n">
        <v>0</v>
      </c>
      <c r="C5051">
        <f>B5051/100</f>
        <v/>
      </c>
    </row>
    <row r="5052">
      <c r="A5052" s="1" t="n">
        <v>43676.41692945602</v>
      </c>
      <c r="B5052" t="n">
        <v>0</v>
      </c>
      <c r="C5052">
        <f>B5052/100</f>
        <v/>
      </c>
    </row>
    <row r="5053">
      <c r="A5053" s="1" t="n">
        <v>43676.45859618056</v>
      </c>
      <c r="B5053" t="n">
        <v>0</v>
      </c>
      <c r="C5053">
        <f>B5053/100</f>
        <v/>
      </c>
    </row>
    <row r="5054">
      <c r="A5054" s="1" t="n">
        <v>43676.50026290509</v>
      </c>
      <c r="B5054" t="n">
        <v>0</v>
      </c>
      <c r="C5054">
        <f>B5054/100</f>
        <v/>
      </c>
    </row>
    <row r="5055">
      <c r="A5055" s="1" t="n">
        <v>43676.54192962963</v>
      </c>
      <c r="B5055" t="n">
        <v>0</v>
      </c>
      <c r="C5055">
        <f>B5055/100</f>
        <v/>
      </c>
    </row>
    <row r="5056">
      <c r="A5056" s="1" t="n">
        <v>43676.58359635417</v>
      </c>
      <c r="B5056" t="n">
        <v>0</v>
      </c>
      <c r="C5056">
        <f>B5056/100</f>
        <v/>
      </c>
    </row>
    <row r="5057">
      <c r="A5057" s="1" t="n">
        <v>43676.62526307871</v>
      </c>
      <c r="B5057" t="n">
        <v>0</v>
      </c>
      <c r="C5057">
        <f>B5057/100</f>
        <v/>
      </c>
    </row>
    <row r="5058">
      <c r="A5058" s="1" t="n">
        <v>43676.66692980324</v>
      </c>
      <c r="B5058" t="n">
        <v>0</v>
      </c>
      <c r="C5058">
        <f>B5058/100</f>
        <v/>
      </c>
    </row>
    <row r="5059">
      <c r="A5059" s="1" t="n">
        <v>43676.70859652778</v>
      </c>
      <c r="B5059" t="n">
        <v>0</v>
      </c>
      <c r="C5059">
        <f>B5059/100</f>
        <v/>
      </c>
    </row>
    <row r="5060">
      <c r="A5060" s="1" t="n">
        <v>43676.75026325232</v>
      </c>
      <c r="B5060" t="n">
        <v>0</v>
      </c>
      <c r="C5060">
        <f>B5060/100</f>
        <v/>
      </c>
    </row>
    <row r="5061">
      <c r="A5061" s="1" t="n">
        <v>43676.79192997685</v>
      </c>
      <c r="B5061" t="n">
        <v>2.001</v>
      </c>
      <c r="C5061">
        <f>B5061/100</f>
        <v/>
      </c>
    </row>
    <row r="5062">
      <c r="A5062" s="1" t="n">
        <v>43676.83359670139</v>
      </c>
      <c r="B5062" t="n">
        <v>19.829</v>
      </c>
      <c r="C5062">
        <f>B5062/100</f>
        <v/>
      </c>
    </row>
    <row r="5063">
      <c r="A5063" s="1" t="n">
        <v>43676.87526342593</v>
      </c>
      <c r="B5063" t="n">
        <v>38.995</v>
      </c>
      <c r="C5063">
        <f>B5063/100</f>
        <v/>
      </c>
    </row>
    <row r="5064">
      <c r="A5064" s="1" t="n">
        <v>43676.91693015047</v>
      </c>
      <c r="B5064" t="n">
        <v>56.693</v>
      </c>
      <c r="C5064">
        <f>B5064/100</f>
        <v/>
      </c>
    </row>
    <row r="5065">
      <c r="A5065" s="1" t="n">
        <v>43676.958596875</v>
      </c>
      <c r="B5065" t="n">
        <v>68.56</v>
      </c>
      <c r="C5065">
        <f>B5065/100</f>
        <v/>
      </c>
    </row>
    <row r="5066">
      <c r="A5066" s="1" t="n">
        <v>43677.00026359954</v>
      </c>
      <c r="B5066" t="n">
        <v>74.72799999999999</v>
      </c>
      <c r="C5066">
        <f>B5066/100</f>
        <v/>
      </c>
    </row>
    <row r="5067">
      <c r="A5067" s="1" t="n">
        <v>43677.04193032407</v>
      </c>
      <c r="B5067" t="n">
        <v>74.346</v>
      </c>
      <c r="C5067">
        <f>B5067/100</f>
        <v/>
      </c>
    </row>
    <row r="5068">
      <c r="A5068" s="1" t="n">
        <v>43677.08359704861</v>
      </c>
      <c r="B5068" t="n">
        <v>67.90000000000001</v>
      </c>
      <c r="C5068">
        <f>B5068/100</f>
        <v/>
      </c>
    </row>
    <row r="5069">
      <c r="A5069" s="1" t="n">
        <v>43677.12526377314</v>
      </c>
      <c r="B5069" t="n">
        <v>52.993</v>
      </c>
      <c r="C5069">
        <f>B5069/100</f>
        <v/>
      </c>
    </row>
    <row r="5070">
      <c r="A5070" s="1" t="n">
        <v>43677.16693049768</v>
      </c>
      <c r="B5070" t="n">
        <v>43.167</v>
      </c>
      <c r="C5070">
        <f>B5070/100</f>
        <v/>
      </c>
    </row>
    <row r="5071">
      <c r="A5071" s="1" t="n">
        <v>43677.20859722222</v>
      </c>
      <c r="B5071" t="n">
        <v>4.545</v>
      </c>
      <c r="C5071">
        <f>B5071/100</f>
        <v/>
      </c>
    </row>
    <row r="5072">
      <c r="A5072" s="1" t="n">
        <v>43677.25026394676</v>
      </c>
      <c r="B5072" t="n">
        <v>0</v>
      </c>
      <c r="C5072">
        <f>B5072/100</f>
        <v/>
      </c>
    </row>
    <row r="5073">
      <c r="A5073" s="1" t="n">
        <v>43677.29193067129</v>
      </c>
      <c r="B5073" t="n">
        <v>0</v>
      </c>
      <c r="C5073">
        <f>B5073/100</f>
        <v/>
      </c>
    </row>
    <row r="5074">
      <c r="A5074" s="1" t="n">
        <v>43677.33359739583</v>
      </c>
      <c r="B5074" t="n">
        <v>0</v>
      </c>
      <c r="C5074">
        <f>B5074/100</f>
        <v/>
      </c>
    </row>
    <row r="5075">
      <c r="A5075" s="1" t="n">
        <v>43677.37526412037</v>
      </c>
      <c r="B5075" t="n">
        <v>0</v>
      </c>
      <c r="C5075">
        <f>B5075/100</f>
        <v/>
      </c>
    </row>
    <row r="5076">
      <c r="A5076" s="1" t="n">
        <v>43677.41693084491</v>
      </c>
      <c r="B5076" t="n">
        <v>0</v>
      </c>
      <c r="C5076">
        <f>B5076/100</f>
        <v/>
      </c>
    </row>
    <row r="5077">
      <c r="A5077" s="1" t="n">
        <v>43677.45859756944</v>
      </c>
      <c r="B5077" t="n">
        <v>0</v>
      </c>
      <c r="C5077">
        <f>B5077/100</f>
        <v/>
      </c>
    </row>
    <row r="5078">
      <c r="A5078" s="1" t="n">
        <v>43677.50026429398</v>
      </c>
      <c r="B5078" t="n">
        <v>0</v>
      </c>
      <c r="C5078">
        <f>B5078/100</f>
        <v/>
      </c>
    </row>
    <row r="5079">
      <c r="A5079" s="1" t="n">
        <v>43677.54193101852</v>
      </c>
      <c r="B5079" t="n">
        <v>0</v>
      </c>
      <c r="C5079">
        <f>B5079/100</f>
        <v/>
      </c>
    </row>
    <row r="5080">
      <c r="A5080" s="1" t="n">
        <v>43677.58359774305</v>
      </c>
      <c r="B5080" t="n">
        <v>0</v>
      </c>
      <c r="C5080">
        <f>B5080/100</f>
        <v/>
      </c>
    </row>
    <row r="5081">
      <c r="A5081" s="1" t="n">
        <v>43677.62526446759</v>
      </c>
      <c r="B5081" t="n">
        <v>0</v>
      </c>
      <c r="C5081">
        <f>B5081/100</f>
        <v/>
      </c>
    </row>
    <row r="5082">
      <c r="A5082" s="1" t="n">
        <v>43677.66693119213</v>
      </c>
      <c r="B5082" t="n">
        <v>0</v>
      </c>
      <c r="C5082">
        <f>B5082/100</f>
        <v/>
      </c>
    </row>
    <row r="5083">
      <c r="A5083" s="1" t="n">
        <v>43677.70859791667</v>
      </c>
      <c r="B5083" t="n">
        <v>0</v>
      </c>
      <c r="C5083">
        <f>B5083/100</f>
        <v/>
      </c>
    </row>
    <row r="5084">
      <c r="A5084" s="1" t="n">
        <v>43677.7502646412</v>
      </c>
      <c r="B5084" t="n">
        <v>0</v>
      </c>
      <c r="C5084">
        <f>B5084/100</f>
        <v/>
      </c>
    </row>
    <row r="5085">
      <c r="A5085" s="1" t="n">
        <v>43677.79193136574</v>
      </c>
      <c r="B5085" t="n">
        <v>1.865</v>
      </c>
      <c r="C5085">
        <f>B5085/100</f>
        <v/>
      </c>
    </row>
    <row r="5086">
      <c r="A5086" s="1" t="n">
        <v>43677.83359809028</v>
      </c>
      <c r="B5086" t="n">
        <v>18.093</v>
      </c>
      <c r="C5086">
        <f>B5086/100</f>
        <v/>
      </c>
    </row>
    <row r="5087">
      <c r="A5087" s="1" t="n">
        <v>43677.87526481481</v>
      </c>
      <c r="B5087" t="n">
        <v>38.518</v>
      </c>
      <c r="C5087">
        <f>B5087/100</f>
        <v/>
      </c>
    </row>
    <row r="5088">
      <c r="A5088" s="1" t="n">
        <v>43677.91693153935</v>
      </c>
      <c r="B5088" t="n">
        <v>51.102</v>
      </c>
      <c r="C5088">
        <f>B5088/100</f>
        <v/>
      </c>
    </row>
    <row r="5089">
      <c r="A5089" s="1" t="n">
        <v>43677.95859826389</v>
      </c>
      <c r="B5089" t="n">
        <v>61.094</v>
      </c>
      <c r="C5089">
        <f>B5089/100</f>
        <v/>
      </c>
    </row>
    <row r="5090">
      <c r="A5090" s="1" t="n">
        <v>43678.00026498843</v>
      </c>
      <c r="B5090" t="n">
        <v>65.063</v>
      </c>
      <c r="C5090">
        <f>B5090/100</f>
        <v/>
      </c>
    </row>
    <row r="5091">
      <c r="A5091" s="1" t="n">
        <v>43678.04193171296</v>
      </c>
      <c r="B5091" t="n">
        <v>67.961</v>
      </c>
      <c r="C5091">
        <f>B5091/100</f>
        <v/>
      </c>
    </row>
    <row r="5092">
      <c r="A5092" s="1" t="n">
        <v>43678.0835984375</v>
      </c>
      <c r="B5092" t="n">
        <v>65.78400000000001</v>
      </c>
      <c r="C5092">
        <f>B5092/100</f>
        <v/>
      </c>
    </row>
    <row r="5093">
      <c r="A5093" s="1" t="n">
        <v>43678.12526516204</v>
      </c>
      <c r="B5093" t="n">
        <v>48.619</v>
      </c>
      <c r="C5093">
        <f>B5093/100</f>
        <v/>
      </c>
    </row>
    <row r="5094">
      <c r="A5094" s="1" t="n">
        <v>43678.16693188658</v>
      </c>
      <c r="B5094" t="n">
        <v>36.74</v>
      </c>
      <c r="C5094">
        <f>B5094/100</f>
        <v/>
      </c>
    </row>
    <row r="5095">
      <c r="A5095" s="1" t="n">
        <v>43678.20859861111</v>
      </c>
      <c r="B5095" t="n">
        <v>3.351</v>
      </c>
      <c r="C5095">
        <f>B5095/100</f>
        <v/>
      </c>
    </row>
    <row r="5096">
      <c r="A5096" s="1" t="n">
        <v>43678.25026533565</v>
      </c>
      <c r="B5096" t="n">
        <v>0</v>
      </c>
      <c r="C5096">
        <f>B5096/100</f>
        <v/>
      </c>
    </row>
    <row r="5097">
      <c r="A5097" s="1" t="n">
        <v>43678.29193206019</v>
      </c>
      <c r="B5097" t="n">
        <v>0</v>
      </c>
      <c r="C5097">
        <f>B5097/100</f>
        <v/>
      </c>
    </row>
    <row r="5098">
      <c r="A5098" s="1" t="n">
        <v>43678.33359878472</v>
      </c>
      <c r="B5098" t="n">
        <v>0</v>
      </c>
      <c r="C5098">
        <f>B5098/100</f>
        <v/>
      </c>
    </row>
    <row r="5099">
      <c r="A5099" s="1" t="n">
        <v>43678.37526550926</v>
      </c>
      <c r="B5099" t="n">
        <v>0</v>
      </c>
      <c r="C5099">
        <f>B5099/100</f>
        <v/>
      </c>
    </row>
    <row r="5100">
      <c r="A5100" s="1" t="n">
        <v>43678.4169322338</v>
      </c>
      <c r="B5100" t="n">
        <v>0</v>
      </c>
      <c r="C5100">
        <f>B5100/100</f>
        <v/>
      </c>
    </row>
    <row r="5101">
      <c r="A5101" s="1" t="n">
        <v>43678.45859895834</v>
      </c>
      <c r="B5101" t="n">
        <v>0</v>
      </c>
      <c r="C5101">
        <f>B5101/100</f>
        <v/>
      </c>
    </row>
    <row r="5102">
      <c r="A5102" s="1" t="n">
        <v>43678.50026568287</v>
      </c>
      <c r="B5102" t="n">
        <v>0</v>
      </c>
      <c r="C5102">
        <f>B5102/100</f>
        <v/>
      </c>
    </row>
    <row r="5103">
      <c r="A5103" s="1" t="n">
        <v>43678.54193240741</v>
      </c>
      <c r="B5103" t="n">
        <v>0</v>
      </c>
      <c r="C5103">
        <f>B5103/100</f>
        <v/>
      </c>
    </row>
    <row r="5104">
      <c r="A5104" s="1" t="n">
        <v>43678.58359913195</v>
      </c>
      <c r="B5104" t="n">
        <v>0</v>
      </c>
      <c r="C5104">
        <f>B5104/100</f>
        <v/>
      </c>
    </row>
    <row r="5105">
      <c r="A5105" s="1" t="n">
        <v>43678.62526585648</v>
      </c>
      <c r="B5105" t="n">
        <v>0</v>
      </c>
      <c r="C5105">
        <f>B5105/100</f>
        <v/>
      </c>
    </row>
    <row r="5106">
      <c r="A5106" s="1" t="n">
        <v>43678.66693258102</v>
      </c>
      <c r="B5106" t="n">
        <v>0</v>
      </c>
      <c r="C5106">
        <f>B5106/100</f>
        <v/>
      </c>
    </row>
    <row r="5107">
      <c r="A5107" s="1" t="n">
        <v>43678.70859930556</v>
      </c>
      <c r="B5107" t="n">
        <v>0</v>
      </c>
      <c r="C5107">
        <f>B5107/100</f>
        <v/>
      </c>
    </row>
    <row r="5108">
      <c r="A5108" s="1" t="n">
        <v>43678.7502660301</v>
      </c>
      <c r="B5108" t="n">
        <v>0</v>
      </c>
      <c r="C5108">
        <f>B5108/100</f>
        <v/>
      </c>
    </row>
    <row r="5109">
      <c r="A5109" s="1" t="n">
        <v>43678.79193275463</v>
      </c>
      <c r="B5109" t="n">
        <v>1.692</v>
      </c>
      <c r="C5109">
        <f>B5109/100</f>
        <v/>
      </c>
    </row>
    <row r="5110">
      <c r="A5110" s="1" t="n">
        <v>43678.83359947916</v>
      </c>
      <c r="B5110" t="n">
        <v>16.825</v>
      </c>
      <c r="C5110">
        <f>B5110/100</f>
        <v/>
      </c>
    </row>
    <row r="5111">
      <c r="A5111" s="1" t="n">
        <v>43678.8752662037</v>
      </c>
      <c r="B5111" t="n">
        <v>36.346</v>
      </c>
      <c r="C5111">
        <f>B5111/100</f>
        <v/>
      </c>
    </row>
    <row r="5112">
      <c r="A5112" s="1" t="n">
        <v>43678.91693292824</v>
      </c>
      <c r="B5112" t="n">
        <v>53.314</v>
      </c>
      <c r="C5112">
        <f>B5112/100</f>
        <v/>
      </c>
    </row>
    <row r="5113">
      <c r="A5113" s="1" t="n">
        <v>43678.95859965277</v>
      </c>
      <c r="B5113" t="n">
        <v>64.932</v>
      </c>
      <c r="C5113">
        <f>B5113/100</f>
        <v/>
      </c>
    </row>
    <row r="5114">
      <c r="A5114" s="1" t="n">
        <v>43679.00026637731</v>
      </c>
      <c r="B5114" t="n">
        <v>67.857</v>
      </c>
      <c r="C5114">
        <f>B5114/100</f>
        <v/>
      </c>
    </row>
    <row r="5115">
      <c r="A5115" s="1" t="n">
        <v>43679.04193310185</v>
      </c>
      <c r="B5115" t="n">
        <v>68.97</v>
      </c>
      <c r="C5115">
        <f>B5115/100</f>
        <v/>
      </c>
    </row>
    <row r="5116">
      <c r="A5116" s="1" t="n">
        <v>43679.08359982639</v>
      </c>
      <c r="B5116" t="n">
        <v>62.309</v>
      </c>
      <c r="C5116">
        <f>B5116/100</f>
        <v/>
      </c>
    </row>
    <row r="5117">
      <c r="A5117" s="1" t="n">
        <v>43679.12526655092</v>
      </c>
      <c r="B5117" t="n">
        <v>52.487</v>
      </c>
      <c r="C5117">
        <f>B5117/100</f>
        <v/>
      </c>
    </row>
    <row r="5118">
      <c r="A5118" s="1" t="n">
        <v>43679.16693327546</v>
      </c>
      <c r="B5118" t="n">
        <v>38.173</v>
      </c>
      <c r="C5118">
        <f>B5118/100</f>
        <v/>
      </c>
    </row>
    <row r="5119">
      <c r="A5119" s="1" t="n">
        <v>43679.2086</v>
      </c>
      <c r="B5119" t="n">
        <v>3.424</v>
      </c>
      <c r="C5119">
        <f>B5119/100</f>
        <v/>
      </c>
    </row>
    <row r="5120">
      <c r="A5120" s="1" t="n">
        <v>43679.25026672454</v>
      </c>
      <c r="B5120" t="n">
        <v>0</v>
      </c>
      <c r="C5120">
        <f>B5120/100</f>
        <v/>
      </c>
    </row>
    <row r="5121">
      <c r="A5121" s="1" t="n">
        <v>43679.29193344907</v>
      </c>
      <c r="B5121" t="n">
        <v>0</v>
      </c>
      <c r="C5121">
        <f>B5121/100</f>
        <v/>
      </c>
    </row>
    <row r="5122">
      <c r="A5122" s="1" t="n">
        <v>43679.33360017361</v>
      </c>
      <c r="B5122" t="n">
        <v>0</v>
      </c>
      <c r="C5122">
        <f>B5122/100</f>
        <v/>
      </c>
    </row>
    <row r="5123">
      <c r="A5123" s="1" t="n">
        <v>43679.37526689815</v>
      </c>
      <c r="B5123" t="n">
        <v>0</v>
      </c>
      <c r="C5123">
        <f>B5123/100</f>
        <v/>
      </c>
    </row>
    <row r="5124">
      <c r="A5124" s="1" t="n">
        <v>43679.41693362268</v>
      </c>
      <c r="B5124" t="n">
        <v>0</v>
      </c>
      <c r="C5124">
        <f>B5124/100</f>
        <v/>
      </c>
    </row>
    <row r="5125">
      <c r="A5125" s="1" t="n">
        <v>43679.45860034722</v>
      </c>
      <c r="B5125" t="n">
        <v>0</v>
      </c>
      <c r="C5125">
        <f>B5125/100</f>
        <v/>
      </c>
    </row>
    <row r="5126">
      <c r="A5126" s="1" t="n">
        <v>43679.50026707176</v>
      </c>
      <c r="B5126" t="n">
        <v>0</v>
      </c>
      <c r="C5126">
        <f>B5126/100</f>
        <v/>
      </c>
    </row>
    <row r="5127">
      <c r="A5127" s="1" t="n">
        <v>43679.5419337963</v>
      </c>
      <c r="B5127" t="n">
        <v>0</v>
      </c>
      <c r="C5127">
        <f>B5127/100</f>
        <v/>
      </c>
    </row>
    <row r="5128">
      <c r="A5128" s="1" t="n">
        <v>43679.58360052083</v>
      </c>
      <c r="B5128" t="n">
        <v>0</v>
      </c>
      <c r="C5128">
        <f>B5128/100</f>
        <v/>
      </c>
    </row>
    <row r="5129">
      <c r="A5129" s="1" t="n">
        <v>43679.62526724537</v>
      </c>
      <c r="B5129" t="n">
        <v>0</v>
      </c>
      <c r="C5129">
        <f>B5129/100</f>
        <v/>
      </c>
    </row>
    <row r="5130">
      <c r="A5130" s="1" t="n">
        <v>43679.66693396991</v>
      </c>
      <c r="B5130" t="n">
        <v>0</v>
      </c>
      <c r="C5130">
        <f>B5130/100</f>
        <v/>
      </c>
    </row>
    <row r="5131">
      <c r="A5131" s="1" t="n">
        <v>43679.70860069444</v>
      </c>
      <c r="B5131" t="n">
        <v>0</v>
      </c>
      <c r="C5131">
        <f>B5131/100</f>
        <v/>
      </c>
    </row>
    <row r="5132">
      <c r="A5132" s="1" t="n">
        <v>43679.75026741898</v>
      </c>
      <c r="B5132" t="n">
        <v>0</v>
      </c>
      <c r="C5132">
        <f>B5132/100</f>
        <v/>
      </c>
    </row>
    <row r="5133">
      <c r="A5133" s="1" t="n">
        <v>43679.79193414352</v>
      </c>
      <c r="B5133" t="n">
        <v>2.004</v>
      </c>
      <c r="C5133">
        <f>B5133/100</f>
        <v/>
      </c>
    </row>
    <row r="5134">
      <c r="A5134" s="1" t="n">
        <v>43679.83360086806</v>
      </c>
      <c r="B5134" t="n">
        <v>17.615</v>
      </c>
      <c r="C5134">
        <f>B5134/100</f>
        <v/>
      </c>
    </row>
    <row r="5135">
      <c r="A5135" s="1" t="n">
        <v>43679.87526759259</v>
      </c>
      <c r="B5135" t="n">
        <v>37.97</v>
      </c>
      <c r="C5135">
        <f>B5135/100</f>
        <v/>
      </c>
    </row>
    <row r="5136">
      <c r="A5136" s="1" t="n">
        <v>43679.91693431713</v>
      </c>
      <c r="B5136" t="n">
        <v>58.176</v>
      </c>
      <c r="C5136">
        <f>B5136/100</f>
        <v/>
      </c>
    </row>
    <row r="5137">
      <c r="A5137" s="1" t="n">
        <v>43679.95860104167</v>
      </c>
      <c r="B5137" t="n">
        <v>67.393</v>
      </c>
      <c r="C5137">
        <f>B5137/100</f>
        <v/>
      </c>
    </row>
    <row r="5138">
      <c r="A5138" s="1" t="n">
        <v>43680.00026776621</v>
      </c>
      <c r="B5138" t="n">
        <v>75.58799999999999</v>
      </c>
      <c r="C5138">
        <f>B5138/100</f>
        <v/>
      </c>
    </row>
    <row r="5139">
      <c r="A5139" s="1" t="n">
        <v>43680.04193449074</v>
      </c>
      <c r="B5139" t="n">
        <v>74.322</v>
      </c>
      <c r="C5139">
        <f>B5139/100</f>
        <v/>
      </c>
    </row>
    <row r="5140">
      <c r="A5140" s="1" t="n">
        <v>43680.08360121528</v>
      </c>
      <c r="B5140" t="n">
        <v>70.13200000000001</v>
      </c>
      <c r="C5140">
        <f>B5140/100</f>
        <v/>
      </c>
    </row>
    <row r="5141">
      <c r="A5141" s="1" t="n">
        <v>43680.12526793982</v>
      </c>
      <c r="B5141" t="n">
        <v>55.454</v>
      </c>
      <c r="C5141">
        <f>B5141/100</f>
        <v/>
      </c>
    </row>
    <row r="5142">
      <c r="A5142" s="1" t="n">
        <v>43680.16693466435</v>
      </c>
      <c r="B5142" t="n">
        <v>44.372</v>
      </c>
      <c r="C5142">
        <f>B5142/100</f>
        <v/>
      </c>
    </row>
    <row r="5143">
      <c r="A5143" s="1" t="n">
        <v>43680.20860138889</v>
      </c>
      <c r="B5143" t="n">
        <v>4.055</v>
      </c>
      <c r="C5143">
        <f>B5143/100</f>
        <v/>
      </c>
    </row>
    <row r="5144">
      <c r="A5144" s="1" t="n">
        <v>43680.25026811343</v>
      </c>
      <c r="B5144" t="n">
        <v>0</v>
      </c>
      <c r="C5144">
        <f>B5144/100</f>
        <v/>
      </c>
    </row>
    <row r="5145">
      <c r="A5145" s="1" t="n">
        <v>43680.29193483797</v>
      </c>
      <c r="B5145" t="n">
        <v>0</v>
      </c>
      <c r="C5145">
        <f>B5145/100</f>
        <v/>
      </c>
    </row>
    <row r="5146">
      <c r="A5146" s="1" t="n">
        <v>43680.3336015625</v>
      </c>
      <c r="B5146" t="n">
        <v>0</v>
      </c>
      <c r="C5146">
        <f>B5146/100</f>
        <v/>
      </c>
    </row>
    <row r="5147">
      <c r="A5147" s="1" t="n">
        <v>43680.37526828704</v>
      </c>
      <c r="B5147" t="n">
        <v>0</v>
      </c>
      <c r="C5147">
        <f>B5147/100</f>
        <v/>
      </c>
    </row>
    <row r="5148">
      <c r="A5148" s="1" t="n">
        <v>43680.41693501158</v>
      </c>
      <c r="B5148" t="n">
        <v>0</v>
      </c>
      <c r="C5148">
        <f>B5148/100</f>
        <v/>
      </c>
    </row>
    <row r="5149">
      <c r="A5149" s="1" t="n">
        <v>43680.45860173611</v>
      </c>
      <c r="B5149" t="n">
        <v>0</v>
      </c>
      <c r="C5149">
        <f>B5149/100</f>
        <v/>
      </c>
    </row>
    <row r="5150">
      <c r="A5150" s="1" t="n">
        <v>43680.50026846065</v>
      </c>
      <c r="B5150" t="n">
        <v>0</v>
      </c>
      <c r="C5150">
        <f>B5150/100</f>
        <v/>
      </c>
    </row>
    <row r="5151">
      <c r="A5151" s="1" t="n">
        <v>43680.54193518519</v>
      </c>
      <c r="B5151" t="n">
        <v>0</v>
      </c>
      <c r="C5151">
        <f>B5151/100</f>
        <v/>
      </c>
    </row>
    <row r="5152">
      <c r="A5152" s="1" t="n">
        <v>43680.58360190972</v>
      </c>
      <c r="B5152" t="n">
        <v>0</v>
      </c>
      <c r="C5152">
        <f>B5152/100</f>
        <v/>
      </c>
    </row>
    <row r="5153">
      <c r="A5153" s="1" t="n">
        <v>43680.62526863426</v>
      </c>
      <c r="B5153" t="n">
        <v>0</v>
      </c>
      <c r="C5153">
        <f>B5153/100</f>
        <v/>
      </c>
    </row>
    <row r="5154">
      <c r="A5154" s="1" t="n">
        <v>43680.66693535879</v>
      </c>
      <c r="B5154" t="n">
        <v>0</v>
      </c>
      <c r="C5154">
        <f>B5154/100</f>
        <v/>
      </c>
    </row>
    <row r="5155">
      <c r="A5155" s="1" t="n">
        <v>43680.70860208333</v>
      </c>
      <c r="B5155" t="n">
        <v>0</v>
      </c>
      <c r="C5155">
        <f>B5155/100</f>
        <v/>
      </c>
    </row>
    <row r="5156">
      <c r="A5156" s="1" t="n">
        <v>43680.75026880787</v>
      </c>
      <c r="B5156" t="n">
        <v>0</v>
      </c>
      <c r="C5156">
        <f>B5156/100</f>
        <v/>
      </c>
    </row>
    <row r="5157">
      <c r="A5157" s="1" t="n">
        <v>43680.7919355324</v>
      </c>
      <c r="B5157" t="n">
        <v>2.159</v>
      </c>
      <c r="C5157">
        <f>B5157/100</f>
        <v/>
      </c>
    </row>
    <row r="5158">
      <c r="A5158" s="1" t="n">
        <v>43680.83360225694</v>
      </c>
      <c r="B5158" t="n">
        <v>20.238</v>
      </c>
      <c r="C5158">
        <f>B5158/100</f>
        <v/>
      </c>
    </row>
    <row r="5159">
      <c r="A5159" s="1" t="n">
        <v>43680.87526898148</v>
      </c>
      <c r="B5159" t="n">
        <v>42.368</v>
      </c>
      <c r="C5159">
        <f>B5159/100</f>
        <v/>
      </c>
    </row>
    <row r="5160">
      <c r="A5160" s="1" t="n">
        <v>43680.91693570602</v>
      </c>
      <c r="B5160" t="n">
        <v>60.754</v>
      </c>
      <c r="C5160">
        <f>B5160/100</f>
        <v/>
      </c>
    </row>
    <row r="5161">
      <c r="A5161" s="1" t="n">
        <v>43680.95860243055</v>
      </c>
      <c r="B5161" t="n">
        <v>71.864</v>
      </c>
      <c r="C5161">
        <f>B5161/100</f>
        <v/>
      </c>
    </row>
    <row r="5162">
      <c r="A5162" s="1" t="n">
        <v>43681.00026915509</v>
      </c>
      <c r="B5162" t="n">
        <v>75.943</v>
      </c>
      <c r="C5162">
        <f>B5162/100</f>
        <v/>
      </c>
    </row>
    <row r="5163">
      <c r="A5163" s="1" t="n">
        <v>43681.04193587963</v>
      </c>
      <c r="B5163" t="n">
        <v>76.867</v>
      </c>
      <c r="C5163">
        <f>B5163/100</f>
        <v/>
      </c>
    </row>
    <row r="5164">
      <c r="A5164" s="1" t="n">
        <v>43681.08360260417</v>
      </c>
      <c r="B5164" t="n">
        <v>69.345</v>
      </c>
      <c r="C5164">
        <f>B5164/100</f>
        <v/>
      </c>
    </row>
    <row r="5165">
      <c r="A5165" s="1" t="n">
        <v>43681.1252693287</v>
      </c>
      <c r="B5165" t="n">
        <v>58.644</v>
      </c>
      <c r="C5165">
        <f>B5165/100</f>
        <v/>
      </c>
    </row>
    <row r="5166">
      <c r="A5166" s="1" t="n">
        <v>43681.16693605324</v>
      </c>
      <c r="B5166" t="n">
        <v>40.517</v>
      </c>
      <c r="C5166">
        <f>B5166/100</f>
        <v/>
      </c>
    </row>
    <row r="5167">
      <c r="A5167" s="1" t="n">
        <v>43681.20860277778</v>
      </c>
      <c r="B5167" t="n">
        <v>3.98</v>
      </c>
      <c r="C5167">
        <f>B5167/100</f>
        <v/>
      </c>
    </row>
    <row r="5168">
      <c r="A5168" s="1" t="n">
        <v>43681.25026950231</v>
      </c>
      <c r="B5168" t="n">
        <v>0</v>
      </c>
      <c r="C5168">
        <f>B5168/100</f>
        <v/>
      </c>
    </row>
    <row r="5169">
      <c r="A5169" s="1" t="n">
        <v>43681.29193622685</v>
      </c>
      <c r="B5169" t="n">
        <v>0</v>
      </c>
      <c r="C5169">
        <f>B5169/100</f>
        <v/>
      </c>
    </row>
    <row r="5170">
      <c r="A5170" s="1" t="n">
        <v>43681.33360295139</v>
      </c>
      <c r="B5170" t="n">
        <v>0</v>
      </c>
      <c r="C5170">
        <f>B5170/100</f>
        <v/>
      </c>
    </row>
    <row r="5171">
      <c r="A5171" s="1" t="n">
        <v>43681.37526967593</v>
      </c>
      <c r="B5171" t="n">
        <v>0</v>
      </c>
      <c r="C5171">
        <f>B5171/100</f>
        <v/>
      </c>
    </row>
    <row r="5172">
      <c r="A5172" s="1" t="n">
        <v>43681.41693640046</v>
      </c>
      <c r="B5172" t="n">
        <v>0</v>
      </c>
      <c r="C5172">
        <f>B5172/100</f>
        <v/>
      </c>
    </row>
    <row r="5173">
      <c r="A5173" s="1" t="n">
        <v>43681.458603125</v>
      </c>
      <c r="B5173" t="n">
        <v>0</v>
      </c>
      <c r="C5173">
        <f>B5173/100</f>
        <v/>
      </c>
    </row>
    <row r="5174">
      <c r="A5174" s="1" t="n">
        <v>43681.50026984954</v>
      </c>
      <c r="B5174" t="n">
        <v>0</v>
      </c>
      <c r="C5174">
        <f>B5174/100</f>
        <v/>
      </c>
    </row>
    <row r="5175">
      <c r="A5175" s="1" t="n">
        <v>43681.54193657407</v>
      </c>
      <c r="B5175" t="n">
        <v>0</v>
      </c>
      <c r="C5175">
        <f>B5175/100</f>
        <v/>
      </c>
    </row>
    <row r="5176">
      <c r="A5176" s="1" t="n">
        <v>43681.58360329861</v>
      </c>
      <c r="B5176" t="n">
        <v>0</v>
      </c>
      <c r="C5176">
        <f>B5176/100</f>
        <v/>
      </c>
    </row>
    <row r="5177">
      <c r="A5177" s="1" t="n">
        <v>43681.62527002315</v>
      </c>
      <c r="B5177" t="n">
        <v>0</v>
      </c>
      <c r="C5177">
        <f>B5177/100</f>
        <v/>
      </c>
    </row>
    <row r="5178">
      <c r="A5178" s="1" t="n">
        <v>43681.66693674769</v>
      </c>
      <c r="B5178" t="n">
        <v>0</v>
      </c>
      <c r="C5178">
        <f>B5178/100</f>
        <v/>
      </c>
    </row>
    <row r="5179">
      <c r="A5179" s="1" t="n">
        <v>43681.70860347222</v>
      </c>
      <c r="B5179" t="n">
        <v>0</v>
      </c>
      <c r="C5179">
        <f>B5179/100</f>
        <v/>
      </c>
    </row>
    <row r="5180">
      <c r="A5180" s="1" t="n">
        <v>43681.75027019676</v>
      </c>
      <c r="B5180" t="n">
        <v>0</v>
      </c>
      <c r="C5180">
        <f>B5180/100</f>
        <v/>
      </c>
    </row>
    <row r="5181">
      <c r="A5181" s="1" t="n">
        <v>43681.7919369213</v>
      </c>
      <c r="B5181" t="n">
        <v>1.804</v>
      </c>
      <c r="C5181">
        <f>B5181/100</f>
        <v/>
      </c>
    </row>
    <row r="5182">
      <c r="A5182" s="1" t="n">
        <v>43681.83360364583</v>
      </c>
      <c r="B5182" t="n">
        <v>15.987</v>
      </c>
      <c r="C5182">
        <f>B5182/100</f>
        <v/>
      </c>
    </row>
    <row r="5183">
      <c r="A5183" s="1" t="n">
        <v>43681.87527037037</v>
      </c>
      <c r="B5183" t="n">
        <v>35.818</v>
      </c>
      <c r="C5183">
        <f>B5183/100</f>
        <v/>
      </c>
    </row>
    <row r="5184">
      <c r="A5184" s="1" t="n">
        <v>43681.91693709491</v>
      </c>
      <c r="B5184" t="n">
        <v>48.075</v>
      </c>
      <c r="C5184">
        <f>B5184/100</f>
        <v/>
      </c>
    </row>
    <row r="5185">
      <c r="A5185" s="1" t="n">
        <v>43681.95860381945</v>
      </c>
      <c r="B5185" t="n">
        <v>59.043</v>
      </c>
      <c r="C5185">
        <f>B5185/100</f>
        <v/>
      </c>
    </row>
    <row r="5186">
      <c r="A5186" s="1" t="n">
        <v>43682.00027054398</v>
      </c>
      <c r="B5186" t="n">
        <v>60.561</v>
      </c>
      <c r="C5186">
        <f>B5186/100</f>
        <v/>
      </c>
    </row>
    <row r="5187">
      <c r="A5187" s="1" t="n">
        <v>43682.04193726852</v>
      </c>
      <c r="B5187" t="n">
        <v>56.332</v>
      </c>
      <c r="C5187">
        <f>B5187/100</f>
        <v/>
      </c>
    </row>
    <row r="5188">
      <c r="A5188" s="1" t="n">
        <v>43682.08360399306</v>
      </c>
      <c r="B5188" t="n">
        <v>52.605</v>
      </c>
      <c r="C5188">
        <f>B5188/100</f>
        <v/>
      </c>
    </row>
    <row r="5189">
      <c r="A5189" s="1" t="n">
        <v>43682.1252707176</v>
      </c>
      <c r="B5189" t="n">
        <v>49.408</v>
      </c>
      <c r="C5189">
        <f>B5189/100</f>
        <v/>
      </c>
    </row>
    <row r="5190">
      <c r="A5190" s="1" t="n">
        <v>43682.16693744213</v>
      </c>
      <c r="B5190" t="n">
        <v>33.089</v>
      </c>
      <c r="C5190">
        <f>B5190/100</f>
        <v/>
      </c>
    </row>
    <row r="5191">
      <c r="A5191" s="1" t="n">
        <v>43682.20860416667</v>
      </c>
      <c r="B5191" t="n">
        <v>3.89</v>
      </c>
      <c r="C5191">
        <f>B5191/100</f>
        <v/>
      </c>
    </row>
    <row r="5192">
      <c r="A5192" s="1" t="n">
        <v>43682.25027089121</v>
      </c>
      <c r="B5192" t="n">
        <v>0</v>
      </c>
      <c r="C5192">
        <f>B5192/100</f>
        <v/>
      </c>
    </row>
    <row r="5193">
      <c r="A5193" s="1" t="n">
        <v>43682.29193761574</v>
      </c>
      <c r="B5193" t="n">
        <v>0</v>
      </c>
      <c r="C5193">
        <f>B5193/100</f>
        <v/>
      </c>
    </row>
    <row r="5194">
      <c r="A5194" s="1" t="n">
        <v>43682.33360434027</v>
      </c>
      <c r="B5194" t="n">
        <v>0</v>
      </c>
      <c r="C5194">
        <f>B5194/100</f>
        <v/>
      </c>
    </row>
    <row r="5195">
      <c r="A5195" s="1" t="n">
        <v>43682.37527106481</v>
      </c>
      <c r="B5195" t="n">
        <v>0</v>
      </c>
      <c r="C5195">
        <f>B5195/100</f>
        <v/>
      </c>
    </row>
    <row r="5196">
      <c r="A5196" s="1" t="n">
        <v>43682.41693778935</v>
      </c>
      <c r="B5196" t="n">
        <v>0</v>
      </c>
      <c r="C5196">
        <f>B5196/100</f>
        <v/>
      </c>
    </row>
    <row r="5197">
      <c r="A5197" s="1" t="n">
        <v>43682.45860451389</v>
      </c>
      <c r="B5197" t="n">
        <v>0</v>
      </c>
      <c r="C5197">
        <f>B5197/100</f>
        <v/>
      </c>
    </row>
    <row r="5198">
      <c r="A5198" s="1" t="n">
        <v>43682.50027123842</v>
      </c>
      <c r="B5198" t="n">
        <v>0</v>
      </c>
      <c r="C5198">
        <f>B5198/100</f>
        <v/>
      </c>
    </row>
    <row r="5199">
      <c r="A5199" s="1" t="n">
        <v>43682.54193796296</v>
      </c>
      <c r="B5199" t="n">
        <v>0</v>
      </c>
      <c r="C5199">
        <f>B5199/100</f>
        <v/>
      </c>
    </row>
    <row r="5200">
      <c r="A5200" s="1" t="n">
        <v>43682.5836046875</v>
      </c>
      <c r="B5200" t="n">
        <v>0</v>
      </c>
      <c r="C5200">
        <f>B5200/100</f>
        <v/>
      </c>
    </row>
    <row r="5201">
      <c r="A5201" s="1" t="n">
        <v>43682.62527141203</v>
      </c>
      <c r="B5201" t="n">
        <v>0</v>
      </c>
      <c r="C5201">
        <f>B5201/100</f>
        <v/>
      </c>
    </row>
    <row r="5202">
      <c r="A5202" s="1" t="n">
        <v>43682.66693813657</v>
      </c>
      <c r="B5202" t="n">
        <v>0</v>
      </c>
      <c r="C5202">
        <f>B5202/100</f>
        <v/>
      </c>
    </row>
    <row r="5203">
      <c r="A5203" s="1" t="n">
        <v>43682.70860486111</v>
      </c>
      <c r="B5203" t="n">
        <v>0</v>
      </c>
      <c r="C5203">
        <f>B5203/100</f>
        <v/>
      </c>
    </row>
    <row r="5204">
      <c r="A5204" s="1" t="n">
        <v>43682.75027158565</v>
      </c>
      <c r="B5204" t="n">
        <v>0</v>
      </c>
      <c r="C5204">
        <f>B5204/100</f>
        <v/>
      </c>
    </row>
    <row r="5205">
      <c r="A5205" s="1" t="n">
        <v>43682.79193831018</v>
      </c>
      <c r="B5205" t="n">
        <v>0.148</v>
      </c>
      <c r="C5205">
        <f>B5205/100</f>
        <v/>
      </c>
    </row>
    <row r="5206">
      <c r="A5206" s="1" t="n">
        <v>43682.83360503472</v>
      </c>
      <c r="B5206" t="n">
        <v>2.8</v>
      </c>
      <c r="C5206">
        <f>B5206/100</f>
        <v/>
      </c>
    </row>
    <row r="5207">
      <c r="A5207" s="1" t="n">
        <v>43682.87527175926</v>
      </c>
      <c r="B5207" t="n">
        <v>10.602</v>
      </c>
      <c r="C5207">
        <f>B5207/100</f>
        <v/>
      </c>
    </row>
    <row r="5208">
      <c r="A5208" s="1" t="n">
        <v>43682.9169384838</v>
      </c>
      <c r="B5208" t="n">
        <v>18.429</v>
      </c>
      <c r="C5208">
        <f>B5208/100</f>
        <v/>
      </c>
    </row>
    <row r="5209">
      <c r="A5209" s="1" t="n">
        <v>43682.95860520833</v>
      </c>
      <c r="B5209" t="n">
        <v>13.765</v>
      </c>
      <c r="C5209">
        <f>B5209/100</f>
        <v/>
      </c>
    </row>
    <row r="5210">
      <c r="A5210" s="1" t="n">
        <v>43683.00027193287</v>
      </c>
      <c r="B5210" t="n">
        <v>16.96</v>
      </c>
      <c r="C5210">
        <f>B5210/100</f>
        <v/>
      </c>
    </row>
    <row r="5211">
      <c r="A5211" s="1" t="n">
        <v>43683.04193865741</v>
      </c>
      <c r="B5211" t="n">
        <v>24.822</v>
      </c>
      <c r="C5211">
        <f>B5211/100</f>
        <v/>
      </c>
    </row>
    <row r="5212">
      <c r="A5212" s="1" t="n">
        <v>43683.08360538194</v>
      </c>
      <c r="B5212" t="n">
        <v>19.674</v>
      </c>
      <c r="C5212">
        <f>B5212/100</f>
        <v/>
      </c>
    </row>
    <row r="5213">
      <c r="A5213" s="1" t="n">
        <v>43683.12527210648</v>
      </c>
      <c r="B5213" t="n">
        <v>6.522</v>
      </c>
      <c r="C5213">
        <f>B5213/100</f>
        <v/>
      </c>
    </row>
    <row r="5214">
      <c r="A5214" s="1" t="n">
        <v>43683.16693883102</v>
      </c>
      <c r="B5214" t="n">
        <v>8.435</v>
      </c>
      <c r="C5214">
        <f>B5214/100</f>
        <v/>
      </c>
    </row>
    <row r="5215">
      <c r="A5215" s="1" t="n">
        <v>43683.20860555556</v>
      </c>
      <c r="B5215" t="n">
        <v>2.236</v>
      </c>
      <c r="C5215">
        <f>B5215/100</f>
        <v/>
      </c>
    </row>
    <row r="5216">
      <c r="A5216" s="1" t="n">
        <v>43683.25027228009</v>
      </c>
      <c r="B5216" t="n">
        <v>0</v>
      </c>
      <c r="C5216">
        <f>B5216/100</f>
        <v/>
      </c>
    </row>
    <row r="5217">
      <c r="A5217" s="1" t="n">
        <v>43683.29193900463</v>
      </c>
      <c r="B5217" t="n">
        <v>0</v>
      </c>
      <c r="C5217">
        <f>B5217/100</f>
        <v/>
      </c>
    </row>
    <row r="5218">
      <c r="A5218" s="1" t="n">
        <v>43683.33360572917</v>
      </c>
      <c r="B5218" t="n">
        <v>0</v>
      </c>
      <c r="C5218">
        <f>B5218/100</f>
        <v/>
      </c>
    </row>
    <row r="5219">
      <c r="A5219" s="1" t="n">
        <v>43683.3752724537</v>
      </c>
      <c r="B5219" t="n">
        <v>0</v>
      </c>
      <c r="C5219">
        <f>B5219/100</f>
        <v/>
      </c>
    </row>
    <row r="5220">
      <c r="A5220" s="1" t="n">
        <v>43683.41693917824</v>
      </c>
      <c r="B5220" t="n">
        <v>0</v>
      </c>
      <c r="C5220">
        <f>B5220/100</f>
        <v/>
      </c>
    </row>
    <row r="5221">
      <c r="A5221" s="1" t="n">
        <v>43683.45860590278</v>
      </c>
      <c r="B5221" t="n">
        <v>0</v>
      </c>
      <c r="C5221">
        <f>B5221/100</f>
        <v/>
      </c>
    </row>
    <row r="5222">
      <c r="A5222" s="1" t="n">
        <v>43683.50027262732</v>
      </c>
      <c r="B5222" t="n">
        <v>0</v>
      </c>
      <c r="C5222">
        <f>B5222/100</f>
        <v/>
      </c>
    </row>
    <row r="5223">
      <c r="A5223" s="1" t="n">
        <v>43683.54193935185</v>
      </c>
      <c r="B5223" t="n">
        <v>0</v>
      </c>
      <c r="C5223">
        <f>B5223/100</f>
        <v/>
      </c>
    </row>
    <row r="5224">
      <c r="A5224" s="1" t="n">
        <v>43683.58360607639</v>
      </c>
      <c r="B5224" t="n">
        <v>0</v>
      </c>
      <c r="C5224">
        <f>B5224/100</f>
        <v/>
      </c>
    </row>
    <row r="5225">
      <c r="A5225" s="1" t="n">
        <v>43683.62527280093</v>
      </c>
      <c r="B5225" t="n">
        <v>0</v>
      </c>
      <c r="C5225">
        <f>B5225/100</f>
        <v/>
      </c>
    </row>
    <row r="5226">
      <c r="A5226" s="1" t="n">
        <v>43683.66693952546</v>
      </c>
      <c r="B5226" t="n">
        <v>0</v>
      </c>
      <c r="C5226">
        <f>B5226/100</f>
        <v/>
      </c>
    </row>
    <row r="5227">
      <c r="A5227" s="1" t="n">
        <v>43683.70860625</v>
      </c>
      <c r="B5227" t="n">
        <v>0</v>
      </c>
      <c r="C5227">
        <f>B5227/100</f>
        <v/>
      </c>
    </row>
    <row r="5228">
      <c r="A5228" s="1" t="n">
        <v>43683.75027297454</v>
      </c>
      <c r="B5228" t="n">
        <v>0</v>
      </c>
      <c r="C5228">
        <f>B5228/100</f>
        <v/>
      </c>
    </row>
    <row r="5229">
      <c r="A5229" s="1" t="n">
        <v>43683.79193969908</v>
      </c>
      <c r="B5229" t="n">
        <v>1.304</v>
      </c>
      <c r="C5229">
        <f>B5229/100</f>
        <v/>
      </c>
    </row>
    <row r="5230">
      <c r="A5230" s="1" t="n">
        <v>43683.83360642361</v>
      </c>
      <c r="B5230" t="n">
        <v>11.901</v>
      </c>
      <c r="C5230">
        <f>B5230/100</f>
        <v/>
      </c>
    </row>
    <row r="5231">
      <c r="A5231" s="1" t="n">
        <v>43683.87527314815</v>
      </c>
      <c r="B5231" t="n">
        <v>30.232</v>
      </c>
      <c r="C5231">
        <f>B5231/100</f>
        <v/>
      </c>
    </row>
    <row r="5232">
      <c r="A5232" s="1" t="n">
        <v>43683.91693987269</v>
      </c>
      <c r="B5232" t="n">
        <v>37.65</v>
      </c>
      <c r="C5232">
        <f>B5232/100</f>
        <v/>
      </c>
    </row>
    <row r="5233">
      <c r="A5233" s="1" t="n">
        <v>43683.95860659723</v>
      </c>
      <c r="B5233" t="n">
        <v>53.114</v>
      </c>
      <c r="C5233">
        <f>B5233/100</f>
        <v/>
      </c>
    </row>
    <row r="5234">
      <c r="A5234" s="1" t="n">
        <v>43684.00027332176</v>
      </c>
      <c r="B5234" t="n">
        <v>57.662</v>
      </c>
      <c r="C5234">
        <f>B5234/100</f>
        <v/>
      </c>
    </row>
    <row r="5235">
      <c r="A5235" s="1" t="n">
        <v>43684.0419400463</v>
      </c>
      <c r="B5235" t="n">
        <v>49.44</v>
      </c>
      <c r="C5235">
        <f>B5235/100</f>
        <v/>
      </c>
    </row>
    <row r="5236">
      <c r="A5236" s="1" t="n">
        <v>43684.08360677084</v>
      </c>
      <c r="B5236" t="n">
        <v>39.089</v>
      </c>
      <c r="C5236">
        <f>B5236/100</f>
        <v/>
      </c>
    </row>
    <row r="5237">
      <c r="A5237" s="1" t="n">
        <v>43684.12527349537</v>
      </c>
      <c r="B5237" t="n">
        <v>17.818</v>
      </c>
      <c r="C5237">
        <f>B5237/100</f>
        <v/>
      </c>
    </row>
    <row r="5238">
      <c r="A5238" s="1" t="n">
        <v>43684.1669402199</v>
      </c>
      <c r="B5238" t="n">
        <v>11.489</v>
      </c>
      <c r="C5238">
        <f>B5238/100</f>
        <v/>
      </c>
    </row>
    <row r="5239">
      <c r="A5239" s="1" t="n">
        <v>43684.20860694444</v>
      </c>
      <c r="B5239" t="n">
        <v>4.133</v>
      </c>
      <c r="C5239">
        <f>B5239/100</f>
        <v/>
      </c>
    </row>
    <row r="5240">
      <c r="A5240" s="1" t="n">
        <v>43684.25027366898</v>
      </c>
      <c r="B5240" t="n">
        <v>0</v>
      </c>
      <c r="C5240">
        <f>B5240/100</f>
        <v/>
      </c>
    </row>
    <row r="5241">
      <c r="A5241" s="1" t="n">
        <v>43684.29194039352</v>
      </c>
      <c r="B5241" t="n">
        <v>0</v>
      </c>
      <c r="C5241">
        <f>B5241/100</f>
        <v/>
      </c>
    </row>
    <row r="5242">
      <c r="A5242" s="1" t="n">
        <v>43684.33360711805</v>
      </c>
      <c r="B5242" t="n">
        <v>0</v>
      </c>
      <c r="C5242">
        <f>B5242/100</f>
        <v/>
      </c>
    </row>
    <row r="5243">
      <c r="A5243" s="1" t="n">
        <v>43684.37527384259</v>
      </c>
      <c r="B5243" t="n">
        <v>0</v>
      </c>
      <c r="C5243">
        <f>B5243/100</f>
        <v/>
      </c>
    </row>
    <row r="5244">
      <c r="A5244" s="1" t="n">
        <v>43684.41694056713</v>
      </c>
      <c r="B5244" t="n">
        <v>0</v>
      </c>
      <c r="C5244">
        <f>B5244/100</f>
        <v/>
      </c>
    </row>
    <row r="5245">
      <c r="A5245" s="1" t="n">
        <v>43684.45860729166</v>
      </c>
      <c r="B5245" t="n">
        <v>0</v>
      </c>
      <c r="C5245">
        <f>B5245/100</f>
        <v/>
      </c>
    </row>
    <row r="5246">
      <c r="A5246" s="1" t="n">
        <v>43684.5002740162</v>
      </c>
      <c r="B5246" t="n">
        <v>0</v>
      </c>
      <c r="C5246">
        <f>B5246/100</f>
        <v/>
      </c>
    </row>
    <row r="5247">
      <c r="A5247" s="1" t="n">
        <v>43684.54194074074</v>
      </c>
      <c r="B5247" t="n">
        <v>0</v>
      </c>
      <c r="C5247">
        <f>B5247/100</f>
        <v/>
      </c>
    </row>
    <row r="5248">
      <c r="A5248" s="1" t="n">
        <v>43684.58360746528</v>
      </c>
      <c r="B5248" t="n">
        <v>0</v>
      </c>
      <c r="C5248">
        <f>B5248/100</f>
        <v/>
      </c>
    </row>
    <row r="5249">
      <c r="A5249" s="1" t="n">
        <v>43684.62527418981</v>
      </c>
      <c r="B5249" t="n">
        <v>0</v>
      </c>
      <c r="C5249">
        <f>B5249/100</f>
        <v/>
      </c>
    </row>
    <row r="5250">
      <c r="A5250" s="1" t="n">
        <v>43684.66694091435</v>
      </c>
      <c r="B5250" t="n">
        <v>0</v>
      </c>
      <c r="C5250">
        <f>B5250/100</f>
        <v/>
      </c>
    </row>
    <row r="5251">
      <c r="A5251" s="1" t="n">
        <v>43684.70860763889</v>
      </c>
      <c r="B5251" t="n">
        <v>0</v>
      </c>
      <c r="C5251">
        <f>B5251/100</f>
        <v/>
      </c>
    </row>
    <row r="5252">
      <c r="A5252" s="1" t="n">
        <v>43684.75027436342</v>
      </c>
      <c r="B5252" t="n">
        <v>0</v>
      </c>
      <c r="C5252">
        <f>B5252/100</f>
        <v/>
      </c>
    </row>
    <row r="5253">
      <c r="A5253" s="1" t="n">
        <v>43684.79194108796</v>
      </c>
      <c r="B5253" t="n">
        <v>1.587</v>
      </c>
      <c r="C5253">
        <f>B5253/100</f>
        <v/>
      </c>
    </row>
    <row r="5254">
      <c r="A5254" s="1" t="n">
        <v>43684.8336078125</v>
      </c>
      <c r="B5254" t="n">
        <v>17.713</v>
      </c>
      <c r="C5254">
        <f>B5254/100</f>
        <v/>
      </c>
    </row>
    <row r="5255">
      <c r="A5255" s="1" t="n">
        <v>43684.87527453704</v>
      </c>
      <c r="B5255" t="n">
        <v>32.202</v>
      </c>
      <c r="C5255">
        <f>B5255/100</f>
        <v/>
      </c>
    </row>
    <row r="5256">
      <c r="A5256" s="1" t="n">
        <v>43684.91694126157</v>
      </c>
      <c r="B5256" t="n">
        <v>47.019</v>
      </c>
      <c r="C5256">
        <f>B5256/100</f>
        <v/>
      </c>
    </row>
    <row r="5257">
      <c r="A5257" s="1" t="n">
        <v>43684.95860798611</v>
      </c>
      <c r="B5257" t="n">
        <v>62.555</v>
      </c>
      <c r="C5257">
        <f>B5257/100</f>
        <v/>
      </c>
    </row>
    <row r="5258">
      <c r="A5258" s="1" t="n">
        <v>43685.00027471065</v>
      </c>
      <c r="B5258" t="n">
        <v>68.20399999999999</v>
      </c>
      <c r="C5258">
        <f>B5258/100</f>
        <v/>
      </c>
    </row>
    <row r="5259">
      <c r="A5259" s="1" t="n">
        <v>43685.04194143519</v>
      </c>
      <c r="B5259" t="n">
        <v>66.71299999999999</v>
      </c>
      <c r="C5259">
        <f>B5259/100</f>
        <v/>
      </c>
    </row>
    <row r="5260">
      <c r="A5260" s="1" t="n">
        <v>43685.08360815972</v>
      </c>
      <c r="B5260" t="n">
        <v>56.694</v>
      </c>
      <c r="C5260">
        <f>B5260/100</f>
        <v/>
      </c>
    </row>
    <row r="5261">
      <c r="A5261" s="1" t="n">
        <v>43685.12527488426</v>
      </c>
      <c r="B5261" t="n">
        <v>53.933</v>
      </c>
      <c r="C5261">
        <f>B5261/100</f>
        <v/>
      </c>
    </row>
    <row r="5262">
      <c r="A5262" s="1" t="n">
        <v>43685.1669416088</v>
      </c>
      <c r="B5262" t="n">
        <v>35.92</v>
      </c>
      <c r="C5262">
        <f>B5262/100</f>
        <v/>
      </c>
    </row>
    <row r="5263">
      <c r="A5263" s="1" t="n">
        <v>43685.20860833333</v>
      </c>
      <c r="B5263" t="n">
        <v>3.627</v>
      </c>
      <c r="C5263">
        <f>B5263/100</f>
        <v/>
      </c>
    </row>
    <row r="5264">
      <c r="A5264" s="1" t="n">
        <v>43685.25027505787</v>
      </c>
      <c r="B5264" t="n">
        <v>0</v>
      </c>
      <c r="C5264">
        <f>B5264/100</f>
        <v/>
      </c>
    </row>
    <row r="5265">
      <c r="A5265" s="1" t="n">
        <v>43685.29194178241</v>
      </c>
      <c r="B5265" t="n">
        <v>0</v>
      </c>
      <c r="C5265">
        <f>B5265/100</f>
        <v/>
      </c>
    </row>
    <row r="5266">
      <c r="A5266" s="1" t="n">
        <v>43685.33360850695</v>
      </c>
      <c r="B5266" t="n">
        <v>0</v>
      </c>
      <c r="C5266">
        <f>B5266/100</f>
        <v/>
      </c>
    </row>
    <row r="5267">
      <c r="A5267" s="1" t="n">
        <v>43685.37527523148</v>
      </c>
      <c r="B5267" t="n">
        <v>0</v>
      </c>
      <c r="C5267">
        <f>B5267/100</f>
        <v/>
      </c>
    </row>
    <row r="5268">
      <c r="A5268" s="1" t="n">
        <v>43685.41694195602</v>
      </c>
      <c r="B5268" t="n">
        <v>0</v>
      </c>
      <c r="C5268">
        <f>B5268/100</f>
        <v/>
      </c>
    </row>
    <row r="5269">
      <c r="A5269" s="1" t="n">
        <v>43685.45860868056</v>
      </c>
      <c r="B5269" t="n">
        <v>0</v>
      </c>
      <c r="C5269">
        <f>B5269/100</f>
        <v/>
      </c>
    </row>
    <row r="5270">
      <c r="A5270" s="1" t="n">
        <v>43685.50027540509</v>
      </c>
      <c r="B5270" t="n">
        <v>0</v>
      </c>
      <c r="C5270">
        <f>B5270/100</f>
        <v/>
      </c>
    </row>
    <row r="5271">
      <c r="A5271" s="1" t="n">
        <v>43685.54194212963</v>
      </c>
      <c r="B5271" t="n">
        <v>0</v>
      </c>
      <c r="C5271">
        <f>B5271/100</f>
        <v/>
      </c>
    </row>
    <row r="5272">
      <c r="A5272" s="1" t="n">
        <v>43685.58360885417</v>
      </c>
      <c r="B5272" t="n">
        <v>0</v>
      </c>
      <c r="C5272">
        <f>B5272/100</f>
        <v/>
      </c>
    </row>
    <row r="5273">
      <c r="A5273" s="1" t="n">
        <v>43685.62527557871</v>
      </c>
      <c r="B5273" t="n">
        <v>0</v>
      </c>
      <c r="C5273">
        <f>B5273/100</f>
        <v/>
      </c>
    </row>
    <row r="5274">
      <c r="A5274" s="1" t="n">
        <v>43685.66694230324</v>
      </c>
      <c r="B5274" t="n">
        <v>0</v>
      </c>
      <c r="C5274">
        <f>B5274/100</f>
        <v/>
      </c>
    </row>
    <row r="5275">
      <c r="A5275" s="1" t="n">
        <v>43685.70860902778</v>
      </c>
      <c r="B5275" t="n">
        <v>0</v>
      </c>
      <c r="C5275">
        <f>B5275/100</f>
        <v/>
      </c>
    </row>
    <row r="5276">
      <c r="A5276" s="1" t="n">
        <v>43685.75027575232</v>
      </c>
      <c r="B5276" t="n">
        <v>0</v>
      </c>
      <c r="C5276">
        <f>B5276/100</f>
        <v/>
      </c>
    </row>
    <row r="5277">
      <c r="A5277" s="1" t="n">
        <v>43685.79194247686</v>
      </c>
      <c r="B5277" t="n">
        <v>2.45</v>
      </c>
      <c r="C5277">
        <f>B5277/100</f>
        <v/>
      </c>
    </row>
    <row r="5278">
      <c r="A5278" s="1" t="n">
        <v>43685.83360920139</v>
      </c>
      <c r="B5278" t="n">
        <v>20.47</v>
      </c>
      <c r="C5278">
        <f>B5278/100</f>
        <v/>
      </c>
    </row>
    <row r="5279">
      <c r="A5279" s="1" t="n">
        <v>43685.87527592592</v>
      </c>
      <c r="B5279" t="n">
        <v>40.04</v>
      </c>
      <c r="C5279">
        <f>B5279/100</f>
        <v/>
      </c>
    </row>
    <row r="5280">
      <c r="A5280" s="1" t="n">
        <v>43685.91694265046</v>
      </c>
      <c r="B5280" t="n">
        <v>57.956</v>
      </c>
      <c r="C5280">
        <f>B5280/100</f>
        <v/>
      </c>
    </row>
    <row r="5281">
      <c r="A5281" s="1" t="n">
        <v>43685.958609375</v>
      </c>
      <c r="B5281" t="n">
        <v>62.447</v>
      </c>
      <c r="C5281">
        <f>B5281/100</f>
        <v/>
      </c>
    </row>
    <row r="5282">
      <c r="A5282" s="1" t="n">
        <v>43686.00027609953</v>
      </c>
      <c r="B5282" t="n">
        <v>72.572</v>
      </c>
      <c r="C5282">
        <f>B5282/100</f>
        <v/>
      </c>
    </row>
    <row r="5283">
      <c r="A5283" s="1" t="n">
        <v>43686.04194282407</v>
      </c>
      <c r="B5283" t="n">
        <v>69.53100000000001</v>
      </c>
      <c r="C5283">
        <f>B5283/100</f>
        <v/>
      </c>
    </row>
    <row r="5284">
      <c r="A5284" s="1" t="n">
        <v>43686.08360954861</v>
      </c>
      <c r="B5284" t="n">
        <v>63.824</v>
      </c>
      <c r="C5284">
        <f>B5284/100</f>
        <v/>
      </c>
    </row>
    <row r="5285">
      <c r="A5285" s="1" t="n">
        <v>43686.12527627315</v>
      </c>
      <c r="B5285" t="n">
        <v>54.691</v>
      </c>
      <c r="C5285">
        <f>B5285/100</f>
        <v/>
      </c>
    </row>
    <row r="5286">
      <c r="A5286" s="1" t="n">
        <v>43686.16694299768</v>
      </c>
      <c r="B5286" t="n">
        <v>43.232</v>
      </c>
      <c r="C5286">
        <f>B5286/100</f>
        <v/>
      </c>
    </row>
    <row r="5287">
      <c r="A5287" s="1" t="n">
        <v>43686.20860972222</v>
      </c>
      <c r="B5287" t="n">
        <v>3.627</v>
      </c>
      <c r="C5287">
        <f>B5287/100</f>
        <v/>
      </c>
    </row>
    <row r="5288">
      <c r="A5288" s="1" t="n">
        <v>43686.25027644676</v>
      </c>
      <c r="B5288" t="n">
        <v>0</v>
      </c>
      <c r="C5288">
        <f>B5288/100</f>
        <v/>
      </c>
    </row>
    <row r="5289">
      <c r="A5289" s="1" t="n">
        <v>43686.29194317129</v>
      </c>
      <c r="B5289" t="n">
        <v>0</v>
      </c>
      <c r="C5289">
        <f>B5289/100</f>
        <v/>
      </c>
    </row>
    <row r="5290">
      <c r="A5290" s="1" t="n">
        <v>43686.33360989583</v>
      </c>
      <c r="B5290" t="n">
        <v>0</v>
      </c>
      <c r="C5290">
        <f>B5290/100</f>
        <v/>
      </c>
    </row>
    <row r="5291">
      <c r="A5291" s="1" t="n">
        <v>43686.37527662037</v>
      </c>
      <c r="B5291" t="n">
        <v>0</v>
      </c>
      <c r="C5291">
        <f>B5291/100</f>
        <v/>
      </c>
    </row>
    <row r="5292">
      <c r="A5292" s="1" t="n">
        <v>43686.41694334491</v>
      </c>
      <c r="B5292" t="n">
        <v>0</v>
      </c>
      <c r="C5292">
        <f>B5292/100</f>
        <v/>
      </c>
    </row>
    <row r="5293">
      <c r="A5293" s="1" t="n">
        <v>43686.45861006944</v>
      </c>
      <c r="B5293" t="n">
        <v>0</v>
      </c>
      <c r="C5293">
        <f>B5293/100</f>
        <v/>
      </c>
    </row>
    <row r="5294">
      <c r="A5294" s="1" t="n">
        <v>43686.50027679398</v>
      </c>
      <c r="B5294" t="n">
        <v>0</v>
      </c>
      <c r="C5294">
        <f>B5294/100</f>
        <v/>
      </c>
    </row>
    <row r="5295">
      <c r="A5295" s="1" t="n">
        <v>43686.54194351852</v>
      </c>
      <c r="B5295" t="n">
        <v>0</v>
      </c>
      <c r="C5295">
        <f>B5295/100</f>
        <v/>
      </c>
    </row>
    <row r="5296">
      <c r="A5296" s="1" t="n">
        <v>43686.58361024305</v>
      </c>
      <c r="B5296" t="n">
        <v>0</v>
      </c>
      <c r="C5296">
        <f>B5296/100</f>
        <v/>
      </c>
    </row>
    <row r="5297">
      <c r="A5297" s="1" t="n">
        <v>43686.62527696759</v>
      </c>
      <c r="B5297" t="n">
        <v>0</v>
      </c>
      <c r="C5297">
        <f>B5297/100</f>
        <v/>
      </c>
    </row>
    <row r="5298">
      <c r="A5298" s="1" t="n">
        <v>43686.66694369213</v>
      </c>
      <c r="B5298" t="n">
        <v>0</v>
      </c>
      <c r="C5298">
        <f>B5298/100</f>
        <v/>
      </c>
    </row>
    <row r="5299">
      <c r="A5299" s="1" t="n">
        <v>43686.70861041667</v>
      </c>
      <c r="B5299" t="n">
        <v>0</v>
      </c>
      <c r="C5299">
        <f>B5299/100</f>
        <v/>
      </c>
    </row>
    <row r="5300">
      <c r="A5300" s="1" t="n">
        <v>43686.7502771412</v>
      </c>
      <c r="B5300" t="n">
        <v>0</v>
      </c>
      <c r="C5300">
        <f>B5300/100</f>
        <v/>
      </c>
    </row>
    <row r="5301">
      <c r="A5301" s="1" t="n">
        <v>43686.79194386574</v>
      </c>
      <c r="B5301" t="n">
        <v>2.192</v>
      </c>
      <c r="C5301">
        <f>B5301/100</f>
        <v/>
      </c>
    </row>
    <row r="5302">
      <c r="A5302" s="1" t="n">
        <v>43686.83361059028</v>
      </c>
      <c r="B5302" t="n">
        <v>19.431</v>
      </c>
      <c r="C5302">
        <f>B5302/100</f>
        <v/>
      </c>
    </row>
    <row r="5303">
      <c r="A5303" s="1" t="n">
        <v>43686.87527731482</v>
      </c>
      <c r="B5303" t="n">
        <v>37.395</v>
      </c>
      <c r="C5303">
        <f>B5303/100</f>
        <v/>
      </c>
    </row>
    <row r="5304">
      <c r="A5304" s="1" t="n">
        <v>43686.91694403935</v>
      </c>
      <c r="B5304" t="n">
        <v>51.646</v>
      </c>
      <c r="C5304">
        <f>B5304/100</f>
        <v/>
      </c>
    </row>
    <row r="5305">
      <c r="A5305" s="1" t="n">
        <v>43686.95861076389</v>
      </c>
      <c r="B5305" t="n">
        <v>66.22499999999999</v>
      </c>
      <c r="C5305">
        <f>B5305/100</f>
        <v/>
      </c>
    </row>
    <row r="5306">
      <c r="A5306" s="1" t="n">
        <v>43687.00027748843</v>
      </c>
      <c r="B5306" t="n">
        <v>71.184</v>
      </c>
      <c r="C5306">
        <f>B5306/100</f>
        <v/>
      </c>
    </row>
    <row r="5307">
      <c r="A5307" s="1" t="n">
        <v>43687.04194421296</v>
      </c>
      <c r="B5307" t="n">
        <v>67.146</v>
      </c>
      <c r="C5307">
        <f>B5307/100</f>
        <v/>
      </c>
    </row>
    <row r="5308">
      <c r="A5308" s="1" t="n">
        <v>43687.0836109375</v>
      </c>
      <c r="B5308" t="n">
        <v>61.756</v>
      </c>
      <c r="C5308">
        <f>B5308/100</f>
        <v/>
      </c>
    </row>
    <row r="5309">
      <c r="A5309" s="1" t="n">
        <v>43687.12527766204</v>
      </c>
      <c r="B5309" t="n">
        <v>55.911</v>
      </c>
      <c r="C5309">
        <f>B5309/100</f>
        <v/>
      </c>
    </row>
    <row r="5310">
      <c r="A5310" s="1" t="n">
        <v>43687.16694438658</v>
      </c>
      <c r="B5310" t="n">
        <v>37.766</v>
      </c>
      <c r="C5310">
        <f>B5310/100</f>
        <v/>
      </c>
    </row>
    <row r="5311">
      <c r="A5311" s="1" t="n">
        <v>43687.20861111111</v>
      </c>
      <c r="B5311" t="n">
        <v>3.347</v>
      </c>
      <c r="C5311">
        <f>B5311/100</f>
        <v/>
      </c>
    </row>
    <row r="5312">
      <c r="A5312" s="1" t="n">
        <v>43687.25027783565</v>
      </c>
      <c r="B5312" t="n">
        <v>0</v>
      </c>
      <c r="C5312">
        <f>B5312/100</f>
        <v/>
      </c>
    </row>
    <row r="5313">
      <c r="A5313" s="1" t="n">
        <v>43687.29194456019</v>
      </c>
      <c r="B5313" t="n">
        <v>0</v>
      </c>
      <c r="C5313">
        <f>B5313/100</f>
        <v/>
      </c>
    </row>
    <row r="5314">
      <c r="A5314" s="1" t="n">
        <v>43687.33361128472</v>
      </c>
      <c r="B5314" t="n">
        <v>0</v>
      </c>
      <c r="C5314">
        <f>B5314/100</f>
        <v/>
      </c>
    </row>
    <row r="5315">
      <c r="A5315" s="1" t="n">
        <v>43687.37527800926</v>
      </c>
      <c r="B5315" t="n">
        <v>0</v>
      </c>
      <c r="C5315">
        <f>B5315/100</f>
        <v/>
      </c>
    </row>
    <row r="5316">
      <c r="A5316" s="1" t="n">
        <v>43687.4169447338</v>
      </c>
      <c r="B5316" t="n">
        <v>0</v>
      </c>
      <c r="C5316">
        <f>B5316/100</f>
        <v/>
      </c>
    </row>
    <row r="5317">
      <c r="A5317" s="1" t="n">
        <v>43687.45861145834</v>
      </c>
      <c r="B5317" t="n">
        <v>0</v>
      </c>
      <c r="C5317">
        <f>B5317/100</f>
        <v/>
      </c>
    </row>
    <row r="5318">
      <c r="A5318" s="1" t="n">
        <v>43687.50027818287</v>
      </c>
      <c r="B5318" t="n">
        <v>0</v>
      </c>
      <c r="C5318">
        <f>B5318/100</f>
        <v/>
      </c>
    </row>
    <row r="5319">
      <c r="A5319" s="1" t="n">
        <v>43687.54194490741</v>
      </c>
      <c r="B5319" t="n">
        <v>0</v>
      </c>
      <c r="C5319">
        <f>B5319/100</f>
        <v/>
      </c>
    </row>
    <row r="5320">
      <c r="A5320" s="1" t="n">
        <v>43687.58361163195</v>
      </c>
      <c r="B5320" t="n">
        <v>0</v>
      </c>
      <c r="C5320">
        <f>B5320/100</f>
        <v/>
      </c>
    </row>
    <row r="5321">
      <c r="A5321" s="1" t="n">
        <v>43687.62527835649</v>
      </c>
      <c r="B5321" t="n">
        <v>0</v>
      </c>
      <c r="C5321">
        <f>B5321/100</f>
        <v/>
      </c>
    </row>
    <row r="5322">
      <c r="A5322" s="1" t="n">
        <v>43687.66694508102</v>
      </c>
      <c r="B5322" t="n">
        <v>0</v>
      </c>
      <c r="C5322">
        <f>B5322/100</f>
        <v/>
      </c>
    </row>
    <row r="5323">
      <c r="A5323" s="1" t="n">
        <v>43687.70861180555</v>
      </c>
      <c r="B5323" t="n">
        <v>0</v>
      </c>
      <c r="C5323">
        <f>B5323/100</f>
        <v/>
      </c>
    </row>
    <row r="5324">
      <c r="A5324" s="1" t="n">
        <v>43687.75027853009</v>
      </c>
      <c r="B5324" t="n">
        <v>0</v>
      </c>
      <c r="C5324">
        <f>B5324/100</f>
        <v/>
      </c>
    </row>
    <row r="5325">
      <c r="A5325" s="1" t="n">
        <v>43687.79194525463</v>
      </c>
      <c r="B5325" t="n">
        <v>2.593</v>
      </c>
      <c r="C5325">
        <f>B5325/100</f>
        <v/>
      </c>
    </row>
    <row r="5326">
      <c r="A5326" s="1" t="n">
        <v>43687.83361197916</v>
      </c>
      <c r="B5326" t="n">
        <v>20.541</v>
      </c>
      <c r="C5326">
        <f>B5326/100</f>
        <v/>
      </c>
    </row>
    <row r="5327">
      <c r="A5327" s="1" t="n">
        <v>43687.8752787037</v>
      </c>
      <c r="B5327" t="n">
        <v>35.089</v>
      </c>
      <c r="C5327">
        <f>B5327/100</f>
        <v/>
      </c>
    </row>
    <row r="5328">
      <c r="A5328" s="1" t="n">
        <v>43687.91694542824</v>
      </c>
      <c r="B5328" t="n">
        <v>57.784</v>
      </c>
      <c r="C5328">
        <f>B5328/100</f>
        <v/>
      </c>
    </row>
    <row r="5329">
      <c r="A5329" s="1" t="n">
        <v>43687.95861215278</v>
      </c>
      <c r="B5329" t="n">
        <v>65.08</v>
      </c>
      <c r="C5329">
        <f>B5329/100</f>
        <v/>
      </c>
    </row>
    <row r="5330">
      <c r="A5330" s="1" t="n">
        <v>43688.00027887731</v>
      </c>
      <c r="B5330" t="n">
        <v>64.413</v>
      </c>
      <c r="C5330">
        <f>B5330/100</f>
        <v/>
      </c>
    </row>
    <row r="5331">
      <c r="A5331" s="1" t="n">
        <v>43688.04194560185</v>
      </c>
      <c r="B5331" t="n">
        <v>60.39</v>
      </c>
      <c r="C5331">
        <f>B5331/100</f>
        <v/>
      </c>
    </row>
    <row r="5332">
      <c r="A5332" s="1" t="n">
        <v>43688.08361232639</v>
      </c>
      <c r="B5332" t="n">
        <v>53.647</v>
      </c>
      <c r="C5332">
        <f>B5332/100</f>
        <v/>
      </c>
    </row>
    <row r="5333">
      <c r="A5333" s="1" t="n">
        <v>43688.12527905092</v>
      </c>
      <c r="B5333" t="n">
        <v>51.364</v>
      </c>
      <c r="C5333">
        <f>B5333/100</f>
        <v/>
      </c>
    </row>
    <row r="5334">
      <c r="A5334" s="1" t="n">
        <v>43688.16694577546</v>
      </c>
      <c r="B5334" t="n">
        <v>43.333</v>
      </c>
      <c r="C5334">
        <f>B5334/100</f>
        <v/>
      </c>
    </row>
    <row r="5335">
      <c r="A5335" s="1" t="n">
        <v>43688.2086125</v>
      </c>
      <c r="B5335" t="n">
        <v>4.175</v>
      </c>
      <c r="C5335">
        <f>B5335/100</f>
        <v/>
      </c>
    </row>
    <row r="5336">
      <c r="A5336" s="1" t="n">
        <v>43688.25027922454</v>
      </c>
      <c r="B5336" t="n">
        <v>0</v>
      </c>
      <c r="C5336">
        <f>B5336/100</f>
        <v/>
      </c>
    </row>
    <row r="5337">
      <c r="A5337" s="1" t="n">
        <v>43688.29194594907</v>
      </c>
      <c r="B5337" t="n">
        <v>0</v>
      </c>
      <c r="C5337">
        <f>B5337/100</f>
        <v/>
      </c>
    </row>
    <row r="5338">
      <c r="A5338" s="1" t="n">
        <v>43688.33361267361</v>
      </c>
      <c r="B5338" t="n">
        <v>0</v>
      </c>
      <c r="C5338">
        <f>B5338/100</f>
        <v/>
      </c>
    </row>
    <row r="5339">
      <c r="A5339" s="1" t="n">
        <v>43688.37527939815</v>
      </c>
      <c r="B5339" t="n">
        <v>0</v>
      </c>
      <c r="C5339">
        <f>B5339/100</f>
        <v/>
      </c>
    </row>
    <row r="5340">
      <c r="A5340" s="1" t="n">
        <v>43688.41694612268</v>
      </c>
      <c r="B5340" t="n">
        <v>0</v>
      </c>
      <c r="C5340">
        <f>B5340/100</f>
        <v/>
      </c>
    </row>
    <row r="5341">
      <c r="A5341" s="1" t="n">
        <v>43688.45861284722</v>
      </c>
      <c r="B5341" t="n">
        <v>0</v>
      </c>
      <c r="C5341">
        <f>B5341/100</f>
        <v/>
      </c>
    </row>
    <row r="5342">
      <c r="A5342" s="1" t="n">
        <v>43688.50027957176</v>
      </c>
      <c r="B5342" t="n">
        <v>0</v>
      </c>
      <c r="C5342">
        <f>B5342/100</f>
        <v/>
      </c>
    </row>
    <row r="5343">
      <c r="A5343" s="1" t="n">
        <v>43688.5419462963</v>
      </c>
      <c r="B5343" t="n">
        <v>0</v>
      </c>
      <c r="C5343">
        <f>B5343/100</f>
        <v/>
      </c>
    </row>
    <row r="5344">
      <c r="A5344" s="1" t="n">
        <v>43688.58361302083</v>
      </c>
      <c r="B5344" t="n">
        <v>0</v>
      </c>
      <c r="C5344">
        <f>B5344/100</f>
        <v/>
      </c>
    </row>
    <row r="5345">
      <c r="A5345" s="1" t="n">
        <v>43688.62527974537</v>
      </c>
      <c r="B5345" t="n">
        <v>0</v>
      </c>
      <c r="C5345">
        <f>B5345/100</f>
        <v/>
      </c>
    </row>
    <row r="5346">
      <c r="A5346" s="1" t="n">
        <v>43688.66694646991</v>
      </c>
      <c r="B5346" t="n">
        <v>0</v>
      </c>
      <c r="C5346">
        <f>B5346/100</f>
        <v/>
      </c>
    </row>
    <row r="5347">
      <c r="A5347" s="1" t="n">
        <v>43688.70861319445</v>
      </c>
      <c r="B5347" t="n">
        <v>0</v>
      </c>
      <c r="C5347">
        <f>B5347/100</f>
        <v/>
      </c>
    </row>
    <row r="5348">
      <c r="A5348" s="1" t="n">
        <v>43688.75027991898</v>
      </c>
      <c r="B5348" t="n">
        <v>0</v>
      </c>
      <c r="C5348">
        <f>B5348/100</f>
        <v/>
      </c>
    </row>
    <row r="5349">
      <c r="A5349" s="1" t="n">
        <v>43688.79194664352</v>
      </c>
      <c r="B5349" t="n">
        <v>2.581</v>
      </c>
      <c r="C5349">
        <f>B5349/100</f>
        <v/>
      </c>
    </row>
    <row r="5350">
      <c r="A5350" s="1" t="n">
        <v>43688.83361336806</v>
      </c>
      <c r="B5350" t="n">
        <v>18.273</v>
      </c>
      <c r="C5350">
        <f>B5350/100</f>
        <v/>
      </c>
    </row>
    <row r="5351">
      <c r="A5351" s="1" t="n">
        <v>43688.87528009259</v>
      </c>
      <c r="B5351" t="n">
        <v>39.571</v>
      </c>
      <c r="C5351">
        <f>B5351/100</f>
        <v/>
      </c>
    </row>
    <row r="5352">
      <c r="A5352" s="1" t="n">
        <v>43688.91694681713</v>
      </c>
      <c r="B5352" t="n">
        <v>53.649</v>
      </c>
      <c r="C5352">
        <f>B5352/100</f>
        <v/>
      </c>
    </row>
    <row r="5353">
      <c r="A5353" s="1" t="n">
        <v>43688.95861354167</v>
      </c>
      <c r="B5353" t="n">
        <v>59.769</v>
      </c>
      <c r="C5353">
        <f>B5353/100</f>
        <v/>
      </c>
    </row>
    <row r="5354">
      <c r="A5354" s="1" t="n">
        <v>43689.00028026621</v>
      </c>
      <c r="B5354" t="n">
        <v>69.506</v>
      </c>
      <c r="C5354">
        <f>B5354/100</f>
        <v/>
      </c>
    </row>
    <row r="5355">
      <c r="A5355" s="1" t="n">
        <v>43689.04194699074</v>
      </c>
      <c r="B5355" t="n">
        <v>70.11499999999999</v>
      </c>
      <c r="C5355">
        <f>B5355/100</f>
        <v/>
      </c>
    </row>
    <row r="5356">
      <c r="A5356" s="1" t="n">
        <v>43689.08361371528</v>
      </c>
      <c r="B5356" t="n">
        <v>64.956</v>
      </c>
      <c r="C5356">
        <f>B5356/100</f>
        <v/>
      </c>
    </row>
    <row r="5357">
      <c r="A5357" s="1" t="n">
        <v>43689.12528043982</v>
      </c>
      <c r="B5357" t="n">
        <v>54.741</v>
      </c>
      <c r="C5357">
        <f>B5357/100</f>
        <v/>
      </c>
    </row>
    <row r="5358">
      <c r="A5358" s="1" t="n">
        <v>43689.16694716435</v>
      </c>
      <c r="B5358" t="n">
        <v>40.893</v>
      </c>
      <c r="C5358">
        <f>B5358/100</f>
        <v/>
      </c>
    </row>
    <row r="5359">
      <c r="A5359" s="1" t="n">
        <v>43689.20861388889</v>
      </c>
      <c r="B5359" t="n">
        <v>3.771</v>
      </c>
      <c r="C5359">
        <f>B5359/100</f>
        <v/>
      </c>
    </row>
    <row r="5360">
      <c r="A5360" s="1" t="n">
        <v>43689.25028061343</v>
      </c>
      <c r="B5360" t="n">
        <v>0</v>
      </c>
      <c r="C5360">
        <f>B5360/100</f>
        <v/>
      </c>
    </row>
    <row r="5361">
      <c r="A5361" s="1" t="n">
        <v>43689.29194733797</v>
      </c>
      <c r="B5361" t="n">
        <v>0</v>
      </c>
      <c r="C5361">
        <f>B5361/100</f>
        <v/>
      </c>
    </row>
    <row r="5362">
      <c r="A5362" s="1" t="n">
        <v>43689.3336140625</v>
      </c>
      <c r="B5362" t="n">
        <v>0</v>
      </c>
      <c r="C5362">
        <f>B5362/100</f>
        <v/>
      </c>
    </row>
    <row r="5363">
      <c r="A5363" s="1" t="n">
        <v>43689.37528078704</v>
      </c>
      <c r="B5363" t="n">
        <v>0</v>
      </c>
      <c r="C5363">
        <f>B5363/100</f>
        <v/>
      </c>
    </row>
    <row r="5364">
      <c r="A5364" s="1" t="n">
        <v>43689.41694751157</v>
      </c>
      <c r="B5364" t="n">
        <v>0</v>
      </c>
      <c r="C5364">
        <f>B5364/100</f>
        <v/>
      </c>
    </row>
    <row r="5365">
      <c r="A5365" s="1" t="n">
        <v>43689.45861423611</v>
      </c>
      <c r="B5365" t="n">
        <v>0</v>
      </c>
      <c r="C5365">
        <f>B5365/100</f>
        <v/>
      </c>
    </row>
    <row r="5366">
      <c r="A5366" s="1" t="n">
        <v>43689.50028096064</v>
      </c>
      <c r="B5366" t="n">
        <v>0</v>
      </c>
      <c r="C5366">
        <f>B5366/100</f>
        <v/>
      </c>
    </row>
    <row r="5367">
      <c r="A5367" s="1" t="n">
        <v>43689.54194768518</v>
      </c>
      <c r="B5367" t="n">
        <v>0</v>
      </c>
      <c r="C5367">
        <f>B5367/100</f>
        <v/>
      </c>
    </row>
    <row r="5368">
      <c r="A5368" s="1" t="n">
        <v>43689.58361440972</v>
      </c>
      <c r="B5368" t="n">
        <v>0</v>
      </c>
      <c r="C5368">
        <f>B5368/100</f>
        <v/>
      </c>
    </row>
    <row r="5369">
      <c r="A5369" s="1" t="n">
        <v>43689.62528113426</v>
      </c>
      <c r="B5369" t="n">
        <v>0</v>
      </c>
      <c r="C5369">
        <f>B5369/100</f>
        <v/>
      </c>
    </row>
    <row r="5370">
      <c r="A5370" s="1" t="n">
        <v>43689.66694785879</v>
      </c>
      <c r="B5370" t="n">
        <v>0</v>
      </c>
      <c r="C5370">
        <f>B5370/100</f>
        <v/>
      </c>
    </row>
    <row r="5371">
      <c r="A5371" s="1" t="n">
        <v>43689.70861458333</v>
      </c>
      <c r="B5371" t="n">
        <v>0</v>
      </c>
      <c r="C5371">
        <f>B5371/100</f>
        <v/>
      </c>
    </row>
    <row r="5372">
      <c r="A5372" s="1" t="n">
        <v>43689.75028130787</v>
      </c>
      <c r="B5372" t="n">
        <v>0</v>
      </c>
      <c r="C5372">
        <f>B5372/100</f>
        <v/>
      </c>
    </row>
    <row r="5373">
      <c r="A5373" s="1" t="n">
        <v>43689.79194803241</v>
      </c>
      <c r="B5373" t="n">
        <v>2.163</v>
      </c>
      <c r="C5373">
        <f>B5373/100</f>
        <v/>
      </c>
    </row>
    <row r="5374">
      <c r="A5374" s="1" t="n">
        <v>43689.83361475694</v>
      </c>
      <c r="B5374" t="n">
        <v>17.678</v>
      </c>
      <c r="C5374">
        <f>B5374/100</f>
        <v/>
      </c>
    </row>
    <row r="5375">
      <c r="A5375" s="1" t="n">
        <v>43689.87528148148</v>
      </c>
      <c r="B5375" t="n">
        <v>41.275</v>
      </c>
      <c r="C5375">
        <f>B5375/100</f>
        <v/>
      </c>
    </row>
    <row r="5376">
      <c r="A5376" s="1" t="n">
        <v>43689.91694820602</v>
      </c>
      <c r="B5376" t="n">
        <v>51.722</v>
      </c>
      <c r="C5376">
        <f>B5376/100</f>
        <v/>
      </c>
    </row>
    <row r="5377">
      <c r="A5377" s="1" t="n">
        <v>43689.95861493055</v>
      </c>
      <c r="B5377" t="n">
        <v>52.893</v>
      </c>
      <c r="C5377">
        <f>B5377/100</f>
        <v/>
      </c>
    </row>
    <row r="5378">
      <c r="A5378" s="1" t="n">
        <v>43690.00028165509</v>
      </c>
      <c r="B5378" t="n">
        <v>65.28400000000001</v>
      </c>
      <c r="C5378">
        <f>B5378/100</f>
        <v/>
      </c>
    </row>
    <row r="5379">
      <c r="A5379" s="1" t="n">
        <v>43690.04194837963</v>
      </c>
      <c r="B5379" t="n">
        <v>56.754</v>
      </c>
      <c r="C5379">
        <f>B5379/100</f>
        <v/>
      </c>
    </row>
    <row r="5380">
      <c r="A5380" s="1" t="n">
        <v>43690.08361510417</v>
      </c>
      <c r="B5380" t="n">
        <v>55.817</v>
      </c>
      <c r="C5380">
        <f>B5380/100</f>
        <v/>
      </c>
    </row>
    <row r="5381">
      <c r="A5381" s="1" t="n">
        <v>43690.1252818287</v>
      </c>
      <c r="B5381" t="n">
        <v>51.846</v>
      </c>
      <c r="C5381">
        <f>B5381/100</f>
        <v/>
      </c>
    </row>
    <row r="5382">
      <c r="A5382" s="1" t="n">
        <v>43690.16694855324</v>
      </c>
      <c r="B5382" t="n">
        <v>38.396</v>
      </c>
      <c r="C5382">
        <f>B5382/100</f>
        <v/>
      </c>
    </row>
    <row r="5383">
      <c r="A5383" s="1" t="n">
        <v>43690.20861527778</v>
      </c>
      <c r="B5383" t="n">
        <v>3.501</v>
      </c>
      <c r="C5383">
        <f>B5383/100</f>
        <v/>
      </c>
    </row>
    <row r="5384">
      <c r="A5384" s="1" t="n">
        <v>43690.25028200231</v>
      </c>
      <c r="B5384" t="n">
        <v>0</v>
      </c>
      <c r="C5384">
        <f>B5384/100</f>
        <v/>
      </c>
    </row>
    <row r="5385">
      <c r="A5385" s="1" t="n">
        <v>43690.29194872685</v>
      </c>
      <c r="B5385" t="n">
        <v>0</v>
      </c>
      <c r="C5385">
        <f>B5385/100</f>
        <v/>
      </c>
    </row>
    <row r="5386">
      <c r="A5386" s="1" t="n">
        <v>43690.33361545139</v>
      </c>
      <c r="B5386" t="n">
        <v>0</v>
      </c>
      <c r="C5386">
        <f>B5386/100</f>
        <v/>
      </c>
    </row>
    <row r="5387">
      <c r="A5387" s="1" t="n">
        <v>43690.37528217593</v>
      </c>
      <c r="B5387" t="n">
        <v>0</v>
      </c>
      <c r="C5387">
        <f>B5387/100</f>
        <v/>
      </c>
    </row>
    <row r="5388">
      <c r="A5388" s="1" t="n">
        <v>43690.41694890046</v>
      </c>
      <c r="B5388" t="n">
        <v>0</v>
      </c>
      <c r="C5388">
        <f>B5388/100</f>
        <v/>
      </c>
    </row>
    <row r="5389">
      <c r="A5389" s="1" t="n">
        <v>43690.458615625</v>
      </c>
      <c r="B5389" t="n">
        <v>0</v>
      </c>
      <c r="C5389">
        <f>B5389/100</f>
        <v/>
      </c>
    </row>
    <row r="5390">
      <c r="A5390" s="1" t="n">
        <v>43690.50028234954</v>
      </c>
      <c r="B5390" t="n">
        <v>0</v>
      </c>
      <c r="C5390">
        <f>B5390/100</f>
        <v/>
      </c>
    </row>
    <row r="5391">
      <c r="A5391" s="1" t="n">
        <v>43690.54194907408</v>
      </c>
      <c r="B5391" t="n">
        <v>0</v>
      </c>
      <c r="C5391">
        <f>B5391/100</f>
        <v/>
      </c>
    </row>
    <row r="5392">
      <c r="A5392" s="1" t="n">
        <v>43690.58361579861</v>
      </c>
      <c r="B5392" t="n">
        <v>0</v>
      </c>
      <c r="C5392">
        <f>B5392/100</f>
        <v/>
      </c>
    </row>
    <row r="5393">
      <c r="A5393" s="1" t="n">
        <v>43690.62528252315</v>
      </c>
      <c r="B5393" t="n">
        <v>0</v>
      </c>
      <c r="C5393">
        <f>B5393/100</f>
        <v/>
      </c>
    </row>
    <row r="5394">
      <c r="A5394" s="1" t="n">
        <v>43690.66694924769</v>
      </c>
      <c r="B5394" t="n">
        <v>0</v>
      </c>
      <c r="C5394">
        <f>B5394/100</f>
        <v/>
      </c>
    </row>
    <row r="5395">
      <c r="A5395" s="1" t="n">
        <v>43690.70861597222</v>
      </c>
      <c r="B5395" t="n">
        <v>0</v>
      </c>
      <c r="C5395">
        <f>B5395/100</f>
        <v/>
      </c>
    </row>
    <row r="5396">
      <c r="A5396" s="1" t="n">
        <v>43690.75028269676</v>
      </c>
      <c r="B5396" t="n">
        <v>0</v>
      </c>
      <c r="C5396">
        <f>B5396/100</f>
        <v/>
      </c>
    </row>
    <row r="5397">
      <c r="A5397" s="1" t="n">
        <v>43690.7919494213</v>
      </c>
      <c r="B5397" t="n">
        <v>2.573</v>
      </c>
      <c r="C5397">
        <f>B5397/100</f>
        <v/>
      </c>
    </row>
    <row r="5398">
      <c r="A5398" s="1" t="n">
        <v>43690.83361614584</v>
      </c>
      <c r="B5398" t="n">
        <v>19.48</v>
      </c>
      <c r="C5398">
        <f>B5398/100</f>
        <v/>
      </c>
    </row>
    <row r="5399">
      <c r="A5399" s="1" t="n">
        <v>43690.87528287037</v>
      </c>
      <c r="B5399" t="n">
        <v>41.816</v>
      </c>
      <c r="C5399">
        <f>B5399/100</f>
        <v/>
      </c>
    </row>
    <row r="5400">
      <c r="A5400" s="1" t="n">
        <v>43690.91694959491</v>
      </c>
      <c r="B5400" t="n">
        <v>52.413</v>
      </c>
      <c r="C5400">
        <f>B5400/100</f>
        <v/>
      </c>
    </row>
    <row r="5401">
      <c r="A5401" s="1" t="n">
        <v>43690.95861631945</v>
      </c>
      <c r="B5401" t="n">
        <v>66.48399999999999</v>
      </c>
      <c r="C5401">
        <f>B5401/100</f>
        <v/>
      </c>
    </row>
    <row r="5402">
      <c r="A5402" s="1" t="n">
        <v>43691.00028304398</v>
      </c>
      <c r="B5402" t="n">
        <v>71.746</v>
      </c>
      <c r="C5402">
        <f>B5402/100</f>
        <v/>
      </c>
    </row>
    <row r="5403">
      <c r="A5403" s="1" t="n">
        <v>43691.04194976852</v>
      </c>
      <c r="B5403" t="n">
        <v>73.251</v>
      </c>
      <c r="C5403">
        <f>B5403/100</f>
        <v/>
      </c>
    </row>
    <row r="5404">
      <c r="A5404" s="1" t="n">
        <v>43691.08361649306</v>
      </c>
      <c r="B5404" t="n">
        <v>70.21299999999999</v>
      </c>
      <c r="C5404">
        <f>B5404/100</f>
        <v/>
      </c>
    </row>
    <row r="5405">
      <c r="A5405" s="1" t="n">
        <v>43691.1252832176</v>
      </c>
      <c r="B5405" t="n">
        <v>55.955</v>
      </c>
      <c r="C5405">
        <f>B5405/100</f>
        <v/>
      </c>
    </row>
    <row r="5406">
      <c r="A5406" s="1" t="n">
        <v>43691.16694994213</v>
      </c>
      <c r="B5406" t="n">
        <v>45.302</v>
      </c>
      <c r="C5406">
        <f>B5406/100</f>
        <v/>
      </c>
    </row>
    <row r="5407">
      <c r="A5407" s="1" t="n">
        <v>43691.20861666666</v>
      </c>
      <c r="B5407" t="n">
        <v>4.146</v>
      </c>
      <c r="C5407">
        <f>B5407/100</f>
        <v/>
      </c>
    </row>
    <row r="5408">
      <c r="A5408" s="1" t="n">
        <v>43691.2502833912</v>
      </c>
      <c r="B5408" t="n">
        <v>0</v>
      </c>
      <c r="C5408">
        <f>B5408/100</f>
        <v/>
      </c>
    </row>
    <row r="5409">
      <c r="A5409" s="1" t="n">
        <v>43691.29195011574</v>
      </c>
      <c r="B5409" t="n">
        <v>0</v>
      </c>
      <c r="C5409">
        <f>B5409/100</f>
        <v/>
      </c>
    </row>
    <row r="5410">
      <c r="A5410" s="1" t="n">
        <v>43691.33361684027</v>
      </c>
      <c r="B5410" t="n">
        <v>0</v>
      </c>
      <c r="C5410">
        <f>B5410/100</f>
        <v/>
      </c>
    </row>
    <row r="5411">
      <c r="A5411" s="1" t="n">
        <v>43691.37528356481</v>
      </c>
      <c r="B5411" t="n">
        <v>0</v>
      </c>
      <c r="C5411">
        <f>B5411/100</f>
        <v/>
      </c>
    </row>
    <row r="5412">
      <c r="A5412" s="1" t="n">
        <v>43691.41695028935</v>
      </c>
      <c r="B5412" t="n">
        <v>0</v>
      </c>
      <c r="C5412">
        <f>B5412/100</f>
        <v/>
      </c>
    </row>
    <row r="5413">
      <c r="A5413" s="1" t="n">
        <v>43691.45861701389</v>
      </c>
      <c r="B5413" t="n">
        <v>0</v>
      </c>
      <c r="C5413">
        <f>B5413/100</f>
        <v/>
      </c>
    </row>
    <row r="5414">
      <c r="A5414" s="1" t="n">
        <v>43691.50028373842</v>
      </c>
      <c r="B5414" t="n">
        <v>0</v>
      </c>
      <c r="C5414">
        <f>B5414/100</f>
        <v/>
      </c>
    </row>
    <row r="5415">
      <c r="A5415" s="1" t="n">
        <v>43691.54195046296</v>
      </c>
      <c r="B5415" t="n">
        <v>0</v>
      </c>
      <c r="C5415">
        <f>B5415/100</f>
        <v/>
      </c>
    </row>
    <row r="5416">
      <c r="A5416" s="1" t="n">
        <v>43691.5836171875</v>
      </c>
      <c r="B5416" t="n">
        <v>0</v>
      </c>
      <c r="C5416">
        <f>B5416/100</f>
        <v/>
      </c>
    </row>
    <row r="5417">
      <c r="A5417" s="1" t="n">
        <v>43691.62528391204</v>
      </c>
      <c r="B5417" t="n">
        <v>0</v>
      </c>
      <c r="C5417">
        <f>B5417/100</f>
        <v/>
      </c>
    </row>
    <row r="5418">
      <c r="A5418" s="1" t="n">
        <v>43691.66695063657</v>
      </c>
      <c r="B5418" t="n">
        <v>0</v>
      </c>
      <c r="C5418">
        <f>B5418/100</f>
        <v/>
      </c>
    </row>
    <row r="5419">
      <c r="A5419" s="1" t="n">
        <v>43691.70861736111</v>
      </c>
      <c r="B5419" t="n">
        <v>0</v>
      </c>
      <c r="C5419">
        <f>B5419/100</f>
        <v/>
      </c>
    </row>
    <row r="5420">
      <c r="A5420" s="1" t="n">
        <v>43691.75028408565</v>
      </c>
      <c r="B5420" t="n">
        <v>0</v>
      </c>
      <c r="C5420">
        <f>B5420/100</f>
        <v/>
      </c>
    </row>
    <row r="5421">
      <c r="A5421" s="1" t="n">
        <v>43691.79195081018</v>
      </c>
      <c r="B5421" t="n">
        <v>2.956</v>
      </c>
      <c r="C5421">
        <f>B5421/100</f>
        <v/>
      </c>
    </row>
    <row r="5422">
      <c r="A5422" s="1" t="n">
        <v>43691.83361753472</v>
      </c>
      <c r="B5422" t="n">
        <v>20.347</v>
      </c>
      <c r="C5422">
        <f>B5422/100</f>
        <v/>
      </c>
    </row>
    <row r="5423">
      <c r="A5423" s="1" t="n">
        <v>43691.87528425926</v>
      </c>
      <c r="B5423" t="n">
        <v>39.318</v>
      </c>
      <c r="C5423">
        <f>B5423/100</f>
        <v/>
      </c>
    </row>
    <row r="5424">
      <c r="A5424" s="1" t="n">
        <v>43691.9169509838</v>
      </c>
      <c r="B5424" t="n">
        <v>48.155</v>
      </c>
      <c r="C5424">
        <f>B5424/100</f>
        <v/>
      </c>
    </row>
    <row r="5425">
      <c r="A5425" s="1" t="n">
        <v>43691.95861770833</v>
      </c>
      <c r="B5425" t="n">
        <v>60.451</v>
      </c>
      <c r="C5425">
        <f>B5425/100</f>
        <v/>
      </c>
    </row>
    <row r="5426">
      <c r="A5426" s="1" t="n">
        <v>43692.00028443287</v>
      </c>
      <c r="B5426" t="n">
        <v>63.528</v>
      </c>
      <c r="C5426">
        <f>B5426/100</f>
        <v/>
      </c>
    </row>
    <row r="5427">
      <c r="A5427" s="1" t="n">
        <v>43692.04195115741</v>
      </c>
      <c r="B5427" t="n">
        <v>59.791</v>
      </c>
      <c r="C5427">
        <f>B5427/100</f>
        <v/>
      </c>
    </row>
    <row r="5428">
      <c r="A5428" s="1" t="n">
        <v>43692.08361788194</v>
      </c>
      <c r="B5428" t="n">
        <v>54.844</v>
      </c>
      <c r="C5428">
        <f>B5428/100</f>
        <v/>
      </c>
    </row>
    <row r="5429">
      <c r="A5429" s="1" t="n">
        <v>43692.12528460648</v>
      </c>
      <c r="B5429" t="n">
        <v>54.747</v>
      </c>
      <c r="C5429">
        <f>B5429/100</f>
        <v/>
      </c>
    </row>
    <row r="5430">
      <c r="A5430" s="1" t="n">
        <v>43692.16695133102</v>
      </c>
      <c r="B5430" t="n">
        <v>39.788</v>
      </c>
      <c r="C5430">
        <f>B5430/100</f>
        <v/>
      </c>
    </row>
    <row r="5431">
      <c r="A5431" s="1" t="n">
        <v>43692.20861805556</v>
      </c>
      <c r="B5431" t="n">
        <v>4.212</v>
      </c>
      <c r="C5431">
        <f>B5431/100</f>
        <v/>
      </c>
    </row>
    <row r="5432">
      <c r="A5432" s="1" t="n">
        <v>43692.25028478009</v>
      </c>
      <c r="B5432" t="n">
        <v>0</v>
      </c>
      <c r="C5432">
        <f>B5432/100</f>
        <v/>
      </c>
    </row>
    <row r="5433">
      <c r="A5433" s="1" t="n">
        <v>43692.29195150463</v>
      </c>
      <c r="B5433" t="n">
        <v>0</v>
      </c>
      <c r="C5433">
        <f>B5433/100</f>
        <v/>
      </c>
    </row>
    <row r="5434">
      <c r="A5434" s="1" t="n">
        <v>43692.33361822917</v>
      </c>
      <c r="B5434" t="n">
        <v>0</v>
      </c>
      <c r="C5434">
        <f>B5434/100</f>
        <v/>
      </c>
    </row>
    <row r="5435">
      <c r="A5435" s="1" t="n">
        <v>43692.3752849537</v>
      </c>
      <c r="B5435" t="n">
        <v>0</v>
      </c>
      <c r="C5435">
        <f>B5435/100</f>
        <v/>
      </c>
    </row>
    <row r="5436">
      <c r="A5436" s="1" t="n">
        <v>43692.41695167824</v>
      </c>
      <c r="B5436" t="n">
        <v>0</v>
      </c>
      <c r="C5436">
        <f>B5436/100</f>
        <v/>
      </c>
    </row>
    <row r="5437">
      <c r="A5437" s="1" t="n">
        <v>43692.45861840278</v>
      </c>
      <c r="B5437" t="n">
        <v>0</v>
      </c>
      <c r="C5437">
        <f>B5437/100</f>
        <v/>
      </c>
    </row>
    <row r="5438">
      <c r="A5438" s="1" t="n">
        <v>43692.50028512732</v>
      </c>
      <c r="B5438" t="n">
        <v>0</v>
      </c>
      <c r="C5438">
        <f>B5438/100</f>
        <v/>
      </c>
    </row>
    <row r="5439">
      <c r="A5439" s="1" t="n">
        <v>43692.54195185185</v>
      </c>
      <c r="B5439" t="n">
        <v>0</v>
      </c>
      <c r="C5439">
        <f>B5439/100</f>
        <v/>
      </c>
    </row>
    <row r="5440">
      <c r="A5440" s="1" t="n">
        <v>43692.58361857639</v>
      </c>
      <c r="B5440" t="n">
        <v>0</v>
      </c>
      <c r="C5440">
        <f>B5440/100</f>
        <v/>
      </c>
    </row>
    <row r="5441">
      <c r="A5441" s="1" t="n">
        <v>43692.62528530093</v>
      </c>
      <c r="B5441" t="n">
        <v>0</v>
      </c>
      <c r="C5441">
        <f>B5441/100</f>
        <v/>
      </c>
    </row>
    <row r="5442">
      <c r="A5442" s="1" t="n">
        <v>43692.66695202547</v>
      </c>
      <c r="B5442" t="n">
        <v>0</v>
      </c>
      <c r="C5442">
        <f>B5442/100</f>
        <v/>
      </c>
    </row>
    <row r="5443">
      <c r="A5443" s="1" t="n">
        <v>43692.70861875</v>
      </c>
      <c r="B5443" t="n">
        <v>0</v>
      </c>
      <c r="C5443">
        <f>B5443/100</f>
        <v/>
      </c>
    </row>
    <row r="5444">
      <c r="A5444" s="1" t="n">
        <v>43692.75028547454</v>
      </c>
      <c r="B5444" t="n">
        <v>0</v>
      </c>
      <c r="C5444">
        <f>B5444/100</f>
        <v/>
      </c>
    </row>
    <row r="5445">
      <c r="A5445" s="1" t="n">
        <v>43692.79195219908</v>
      </c>
      <c r="B5445" t="n">
        <v>2.287</v>
      </c>
      <c r="C5445">
        <f>B5445/100</f>
        <v/>
      </c>
    </row>
    <row r="5446">
      <c r="A5446" s="1" t="n">
        <v>43692.83361892361</v>
      </c>
      <c r="B5446" t="n">
        <v>18.565</v>
      </c>
      <c r="C5446">
        <f>B5446/100</f>
        <v/>
      </c>
    </row>
    <row r="5447">
      <c r="A5447" s="1" t="n">
        <v>43692.87528564815</v>
      </c>
      <c r="B5447" t="n">
        <v>41.437</v>
      </c>
      <c r="C5447">
        <f>B5447/100</f>
        <v/>
      </c>
    </row>
    <row r="5448">
      <c r="A5448" s="1" t="n">
        <v>43692.91695237269</v>
      </c>
      <c r="B5448" t="n">
        <v>50.644</v>
      </c>
      <c r="C5448">
        <f>B5448/100</f>
        <v/>
      </c>
    </row>
    <row r="5449">
      <c r="A5449" s="1" t="n">
        <v>43692.95861909722</v>
      </c>
      <c r="B5449" t="n">
        <v>61.178</v>
      </c>
      <c r="C5449">
        <f>B5449/100</f>
        <v/>
      </c>
    </row>
    <row r="5450">
      <c r="A5450" s="1" t="n">
        <v>43693.00028582176</v>
      </c>
      <c r="B5450" t="n">
        <v>67.624</v>
      </c>
      <c r="C5450">
        <f>B5450/100</f>
        <v/>
      </c>
    </row>
    <row r="5451">
      <c r="A5451" s="1" t="n">
        <v>43693.04195254629</v>
      </c>
      <c r="B5451" t="n">
        <v>72.67</v>
      </c>
      <c r="C5451">
        <f>B5451/100</f>
        <v/>
      </c>
    </row>
    <row r="5452">
      <c r="A5452" s="1" t="n">
        <v>43693.08361927083</v>
      </c>
      <c r="B5452" t="n">
        <v>66.85899999999999</v>
      </c>
      <c r="C5452">
        <f>B5452/100</f>
        <v/>
      </c>
    </row>
    <row r="5453">
      <c r="A5453" s="1" t="n">
        <v>43693.12528599537</v>
      </c>
      <c r="B5453" t="n">
        <v>58.608</v>
      </c>
      <c r="C5453">
        <f>B5453/100</f>
        <v/>
      </c>
    </row>
    <row r="5454">
      <c r="A5454" s="1" t="n">
        <v>43693.1669527199</v>
      </c>
      <c r="B5454" t="n">
        <v>46</v>
      </c>
      <c r="C5454">
        <f>B5454/100</f>
        <v/>
      </c>
    </row>
    <row r="5455">
      <c r="A5455" s="1" t="n">
        <v>43693.20861944444</v>
      </c>
      <c r="B5455" t="n">
        <v>3.383</v>
      </c>
      <c r="C5455">
        <f>B5455/100</f>
        <v/>
      </c>
    </row>
    <row r="5456">
      <c r="A5456" s="1" t="n">
        <v>43693.25028616898</v>
      </c>
      <c r="B5456" t="n">
        <v>0</v>
      </c>
      <c r="C5456">
        <f>B5456/100</f>
        <v/>
      </c>
    </row>
    <row r="5457">
      <c r="A5457" s="1" t="n">
        <v>43693.29195289352</v>
      </c>
      <c r="B5457" t="n">
        <v>0</v>
      </c>
      <c r="C5457">
        <f>B5457/100</f>
        <v/>
      </c>
    </row>
    <row r="5458">
      <c r="A5458" s="1" t="n">
        <v>43693.33361961805</v>
      </c>
      <c r="B5458" t="n">
        <v>0</v>
      </c>
      <c r="C5458">
        <f>B5458/100</f>
        <v/>
      </c>
    </row>
    <row r="5459">
      <c r="A5459" s="1" t="n">
        <v>43693.37528634259</v>
      </c>
      <c r="B5459" t="n">
        <v>0</v>
      </c>
      <c r="C5459">
        <f>B5459/100</f>
        <v/>
      </c>
    </row>
    <row r="5460">
      <c r="A5460" s="1" t="n">
        <v>43693.41695306713</v>
      </c>
      <c r="B5460" t="n">
        <v>0</v>
      </c>
      <c r="C5460">
        <f>B5460/100</f>
        <v/>
      </c>
    </row>
    <row r="5461">
      <c r="A5461" s="1" t="n">
        <v>43693.45861979167</v>
      </c>
      <c r="B5461" t="n">
        <v>0</v>
      </c>
      <c r="C5461">
        <f>B5461/100</f>
        <v/>
      </c>
    </row>
    <row r="5462">
      <c r="A5462" s="1" t="n">
        <v>43693.5002865162</v>
      </c>
      <c r="B5462" t="n">
        <v>0</v>
      </c>
      <c r="C5462">
        <f>B5462/100</f>
        <v/>
      </c>
    </row>
    <row r="5463">
      <c r="A5463" s="1" t="n">
        <v>43693.54195324074</v>
      </c>
      <c r="B5463" t="n">
        <v>0</v>
      </c>
      <c r="C5463">
        <f>B5463/100</f>
        <v/>
      </c>
    </row>
    <row r="5464">
      <c r="A5464" s="1" t="n">
        <v>43693.58361996528</v>
      </c>
      <c r="B5464" t="n">
        <v>0</v>
      </c>
      <c r="C5464">
        <f>B5464/100</f>
        <v/>
      </c>
    </row>
    <row r="5465">
      <c r="A5465" s="1" t="n">
        <v>43693.62528668981</v>
      </c>
      <c r="B5465" t="n">
        <v>0</v>
      </c>
      <c r="C5465">
        <f>B5465/100</f>
        <v/>
      </c>
    </row>
    <row r="5466">
      <c r="A5466" s="1" t="n">
        <v>43693.66695341435</v>
      </c>
      <c r="B5466" t="n">
        <v>0</v>
      </c>
      <c r="C5466">
        <f>B5466/100</f>
        <v/>
      </c>
    </row>
    <row r="5467">
      <c r="A5467" s="1" t="n">
        <v>43693.70862013889</v>
      </c>
      <c r="B5467" t="n">
        <v>0</v>
      </c>
      <c r="C5467">
        <f>B5467/100</f>
        <v/>
      </c>
    </row>
    <row r="5468">
      <c r="A5468" s="1" t="n">
        <v>43693.75028686343</v>
      </c>
      <c r="B5468" t="n">
        <v>0</v>
      </c>
      <c r="C5468">
        <f>B5468/100</f>
        <v/>
      </c>
    </row>
    <row r="5469">
      <c r="A5469" s="1" t="n">
        <v>43693.79195358796</v>
      </c>
      <c r="B5469" t="n">
        <v>2.408</v>
      </c>
      <c r="C5469">
        <f>B5469/100</f>
        <v/>
      </c>
    </row>
    <row r="5470">
      <c r="A5470" s="1" t="n">
        <v>43693.8336203125</v>
      </c>
      <c r="B5470" t="n">
        <v>17.216</v>
      </c>
      <c r="C5470">
        <f>B5470/100</f>
        <v/>
      </c>
    </row>
    <row r="5471">
      <c r="A5471" s="1" t="n">
        <v>43693.87528703704</v>
      </c>
      <c r="B5471" t="n">
        <v>30.832</v>
      </c>
      <c r="C5471">
        <f>B5471/100</f>
        <v/>
      </c>
    </row>
    <row r="5472">
      <c r="A5472" s="1" t="n">
        <v>43693.91695376157</v>
      </c>
      <c r="B5472" t="n">
        <v>46.847</v>
      </c>
      <c r="C5472">
        <f>B5472/100</f>
        <v/>
      </c>
    </row>
    <row r="5473">
      <c r="A5473" s="1" t="n">
        <v>43693.95862048611</v>
      </c>
      <c r="B5473" t="n">
        <v>65.288</v>
      </c>
      <c r="C5473">
        <f>B5473/100</f>
        <v/>
      </c>
    </row>
    <row r="5474">
      <c r="A5474" s="1" t="n">
        <v>43694.00028721065</v>
      </c>
      <c r="B5474" t="n">
        <v>66.81699999999999</v>
      </c>
      <c r="C5474">
        <f>B5474/100</f>
        <v/>
      </c>
    </row>
    <row r="5475">
      <c r="A5475" s="1" t="n">
        <v>43694.04195393519</v>
      </c>
      <c r="B5475" t="n">
        <v>58.3</v>
      </c>
      <c r="C5475">
        <f>B5475/100</f>
        <v/>
      </c>
    </row>
    <row r="5476">
      <c r="A5476" s="1" t="n">
        <v>43694.08362065972</v>
      </c>
      <c r="B5476" t="n">
        <v>49.031</v>
      </c>
      <c r="C5476">
        <f>B5476/100</f>
        <v/>
      </c>
    </row>
    <row r="5477">
      <c r="A5477" s="1" t="n">
        <v>43694.12528738426</v>
      </c>
      <c r="B5477" t="n">
        <v>41.45</v>
      </c>
      <c r="C5477">
        <f>B5477/100</f>
        <v/>
      </c>
    </row>
    <row r="5478">
      <c r="A5478" s="1" t="n">
        <v>43694.1669541088</v>
      </c>
      <c r="B5478" t="n">
        <v>23.291</v>
      </c>
      <c r="C5478">
        <f>B5478/100</f>
        <v/>
      </c>
    </row>
    <row r="5479">
      <c r="A5479" s="1" t="n">
        <v>43694.20862083333</v>
      </c>
      <c r="B5479" t="n">
        <v>4.993</v>
      </c>
      <c r="C5479">
        <f>B5479/100</f>
        <v/>
      </c>
    </row>
    <row r="5480">
      <c r="A5480" s="1" t="n">
        <v>43694.25028755787</v>
      </c>
      <c r="B5480" t="n">
        <v>0</v>
      </c>
      <c r="C5480">
        <f>B5480/100</f>
        <v/>
      </c>
    </row>
    <row r="5481">
      <c r="A5481" s="1" t="n">
        <v>43694.29195428241</v>
      </c>
      <c r="B5481" t="n">
        <v>0</v>
      </c>
      <c r="C5481">
        <f>B5481/100</f>
        <v/>
      </c>
    </row>
    <row r="5482">
      <c r="A5482" s="1" t="n">
        <v>43694.33362100695</v>
      </c>
      <c r="B5482" t="n">
        <v>0</v>
      </c>
      <c r="C5482">
        <f>B5482/100</f>
        <v/>
      </c>
    </row>
    <row r="5483">
      <c r="A5483" s="1" t="n">
        <v>43694.37528773148</v>
      </c>
      <c r="B5483" t="n">
        <v>0</v>
      </c>
      <c r="C5483">
        <f>B5483/100</f>
        <v/>
      </c>
    </row>
    <row r="5484">
      <c r="A5484" s="1" t="n">
        <v>43694.41695445602</v>
      </c>
      <c r="B5484" t="n">
        <v>0</v>
      </c>
      <c r="C5484">
        <f>B5484/100</f>
        <v/>
      </c>
    </row>
    <row r="5485">
      <c r="A5485" s="1" t="n">
        <v>43694.45862118056</v>
      </c>
      <c r="B5485" t="n">
        <v>0</v>
      </c>
      <c r="C5485">
        <f>B5485/100</f>
        <v/>
      </c>
    </row>
    <row r="5486">
      <c r="A5486" s="1" t="n">
        <v>43694.5002879051</v>
      </c>
      <c r="B5486" t="n">
        <v>0</v>
      </c>
      <c r="C5486">
        <f>B5486/100</f>
        <v/>
      </c>
    </row>
    <row r="5487">
      <c r="A5487" s="1" t="n">
        <v>43694.54195462963</v>
      </c>
      <c r="B5487" t="n">
        <v>0</v>
      </c>
      <c r="C5487">
        <f>B5487/100</f>
        <v/>
      </c>
    </row>
    <row r="5488">
      <c r="A5488" s="1" t="n">
        <v>43694.58362135417</v>
      </c>
      <c r="B5488" t="n">
        <v>0</v>
      </c>
      <c r="C5488">
        <f>B5488/100</f>
        <v/>
      </c>
    </row>
    <row r="5489">
      <c r="A5489" s="1" t="n">
        <v>43694.62528807871</v>
      </c>
      <c r="B5489" t="n">
        <v>0</v>
      </c>
      <c r="C5489">
        <f>B5489/100</f>
        <v/>
      </c>
    </row>
    <row r="5490">
      <c r="A5490" s="1" t="n">
        <v>43694.66695480324</v>
      </c>
      <c r="B5490" t="n">
        <v>0</v>
      </c>
      <c r="C5490">
        <f>B5490/100</f>
        <v/>
      </c>
    </row>
    <row r="5491">
      <c r="A5491" s="1" t="n">
        <v>43694.70862152778</v>
      </c>
      <c r="B5491" t="n">
        <v>0</v>
      </c>
      <c r="C5491">
        <f>B5491/100</f>
        <v/>
      </c>
    </row>
    <row r="5492">
      <c r="A5492" s="1" t="n">
        <v>43694.75028825231</v>
      </c>
      <c r="B5492" t="n">
        <v>0</v>
      </c>
      <c r="C5492">
        <f>B5492/100</f>
        <v/>
      </c>
    </row>
    <row r="5493">
      <c r="A5493" s="1" t="n">
        <v>43694.79195497685</v>
      </c>
      <c r="B5493" t="n">
        <v>1.254</v>
      </c>
      <c r="C5493">
        <f>B5493/100</f>
        <v/>
      </c>
    </row>
    <row r="5494">
      <c r="A5494" s="1" t="n">
        <v>43694.83362170139</v>
      </c>
      <c r="B5494" t="n">
        <v>9.1</v>
      </c>
      <c r="C5494">
        <f>B5494/100</f>
        <v/>
      </c>
    </row>
    <row r="5495">
      <c r="A5495" s="1" t="n">
        <v>43694.87528842592</v>
      </c>
      <c r="B5495" t="n">
        <v>18.681</v>
      </c>
      <c r="C5495">
        <f>B5495/100</f>
        <v/>
      </c>
    </row>
    <row r="5496">
      <c r="A5496" s="1" t="n">
        <v>43694.91695515046</v>
      </c>
      <c r="B5496" t="n">
        <v>23.731</v>
      </c>
      <c r="C5496">
        <f>B5496/100</f>
        <v/>
      </c>
    </row>
    <row r="5497">
      <c r="A5497" s="1" t="n">
        <v>43694.958621875</v>
      </c>
      <c r="B5497" t="n">
        <v>38.302</v>
      </c>
      <c r="C5497">
        <f>B5497/100</f>
        <v/>
      </c>
    </row>
    <row r="5498">
      <c r="A5498" s="1" t="n">
        <v>43695.00028859953</v>
      </c>
      <c r="B5498" t="n">
        <v>41.535</v>
      </c>
      <c r="C5498">
        <f>B5498/100</f>
        <v/>
      </c>
    </row>
    <row r="5499">
      <c r="A5499" s="1" t="n">
        <v>43695.04195532407</v>
      </c>
      <c r="B5499" t="n">
        <v>38.991</v>
      </c>
      <c r="C5499">
        <f>B5499/100</f>
        <v/>
      </c>
    </row>
    <row r="5500">
      <c r="A5500" s="1" t="n">
        <v>43695.08362204861</v>
      </c>
      <c r="B5500" t="n">
        <v>51.905</v>
      </c>
      <c r="C5500">
        <f>B5500/100</f>
        <v/>
      </c>
    </row>
    <row r="5501">
      <c r="A5501" s="1" t="n">
        <v>43695.12528877315</v>
      </c>
      <c r="B5501" t="n">
        <v>39.459</v>
      </c>
      <c r="C5501">
        <f>B5501/100</f>
        <v/>
      </c>
    </row>
    <row r="5502">
      <c r="A5502" s="1" t="n">
        <v>43695.16695549768</v>
      </c>
      <c r="B5502" t="n">
        <v>34.686</v>
      </c>
      <c r="C5502">
        <f>B5502/100</f>
        <v/>
      </c>
    </row>
    <row r="5503">
      <c r="A5503" s="1" t="n">
        <v>43695.20862222222</v>
      </c>
      <c r="B5503" t="n">
        <v>4.478</v>
      </c>
      <c r="C5503">
        <f>B5503/100</f>
        <v/>
      </c>
    </row>
    <row r="5504">
      <c r="A5504" s="1" t="n">
        <v>43695.25028894676</v>
      </c>
      <c r="B5504" t="n">
        <v>0</v>
      </c>
      <c r="C5504">
        <f>B5504/100</f>
        <v/>
      </c>
    </row>
    <row r="5505">
      <c r="A5505" s="1" t="n">
        <v>43695.29195567129</v>
      </c>
      <c r="B5505" t="n">
        <v>0</v>
      </c>
      <c r="C5505">
        <f>B5505/100</f>
        <v/>
      </c>
    </row>
    <row r="5506">
      <c r="A5506" s="1" t="n">
        <v>43695.33362239583</v>
      </c>
      <c r="B5506" t="n">
        <v>0</v>
      </c>
      <c r="C5506">
        <f>B5506/100</f>
        <v/>
      </c>
    </row>
    <row r="5507">
      <c r="A5507" s="1" t="n">
        <v>43695.37528912037</v>
      </c>
      <c r="B5507" t="n">
        <v>0</v>
      </c>
      <c r="C5507">
        <f>B5507/100</f>
        <v/>
      </c>
    </row>
    <row r="5508">
      <c r="A5508" s="1" t="n">
        <v>43695.41695584491</v>
      </c>
      <c r="B5508" t="n">
        <v>0</v>
      </c>
      <c r="C5508">
        <f>B5508/100</f>
        <v/>
      </c>
    </row>
    <row r="5509">
      <c r="A5509" s="1" t="n">
        <v>43695.45862256944</v>
      </c>
      <c r="B5509" t="n">
        <v>0</v>
      </c>
      <c r="C5509">
        <f>B5509/100</f>
        <v/>
      </c>
    </row>
    <row r="5510">
      <c r="A5510" s="1" t="n">
        <v>43695.50028929398</v>
      </c>
      <c r="B5510" t="n">
        <v>0</v>
      </c>
      <c r="C5510">
        <f>B5510/100</f>
        <v/>
      </c>
    </row>
    <row r="5511">
      <c r="A5511" s="1" t="n">
        <v>43695.54195601852</v>
      </c>
      <c r="B5511" t="n">
        <v>0</v>
      </c>
      <c r="C5511">
        <f>B5511/100</f>
        <v/>
      </c>
    </row>
    <row r="5512">
      <c r="A5512" s="1" t="n">
        <v>43695.58362274306</v>
      </c>
      <c r="B5512" t="n">
        <v>0</v>
      </c>
      <c r="C5512">
        <f>B5512/100</f>
        <v/>
      </c>
    </row>
    <row r="5513">
      <c r="A5513" s="1" t="n">
        <v>43695.62528946759</v>
      </c>
      <c r="B5513" t="n">
        <v>0</v>
      </c>
      <c r="C5513">
        <f>B5513/100</f>
        <v/>
      </c>
    </row>
    <row r="5514">
      <c r="A5514" s="1" t="n">
        <v>43695.66695619213</v>
      </c>
      <c r="B5514" t="n">
        <v>0</v>
      </c>
      <c r="C5514">
        <f>B5514/100</f>
        <v/>
      </c>
    </row>
    <row r="5515">
      <c r="A5515" s="1" t="n">
        <v>43695.70862291667</v>
      </c>
      <c r="B5515" t="n">
        <v>0</v>
      </c>
      <c r="C5515">
        <f>B5515/100</f>
        <v/>
      </c>
    </row>
    <row r="5516">
      <c r="A5516" s="1" t="n">
        <v>43695.7502896412</v>
      </c>
      <c r="B5516" t="n">
        <v>0</v>
      </c>
      <c r="C5516">
        <f>B5516/100</f>
        <v/>
      </c>
    </row>
    <row r="5517">
      <c r="A5517" s="1" t="n">
        <v>43695.79195636574</v>
      </c>
      <c r="B5517" t="n">
        <v>2.596</v>
      </c>
      <c r="C5517">
        <f>B5517/100</f>
        <v/>
      </c>
    </row>
    <row r="5518">
      <c r="A5518" s="1" t="n">
        <v>43695.83362309028</v>
      </c>
      <c r="B5518" t="n">
        <v>18.262</v>
      </c>
      <c r="C5518">
        <f>B5518/100</f>
        <v/>
      </c>
    </row>
    <row r="5519">
      <c r="A5519" s="1" t="n">
        <v>43695.87528981482</v>
      </c>
      <c r="B5519" t="n">
        <v>25.683</v>
      </c>
      <c r="C5519">
        <f>B5519/100</f>
        <v/>
      </c>
    </row>
    <row r="5520">
      <c r="A5520" s="1" t="n">
        <v>43695.91695653935</v>
      </c>
      <c r="B5520" t="n">
        <v>26.384</v>
      </c>
      <c r="C5520">
        <f>B5520/100</f>
        <v/>
      </c>
    </row>
    <row r="5521">
      <c r="A5521" s="1" t="n">
        <v>43695.95862326389</v>
      </c>
      <c r="B5521" t="n">
        <v>26.151</v>
      </c>
      <c r="C5521">
        <f>B5521/100</f>
        <v/>
      </c>
    </row>
    <row r="5522">
      <c r="A5522" s="1" t="n">
        <v>43696.00028998843</v>
      </c>
      <c r="B5522" t="n">
        <v>39.715</v>
      </c>
      <c r="C5522">
        <f>B5522/100</f>
        <v/>
      </c>
    </row>
    <row r="5523">
      <c r="A5523" s="1" t="n">
        <v>43696.04195671296</v>
      </c>
      <c r="B5523" t="n">
        <v>61.254</v>
      </c>
      <c r="C5523">
        <f>B5523/100</f>
        <v/>
      </c>
    </row>
    <row r="5524">
      <c r="A5524" s="1" t="n">
        <v>43696.0836234375</v>
      </c>
      <c r="B5524" t="n">
        <v>65.28700000000001</v>
      </c>
      <c r="C5524">
        <f>B5524/100</f>
        <v/>
      </c>
    </row>
    <row r="5525">
      <c r="A5525" s="1" t="n">
        <v>43696.12529016204</v>
      </c>
      <c r="B5525" t="n">
        <v>58.833</v>
      </c>
      <c r="C5525">
        <f>B5525/100</f>
        <v/>
      </c>
    </row>
    <row r="5526">
      <c r="A5526" s="1" t="n">
        <v>43696.16695688658</v>
      </c>
      <c r="B5526" t="n">
        <v>42.744</v>
      </c>
      <c r="C5526">
        <f>B5526/100</f>
        <v/>
      </c>
    </row>
    <row r="5527">
      <c r="A5527" s="1" t="n">
        <v>43696.20862361111</v>
      </c>
      <c r="B5527" t="n">
        <v>3.627</v>
      </c>
      <c r="C5527">
        <f>B5527/100</f>
        <v/>
      </c>
    </row>
    <row r="5528">
      <c r="A5528" s="1" t="n">
        <v>43696.25029033565</v>
      </c>
      <c r="B5528" t="n">
        <v>0</v>
      </c>
      <c r="C5528">
        <f>B5528/100</f>
        <v/>
      </c>
    </row>
    <row r="5529">
      <c r="A5529" s="1" t="n">
        <v>43696.29195706019</v>
      </c>
      <c r="B5529" t="n">
        <v>0</v>
      </c>
      <c r="C5529">
        <f>B5529/100</f>
        <v/>
      </c>
    </row>
    <row r="5530">
      <c r="A5530" s="1" t="n">
        <v>43696.33362378473</v>
      </c>
      <c r="B5530" t="n">
        <v>0</v>
      </c>
      <c r="C5530">
        <f>B5530/100</f>
        <v/>
      </c>
    </row>
    <row r="5531">
      <c r="A5531" s="1" t="n">
        <v>43696.37529050926</v>
      </c>
      <c r="B5531" t="n">
        <v>0</v>
      </c>
      <c r="C5531">
        <f>B5531/100</f>
        <v/>
      </c>
    </row>
    <row r="5532">
      <c r="A5532" s="1" t="n">
        <v>43696.4169572338</v>
      </c>
      <c r="B5532" t="n">
        <v>0</v>
      </c>
      <c r="C5532">
        <f>B5532/100</f>
        <v/>
      </c>
    </row>
    <row r="5533">
      <c r="A5533" s="1" t="n">
        <v>43696.45862395834</v>
      </c>
      <c r="B5533" t="n">
        <v>0</v>
      </c>
      <c r="C5533">
        <f>B5533/100</f>
        <v/>
      </c>
    </row>
    <row r="5534">
      <c r="A5534" s="1" t="n">
        <v>43696.50029068287</v>
      </c>
      <c r="B5534" t="n">
        <v>0</v>
      </c>
      <c r="C5534">
        <f>B5534/100</f>
        <v/>
      </c>
    </row>
    <row r="5535">
      <c r="A5535" s="1" t="n">
        <v>43696.5419574074</v>
      </c>
      <c r="B5535" t="n">
        <v>0</v>
      </c>
      <c r="C5535">
        <f>B5535/100</f>
        <v/>
      </c>
    </row>
    <row r="5536">
      <c r="A5536" s="1" t="n">
        <v>43696.58362413194</v>
      </c>
      <c r="B5536" t="n">
        <v>0</v>
      </c>
      <c r="C5536">
        <f>B5536/100</f>
        <v/>
      </c>
    </row>
    <row r="5537">
      <c r="A5537" s="1" t="n">
        <v>43696.62529085648</v>
      </c>
      <c r="B5537" t="n">
        <v>0</v>
      </c>
      <c r="C5537">
        <f>B5537/100</f>
        <v/>
      </c>
    </row>
    <row r="5538">
      <c r="A5538" s="1" t="n">
        <v>43696.66695758102</v>
      </c>
      <c r="B5538" t="n">
        <v>0</v>
      </c>
      <c r="C5538">
        <f>B5538/100</f>
        <v/>
      </c>
    </row>
    <row r="5539">
      <c r="A5539" s="1" t="n">
        <v>43696.70862430555</v>
      </c>
      <c r="B5539" t="n">
        <v>0</v>
      </c>
      <c r="C5539">
        <f>B5539/100</f>
        <v/>
      </c>
    </row>
    <row r="5540">
      <c r="A5540" s="1" t="n">
        <v>43696.75029103009</v>
      </c>
      <c r="B5540" t="n">
        <v>0</v>
      </c>
      <c r="C5540">
        <f>B5540/100</f>
        <v/>
      </c>
    </row>
    <row r="5541">
      <c r="A5541" s="1" t="n">
        <v>43696.79195775463</v>
      </c>
      <c r="B5541" t="n">
        <v>3.491</v>
      </c>
      <c r="C5541">
        <f>B5541/100</f>
        <v/>
      </c>
    </row>
    <row r="5542">
      <c r="A5542" s="1" t="n">
        <v>43696.83362447916</v>
      </c>
      <c r="B5542" t="n">
        <v>22.59</v>
      </c>
      <c r="C5542">
        <f>B5542/100</f>
        <v/>
      </c>
    </row>
    <row r="5543">
      <c r="A5543" s="1" t="n">
        <v>43696.8752912037</v>
      </c>
      <c r="B5543" t="n">
        <v>42.04</v>
      </c>
      <c r="C5543">
        <f>B5543/100</f>
        <v/>
      </c>
    </row>
    <row r="5544">
      <c r="A5544" s="1" t="n">
        <v>43696.91695792824</v>
      </c>
      <c r="B5544" t="n">
        <v>55.508</v>
      </c>
      <c r="C5544">
        <f>B5544/100</f>
        <v/>
      </c>
    </row>
    <row r="5545">
      <c r="A5545" s="1" t="n">
        <v>43696.95862465278</v>
      </c>
      <c r="B5545" t="n">
        <v>69.03100000000001</v>
      </c>
      <c r="C5545">
        <f>B5545/100</f>
        <v/>
      </c>
    </row>
    <row r="5546">
      <c r="A5546" s="1" t="n">
        <v>43697.00029137731</v>
      </c>
      <c r="B5546" t="n">
        <v>70.8</v>
      </c>
      <c r="C5546">
        <f>B5546/100</f>
        <v/>
      </c>
    </row>
    <row r="5547">
      <c r="A5547" s="1" t="n">
        <v>43697.04195810185</v>
      </c>
      <c r="B5547" t="n">
        <v>73.503</v>
      </c>
      <c r="C5547">
        <f>B5547/100</f>
        <v/>
      </c>
    </row>
    <row r="5548">
      <c r="A5548" s="1" t="n">
        <v>43697.08362482639</v>
      </c>
      <c r="B5548" t="n">
        <v>68.545</v>
      </c>
      <c r="C5548">
        <f>B5548/100</f>
        <v/>
      </c>
    </row>
    <row r="5549">
      <c r="A5549" s="1" t="n">
        <v>43697.12529155092</v>
      </c>
      <c r="B5549" t="n">
        <v>60.725</v>
      </c>
      <c r="C5549">
        <f>B5549/100</f>
        <v/>
      </c>
    </row>
    <row r="5550">
      <c r="A5550" s="1" t="n">
        <v>43697.16695827546</v>
      </c>
      <c r="B5550" t="n">
        <v>44.102</v>
      </c>
      <c r="C5550">
        <f>B5550/100</f>
        <v/>
      </c>
    </row>
    <row r="5551">
      <c r="A5551" s="1" t="n">
        <v>43697.208625</v>
      </c>
      <c r="B5551" t="n">
        <v>3.42</v>
      </c>
      <c r="C5551">
        <f>B5551/100</f>
        <v/>
      </c>
    </row>
    <row r="5552">
      <c r="A5552" s="1" t="n">
        <v>43697.25029172454</v>
      </c>
      <c r="B5552" t="n">
        <v>0</v>
      </c>
      <c r="C5552">
        <f>B5552/100</f>
        <v/>
      </c>
    </row>
    <row r="5553">
      <c r="A5553" s="1" t="n">
        <v>43697.29195844907</v>
      </c>
      <c r="B5553" t="n">
        <v>0</v>
      </c>
      <c r="C5553">
        <f>B5553/100</f>
        <v/>
      </c>
    </row>
    <row r="5554">
      <c r="A5554" s="1" t="n">
        <v>43697.33362517361</v>
      </c>
      <c r="B5554" t="n">
        <v>0</v>
      </c>
      <c r="C5554">
        <f>B5554/100</f>
        <v/>
      </c>
    </row>
    <row r="5555">
      <c r="A5555" s="1" t="n">
        <v>43697.37529189815</v>
      </c>
      <c r="B5555" t="n">
        <v>0</v>
      </c>
      <c r="C5555">
        <f>B5555/100</f>
        <v/>
      </c>
    </row>
    <row r="5556">
      <c r="A5556" s="1" t="n">
        <v>43697.41695862269</v>
      </c>
      <c r="B5556" t="n">
        <v>0</v>
      </c>
      <c r="C5556">
        <f>B5556/100</f>
        <v/>
      </c>
    </row>
    <row r="5557">
      <c r="A5557" s="1" t="n">
        <v>43697.45862534722</v>
      </c>
      <c r="B5557" t="n">
        <v>0</v>
      </c>
      <c r="C5557">
        <f>B5557/100</f>
        <v/>
      </c>
    </row>
    <row r="5558">
      <c r="A5558" s="1" t="n">
        <v>43697.50029207176</v>
      </c>
      <c r="B5558" t="n">
        <v>0</v>
      </c>
      <c r="C5558">
        <f>B5558/100</f>
        <v/>
      </c>
    </row>
    <row r="5559">
      <c r="A5559" s="1" t="n">
        <v>43697.5419587963</v>
      </c>
      <c r="B5559" t="n">
        <v>0</v>
      </c>
      <c r="C5559">
        <f>B5559/100</f>
        <v/>
      </c>
    </row>
    <row r="5560">
      <c r="A5560" s="1" t="n">
        <v>43697.58362552083</v>
      </c>
      <c r="B5560" t="n">
        <v>0</v>
      </c>
      <c r="C5560">
        <f>B5560/100</f>
        <v/>
      </c>
    </row>
    <row r="5561">
      <c r="A5561" s="1" t="n">
        <v>43697.62529224537</v>
      </c>
      <c r="B5561" t="n">
        <v>0</v>
      </c>
      <c r="C5561">
        <f>B5561/100</f>
        <v/>
      </c>
    </row>
    <row r="5562">
      <c r="A5562" s="1" t="n">
        <v>43697.66695896991</v>
      </c>
      <c r="B5562" t="n">
        <v>0</v>
      </c>
      <c r="C5562">
        <f>B5562/100</f>
        <v/>
      </c>
    </row>
    <row r="5563">
      <c r="A5563" s="1" t="n">
        <v>43697.70862569445</v>
      </c>
      <c r="B5563" t="n">
        <v>0</v>
      </c>
      <c r="C5563">
        <f>B5563/100</f>
        <v/>
      </c>
    </row>
    <row r="5564">
      <c r="A5564" s="1" t="n">
        <v>43697.75029241898</v>
      </c>
      <c r="B5564" t="n">
        <v>0</v>
      </c>
      <c r="C5564">
        <f>B5564/100</f>
        <v/>
      </c>
    </row>
    <row r="5565">
      <c r="A5565" s="1" t="n">
        <v>43697.79195914352</v>
      </c>
      <c r="B5565" t="n">
        <v>3.58</v>
      </c>
      <c r="C5565">
        <f>B5565/100</f>
        <v/>
      </c>
    </row>
    <row r="5566">
      <c r="A5566" s="1" t="n">
        <v>43697.83362586806</v>
      </c>
      <c r="B5566" t="n">
        <v>22.014</v>
      </c>
      <c r="C5566">
        <f>B5566/100</f>
        <v/>
      </c>
    </row>
    <row r="5567">
      <c r="A5567" s="1" t="n">
        <v>43697.87529259259</v>
      </c>
      <c r="B5567" t="n">
        <v>39.28</v>
      </c>
      <c r="C5567">
        <f>B5567/100</f>
        <v/>
      </c>
    </row>
    <row r="5568">
      <c r="A5568" s="1" t="n">
        <v>43697.91695931713</v>
      </c>
      <c r="B5568" t="n">
        <v>59.835</v>
      </c>
      <c r="C5568">
        <f>B5568/100</f>
        <v/>
      </c>
    </row>
    <row r="5569">
      <c r="A5569" s="1" t="n">
        <v>43697.95862604167</v>
      </c>
      <c r="B5569" t="n">
        <v>69.932</v>
      </c>
      <c r="C5569">
        <f>B5569/100</f>
        <v/>
      </c>
    </row>
    <row r="5570">
      <c r="A5570" s="1" t="n">
        <v>43698.00029276621</v>
      </c>
      <c r="B5570" t="n">
        <v>71.126</v>
      </c>
      <c r="C5570">
        <f>B5570/100</f>
        <v/>
      </c>
    </row>
    <row r="5571">
      <c r="A5571" s="1" t="n">
        <v>43698.04195949074</v>
      </c>
      <c r="B5571" t="n">
        <v>68.571</v>
      </c>
      <c r="C5571">
        <f>B5571/100</f>
        <v/>
      </c>
    </row>
    <row r="5572">
      <c r="A5572" s="1" t="n">
        <v>43698.08362621528</v>
      </c>
      <c r="B5572" t="n">
        <v>58.772</v>
      </c>
      <c r="C5572">
        <f>B5572/100</f>
        <v/>
      </c>
    </row>
    <row r="5573">
      <c r="A5573" s="1" t="n">
        <v>43698.12529293982</v>
      </c>
      <c r="B5573" t="n">
        <v>57.334</v>
      </c>
      <c r="C5573">
        <f>B5573/100</f>
        <v/>
      </c>
    </row>
    <row r="5574">
      <c r="A5574" s="1" t="n">
        <v>43698.16695966436</v>
      </c>
      <c r="B5574" t="n">
        <v>32.658</v>
      </c>
      <c r="C5574">
        <f>B5574/100</f>
        <v/>
      </c>
    </row>
    <row r="5575">
      <c r="A5575" s="1" t="n">
        <v>43698.20862638889</v>
      </c>
      <c r="B5575" t="n">
        <v>4.386</v>
      </c>
      <c r="C5575">
        <f>B5575/100</f>
        <v/>
      </c>
    </row>
    <row r="5576">
      <c r="A5576" s="1" t="n">
        <v>43698.25029311343</v>
      </c>
      <c r="B5576" t="n">
        <v>0</v>
      </c>
      <c r="C5576">
        <f>B5576/100</f>
        <v/>
      </c>
    </row>
    <row r="5577">
      <c r="A5577" s="1" t="n">
        <v>43698.29195983796</v>
      </c>
      <c r="B5577" t="n">
        <v>0</v>
      </c>
      <c r="C5577">
        <f>B5577/100</f>
        <v/>
      </c>
    </row>
    <row r="5578">
      <c r="A5578" s="1" t="n">
        <v>43698.3336265625</v>
      </c>
      <c r="B5578" t="n">
        <v>0</v>
      </c>
      <c r="C5578">
        <f>B5578/100</f>
        <v/>
      </c>
    </row>
    <row r="5579">
      <c r="A5579" s="1" t="n">
        <v>43698.37529328703</v>
      </c>
      <c r="B5579" t="n">
        <v>0</v>
      </c>
      <c r="C5579">
        <f>B5579/100</f>
        <v/>
      </c>
    </row>
    <row r="5580">
      <c r="A5580" s="1" t="n">
        <v>43698.41696001157</v>
      </c>
      <c r="B5580" t="n">
        <v>0</v>
      </c>
      <c r="C5580">
        <f>B5580/100</f>
        <v/>
      </c>
    </row>
    <row r="5581">
      <c r="A5581" s="1" t="n">
        <v>43698.45862673611</v>
      </c>
      <c r="B5581" t="n">
        <v>0</v>
      </c>
      <c r="C5581">
        <f>B5581/100</f>
        <v/>
      </c>
    </row>
    <row r="5582">
      <c r="A5582" s="1" t="n">
        <v>43698.50029346065</v>
      </c>
      <c r="B5582" t="n">
        <v>0</v>
      </c>
      <c r="C5582">
        <f>B5582/100</f>
        <v/>
      </c>
    </row>
    <row r="5583">
      <c r="A5583" s="1" t="n">
        <v>43698.54196018518</v>
      </c>
      <c r="B5583" t="n">
        <v>0</v>
      </c>
      <c r="C5583">
        <f>B5583/100</f>
        <v/>
      </c>
    </row>
    <row r="5584">
      <c r="A5584" s="1" t="n">
        <v>43698.58362690972</v>
      </c>
      <c r="B5584" t="n">
        <v>0</v>
      </c>
      <c r="C5584">
        <f>B5584/100</f>
        <v/>
      </c>
    </row>
    <row r="5585">
      <c r="A5585" s="1" t="n">
        <v>43698.62529363426</v>
      </c>
      <c r="B5585" t="n">
        <v>0</v>
      </c>
      <c r="C5585">
        <f>B5585/100</f>
        <v/>
      </c>
    </row>
    <row r="5586">
      <c r="A5586" s="1" t="n">
        <v>43698.66696035879</v>
      </c>
      <c r="B5586" t="n">
        <v>0</v>
      </c>
      <c r="C5586">
        <f>B5586/100</f>
        <v/>
      </c>
    </row>
    <row r="5587">
      <c r="A5587" s="1" t="n">
        <v>43698.70862708333</v>
      </c>
      <c r="B5587" t="n">
        <v>0</v>
      </c>
      <c r="C5587">
        <f>B5587/100</f>
        <v/>
      </c>
    </row>
    <row r="5588">
      <c r="A5588" s="1" t="n">
        <v>43698.75029380787</v>
      </c>
      <c r="B5588" t="n">
        <v>0</v>
      </c>
      <c r="C5588">
        <f>B5588/100</f>
        <v/>
      </c>
    </row>
    <row r="5589">
      <c r="A5589" s="1" t="n">
        <v>43698.79196053241</v>
      </c>
      <c r="B5589" t="n">
        <v>2.904</v>
      </c>
      <c r="C5589">
        <f>B5589/100</f>
        <v/>
      </c>
    </row>
    <row r="5590">
      <c r="A5590" s="1" t="n">
        <v>43698.83362725694</v>
      </c>
      <c r="B5590" t="n">
        <v>18.763</v>
      </c>
      <c r="C5590">
        <f>B5590/100</f>
        <v/>
      </c>
    </row>
    <row r="5591">
      <c r="A5591" s="1" t="n">
        <v>43698.87529398148</v>
      </c>
      <c r="B5591" t="n">
        <v>32.737</v>
      </c>
      <c r="C5591">
        <f>B5591/100</f>
        <v/>
      </c>
    </row>
    <row r="5592">
      <c r="A5592" s="1" t="n">
        <v>43698.91696070602</v>
      </c>
      <c r="B5592" t="n">
        <v>51.347</v>
      </c>
      <c r="C5592">
        <f>B5592/100</f>
        <v/>
      </c>
    </row>
    <row r="5593">
      <c r="A5593" s="1" t="n">
        <v>43698.95862743055</v>
      </c>
      <c r="B5593" t="n">
        <v>67.285</v>
      </c>
      <c r="C5593">
        <f>B5593/100</f>
        <v/>
      </c>
    </row>
    <row r="5594">
      <c r="A5594" s="1" t="n">
        <v>43699.00029415509</v>
      </c>
      <c r="B5594" t="n">
        <v>71.449</v>
      </c>
      <c r="C5594">
        <f>B5594/100</f>
        <v/>
      </c>
    </row>
    <row r="5595">
      <c r="A5595" s="1" t="n">
        <v>43699.04196087963</v>
      </c>
      <c r="B5595" t="n">
        <v>69.408</v>
      </c>
      <c r="C5595">
        <f>B5595/100</f>
        <v/>
      </c>
    </row>
    <row r="5596">
      <c r="A5596" s="1" t="n">
        <v>43699.08362760417</v>
      </c>
      <c r="B5596" t="n">
        <v>63.138</v>
      </c>
      <c r="C5596">
        <f>B5596/100</f>
        <v/>
      </c>
    </row>
    <row r="5597">
      <c r="A5597" s="1" t="n">
        <v>43699.1252943287</v>
      </c>
      <c r="B5597" t="n">
        <v>54.069</v>
      </c>
      <c r="C5597">
        <f>B5597/100</f>
        <v/>
      </c>
    </row>
    <row r="5598">
      <c r="A5598" s="1" t="n">
        <v>43699.16696105324</v>
      </c>
      <c r="B5598" t="n">
        <v>35.929</v>
      </c>
      <c r="C5598">
        <f>B5598/100</f>
        <v/>
      </c>
    </row>
    <row r="5599">
      <c r="A5599" s="1" t="n">
        <v>43699.20862777778</v>
      </c>
      <c r="B5599" t="n">
        <v>4.436</v>
      </c>
      <c r="C5599">
        <f>B5599/100</f>
        <v/>
      </c>
    </row>
    <row r="5600">
      <c r="A5600" s="1" t="n">
        <v>43699.25029450232</v>
      </c>
      <c r="B5600" t="n">
        <v>0</v>
      </c>
      <c r="C5600">
        <f>B5600/100</f>
        <v/>
      </c>
    </row>
    <row r="5601">
      <c r="A5601" s="1" t="n">
        <v>43699.29196122685</v>
      </c>
      <c r="B5601" t="n">
        <v>0</v>
      </c>
      <c r="C5601">
        <f>B5601/100</f>
        <v/>
      </c>
    </row>
    <row r="5602">
      <c r="A5602" s="1" t="n">
        <v>43699.33362795139</v>
      </c>
      <c r="B5602" t="n">
        <v>0</v>
      </c>
      <c r="C5602">
        <f>B5602/100</f>
        <v/>
      </c>
    </row>
    <row r="5603">
      <c r="A5603" s="1" t="n">
        <v>43699.37529467593</v>
      </c>
      <c r="B5603" t="n">
        <v>0</v>
      </c>
      <c r="C5603">
        <f>B5603/100</f>
        <v/>
      </c>
    </row>
    <row r="5604">
      <c r="A5604" s="1" t="n">
        <v>43699.41696140046</v>
      </c>
      <c r="B5604" t="n">
        <v>0</v>
      </c>
      <c r="C5604">
        <f>B5604/100</f>
        <v/>
      </c>
    </row>
    <row r="5605">
      <c r="A5605" s="1" t="n">
        <v>43699.458628125</v>
      </c>
      <c r="B5605" t="n">
        <v>0</v>
      </c>
      <c r="C5605">
        <f>B5605/100</f>
        <v/>
      </c>
    </row>
    <row r="5606">
      <c r="A5606" s="1" t="n">
        <v>43699.50029484954</v>
      </c>
      <c r="B5606" t="n">
        <v>0</v>
      </c>
      <c r="C5606">
        <f>B5606/100</f>
        <v/>
      </c>
    </row>
    <row r="5607">
      <c r="A5607" s="1" t="n">
        <v>43699.54196157408</v>
      </c>
      <c r="B5607" t="n">
        <v>0</v>
      </c>
      <c r="C5607">
        <f>B5607/100</f>
        <v/>
      </c>
    </row>
    <row r="5608">
      <c r="A5608" s="1" t="n">
        <v>43699.58362829861</v>
      </c>
      <c r="B5608" t="n">
        <v>0</v>
      </c>
      <c r="C5608">
        <f>B5608/100</f>
        <v/>
      </c>
    </row>
    <row r="5609">
      <c r="A5609" s="1" t="n">
        <v>43699.62529502315</v>
      </c>
      <c r="B5609" t="n">
        <v>0</v>
      </c>
      <c r="C5609">
        <f>B5609/100</f>
        <v/>
      </c>
    </row>
    <row r="5610">
      <c r="A5610" s="1" t="n">
        <v>43699.66696174769</v>
      </c>
      <c r="B5610" t="n">
        <v>0</v>
      </c>
      <c r="C5610">
        <f>B5610/100</f>
        <v/>
      </c>
    </row>
    <row r="5611">
      <c r="A5611" s="1" t="n">
        <v>43699.70862847222</v>
      </c>
      <c r="B5611" t="n">
        <v>0</v>
      </c>
      <c r="C5611">
        <f>B5611/100</f>
        <v/>
      </c>
    </row>
    <row r="5612">
      <c r="A5612" s="1" t="n">
        <v>43699.75029519676</v>
      </c>
      <c r="B5612" t="n">
        <v>0</v>
      </c>
      <c r="C5612">
        <f>B5612/100</f>
        <v/>
      </c>
    </row>
    <row r="5613">
      <c r="A5613" s="1" t="n">
        <v>43699.7919619213</v>
      </c>
      <c r="B5613" t="n">
        <v>4.13</v>
      </c>
      <c r="C5613">
        <f>B5613/100</f>
        <v/>
      </c>
    </row>
    <row r="5614">
      <c r="A5614" s="1" t="n">
        <v>43699.83362864584</v>
      </c>
      <c r="B5614" t="n">
        <v>23.189</v>
      </c>
      <c r="C5614">
        <f>B5614/100</f>
        <v/>
      </c>
    </row>
    <row r="5615">
      <c r="A5615" s="1" t="n">
        <v>43699.87529537037</v>
      </c>
      <c r="B5615" t="n">
        <v>44.933</v>
      </c>
      <c r="C5615">
        <f>B5615/100</f>
        <v/>
      </c>
    </row>
    <row r="5616">
      <c r="A5616" s="1" t="n">
        <v>43699.91696209491</v>
      </c>
      <c r="B5616" t="n">
        <v>59.281</v>
      </c>
      <c r="C5616">
        <f>B5616/100</f>
        <v/>
      </c>
    </row>
    <row r="5617">
      <c r="A5617" s="1" t="n">
        <v>43699.95862881945</v>
      </c>
      <c r="B5617" t="n">
        <v>62.178</v>
      </c>
      <c r="C5617">
        <f>B5617/100</f>
        <v/>
      </c>
    </row>
    <row r="5618">
      <c r="A5618" s="1" t="n">
        <v>43700.00029554398</v>
      </c>
      <c r="B5618" t="n">
        <v>69.23099999999999</v>
      </c>
      <c r="C5618">
        <f>B5618/100</f>
        <v/>
      </c>
    </row>
    <row r="5619">
      <c r="A5619" s="1" t="n">
        <v>43700.04196226851</v>
      </c>
      <c r="B5619" t="n">
        <v>72.848</v>
      </c>
      <c r="C5619">
        <f>B5619/100</f>
        <v/>
      </c>
    </row>
    <row r="5620">
      <c r="A5620" s="1" t="n">
        <v>43700.08362899305</v>
      </c>
      <c r="B5620" t="n">
        <v>61.113</v>
      </c>
      <c r="C5620">
        <f>B5620/100</f>
        <v/>
      </c>
    </row>
    <row r="5621">
      <c r="A5621" s="1" t="n">
        <v>43700.12529571759</v>
      </c>
      <c r="B5621" t="n">
        <v>57.05</v>
      </c>
      <c r="C5621">
        <f>B5621/100</f>
        <v/>
      </c>
    </row>
    <row r="5622">
      <c r="A5622" s="1" t="n">
        <v>43700.16696244213</v>
      </c>
      <c r="B5622" t="n">
        <v>37.353</v>
      </c>
      <c r="C5622">
        <f>B5622/100</f>
        <v/>
      </c>
    </row>
    <row r="5623">
      <c r="A5623" s="1" t="n">
        <v>43700.20862916666</v>
      </c>
      <c r="B5623" t="n">
        <v>4.599</v>
      </c>
      <c r="C5623">
        <f>B5623/100</f>
        <v/>
      </c>
    </row>
    <row r="5624">
      <c r="A5624" s="1" t="n">
        <v>43700.2502958912</v>
      </c>
      <c r="B5624" t="n">
        <v>0</v>
      </c>
      <c r="C5624">
        <f>B5624/100</f>
        <v/>
      </c>
    </row>
    <row r="5625">
      <c r="A5625" s="1" t="n">
        <v>43700.29196261574</v>
      </c>
      <c r="B5625" t="n">
        <v>0</v>
      </c>
      <c r="C5625">
        <f>B5625/100</f>
        <v/>
      </c>
    </row>
    <row r="5626">
      <c r="A5626" s="1" t="n">
        <v>43700.33362934028</v>
      </c>
      <c r="B5626" t="n">
        <v>0</v>
      </c>
      <c r="C5626">
        <f>B5626/100</f>
        <v/>
      </c>
    </row>
    <row r="5627">
      <c r="A5627" s="1" t="n">
        <v>43700.37529606481</v>
      </c>
      <c r="B5627" t="n">
        <v>0</v>
      </c>
      <c r="C5627">
        <f>B5627/100</f>
        <v/>
      </c>
    </row>
    <row r="5628">
      <c r="A5628" s="1" t="n">
        <v>43700.41696278935</v>
      </c>
      <c r="B5628" t="n">
        <v>0</v>
      </c>
      <c r="C5628">
        <f>B5628/100</f>
        <v/>
      </c>
    </row>
    <row r="5629">
      <c r="A5629" s="1" t="n">
        <v>43700.45862951389</v>
      </c>
      <c r="B5629" t="n">
        <v>0</v>
      </c>
      <c r="C5629">
        <f>B5629/100</f>
        <v/>
      </c>
    </row>
    <row r="5630">
      <c r="A5630" s="1" t="n">
        <v>43700.50029623842</v>
      </c>
      <c r="B5630" t="n">
        <v>0</v>
      </c>
      <c r="C5630">
        <f>B5630/100</f>
        <v/>
      </c>
    </row>
    <row r="5631">
      <c r="A5631" s="1" t="n">
        <v>43700.54196296296</v>
      </c>
      <c r="B5631" t="n">
        <v>0</v>
      </c>
      <c r="C5631">
        <f>B5631/100</f>
        <v/>
      </c>
    </row>
    <row r="5632">
      <c r="A5632" s="1" t="n">
        <v>43700.5836296875</v>
      </c>
      <c r="B5632" t="n">
        <v>0</v>
      </c>
      <c r="C5632">
        <f>B5632/100</f>
        <v/>
      </c>
    </row>
    <row r="5633">
      <c r="A5633" s="1" t="n">
        <v>43700.62529641204</v>
      </c>
      <c r="B5633" t="n">
        <v>0</v>
      </c>
      <c r="C5633">
        <f>B5633/100</f>
        <v/>
      </c>
    </row>
    <row r="5634">
      <c r="A5634" s="1" t="n">
        <v>43700.66696313657</v>
      </c>
      <c r="B5634" t="n">
        <v>0</v>
      </c>
      <c r="C5634">
        <f>B5634/100</f>
        <v/>
      </c>
    </row>
    <row r="5635">
      <c r="A5635" s="1" t="n">
        <v>43700.70862986111</v>
      </c>
      <c r="B5635" t="n">
        <v>0</v>
      </c>
      <c r="C5635">
        <f>B5635/100</f>
        <v/>
      </c>
    </row>
    <row r="5636">
      <c r="A5636" s="1" t="n">
        <v>43700.75029658565</v>
      </c>
      <c r="B5636" t="n">
        <v>0</v>
      </c>
      <c r="C5636">
        <f>B5636/100</f>
        <v/>
      </c>
    </row>
    <row r="5637">
      <c r="A5637" s="1" t="n">
        <v>43700.79196331018</v>
      </c>
      <c r="B5637" t="n">
        <v>3.052</v>
      </c>
      <c r="C5637">
        <f>B5637/100</f>
        <v/>
      </c>
    </row>
    <row r="5638">
      <c r="A5638" s="1" t="n">
        <v>43700.83363003472</v>
      </c>
      <c r="B5638" t="n">
        <v>22.62</v>
      </c>
      <c r="C5638">
        <f>B5638/100</f>
        <v/>
      </c>
    </row>
    <row r="5639">
      <c r="A5639" s="1" t="n">
        <v>43700.87529675926</v>
      </c>
      <c r="B5639" t="n">
        <v>44.191</v>
      </c>
      <c r="C5639">
        <f>B5639/100</f>
        <v/>
      </c>
    </row>
    <row r="5640">
      <c r="A5640" s="1" t="n">
        <v>43700.9169634838</v>
      </c>
      <c r="B5640" t="n">
        <v>60.576</v>
      </c>
      <c r="C5640">
        <f>B5640/100</f>
        <v/>
      </c>
    </row>
    <row r="5641">
      <c r="A5641" s="1" t="n">
        <v>43700.95863020833</v>
      </c>
      <c r="B5641" t="n">
        <v>71.604</v>
      </c>
      <c r="C5641">
        <f>B5641/100</f>
        <v/>
      </c>
    </row>
    <row r="5642">
      <c r="A5642" s="1" t="n">
        <v>43701.00029693287</v>
      </c>
      <c r="B5642" t="n">
        <v>78.13800000000001</v>
      </c>
      <c r="C5642">
        <f>B5642/100</f>
        <v/>
      </c>
    </row>
    <row r="5643">
      <c r="A5643" s="1" t="n">
        <v>43701.04196365741</v>
      </c>
      <c r="B5643" t="n">
        <v>75.18300000000001</v>
      </c>
      <c r="C5643">
        <f>B5643/100</f>
        <v/>
      </c>
    </row>
    <row r="5644">
      <c r="A5644" s="1" t="n">
        <v>43701.08363038195</v>
      </c>
      <c r="B5644" t="n">
        <v>65.06399999999999</v>
      </c>
      <c r="C5644">
        <f>B5644/100</f>
        <v/>
      </c>
    </row>
    <row r="5645">
      <c r="A5645" s="1" t="n">
        <v>43701.12529710648</v>
      </c>
      <c r="B5645" t="n">
        <v>55.16</v>
      </c>
      <c r="C5645">
        <f>B5645/100</f>
        <v/>
      </c>
    </row>
    <row r="5646">
      <c r="A5646" s="1" t="n">
        <v>43701.16696383102</v>
      </c>
      <c r="B5646" t="n">
        <v>38.935</v>
      </c>
      <c r="C5646">
        <f>B5646/100</f>
        <v/>
      </c>
    </row>
    <row r="5647">
      <c r="A5647" s="1" t="n">
        <v>43701.20863055556</v>
      </c>
      <c r="B5647" t="n">
        <v>4.357</v>
      </c>
      <c r="C5647">
        <f>B5647/100</f>
        <v/>
      </c>
    </row>
    <row r="5648">
      <c r="A5648" s="1" t="n">
        <v>43701.25029728009</v>
      </c>
      <c r="B5648" t="n">
        <v>0</v>
      </c>
      <c r="C5648">
        <f>B5648/100</f>
        <v/>
      </c>
    </row>
    <row r="5649">
      <c r="A5649" s="1" t="n">
        <v>43701.29196400463</v>
      </c>
      <c r="B5649" t="n">
        <v>0</v>
      </c>
      <c r="C5649">
        <f>B5649/100</f>
        <v/>
      </c>
    </row>
    <row r="5650">
      <c r="A5650" s="1" t="n">
        <v>43701.33363072917</v>
      </c>
      <c r="B5650" t="n">
        <v>0</v>
      </c>
      <c r="C5650">
        <f>B5650/100</f>
        <v/>
      </c>
    </row>
    <row r="5651">
      <c r="A5651" s="1" t="n">
        <v>43701.37529745371</v>
      </c>
      <c r="B5651" t="n">
        <v>0</v>
      </c>
      <c r="C5651">
        <f>B5651/100</f>
        <v/>
      </c>
    </row>
    <row r="5652">
      <c r="A5652" s="1" t="n">
        <v>43701.41696417824</v>
      </c>
      <c r="B5652" t="n">
        <v>0</v>
      </c>
      <c r="C5652">
        <f>B5652/100</f>
        <v/>
      </c>
    </row>
    <row r="5653">
      <c r="A5653" s="1" t="n">
        <v>43701.45863090278</v>
      </c>
      <c r="B5653" t="n">
        <v>0</v>
      </c>
      <c r="C5653">
        <f>B5653/100</f>
        <v/>
      </c>
    </row>
    <row r="5654">
      <c r="A5654" s="1" t="n">
        <v>43701.50029762732</v>
      </c>
      <c r="B5654" t="n">
        <v>0</v>
      </c>
      <c r="C5654">
        <f>B5654/100</f>
        <v/>
      </c>
    </row>
    <row r="5655">
      <c r="A5655" s="1" t="n">
        <v>43701.54196435185</v>
      </c>
      <c r="B5655" t="n">
        <v>0</v>
      </c>
      <c r="C5655">
        <f>B5655/100</f>
        <v/>
      </c>
    </row>
    <row r="5656">
      <c r="A5656" s="1" t="n">
        <v>43701.58363107639</v>
      </c>
      <c r="B5656" t="n">
        <v>0</v>
      </c>
      <c r="C5656">
        <f>B5656/100</f>
        <v/>
      </c>
    </row>
    <row r="5657">
      <c r="A5657" s="1" t="n">
        <v>43701.62529780093</v>
      </c>
      <c r="B5657" t="n">
        <v>0</v>
      </c>
      <c r="C5657">
        <f>B5657/100</f>
        <v/>
      </c>
    </row>
    <row r="5658">
      <c r="A5658" s="1" t="n">
        <v>43701.66696452547</v>
      </c>
      <c r="B5658" t="n">
        <v>0</v>
      </c>
      <c r="C5658">
        <f>B5658/100</f>
        <v/>
      </c>
    </row>
    <row r="5659">
      <c r="A5659" s="1" t="n">
        <v>43701.70863125</v>
      </c>
      <c r="B5659" t="n">
        <v>0</v>
      </c>
      <c r="C5659">
        <f>B5659/100</f>
        <v/>
      </c>
    </row>
    <row r="5660">
      <c r="A5660" s="1" t="n">
        <v>43701.75029797454</v>
      </c>
      <c r="B5660" t="n">
        <v>0</v>
      </c>
      <c r="C5660">
        <f>B5660/100</f>
        <v/>
      </c>
    </row>
    <row r="5661">
      <c r="A5661" s="1" t="n">
        <v>43701.79196469908</v>
      </c>
      <c r="B5661" t="n">
        <v>3.748</v>
      </c>
      <c r="C5661">
        <f>B5661/100</f>
        <v/>
      </c>
    </row>
    <row r="5662">
      <c r="A5662" s="1" t="n">
        <v>43701.83363142361</v>
      </c>
      <c r="B5662" t="n">
        <v>22.44</v>
      </c>
      <c r="C5662">
        <f>B5662/100</f>
        <v/>
      </c>
    </row>
    <row r="5663">
      <c r="A5663" s="1" t="n">
        <v>43701.87529814814</v>
      </c>
      <c r="B5663" t="n">
        <v>38.535</v>
      </c>
      <c r="C5663">
        <f>B5663/100</f>
        <v/>
      </c>
    </row>
    <row r="5664">
      <c r="A5664" s="1" t="n">
        <v>43701.91696487268</v>
      </c>
      <c r="B5664" t="n">
        <v>55.818</v>
      </c>
      <c r="C5664">
        <f>B5664/100</f>
        <v/>
      </c>
    </row>
    <row r="5665">
      <c r="A5665" s="1" t="n">
        <v>43701.95863159722</v>
      </c>
      <c r="B5665" t="n">
        <v>67.541</v>
      </c>
      <c r="C5665">
        <f>B5665/100</f>
        <v/>
      </c>
    </row>
    <row r="5666">
      <c r="A5666" s="1" t="n">
        <v>43702.00029832176</v>
      </c>
      <c r="B5666" t="n">
        <v>69.29000000000001</v>
      </c>
      <c r="C5666">
        <f>B5666/100</f>
        <v/>
      </c>
    </row>
    <row r="5667">
      <c r="A5667" s="1" t="n">
        <v>43702.04196504629</v>
      </c>
      <c r="B5667" t="n">
        <v>62.08</v>
      </c>
      <c r="C5667">
        <f>B5667/100</f>
        <v/>
      </c>
    </row>
    <row r="5668">
      <c r="A5668" s="1" t="n">
        <v>43702.08363177083</v>
      </c>
      <c r="B5668" t="n">
        <v>61.124</v>
      </c>
      <c r="C5668">
        <f>B5668/100</f>
        <v/>
      </c>
    </row>
    <row r="5669">
      <c r="A5669" s="1" t="n">
        <v>43702.12529849537</v>
      </c>
      <c r="B5669" t="n">
        <v>54.043</v>
      </c>
      <c r="C5669">
        <f>B5669/100</f>
        <v/>
      </c>
    </row>
    <row r="5670">
      <c r="A5670" s="1" t="n">
        <v>43702.16696521991</v>
      </c>
      <c r="B5670" t="n">
        <v>35.222</v>
      </c>
      <c r="C5670">
        <f>B5670/100</f>
        <v/>
      </c>
    </row>
    <row r="5671">
      <c r="A5671" s="1" t="n">
        <v>43702.20863194444</v>
      </c>
      <c r="B5671" t="n">
        <v>4.121</v>
      </c>
      <c r="C5671">
        <f>B5671/100</f>
        <v/>
      </c>
    </row>
    <row r="5672">
      <c r="A5672" s="1" t="n">
        <v>43702.25029866898</v>
      </c>
      <c r="B5672" t="n">
        <v>0</v>
      </c>
      <c r="C5672">
        <f>B5672/100</f>
        <v/>
      </c>
    </row>
    <row r="5673">
      <c r="A5673" s="1" t="n">
        <v>43702.29196539352</v>
      </c>
      <c r="B5673" t="n">
        <v>0</v>
      </c>
      <c r="C5673">
        <f>B5673/100</f>
        <v/>
      </c>
    </row>
    <row r="5674">
      <c r="A5674" s="1" t="n">
        <v>43702.33363211805</v>
      </c>
      <c r="B5674" t="n">
        <v>0</v>
      </c>
      <c r="C5674">
        <f>B5674/100</f>
        <v/>
      </c>
    </row>
    <row r="5675">
      <c r="A5675" s="1" t="n">
        <v>43702.37529884259</v>
      </c>
      <c r="B5675" t="n">
        <v>0</v>
      </c>
      <c r="C5675">
        <f>B5675/100</f>
        <v/>
      </c>
    </row>
    <row r="5676">
      <c r="A5676" s="1" t="n">
        <v>43702.41696556713</v>
      </c>
      <c r="B5676" t="n">
        <v>0</v>
      </c>
      <c r="C5676">
        <f>B5676/100</f>
        <v/>
      </c>
    </row>
    <row r="5677">
      <c r="A5677" s="1" t="n">
        <v>43702.45863229167</v>
      </c>
      <c r="B5677" t="n">
        <v>0</v>
      </c>
      <c r="C5677">
        <f>B5677/100</f>
        <v/>
      </c>
    </row>
    <row r="5678">
      <c r="A5678" s="1" t="n">
        <v>43702.5002990162</v>
      </c>
      <c r="B5678" t="n">
        <v>0</v>
      </c>
      <c r="C5678">
        <f>B5678/100</f>
        <v/>
      </c>
    </row>
    <row r="5679">
      <c r="A5679" s="1" t="n">
        <v>43702.54196574074</v>
      </c>
      <c r="B5679" t="n">
        <v>0</v>
      </c>
      <c r="C5679">
        <f>B5679/100</f>
        <v/>
      </c>
    </row>
    <row r="5680">
      <c r="A5680" s="1" t="n">
        <v>43702.58363246528</v>
      </c>
      <c r="B5680" t="n">
        <v>0</v>
      </c>
      <c r="C5680">
        <f>B5680/100</f>
        <v/>
      </c>
    </row>
    <row r="5681">
      <c r="A5681" s="1" t="n">
        <v>43702.62529918981</v>
      </c>
      <c r="B5681" t="n">
        <v>0</v>
      </c>
      <c r="C5681">
        <f>B5681/100</f>
        <v/>
      </c>
    </row>
    <row r="5682">
      <c r="A5682" s="1" t="n">
        <v>43702.66696591435</v>
      </c>
      <c r="B5682" t="n">
        <v>0</v>
      </c>
      <c r="C5682">
        <f>B5682/100</f>
        <v/>
      </c>
    </row>
    <row r="5683">
      <c r="A5683" s="1" t="n">
        <v>43702.70863263889</v>
      </c>
      <c r="B5683" t="n">
        <v>0</v>
      </c>
      <c r="C5683">
        <f>B5683/100</f>
        <v/>
      </c>
    </row>
    <row r="5684">
      <c r="A5684" s="1" t="n">
        <v>43702.75029936343</v>
      </c>
      <c r="B5684" t="n">
        <v>0</v>
      </c>
      <c r="C5684">
        <f>B5684/100</f>
        <v/>
      </c>
    </row>
    <row r="5685">
      <c r="A5685" s="1" t="n">
        <v>43702.79196608796</v>
      </c>
      <c r="B5685" t="n">
        <v>2.872</v>
      </c>
      <c r="C5685">
        <f>B5685/100</f>
        <v/>
      </c>
    </row>
    <row r="5686">
      <c r="A5686" s="1" t="n">
        <v>43702.8336328125</v>
      </c>
      <c r="B5686" t="n">
        <v>17.165</v>
      </c>
      <c r="C5686">
        <f>B5686/100</f>
        <v/>
      </c>
    </row>
    <row r="5687">
      <c r="A5687" s="1" t="n">
        <v>43702.87529953704</v>
      </c>
      <c r="B5687" t="n">
        <v>32.986</v>
      </c>
      <c r="C5687">
        <f>B5687/100</f>
        <v/>
      </c>
    </row>
    <row r="5688">
      <c r="A5688" s="1" t="n">
        <v>43702.91696626157</v>
      </c>
      <c r="B5688" t="n">
        <v>38.399</v>
      </c>
      <c r="C5688">
        <f>B5688/100</f>
        <v/>
      </c>
    </row>
    <row r="5689">
      <c r="A5689" s="1" t="n">
        <v>43702.95863298611</v>
      </c>
      <c r="B5689" t="n">
        <v>57.26</v>
      </c>
      <c r="C5689">
        <f>B5689/100</f>
        <v/>
      </c>
    </row>
    <row r="5690">
      <c r="A5690" s="1" t="n">
        <v>43703.00029971065</v>
      </c>
      <c r="B5690" t="n">
        <v>62.38</v>
      </c>
      <c r="C5690">
        <f>B5690/100</f>
        <v/>
      </c>
    </row>
    <row r="5691">
      <c r="A5691" s="1" t="n">
        <v>43703.04196643519</v>
      </c>
      <c r="B5691" t="n">
        <v>59.286</v>
      </c>
      <c r="C5691">
        <f>B5691/100</f>
        <v/>
      </c>
    </row>
    <row r="5692">
      <c r="A5692" s="1" t="n">
        <v>43703.08363315972</v>
      </c>
      <c r="B5692" t="n">
        <v>51.972</v>
      </c>
      <c r="C5692">
        <f>B5692/100</f>
        <v/>
      </c>
    </row>
    <row r="5693">
      <c r="A5693" s="1" t="n">
        <v>43703.12529988426</v>
      </c>
      <c r="B5693" t="n">
        <v>39.874</v>
      </c>
      <c r="C5693">
        <f>B5693/100</f>
        <v/>
      </c>
    </row>
    <row r="5694">
      <c r="A5694" s="1" t="n">
        <v>43703.1669666088</v>
      </c>
      <c r="B5694" t="n">
        <v>30.11</v>
      </c>
      <c r="C5694">
        <f>B5694/100</f>
        <v/>
      </c>
    </row>
    <row r="5695">
      <c r="A5695" s="1" t="n">
        <v>43703.20863333334</v>
      </c>
      <c r="B5695" t="n">
        <v>4.307</v>
      </c>
      <c r="C5695">
        <f>B5695/100</f>
        <v/>
      </c>
    </row>
    <row r="5696">
      <c r="A5696" s="1" t="n">
        <v>43703.25030005787</v>
      </c>
      <c r="B5696" t="n">
        <v>0</v>
      </c>
      <c r="C5696">
        <f>B5696/100</f>
        <v/>
      </c>
    </row>
    <row r="5697">
      <c r="A5697" s="1" t="n">
        <v>43703.29196678241</v>
      </c>
      <c r="B5697" t="n">
        <v>0</v>
      </c>
      <c r="C5697">
        <f>B5697/100</f>
        <v/>
      </c>
    </row>
    <row r="5698">
      <c r="A5698" s="1" t="n">
        <v>43703.33363350695</v>
      </c>
      <c r="B5698" t="n">
        <v>0</v>
      </c>
      <c r="C5698">
        <f>B5698/100</f>
        <v/>
      </c>
    </row>
    <row r="5699">
      <c r="A5699" s="1" t="n">
        <v>43703.37530023148</v>
      </c>
      <c r="B5699" t="n">
        <v>0</v>
      </c>
      <c r="C5699">
        <f>B5699/100</f>
        <v/>
      </c>
    </row>
    <row r="5700">
      <c r="A5700" s="1" t="n">
        <v>43703.41696695602</v>
      </c>
      <c r="B5700" t="n">
        <v>0</v>
      </c>
      <c r="C5700">
        <f>B5700/100</f>
        <v/>
      </c>
    </row>
    <row r="5701">
      <c r="A5701" s="1" t="n">
        <v>43703.45863368056</v>
      </c>
      <c r="B5701" t="n">
        <v>0</v>
      </c>
      <c r="C5701">
        <f>B5701/100</f>
        <v/>
      </c>
    </row>
    <row r="5702">
      <c r="A5702" s="1" t="n">
        <v>43703.5003004051</v>
      </c>
      <c r="B5702" t="n">
        <v>0</v>
      </c>
      <c r="C5702">
        <f>B5702/100</f>
        <v/>
      </c>
    </row>
    <row r="5703">
      <c r="A5703" s="1" t="n">
        <v>43703.54196712963</v>
      </c>
      <c r="B5703" t="n">
        <v>0</v>
      </c>
      <c r="C5703">
        <f>B5703/100</f>
        <v/>
      </c>
    </row>
    <row r="5704">
      <c r="A5704" s="1" t="n">
        <v>43703.58363385416</v>
      </c>
      <c r="B5704" t="n">
        <v>0</v>
      </c>
      <c r="C5704">
        <f>B5704/100</f>
        <v/>
      </c>
    </row>
    <row r="5705">
      <c r="A5705" s="1" t="n">
        <v>43703.6253005787</v>
      </c>
      <c r="B5705" t="n">
        <v>0</v>
      </c>
      <c r="C5705">
        <f>B5705/100</f>
        <v/>
      </c>
    </row>
    <row r="5706">
      <c r="A5706" s="1" t="n">
        <v>43703.66696730324</v>
      </c>
      <c r="B5706" t="n">
        <v>0</v>
      </c>
      <c r="C5706">
        <f>B5706/100</f>
        <v/>
      </c>
    </row>
    <row r="5707">
      <c r="A5707" s="1" t="n">
        <v>43703.70863402777</v>
      </c>
      <c r="B5707" t="n">
        <v>0</v>
      </c>
      <c r="C5707">
        <f>B5707/100</f>
        <v/>
      </c>
    </row>
    <row r="5708">
      <c r="A5708" s="1" t="n">
        <v>43703.75030075231</v>
      </c>
      <c r="B5708" t="n">
        <v>0</v>
      </c>
      <c r="C5708">
        <f>B5708/100</f>
        <v/>
      </c>
    </row>
    <row r="5709">
      <c r="A5709" s="1" t="n">
        <v>43703.79196747685</v>
      </c>
      <c r="B5709" t="n">
        <v>3.439</v>
      </c>
      <c r="C5709">
        <f>B5709/100</f>
        <v/>
      </c>
    </row>
    <row r="5710">
      <c r="A5710" s="1" t="n">
        <v>43703.83363420139</v>
      </c>
      <c r="B5710" t="n">
        <v>18.982</v>
      </c>
      <c r="C5710">
        <f>B5710/100</f>
        <v/>
      </c>
    </row>
    <row r="5711">
      <c r="A5711" s="1" t="n">
        <v>43703.87530092592</v>
      </c>
      <c r="B5711" t="n">
        <v>32.792</v>
      </c>
      <c r="C5711">
        <f>B5711/100</f>
        <v/>
      </c>
    </row>
    <row r="5712">
      <c r="A5712" s="1" t="n">
        <v>43703.91696765046</v>
      </c>
      <c r="B5712" t="n">
        <v>42.522</v>
      </c>
      <c r="C5712">
        <f>B5712/100</f>
        <v/>
      </c>
    </row>
    <row r="5713">
      <c r="A5713" s="1" t="n">
        <v>43703.958634375</v>
      </c>
      <c r="B5713" t="n">
        <v>54.389</v>
      </c>
      <c r="C5713">
        <f>B5713/100</f>
        <v/>
      </c>
    </row>
    <row r="5714">
      <c r="A5714" s="1" t="n">
        <v>43704.00030109954</v>
      </c>
      <c r="B5714" t="n">
        <v>55.051</v>
      </c>
      <c r="C5714">
        <f>B5714/100</f>
        <v/>
      </c>
    </row>
    <row r="5715">
      <c r="A5715" s="1" t="n">
        <v>43704.04196782407</v>
      </c>
      <c r="B5715" t="n">
        <v>58.81</v>
      </c>
      <c r="C5715">
        <f>B5715/100</f>
        <v/>
      </c>
    </row>
    <row r="5716">
      <c r="A5716" s="1" t="n">
        <v>43704.08363454861</v>
      </c>
      <c r="B5716" t="n">
        <v>52.701</v>
      </c>
      <c r="C5716">
        <f>B5716/100</f>
        <v/>
      </c>
    </row>
    <row r="5717">
      <c r="A5717" s="1" t="n">
        <v>43704.12530127315</v>
      </c>
      <c r="B5717" t="n">
        <v>43.253</v>
      </c>
      <c r="C5717">
        <f>B5717/100</f>
        <v/>
      </c>
    </row>
    <row r="5718">
      <c r="A5718" s="1" t="n">
        <v>43704.16696799768</v>
      </c>
      <c r="B5718" t="n">
        <v>33.798</v>
      </c>
      <c r="C5718">
        <f>B5718/100</f>
        <v/>
      </c>
    </row>
    <row r="5719">
      <c r="A5719" s="1" t="n">
        <v>43704.20863472222</v>
      </c>
      <c r="B5719" t="n">
        <v>3.948</v>
      </c>
      <c r="C5719">
        <f>B5719/100</f>
        <v/>
      </c>
    </row>
    <row r="5720">
      <c r="A5720" s="1" t="n">
        <v>43704.25030144676</v>
      </c>
      <c r="B5720" t="n">
        <v>0</v>
      </c>
      <c r="C5720">
        <f>B5720/100</f>
        <v/>
      </c>
    </row>
    <row r="5721">
      <c r="A5721" s="1" t="n">
        <v>43704.2919681713</v>
      </c>
      <c r="B5721" t="n">
        <v>0</v>
      </c>
      <c r="C5721">
        <f>B5721/100</f>
        <v/>
      </c>
    </row>
    <row r="5722">
      <c r="A5722" s="1" t="n">
        <v>43704.33363489583</v>
      </c>
      <c r="B5722" t="n">
        <v>0</v>
      </c>
      <c r="C5722">
        <f>B5722/100</f>
        <v/>
      </c>
    </row>
    <row r="5723">
      <c r="A5723" s="1" t="n">
        <v>43704.37530162037</v>
      </c>
      <c r="B5723" t="n">
        <v>0</v>
      </c>
      <c r="C5723">
        <f>B5723/100</f>
        <v/>
      </c>
    </row>
    <row r="5724">
      <c r="A5724" s="1" t="n">
        <v>43704.41696834491</v>
      </c>
      <c r="B5724" t="n">
        <v>0</v>
      </c>
      <c r="C5724">
        <f>B5724/100</f>
        <v/>
      </c>
    </row>
    <row r="5725">
      <c r="A5725" s="1" t="n">
        <v>43704.45863506944</v>
      </c>
      <c r="B5725" t="n">
        <v>0</v>
      </c>
      <c r="C5725">
        <f>B5725/100</f>
        <v/>
      </c>
    </row>
    <row r="5726">
      <c r="A5726" s="1" t="n">
        <v>43704.50030179398</v>
      </c>
      <c r="B5726" t="n">
        <v>0</v>
      </c>
      <c r="C5726">
        <f>B5726/100</f>
        <v/>
      </c>
    </row>
    <row r="5727">
      <c r="A5727" s="1" t="n">
        <v>43704.54196851852</v>
      </c>
      <c r="B5727" t="n">
        <v>0</v>
      </c>
      <c r="C5727">
        <f>B5727/100</f>
        <v/>
      </c>
    </row>
    <row r="5728">
      <c r="A5728" s="1" t="n">
        <v>43704.58363524306</v>
      </c>
      <c r="B5728" t="n">
        <v>0</v>
      </c>
      <c r="C5728">
        <f>B5728/100</f>
        <v/>
      </c>
    </row>
    <row r="5729">
      <c r="A5729" s="1" t="n">
        <v>43704.62530196759</v>
      </c>
      <c r="B5729" t="n">
        <v>0</v>
      </c>
      <c r="C5729">
        <f>B5729/100</f>
        <v/>
      </c>
    </row>
    <row r="5730">
      <c r="A5730" s="1" t="n">
        <v>43704.66696869213</v>
      </c>
      <c r="B5730" t="n">
        <v>0</v>
      </c>
      <c r="C5730">
        <f>B5730/100</f>
        <v/>
      </c>
    </row>
    <row r="5731">
      <c r="A5731" s="1" t="n">
        <v>43704.70863541667</v>
      </c>
      <c r="B5731" t="n">
        <v>0</v>
      </c>
      <c r="C5731">
        <f>B5731/100</f>
        <v/>
      </c>
    </row>
    <row r="5732">
      <c r="A5732" s="1" t="n">
        <v>43704.7503021412</v>
      </c>
      <c r="B5732" t="n">
        <v>0</v>
      </c>
      <c r="C5732">
        <f>B5732/100</f>
        <v/>
      </c>
    </row>
    <row r="5733">
      <c r="A5733" s="1" t="n">
        <v>43704.79196886574</v>
      </c>
      <c r="B5733" t="n">
        <v>4.645</v>
      </c>
      <c r="C5733">
        <f>B5733/100</f>
        <v/>
      </c>
    </row>
    <row r="5734">
      <c r="A5734" s="1" t="n">
        <v>43704.83363559028</v>
      </c>
      <c r="B5734" t="n">
        <v>23.076</v>
      </c>
      <c r="C5734">
        <f>B5734/100</f>
        <v/>
      </c>
    </row>
    <row r="5735">
      <c r="A5735" s="1" t="n">
        <v>43704.87530231482</v>
      </c>
      <c r="B5735" t="n">
        <v>31.157</v>
      </c>
      <c r="C5735">
        <f>B5735/100</f>
        <v/>
      </c>
    </row>
    <row r="5736">
      <c r="A5736" s="1" t="n">
        <v>43704.91696903935</v>
      </c>
      <c r="B5736" t="n">
        <v>50.172</v>
      </c>
      <c r="C5736">
        <f>B5736/100</f>
        <v/>
      </c>
    </row>
    <row r="5737">
      <c r="A5737" s="1" t="n">
        <v>43704.95863576389</v>
      </c>
      <c r="B5737" t="n">
        <v>65.05500000000001</v>
      </c>
      <c r="C5737">
        <f>B5737/100</f>
        <v/>
      </c>
    </row>
    <row r="5738">
      <c r="A5738" s="1" t="n">
        <v>43705.00030248843</v>
      </c>
      <c r="B5738" t="n">
        <v>73.95</v>
      </c>
      <c r="C5738">
        <f>B5738/100</f>
        <v/>
      </c>
    </row>
    <row r="5739">
      <c r="A5739" s="1" t="n">
        <v>43705.04196921297</v>
      </c>
      <c r="B5739" t="n">
        <v>75.47</v>
      </c>
      <c r="C5739">
        <f>B5739/100</f>
        <v/>
      </c>
    </row>
    <row r="5740">
      <c r="A5740" s="1" t="n">
        <v>43705.0836359375</v>
      </c>
      <c r="B5740" t="n">
        <v>70.70999999999999</v>
      </c>
      <c r="C5740">
        <f>B5740/100</f>
        <v/>
      </c>
    </row>
    <row r="5741">
      <c r="A5741" s="1" t="n">
        <v>43705.12530266204</v>
      </c>
      <c r="B5741" t="n">
        <v>60.997</v>
      </c>
      <c r="C5741">
        <f>B5741/100</f>
        <v/>
      </c>
    </row>
    <row r="5742">
      <c r="A5742" s="1" t="n">
        <v>43705.16696938658</v>
      </c>
      <c r="B5742" t="n">
        <v>43.478</v>
      </c>
      <c r="C5742">
        <f>B5742/100</f>
        <v/>
      </c>
    </row>
    <row r="5743">
      <c r="A5743" s="1" t="n">
        <v>43705.20863611111</v>
      </c>
      <c r="B5743" t="n">
        <v>3.424</v>
      </c>
      <c r="C5743">
        <f>B5743/100</f>
        <v/>
      </c>
    </row>
    <row r="5744">
      <c r="A5744" s="1" t="n">
        <v>43705.25030283565</v>
      </c>
      <c r="B5744" t="n">
        <v>0</v>
      </c>
      <c r="C5744">
        <f>B5744/100</f>
        <v/>
      </c>
    </row>
    <row r="5745">
      <c r="A5745" s="1" t="n">
        <v>43705.29196956019</v>
      </c>
      <c r="B5745" t="n">
        <v>0</v>
      </c>
      <c r="C5745">
        <f>B5745/100</f>
        <v/>
      </c>
    </row>
    <row r="5746">
      <c r="A5746" s="1" t="n">
        <v>43705.33363628473</v>
      </c>
      <c r="B5746" t="n">
        <v>0</v>
      </c>
      <c r="C5746">
        <f>B5746/100</f>
        <v/>
      </c>
    </row>
    <row r="5747">
      <c r="A5747" s="1" t="n">
        <v>43705.37530300926</v>
      </c>
      <c r="B5747" t="n">
        <v>0</v>
      </c>
      <c r="C5747">
        <f>B5747/100</f>
        <v/>
      </c>
    </row>
    <row r="5748">
      <c r="A5748" s="1" t="n">
        <v>43705.41696973379</v>
      </c>
      <c r="B5748" t="n">
        <v>0</v>
      </c>
      <c r="C5748">
        <f>B5748/100</f>
        <v/>
      </c>
    </row>
    <row r="5749">
      <c r="A5749" s="1" t="n">
        <v>43705.45863645833</v>
      </c>
      <c r="B5749" t="n">
        <v>0</v>
      </c>
      <c r="C5749">
        <f>B5749/100</f>
        <v/>
      </c>
    </row>
    <row r="5750">
      <c r="A5750" s="1" t="n">
        <v>43705.50030318287</v>
      </c>
      <c r="B5750" t="n">
        <v>0</v>
      </c>
      <c r="C5750">
        <f>B5750/100</f>
        <v/>
      </c>
    </row>
    <row r="5751">
      <c r="A5751" s="1" t="n">
        <v>43705.5419699074</v>
      </c>
      <c r="B5751" t="n">
        <v>0</v>
      </c>
      <c r="C5751">
        <f>B5751/100</f>
        <v/>
      </c>
    </row>
    <row r="5752">
      <c r="A5752" s="1" t="n">
        <v>43705.58363663194</v>
      </c>
      <c r="B5752" t="n">
        <v>0</v>
      </c>
      <c r="C5752">
        <f>B5752/100</f>
        <v/>
      </c>
    </row>
    <row r="5753">
      <c r="A5753" s="1" t="n">
        <v>43705.62530335648</v>
      </c>
      <c r="B5753" t="n">
        <v>0</v>
      </c>
      <c r="C5753">
        <f>B5753/100</f>
        <v/>
      </c>
    </row>
    <row r="5754">
      <c r="A5754" s="1" t="n">
        <v>43705.66697008102</v>
      </c>
      <c r="B5754" t="n">
        <v>0</v>
      </c>
      <c r="C5754">
        <f>B5754/100</f>
        <v/>
      </c>
    </row>
    <row r="5755">
      <c r="A5755" s="1" t="n">
        <v>43705.70863680555</v>
      </c>
      <c r="B5755" t="n">
        <v>0</v>
      </c>
      <c r="C5755">
        <f>B5755/100</f>
        <v/>
      </c>
    </row>
    <row r="5756">
      <c r="A5756" s="1" t="n">
        <v>43705.75030353009</v>
      </c>
      <c r="B5756" t="n">
        <v>0</v>
      </c>
      <c r="C5756">
        <f>B5756/100</f>
        <v/>
      </c>
    </row>
    <row r="5757">
      <c r="A5757" s="1" t="n">
        <v>43705.79197025463</v>
      </c>
      <c r="B5757" t="n">
        <v>4.213</v>
      </c>
      <c r="C5757">
        <f>B5757/100</f>
        <v/>
      </c>
    </row>
    <row r="5758">
      <c r="A5758" s="1" t="n">
        <v>43705.83363697917</v>
      </c>
      <c r="B5758" t="n">
        <v>21.695</v>
      </c>
      <c r="C5758">
        <f>B5758/100</f>
        <v/>
      </c>
    </row>
    <row r="5759">
      <c r="A5759" s="1" t="n">
        <v>43705.8753037037</v>
      </c>
      <c r="B5759" t="n">
        <v>42.52</v>
      </c>
      <c r="C5759">
        <f>B5759/100</f>
        <v/>
      </c>
    </row>
    <row r="5760">
      <c r="A5760" s="1" t="n">
        <v>43705.91697042824</v>
      </c>
      <c r="B5760" t="n">
        <v>62.767</v>
      </c>
      <c r="C5760">
        <f>B5760/100</f>
        <v/>
      </c>
    </row>
    <row r="5761">
      <c r="A5761" s="1" t="n">
        <v>43705.95863715278</v>
      </c>
      <c r="B5761" t="n">
        <v>76.17</v>
      </c>
      <c r="C5761">
        <f>B5761/100</f>
        <v/>
      </c>
    </row>
    <row r="5762">
      <c r="A5762" s="1" t="n">
        <v>43706.00030387731</v>
      </c>
      <c r="B5762" t="n">
        <v>81.04000000000001</v>
      </c>
      <c r="C5762">
        <f>B5762/100</f>
        <v/>
      </c>
    </row>
    <row r="5763">
      <c r="A5763" s="1" t="n">
        <v>43706.04197060185</v>
      </c>
      <c r="B5763" t="n">
        <v>79.38800000000001</v>
      </c>
      <c r="C5763">
        <f>B5763/100</f>
        <v/>
      </c>
    </row>
    <row r="5764">
      <c r="A5764" s="1" t="n">
        <v>43706.08363732639</v>
      </c>
      <c r="B5764" t="n">
        <v>74.518</v>
      </c>
      <c r="C5764">
        <f>B5764/100</f>
        <v/>
      </c>
    </row>
    <row r="5765">
      <c r="A5765" s="1" t="n">
        <v>43706.12530405093</v>
      </c>
      <c r="B5765" t="n">
        <v>62.627</v>
      </c>
      <c r="C5765">
        <f>B5765/100</f>
        <v/>
      </c>
    </row>
    <row r="5766">
      <c r="A5766" s="1" t="n">
        <v>43706.16697077546</v>
      </c>
      <c r="B5766" t="n">
        <v>44.911</v>
      </c>
      <c r="C5766">
        <f>B5766/100</f>
        <v/>
      </c>
    </row>
    <row r="5767">
      <c r="A5767" s="1" t="n">
        <v>43706.2086375</v>
      </c>
      <c r="B5767" t="n">
        <v>4.142</v>
      </c>
      <c r="C5767">
        <f>B5767/100</f>
        <v/>
      </c>
    </row>
    <row r="5768">
      <c r="A5768" s="1" t="n">
        <v>43706.25030422454</v>
      </c>
      <c r="B5768" t="n">
        <v>0</v>
      </c>
      <c r="C5768">
        <f>B5768/100</f>
        <v/>
      </c>
    </row>
    <row r="5769">
      <c r="A5769" s="1" t="n">
        <v>43706.29197094907</v>
      </c>
      <c r="B5769" t="n">
        <v>0</v>
      </c>
      <c r="C5769">
        <f>B5769/100</f>
        <v/>
      </c>
    </row>
    <row r="5770">
      <c r="A5770" s="1" t="n">
        <v>43706.33363767361</v>
      </c>
      <c r="B5770" t="n">
        <v>0</v>
      </c>
      <c r="C5770">
        <f>B5770/100</f>
        <v/>
      </c>
    </row>
    <row r="5771">
      <c r="A5771" s="1" t="n">
        <v>43706.37530439815</v>
      </c>
      <c r="B5771" t="n">
        <v>0</v>
      </c>
      <c r="C5771">
        <f>B5771/100</f>
        <v/>
      </c>
    </row>
    <row r="5772">
      <c r="A5772" s="1" t="n">
        <v>43706.41697112269</v>
      </c>
      <c r="B5772" t="n">
        <v>0</v>
      </c>
      <c r="C5772">
        <f>B5772/100</f>
        <v/>
      </c>
    </row>
    <row r="5773">
      <c r="A5773" s="1" t="n">
        <v>43706.45863784722</v>
      </c>
      <c r="B5773" t="n">
        <v>0</v>
      </c>
      <c r="C5773">
        <f>B5773/100</f>
        <v/>
      </c>
    </row>
    <row r="5774">
      <c r="A5774" s="1" t="n">
        <v>43706.50030457176</v>
      </c>
      <c r="B5774" t="n">
        <v>0</v>
      </c>
      <c r="C5774">
        <f>B5774/100</f>
        <v/>
      </c>
    </row>
    <row r="5775">
      <c r="A5775" s="1" t="n">
        <v>43706.5419712963</v>
      </c>
      <c r="B5775" t="n">
        <v>0</v>
      </c>
      <c r="C5775">
        <f>B5775/100</f>
        <v/>
      </c>
    </row>
    <row r="5776">
      <c r="A5776" s="1" t="n">
        <v>43706.58363802083</v>
      </c>
      <c r="B5776" t="n">
        <v>0</v>
      </c>
      <c r="C5776">
        <f>B5776/100</f>
        <v/>
      </c>
    </row>
    <row r="5777">
      <c r="A5777" s="1" t="n">
        <v>43706.62530474537</v>
      </c>
      <c r="B5777" t="n">
        <v>0</v>
      </c>
      <c r="C5777">
        <f>B5777/100</f>
        <v/>
      </c>
    </row>
    <row r="5778">
      <c r="A5778" s="1" t="n">
        <v>43706.66697146991</v>
      </c>
      <c r="B5778" t="n">
        <v>0</v>
      </c>
      <c r="C5778">
        <f>B5778/100</f>
        <v/>
      </c>
    </row>
    <row r="5779">
      <c r="A5779" s="1" t="n">
        <v>43706.70863819445</v>
      </c>
      <c r="B5779" t="n">
        <v>0</v>
      </c>
      <c r="C5779">
        <f>B5779/100</f>
        <v/>
      </c>
    </row>
    <row r="5780">
      <c r="A5780" s="1" t="n">
        <v>43706.75030491898</v>
      </c>
      <c r="B5780" t="n">
        <v>0</v>
      </c>
      <c r="C5780">
        <f>B5780/100</f>
        <v/>
      </c>
    </row>
    <row r="5781">
      <c r="A5781" s="1" t="n">
        <v>43706.79197164352</v>
      </c>
      <c r="B5781" t="n">
        <v>5.332</v>
      </c>
      <c r="C5781">
        <f>B5781/100</f>
        <v/>
      </c>
    </row>
    <row r="5782">
      <c r="A5782" s="1" t="n">
        <v>43706.83363836806</v>
      </c>
      <c r="B5782" t="n">
        <v>25.014</v>
      </c>
      <c r="C5782">
        <f>B5782/100</f>
        <v/>
      </c>
    </row>
    <row r="5783">
      <c r="A5783" s="1" t="n">
        <v>43706.8753050926</v>
      </c>
      <c r="B5783" t="n">
        <v>39.247</v>
      </c>
      <c r="C5783">
        <f>B5783/100</f>
        <v/>
      </c>
    </row>
    <row r="5784">
      <c r="A5784" s="1" t="n">
        <v>43706.91697181713</v>
      </c>
      <c r="B5784" t="n">
        <v>59.3</v>
      </c>
      <c r="C5784">
        <f>B5784/100</f>
        <v/>
      </c>
    </row>
    <row r="5785">
      <c r="A5785" s="1" t="n">
        <v>43706.95863854167</v>
      </c>
      <c r="B5785" t="n">
        <v>73.22499999999999</v>
      </c>
      <c r="C5785">
        <f>B5785/100</f>
        <v/>
      </c>
    </row>
    <row r="5786">
      <c r="A5786" s="1" t="n">
        <v>43707.00030526621</v>
      </c>
      <c r="B5786" t="n">
        <v>72.605</v>
      </c>
      <c r="C5786">
        <f>B5786/100</f>
        <v/>
      </c>
    </row>
    <row r="5787">
      <c r="A5787" s="1" t="n">
        <v>43707.04197199074</v>
      </c>
      <c r="B5787" t="n">
        <v>64.995</v>
      </c>
      <c r="C5787">
        <f>B5787/100</f>
        <v/>
      </c>
    </row>
    <row r="5788">
      <c r="A5788" s="1" t="n">
        <v>43707.08363871528</v>
      </c>
      <c r="B5788" t="n">
        <v>60.926</v>
      </c>
      <c r="C5788">
        <f>B5788/100</f>
        <v/>
      </c>
    </row>
    <row r="5789">
      <c r="A5789" s="1" t="n">
        <v>43707.12530543981</v>
      </c>
      <c r="B5789" t="n">
        <v>47.968</v>
      </c>
      <c r="C5789">
        <f>B5789/100</f>
        <v/>
      </c>
    </row>
    <row r="5790">
      <c r="A5790" s="1" t="n">
        <v>43707.16697216435</v>
      </c>
      <c r="B5790" t="n">
        <v>36.808</v>
      </c>
      <c r="C5790">
        <f>B5790/100</f>
        <v/>
      </c>
    </row>
    <row r="5791">
      <c r="A5791" s="1" t="n">
        <v>43707.20863888889</v>
      </c>
      <c r="B5791" t="n">
        <v>5.262</v>
      </c>
      <c r="C5791">
        <f>B5791/100</f>
        <v/>
      </c>
    </row>
    <row r="5792">
      <c r="A5792" s="1" t="n">
        <v>43707.25030561342</v>
      </c>
      <c r="B5792" t="n">
        <v>0</v>
      </c>
      <c r="C5792">
        <f>B5792/100</f>
        <v/>
      </c>
    </row>
    <row r="5793">
      <c r="A5793" s="1" t="n">
        <v>43707.29197233796</v>
      </c>
      <c r="B5793" t="n">
        <v>0</v>
      </c>
      <c r="C5793">
        <f>B5793/100</f>
        <v/>
      </c>
    </row>
    <row r="5794">
      <c r="A5794" s="1" t="n">
        <v>43707.3336390625</v>
      </c>
      <c r="B5794" t="n">
        <v>0</v>
      </c>
      <c r="C5794">
        <f>B5794/100</f>
        <v/>
      </c>
    </row>
    <row r="5795">
      <c r="A5795" s="1" t="n">
        <v>43707.37530578703</v>
      </c>
      <c r="B5795" t="n">
        <v>0</v>
      </c>
      <c r="C5795">
        <f>B5795/100</f>
        <v/>
      </c>
    </row>
    <row r="5796">
      <c r="A5796" s="1" t="n">
        <v>43707.41697251157</v>
      </c>
      <c r="B5796" t="n">
        <v>0</v>
      </c>
      <c r="C5796">
        <f>B5796/100</f>
        <v/>
      </c>
    </row>
    <row r="5797">
      <c r="A5797" s="1" t="n">
        <v>43707.45863923611</v>
      </c>
      <c r="B5797" t="n">
        <v>0</v>
      </c>
      <c r="C5797">
        <f>B5797/100</f>
        <v/>
      </c>
    </row>
    <row r="5798">
      <c r="A5798" s="1" t="n">
        <v>43707.50030596065</v>
      </c>
      <c r="B5798" t="n">
        <v>0</v>
      </c>
      <c r="C5798">
        <f>B5798/100</f>
        <v/>
      </c>
    </row>
    <row r="5799">
      <c r="A5799" s="1" t="n">
        <v>43707.54197268518</v>
      </c>
      <c r="B5799" t="n">
        <v>0</v>
      </c>
      <c r="C5799">
        <f>B5799/100</f>
        <v/>
      </c>
    </row>
    <row r="5800">
      <c r="A5800" s="1" t="n">
        <v>43707.58363940972</v>
      </c>
      <c r="B5800" t="n">
        <v>0</v>
      </c>
      <c r="C5800">
        <f>B5800/100</f>
        <v/>
      </c>
    </row>
    <row r="5801">
      <c r="A5801" s="1" t="n">
        <v>43707.62530613426</v>
      </c>
      <c r="B5801" t="n">
        <v>0</v>
      </c>
      <c r="C5801">
        <f>B5801/100</f>
        <v/>
      </c>
    </row>
    <row r="5802">
      <c r="A5802" s="1" t="n">
        <v>43707.66697285879</v>
      </c>
      <c r="B5802" t="n">
        <v>0</v>
      </c>
      <c r="C5802">
        <f>B5802/100</f>
        <v/>
      </c>
    </row>
    <row r="5803">
      <c r="A5803" s="1" t="n">
        <v>43707.70863958333</v>
      </c>
      <c r="B5803" t="n">
        <v>0</v>
      </c>
      <c r="C5803">
        <f>B5803/100</f>
        <v/>
      </c>
    </row>
    <row r="5804">
      <c r="A5804" s="1" t="n">
        <v>43707.75030630787</v>
      </c>
      <c r="B5804" t="n">
        <v>0</v>
      </c>
      <c r="C5804">
        <f>B5804/100</f>
        <v/>
      </c>
    </row>
    <row r="5805">
      <c r="A5805" s="1" t="n">
        <v>43707.79197303241</v>
      </c>
      <c r="B5805" t="n">
        <v>3.468</v>
      </c>
      <c r="C5805">
        <f>B5805/100</f>
        <v/>
      </c>
    </row>
    <row r="5806">
      <c r="A5806" s="1" t="n">
        <v>43707.83363975694</v>
      </c>
      <c r="B5806" t="n">
        <v>18.452</v>
      </c>
      <c r="C5806">
        <f>B5806/100</f>
        <v/>
      </c>
    </row>
    <row r="5807">
      <c r="A5807" s="1" t="n">
        <v>43707.87530648148</v>
      </c>
      <c r="B5807" t="n">
        <v>42.354</v>
      </c>
      <c r="C5807">
        <f>B5807/100</f>
        <v/>
      </c>
    </row>
    <row r="5808">
      <c r="A5808" s="1" t="n">
        <v>43707.91697320602</v>
      </c>
      <c r="B5808" t="n">
        <v>53.712</v>
      </c>
      <c r="C5808">
        <f>B5808/100</f>
        <v/>
      </c>
    </row>
    <row r="5809">
      <c r="A5809" s="1" t="n">
        <v>43707.95863993056</v>
      </c>
      <c r="B5809" t="n">
        <v>54.568</v>
      </c>
      <c r="C5809">
        <f>B5809/100</f>
        <v/>
      </c>
    </row>
    <row r="5810">
      <c r="A5810" s="1" t="n">
        <v>43708.00030665509</v>
      </c>
      <c r="B5810" t="n">
        <v>63.91</v>
      </c>
      <c r="C5810">
        <f>B5810/100</f>
        <v/>
      </c>
    </row>
    <row r="5811">
      <c r="A5811" s="1" t="n">
        <v>43708.04197337963</v>
      </c>
      <c r="B5811" t="n">
        <v>59.233</v>
      </c>
      <c r="C5811">
        <f>B5811/100</f>
        <v/>
      </c>
    </row>
    <row r="5812">
      <c r="A5812" s="1" t="n">
        <v>43708.08364010417</v>
      </c>
      <c r="B5812" t="n">
        <v>50.135</v>
      </c>
      <c r="C5812">
        <f>B5812/100</f>
        <v/>
      </c>
    </row>
    <row r="5813">
      <c r="A5813" s="1" t="n">
        <v>43708.1253068287</v>
      </c>
      <c r="B5813" t="n">
        <v>36.772</v>
      </c>
      <c r="C5813">
        <f>B5813/100</f>
        <v/>
      </c>
    </row>
    <row r="5814">
      <c r="A5814" s="1" t="n">
        <v>43708.16697355324</v>
      </c>
      <c r="B5814" t="n">
        <v>22.099</v>
      </c>
      <c r="C5814">
        <f>B5814/100</f>
        <v/>
      </c>
    </row>
    <row r="5815">
      <c r="A5815" s="1" t="n">
        <v>43708.20864027778</v>
      </c>
      <c r="B5815" t="n">
        <v>3.853</v>
      </c>
      <c r="C5815">
        <f>B5815/100</f>
        <v/>
      </c>
    </row>
    <row r="5816">
      <c r="A5816" s="1" t="n">
        <v>43708.25030700232</v>
      </c>
      <c r="B5816" t="n">
        <v>0</v>
      </c>
      <c r="C5816">
        <f>B5816/100</f>
        <v/>
      </c>
    </row>
    <row r="5817">
      <c r="A5817" s="1" t="n">
        <v>43708.29197372685</v>
      </c>
      <c r="B5817" t="n">
        <v>0</v>
      </c>
      <c r="C5817">
        <f>B5817/100</f>
        <v/>
      </c>
    </row>
    <row r="5818">
      <c r="A5818" s="1" t="n">
        <v>43708.33364045139</v>
      </c>
      <c r="B5818" t="n">
        <v>0</v>
      </c>
      <c r="C5818">
        <f>B5818/100</f>
        <v/>
      </c>
    </row>
    <row r="5819">
      <c r="A5819" s="1" t="n">
        <v>43708.37530717593</v>
      </c>
      <c r="B5819" t="n">
        <v>0</v>
      </c>
      <c r="C5819">
        <f>B5819/100</f>
        <v/>
      </c>
    </row>
    <row r="5820">
      <c r="A5820" s="1" t="n">
        <v>43708.41697390046</v>
      </c>
      <c r="B5820" t="n">
        <v>0</v>
      </c>
      <c r="C5820">
        <f>B5820/100</f>
        <v/>
      </c>
    </row>
    <row r="5821">
      <c r="A5821" s="1" t="n">
        <v>43708.458640625</v>
      </c>
      <c r="B5821" t="n">
        <v>0</v>
      </c>
      <c r="C5821">
        <f>B5821/100</f>
        <v/>
      </c>
    </row>
    <row r="5822">
      <c r="A5822" s="1" t="n">
        <v>43708.50030734954</v>
      </c>
      <c r="B5822" t="n">
        <v>0</v>
      </c>
      <c r="C5822">
        <f>B5822/100</f>
        <v/>
      </c>
    </row>
    <row r="5823">
      <c r="A5823" s="1" t="n">
        <v>43708.54197407408</v>
      </c>
      <c r="B5823" t="n">
        <v>0</v>
      </c>
      <c r="C5823">
        <f>B5823/100</f>
        <v/>
      </c>
    </row>
    <row r="5824">
      <c r="A5824" s="1" t="n">
        <v>43708.58364079861</v>
      </c>
      <c r="B5824" t="n">
        <v>0</v>
      </c>
      <c r="C5824">
        <f>B5824/100</f>
        <v/>
      </c>
    </row>
    <row r="5825">
      <c r="A5825" s="1" t="n">
        <v>43708.62530752315</v>
      </c>
      <c r="B5825" t="n">
        <v>0</v>
      </c>
      <c r="C5825">
        <f>B5825/100</f>
        <v/>
      </c>
    </row>
    <row r="5826">
      <c r="A5826" s="1" t="n">
        <v>43708.66697424769</v>
      </c>
      <c r="B5826" t="n">
        <v>0</v>
      </c>
      <c r="C5826">
        <f>B5826/100</f>
        <v/>
      </c>
    </row>
    <row r="5827">
      <c r="A5827" s="1" t="n">
        <v>43708.70864097223</v>
      </c>
      <c r="B5827" t="n">
        <v>0</v>
      </c>
      <c r="C5827">
        <f>B5827/100</f>
        <v/>
      </c>
    </row>
    <row r="5828">
      <c r="A5828" s="1" t="n">
        <v>43708.75030769676</v>
      </c>
      <c r="B5828" t="n">
        <v>0</v>
      </c>
      <c r="C5828">
        <f>B5828/100</f>
        <v/>
      </c>
    </row>
    <row r="5829">
      <c r="A5829" s="1" t="n">
        <v>43708.7919744213</v>
      </c>
      <c r="B5829" t="n">
        <v>1.161</v>
      </c>
      <c r="C5829">
        <f>B5829/100</f>
        <v/>
      </c>
    </row>
    <row r="5830">
      <c r="A5830" s="1" t="n">
        <v>43708.83364114584</v>
      </c>
      <c r="B5830" t="n">
        <v>12.03</v>
      </c>
      <c r="C5830">
        <f>B5830/100</f>
        <v/>
      </c>
    </row>
    <row r="5831">
      <c r="A5831" s="1" t="n">
        <v>43708.87530787037</v>
      </c>
      <c r="B5831" t="n">
        <v>28.343</v>
      </c>
      <c r="C5831">
        <f>B5831/100</f>
        <v/>
      </c>
    </row>
    <row r="5832">
      <c r="A5832" s="1" t="n">
        <v>43708.9169745949</v>
      </c>
      <c r="B5832" t="n">
        <v>39.986</v>
      </c>
      <c r="C5832">
        <f>B5832/100</f>
        <v/>
      </c>
    </row>
    <row r="5833">
      <c r="A5833" s="1" t="n">
        <v>43708.95864131944</v>
      </c>
      <c r="B5833" t="n">
        <v>45.38</v>
      </c>
      <c r="C5833">
        <f>B5833/100</f>
        <v/>
      </c>
    </row>
    <row r="5834">
      <c r="A5834" s="1" t="n">
        <v>43709.00030804398</v>
      </c>
      <c r="B5834" t="n">
        <v>43.126</v>
      </c>
      <c r="C5834">
        <f>B5834/100</f>
        <v/>
      </c>
    </row>
    <row r="5835">
      <c r="A5835" s="1" t="n">
        <v>43709.04197476852</v>
      </c>
      <c r="B5835" t="n">
        <v>45.347</v>
      </c>
      <c r="C5835">
        <f>B5835/100</f>
        <v/>
      </c>
    </row>
    <row r="5836">
      <c r="A5836" s="1" t="n">
        <v>43709.08364149305</v>
      </c>
      <c r="B5836" t="n">
        <v>30.882</v>
      </c>
      <c r="C5836">
        <f>B5836/100</f>
        <v/>
      </c>
    </row>
    <row r="5837">
      <c r="A5837" s="1" t="n">
        <v>43709.12530821759</v>
      </c>
      <c r="B5837" t="n">
        <v>26.49</v>
      </c>
      <c r="C5837">
        <f>B5837/100</f>
        <v/>
      </c>
    </row>
    <row r="5838">
      <c r="A5838" s="1" t="n">
        <v>43709.16697494213</v>
      </c>
      <c r="B5838" t="n">
        <v>15.288</v>
      </c>
      <c r="C5838">
        <f>B5838/100</f>
        <v/>
      </c>
    </row>
    <row r="5839">
      <c r="A5839" s="1" t="n">
        <v>43709.20864166666</v>
      </c>
      <c r="B5839" t="n">
        <v>3.656</v>
      </c>
      <c r="C5839">
        <f>B5839/100</f>
        <v/>
      </c>
    </row>
    <row r="5840">
      <c r="A5840" s="1" t="n">
        <v>43709.2503083912</v>
      </c>
      <c r="B5840" t="n">
        <v>0</v>
      </c>
      <c r="C5840">
        <f>B5840/100</f>
        <v/>
      </c>
    </row>
    <row r="5841">
      <c r="A5841" s="1" t="n">
        <v>43709.29197511574</v>
      </c>
      <c r="B5841" t="n">
        <v>0</v>
      </c>
      <c r="C5841">
        <f>B5841/100</f>
        <v/>
      </c>
    </row>
    <row r="5842">
      <c r="A5842" s="1" t="n">
        <v>43709.33364184028</v>
      </c>
      <c r="B5842" t="n">
        <v>0</v>
      </c>
      <c r="C5842">
        <f>B5842/100</f>
        <v/>
      </c>
    </row>
    <row r="5843">
      <c r="A5843" s="1" t="n">
        <v>43709.37530856481</v>
      </c>
      <c r="B5843" t="n">
        <v>0</v>
      </c>
      <c r="C5843">
        <f>B5843/100</f>
        <v/>
      </c>
    </row>
    <row r="5844">
      <c r="A5844" s="1" t="n">
        <v>43709.41697528935</v>
      </c>
      <c r="B5844" t="n">
        <v>0</v>
      </c>
      <c r="C5844">
        <f>B5844/100</f>
        <v/>
      </c>
    </row>
    <row r="5845">
      <c r="A5845" s="1" t="n">
        <v>43709.45864201389</v>
      </c>
      <c r="B5845" t="n">
        <v>0</v>
      </c>
      <c r="C5845">
        <f>B5845/100</f>
        <v/>
      </c>
    </row>
    <row r="5846">
      <c r="A5846" s="1" t="n">
        <v>43709.50030873842</v>
      </c>
      <c r="B5846" t="n">
        <v>0</v>
      </c>
      <c r="C5846">
        <f>B5846/100</f>
        <v/>
      </c>
    </row>
    <row r="5847">
      <c r="A5847" s="1" t="n">
        <v>43709.54197546296</v>
      </c>
      <c r="B5847" t="n">
        <v>0</v>
      </c>
      <c r="C5847">
        <f>B5847/100</f>
        <v/>
      </c>
    </row>
    <row r="5848">
      <c r="A5848" s="1" t="n">
        <v>43709.5836421875</v>
      </c>
      <c r="B5848" t="n">
        <v>0</v>
      </c>
      <c r="C5848">
        <f>B5848/100</f>
        <v/>
      </c>
    </row>
    <row r="5849">
      <c r="A5849" s="1" t="n">
        <v>43709.62530891204</v>
      </c>
      <c r="B5849" t="n">
        <v>0</v>
      </c>
      <c r="C5849">
        <f>B5849/100</f>
        <v/>
      </c>
    </row>
    <row r="5850">
      <c r="A5850" s="1" t="n">
        <v>43709.66697563657</v>
      </c>
      <c r="B5850" t="n">
        <v>0</v>
      </c>
      <c r="C5850">
        <f>B5850/100</f>
        <v/>
      </c>
    </row>
    <row r="5851">
      <c r="A5851" s="1" t="n">
        <v>43709.70864236111</v>
      </c>
      <c r="B5851" t="n">
        <v>0</v>
      </c>
      <c r="C5851">
        <f>B5851/100</f>
        <v/>
      </c>
    </row>
    <row r="5852">
      <c r="A5852" s="1" t="n">
        <v>43709.75030908565</v>
      </c>
      <c r="B5852" t="n">
        <v>0</v>
      </c>
      <c r="C5852">
        <f>B5852/100</f>
        <v/>
      </c>
    </row>
    <row r="5853">
      <c r="A5853" s="1" t="n">
        <v>43709.79197581019</v>
      </c>
      <c r="B5853" t="n">
        <v>0.878</v>
      </c>
      <c r="C5853">
        <f>B5853/100</f>
        <v/>
      </c>
    </row>
    <row r="5854">
      <c r="A5854" s="1" t="n">
        <v>43709.83364253472</v>
      </c>
      <c r="B5854" t="n">
        <v>7.242</v>
      </c>
      <c r="C5854">
        <f>B5854/100</f>
        <v/>
      </c>
    </row>
    <row r="5855">
      <c r="A5855" s="1" t="n">
        <v>43709.87530925926</v>
      </c>
      <c r="B5855" t="n">
        <v>15.245</v>
      </c>
      <c r="C5855">
        <f>B5855/100</f>
        <v/>
      </c>
    </row>
    <row r="5856">
      <c r="A5856" s="1" t="n">
        <v>43709.9169759838</v>
      </c>
      <c r="B5856" t="n">
        <v>26.562</v>
      </c>
      <c r="C5856">
        <f>B5856/100</f>
        <v/>
      </c>
    </row>
    <row r="5857">
      <c r="A5857" s="1" t="n">
        <v>43709.95864270833</v>
      </c>
      <c r="B5857" t="n">
        <v>30.46</v>
      </c>
      <c r="C5857">
        <f>B5857/100</f>
        <v/>
      </c>
    </row>
    <row r="5858">
      <c r="A5858" s="1" t="n">
        <v>43710.00030943287</v>
      </c>
      <c r="B5858" t="n">
        <v>37.131</v>
      </c>
      <c r="C5858">
        <f>B5858/100</f>
        <v/>
      </c>
    </row>
    <row r="5859">
      <c r="A5859" s="1" t="n">
        <v>43710.04197615741</v>
      </c>
      <c r="B5859" t="n">
        <v>45.73</v>
      </c>
      <c r="C5859">
        <f>B5859/100</f>
        <v/>
      </c>
    </row>
    <row r="5860">
      <c r="A5860" s="1" t="n">
        <v>43710.08364288195</v>
      </c>
      <c r="B5860" t="n">
        <v>51.018</v>
      </c>
      <c r="C5860">
        <f>B5860/100</f>
        <v/>
      </c>
    </row>
    <row r="5861">
      <c r="A5861" s="1" t="n">
        <v>43710.12530960648</v>
      </c>
      <c r="B5861" t="n">
        <v>28.809</v>
      </c>
      <c r="C5861">
        <f>B5861/100</f>
        <v/>
      </c>
    </row>
    <row r="5862">
      <c r="A5862" s="1" t="n">
        <v>43710.16697633102</v>
      </c>
      <c r="B5862" t="n">
        <v>21.645</v>
      </c>
      <c r="C5862">
        <f>B5862/100</f>
        <v/>
      </c>
    </row>
    <row r="5863">
      <c r="A5863" s="1" t="n">
        <v>43710.20864305556</v>
      </c>
      <c r="B5863" t="n">
        <v>4.482</v>
      </c>
      <c r="C5863">
        <f>B5863/100</f>
        <v/>
      </c>
    </row>
    <row r="5864">
      <c r="A5864" s="1" t="n">
        <v>43710.25030978009</v>
      </c>
      <c r="B5864" t="n">
        <v>0</v>
      </c>
      <c r="C5864">
        <f>B5864/100</f>
        <v/>
      </c>
    </row>
    <row r="5865">
      <c r="A5865" s="1" t="n">
        <v>43710.29197650463</v>
      </c>
      <c r="B5865" t="n">
        <v>0</v>
      </c>
      <c r="C5865">
        <f>B5865/100</f>
        <v/>
      </c>
    </row>
    <row r="5866">
      <c r="A5866" s="1" t="n">
        <v>43710.33364322917</v>
      </c>
      <c r="B5866" t="n">
        <v>0</v>
      </c>
      <c r="C5866">
        <f>B5866/100</f>
        <v/>
      </c>
    </row>
    <row r="5867">
      <c r="A5867" s="1" t="n">
        <v>43710.37530995371</v>
      </c>
      <c r="B5867" t="n">
        <v>0</v>
      </c>
      <c r="C5867">
        <f>B5867/100</f>
        <v/>
      </c>
    </row>
    <row r="5868">
      <c r="A5868" s="1" t="n">
        <v>43710.41697667824</v>
      </c>
      <c r="B5868" t="n">
        <v>0</v>
      </c>
      <c r="C5868">
        <f>B5868/100</f>
        <v/>
      </c>
    </row>
    <row r="5869">
      <c r="A5869" s="1" t="n">
        <v>43710.45864340278</v>
      </c>
      <c r="B5869" t="n">
        <v>0</v>
      </c>
      <c r="C5869">
        <f>B5869/100</f>
        <v/>
      </c>
    </row>
    <row r="5870">
      <c r="A5870" s="1" t="n">
        <v>43710.50031012732</v>
      </c>
      <c r="B5870" t="n">
        <v>0</v>
      </c>
      <c r="C5870">
        <f>B5870/100</f>
        <v/>
      </c>
    </row>
    <row r="5871">
      <c r="A5871" s="1" t="n">
        <v>43710.54197685185</v>
      </c>
      <c r="B5871" t="n">
        <v>0</v>
      </c>
      <c r="C5871">
        <f>B5871/100</f>
        <v/>
      </c>
    </row>
    <row r="5872">
      <c r="A5872" s="1" t="n">
        <v>43710.58364357639</v>
      </c>
      <c r="B5872" t="n">
        <v>0</v>
      </c>
      <c r="C5872">
        <f>B5872/100</f>
        <v/>
      </c>
    </row>
    <row r="5873">
      <c r="A5873" s="1" t="n">
        <v>43710.62531030093</v>
      </c>
      <c r="B5873" t="n">
        <v>0</v>
      </c>
      <c r="C5873">
        <f>B5873/100</f>
        <v/>
      </c>
    </row>
    <row r="5874">
      <c r="A5874" s="1" t="n">
        <v>43710.66697702546</v>
      </c>
      <c r="B5874" t="n">
        <v>0</v>
      </c>
      <c r="C5874">
        <f>B5874/100</f>
        <v/>
      </c>
    </row>
    <row r="5875">
      <c r="A5875" s="1" t="n">
        <v>43710.70864375</v>
      </c>
      <c r="B5875" t="n">
        <v>0</v>
      </c>
      <c r="C5875">
        <f>B5875/100</f>
        <v/>
      </c>
    </row>
    <row r="5876">
      <c r="A5876" s="1" t="n">
        <v>43710.75031047453</v>
      </c>
      <c r="B5876" t="n">
        <v>0</v>
      </c>
      <c r="C5876">
        <f>B5876/100</f>
        <v/>
      </c>
    </row>
    <row r="5877">
      <c r="A5877" s="1" t="n">
        <v>43710.79197719907</v>
      </c>
      <c r="B5877" t="n">
        <v>3.249</v>
      </c>
      <c r="C5877">
        <f>B5877/100</f>
        <v/>
      </c>
    </row>
    <row r="5878">
      <c r="A5878" s="1" t="n">
        <v>43710.83364392361</v>
      </c>
      <c r="B5878" t="n">
        <v>13.696</v>
      </c>
      <c r="C5878">
        <f>B5878/100</f>
        <v/>
      </c>
    </row>
    <row r="5879">
      <c r="A5879" s="1" t="n">
        <v>43710.87531064815</v>
      </c>
      <c r="B5879" t="n">
        <v>25.357</v>
      </c>
      <c r="C5879">
        <f>B5879/100</f>
        <v/>
      </c>
    </row>
    <row r="5880">
      <c r="A5880" s="1" t="n">
        <v>43710.91697737268</v>
      </c>
      <c r="B5880" t="n">
        <v>44.992</v>
      </c>
      <c r="C5880">
        <f>B5880/100</f>
        <v/>
      </c>
    </row>
    <row r="5881">
      <c r="A5881" s="1" t="n">
        <v>43710.95864409722</v>
      </c>
      <c r="B5881" t="n">
        <v>39.976</v>
      </c>
      <c r="C5881">
        <f>B5881/100</f>
        <v/>
      </c>
    </row>
    <row r="5882">
      <c r="A5882" s="1" t="n">
        <v>43711.00031082176</v>
      </c>
      <c r="B5882" t="n">
        <v>49.705</v>
      </c>
      <c r="C5882">
        <f>B5882/100</f>
        <v/>
      </c>
    </row>
    <row r="5883">
      <c r="A5883" s="1" t="n">
        <v>43711.04197754629</v>
      </c>
      <c r="B5883" t="n">
        <v>43.976</v>
      </c>
      <c r="C5883">
        <f>B5883/100</f>
        <v/>
      </c>
    </row>
    <row r="5884">
      <c r="A5884" s="1" t="n">
        <v>43711.08364427083</v>
      </c>
      <c r="B5884" t="n">
        <v>30.84</v>
      </c>
      <c r="C5884">
        <f>B5884/100</f>
        <v/>
      </c>
    </row>
    <row r="5885">
      <c r="A5885" s="1" t="n">
        <v>43711.12531099537</v>
      </c>
      <c r="B5885" t="n">
        <v>23.063</v>
      </c>
      <c r="C5885">
        <f>B5885/100</f>
        <v/>
      </c>
    </row>
    <row r="5886">
      <c r="A5886" s="1" t="n">
        <v>43711.16697771991</v>
      </c>
      <c r="B5886" t="n">
        <v>14.439</v>
      </c>
      <c r="C5886">
        <f>B5886/100</f>
        <v/>
      </c>
    </row>
    <row r="5887">
      <c r="A5887" s="1" t="n">
        <v>43711.20864444444</v>
      </c>
      <c r="B5887" t="n">
        <v>6.052</v>
      </c>
      <c r="C5887">
        <f>B5887/100</f>
        <v/>
      </c>
    </row>
    <row r="5888">
      <c r="A5888" s="1" t="n">
        <v>43711.25031116898</v>
      </c>
      <c r="B5888" t="n">
        <v>0</v>
      </c>
      <c r="C5888">
        <f>B5888/100</f>
        <v/>
      </c>
    </row>
    <row r="5889">
      <c r="A5889" s="1" t="n">
        <v>43711.29197789352</v>
      </c>
      <c r="B5889" t="n">
        <v>0</v>
      </c>
      <c r="C5889">
        <f>B5889/100</f>
        <v/>
      </c>
    </row>
    <row r="5890">
      <c r="A5890" s="1" t="n">
        <v>43711.33364461805</v>
      </c>
      <c r="B5890" t="n">
        <v>0</v>
      </c>
      <c r="C5890">
        <f>B5890/100</f>
        <v/>
      </c>
    </row>
    <row r="5891">
      <c r="A5891" s="1" t="n">
        <v>43711.37531134259</v>
      </c>
      <c r="B5891" t="n">
        <v>0</v>
      </c>
      <c r="C5891">
        <f>B5891/100</f>
        <v/>
      </c>
    </row>
    <row r="5892">
      <c r="A5892" s="1" t="n">
        <v>43711.41697806713</v>
      </c>
      <c r="B5892" t="n">
        <v>0</v>
      </c>
      <c r="C5892">
        <f>B5892/100</f>
        <v/>
      </c>
    </row>
    <row r="5893">
      <c r="A5893" s="1" t="n">
        <v>43711.45864479167</v>
      </c>
      <c r="B5893" t="n">
        <v>0</v>
      </c>
      <c r="C5893">
        <f>B5893/100</f>
        <v/>
      </c>
    </row>
    <row r="5894">
      <c r="A5894" s="1" t="n">
        <v>43711.5003115162</v>
      </c>
      <c r="B5894" t="n">
        <v>0</v>
      </c>
      <c r="C5894">
        <f>B5894/100</f>
        <v/>
      </c>
    </row>
    <row r="5895">
      <c r="A5895" s="1" t="n">
        <v>43711.54197824074</v>
      </c>
      <c r="B5895" t="n">
        <v>0</v>
      </c>
      <c r="C5895">
        <f>B5895/100</f>
        <v/>
      </c>
    </row>
    <row r="5896">
      <c r="A5896" s="1" t="n">
        <v>43711.58364496528</v>
      </c>
      <c r="B5896" t="n">
        <v>0</v>
      </c>
      <c r="C5896">
        <f>B5896/100</f>
        <v/>
      </c>
    </row>
    <row r="5897">
      <c r="A5897" s="1" t="n">
        <v>43711.62531168982</v>
      </c>
      <c r="B5897" t="n">
        <v>0</v>
      </c>
      <c r="C5897">
        <f>B5897/100</f>
        <v/>
      </c>
    </row>
    <row r="5898">
      <c r="A5898" s="1" t="n">
        <v>43711.66697841435</v>
      </c>
      <c r="B5898" t="n">
        <v>0</v>
      </c>
      <c r="C5898">
        <f>B5898/100</f>
        <v/>
      </c>
    </row>
    <row r="5899">
      <c r="A5899" s="1" t="n">
        <v>43711.70864513889</v>
      </c>
      <c r="B5899" t="n">
        <v>0</v>
      </c>
      <c r="C5899">
        <f>B5899/100</f>
        <v/>
      </c>
    </row>
    <row r="5900">
      <c r="A5900" s="1" t="n">
        <v>43711.75031186343</v>
      </c>
      <c r="B5900" t="n">
        <v>0</v>
      </c>
      <c r="C5900">
        <f>B5900/100</f>
        <v/>
      </c>
    </row>
    <row r="5901">
      <c r="A5901" s="1" t="n">
        <v>43711.79197858796</v>
      </c>
      <c r="B5901" t="n">
        <v>0.335</v>
      </c>
      <c r="C5901">
        <f>B5901/100</f>
        <v/>
      </c>
    </row>
    <row r="5902">
      <c r="A5902" s="1" t="n">
        <v>43711.8336453125</v>
      </c>
      <c r="B5902" t="n">
        <v>6.085</v>
      </c>
      <c r="C5902">
        <f>B5902/100</f>
        <v/>
      </c>
    </row>
    <row r="5903">
      <c r="A5903" s="1" t="n">
        <v>43711.87531203704</v>
      </c>
      <c r="B5903" t="n">
        <v>20.539</v>
      </c>
      <c r="C5903">
        <f>B5903/100</f>
        <v/>
      </c>
    </row>
    <row r="5904">
      <c r="A5904" s="1" t="n">
        <v>43711.91697876158</v>
      </c>
      <c r="B5904" t="n">
        <v>23.273</v>
      </c>
      <c r="C5904">
        <f>B5904/100</f>
        <v/>
      </c>
    </row>
    <row r="5905">
      <c r="A5905" s="1" t="n">
        <v>43711.95864548611</v>
      </c>
      <c r="B5905" t="n">
        <v>37.523</v>
      </c>
      <c r="C5905">
        <f>B5905/100</f>
        <v/>
      </c>
    </row>
    <row r="5906">
      <c r="A5906" s="1" t="n">
        <v>43712.00031221065</v>
      </c>
      <c r="B5906" t="n">
        <v>48.492</v>
      </c>
      <c r="C5906">
        <f>B5906/100</f>
        <v/>
      </c>
    </row>
    <row r="5907">
      <c r="A5907" s="1" t="n">
        <v>43712.04197893519</v>
      </c>
      <c r="B5907" t="n">
        <v>47.907</v>
      </c>
      <c r="C5907">
        <f>B5907/100</f>
        <v/>
      </c>
    </row>
    <row r="5908">
      <c r="A5908" s="1" t="n">
        <v>43712.08364565972</v>
      </c>
      <c r="B5908" t="n">
        <v>54.199</v>
      </c>
      <c r="C5908">
        <f>B5908/100</f>
        <v/>
      </c>
    </row>
    <row r="5909">
      <c r="A5909" s="1" t="n">
        <v>43712.12531238426</v>
      </c>
      <c r="B5909" t="n">
        <v>38.096</v>
      </c>
      <c r="C5909">
        <f>B5909/100</f>
        <v/>
      </c>
    </row>
    <row r="5910">
      <c r="A5910" s="1" t="n">
        <v>43712.1669791088</v>
      </c>
      <c r="B5910" t="n">
        <v>23.652</v>
      </c>
      <c r="C5910">
        <f>B5910/100</f>
        <v/>
      </c>
    </row>
    <row r="5911">
      <c r="A5911" s="1" t="n">
        <v>43712.20864583334</v>
      </c>
      <c r="B5911" t="n">
        <v>5.758</v>
      </c>
      <c r="C5911">
        <f>B5911/100</f>
        <v/>
      </c>
    </row>
    <row r="5912">
      <c r="A5912" s="1" t="n">
        <v>43712.25031255787</v>
      </c>
      <c r="B5912" t="n">
        <v>0</v>
      </c>
      <c r="C5912">
        <f>B5912/100</f>
        <v/>
      </c>
    </row>
    <row r="5913">
      <c r="A5913" s="1" t="n">
        <v>43712.29197928241</v>
      </c>
      <c r="B5913" t="n">
        <v>0</v>
      </c>
      <c r="C5913">
        <f>B5913/100</f>
        <v/>
      </c>
    </row>
    <row r="5914">
      <c r="A5914" s="1" t="n">
        <v>43712.33364600695</v>
      </c>
      <c r="B5914" t="n">
        <v>0</v>
      </c>
      <c r="C5914">
        <f>B5914/100</f>
        <v/>
      </c>
    </row>
    <row r="5915">
      <c r="A5915" s="1" t="n">
        <v>43712.37531273148</v>
      </c>
      <c r="B5915" t="n">
        <v>0</v>
      </c>
      <c r="C5915">
        <f>B5915/100</f>
        <v/>
      </c>
    </row>
    <row r="5916">
      <c r="A5916" s="1" t="n">
        <v>43712.41697945602</v>
      </c>
      <c r="B5916" t="n">
        <v>0</v>
      </c>
      <c r="C5916">
        <f>B5916/100</f>
        <v/>
      </c>
    </row>
    <row r="5917">
      <c r="A5917" s="1" t="n">
        <v>43712.45864618055</v>
      </c>
      <c r="B5917" t="n">
        <v>0</v>
      </c>
      <c r="C5917">
        <f>B5917/100</f>
        <v/>
      </c>
    </row>
    <row r="5918">
      <c r="A5918" s="1" t="n">
        <v>43712.50031290509</v>
      </c>
      <c r="B5918" t="n">
        <v>0</v>
      </c>
      <c r="C5918">
        <f>B5918/100</f>
        <v/>
      </c>
    </row>
    <row r="5919">
      <c r="A5919" s="1" t="n">
        <v>43712.54197962963</v>
      </c>
      <c r="B5919" t="n">
        <v>0</v>
      </c>
      <c r="C5919">
        <f>B5919/100</f>
        <v/>
      </c>
    </row>
    <row r="5920">
      <c r="A5920" s="1" t="n">
        <v>43712.58364635416</v>
      </c>
      <c r="B5920" t="n">
        <v>0</v>
      </c>
      <c r="C5920">
        <f>B5920/100</f>
        <v/>
      </c>
    </row>
    <row r="5921">
      <c r="A5921" s="1" t="n">
        <v>43712.6253130787</v>
      </c>
      <c r="B5921" t="n">
        <v>0</v>
      </c>
      <c r="C5921">
        <f>B5921/100</f>
        <v/>
      </c>
    </row>
    <row r="5922">
      <c r="A5922" s="1" t="n">
        <v>43712.66697980324</v>
      </c>
      <c r="B5922" t="n">
        <v>0</v>
      </c>
      <c r="C5922">
        <f>B5922/100</f>
        <v/>
      </c>
    </row>
    <row r="5923">
      <c r="A5923" s="1" t="n">
        <v>43712.70864652778</v>
      </c>
      <c r="B5923" t="n">
        <v>0</v>
      </c>
      <c r="C5923">
        <f>B5923/100</f>
        <v/>
      </c>
    </row>
    <row r="5924">
      <c r="A5924" s="1" t="n">
        <v>43712.75031325231</v>
      </c>
      <c r="B5924" t="n">
        <v>0</v>
      </c>
      <c r="C5924">
        <f>B5924/100</f>
        <v/>
      </c>
    </row>
    <row r="5925">
      <c r="A5925" s="1" t="n">
        <v>43712.79197997685</v>
      </c>
      <c r="B5925" t="n">
        <v>4.614</v>
      </c>
      <c r="C5925">
        <f>B5925/100</f>
        <v/>
      </c>
    </row>
    <row r="5926">
      <c r="A5926" s="1" t="n">
        <v>43712.83364670139</v>
      </c>
      <c r="B5926" t="n">
        <v>23.062</v>
      </c>
      <c r="C5926">
        <f>B5926/100</f>
        <v/>
      </c>
    </row>
    <row r="5927">
      <c r="A5927" s="1" t="n">
        <v>43712.87531342592</v>
      </c>
      <c r="B5927" t="n">
        <v>42.888</v>
      </c>
      <c r="C5927">
        <f>B5927/100</f>
        <v/>
      </c>
    </row>
    <row r="5928">
      <c r="A5928" s="1" t="n">
        <v>43712.91698015046</v>
      </c>
      <c r="B5928" t="n">
        <v>55.041</v>
      </c>
      <c r="C5928">
        <f>B5928/100</f>
        <v/>
      </c>
    </row>
    <row r="5929">
      <c r="A5929" s="1" t="n">
        <v>43712.958646875</v>
      </c>
      <c r="B5929" t="n">
        <v>71.057</v>
      </c>
      <c r="C5929">
        <f>B5929/100</f>
        <v/>
      </c>
    </row>
    <row r="5930">
      <c r="A5930" s="1" t="n">
        <v>43713.00031359954</v>
      </c>
      <c r="B5930" t="n">
        <v>74.19799999999999</v>
      </c>
      <c r="C5930">
        <f>B5930/100</f>
        <v/>
      </c>
    </row>
    <row r="5931">
      <c r="A5931" s="1" t="n">
        <v>43713.04198032407</v>
      </c>
      <c r="B5931" t="n">
        <v>75.08199999999999</v>
      </c>
      <c r="C5931">
        <f>B5931/100</f>
        <v/>
      </c>
    </row>
    <row r="5932">
      <c r="A5932" s="1" t="n">
        <v>43713.08364704861</v>
      </c>
      <c r="B5932" t="n">
        <v>61.898</v>
      </c>
      <c r="C5932">
        <f>B5932/100</f>
        <v/>
      </c>
    </row>
    <row r="5933">
      <c r="A5933" s="1" t="n">
        <v>43713.12531377315</v>
      </c>
      <c r="B5933" t="n">
        <v>52.518</v>
      </c>
      <c r="C5933">
        <f>B5933/100</f>
        <v/>
      </c>
    </row>
    <row r="5934">
      <c r="A5934" s="1" t="n">
        <v>43713.16698049768</v>
      </c>
      <c r="B5934" t="n">
        <v>33.032</v>
      </c>
      <c r="C5934">
        <f>B5934/100</f>
        <v/>
      </c>
    </row>
    <row r="5935">
      <c r="A5935" s="1" t="n">
        <v>43713.20864722222</v>
      </c>
      <c r="B5935" t="n">
        <v>4.641</v>
      </c>
      <c r="C5935">
        <f>B5935/100</f>
        <v/>
      </c>
    </row>
    <row r="5936">
      <c r="A5936" s="1" t="n">
        <v>43713.25031394676</v>
      </c>
      <c r="B5936" t="n">
        <v>0</v>
      </c>
      <c r="C5936">
        <f>B5936/100</f>
        <v/>
      </c>
    </row>
    <row r="5937">
      <c r="A5937" s="1" t="n">
        <v>43713.2919806713</v>
      </c>
      <c r="B5937" t="n">
        <v>0</v>
      </c>
      <c r="C5937">
        <f>B5937/100</f>
        <v/>
      </c>
    </row>
    <row r="5938">
      <c r="A5938" s="1" t="n">
        <v>43713.33364739583</v>
      </c>
      <c r="B5938" t="n">
        <v>0</v>
      </c>
      <c r="C5938">
        <f>B5938/100</f>
        <v/>
      </c>
    </row>
    <row r="5939">
      <c r="A5939" s="1" t="n">
        <v>43713.37531412037</v>
      </c>
      <c r="B5939" t="n">
        <v>0</v>
      </c>
      <c r="C5939">
        <f>B5939/100</f>
        <v/>
      </c>
    </row>
    <row r="5940">
      <c r="A5940" s="1" t="n">
        <v>43713.41698084491</v>
      </c>
      <c r="B5940" t="n">
        <v>0</v>
      </c>
      <c r="C5940">
        <f>B5940/100</f>
        <v/>
      </c>
    </row>
    <row r="5941">
      <c r="A5941" s="1" t="n">
        <v>43713.45864756945</v>
      </c>
      <c r="B5941" t="n">
        <v>0</v>
      </c>
      <c r="C5941">
        <f>B5941/100</f>
        <v/>
      </c>
    </row>
    <row r="5942">
      <c r="A5942" s="1" t="n">
        <v>43713.50031429398</v>
      </c>
      <c r="B5942" t="n">
        <v>0</v>
      </c>
      <c r="C5942">
        <f>B5942/100</f>
        <v/>
      </c>
    </row>
    <row r="5943">
      <c r="A5943" s="1" t="n">
        <v>43713.54198101852</v>
      </c>
      <c r="B5943" t="n">
        <v>0</v>
      </c>
      <c r="C5943">
        <f>B5943/100</f>
        <v/>
      </c>
    </row>
    <row r="5944">
      <c r="A5944" s="1" t="n">
        <v>43713.58364774306</v>
      </c>
      <c r="B5944" t="n">
        <v>0</v>
      </c>
      <c r="C5944">
        <f>B5944/100</f>
        <v/>
      </c>
    </row>
    <row r="5945">
      <c r="A5945" s="1" t="n">
        <v>43713.62531446759</v>
      </c>
      <c r="B5945" t="n">
        <v>0</v>
      </c>
      <c r="C5945">
        <f>B5945/100</f>
        <v/>
      </c>
    </row>
    <row r="5946">
      <c r="A5946" s="1" t="n">
        <v>43713.66698119213</v>
      </c>
      <c r="B5946" t="n">
        <v>0</v>
      </c>
      <c r="C5946">
        <f>B5946/100</f>
        <v/>
      </c>
    </row>
    <row r="5947">
      <c r="A5947" s="1" t="n">
        <v>43713.70864791667</v>
      </c>
      <c r="B5947" t="n">
        <v>0</v>
      </c>
      <c r="C5947">
        <f>B5947/100</f>
        <v/>
      </c>
    </row>
    <row r="5948">
      <c r="A5948" s="1" t="n">
        <v>43713.75031464121</v>
      </c>
      <c r="B5948" t="n">
        <v>0</v>
      </c>
      <c r="C5948">
        <f>B5948/100</f>
        <v/>
      </c>
    </row>
    <row r="5949">
      <c r="A5949" s="1" t="n">
        <v>43713.79198136574</v>
      </c>
      <c r="B5949" t="n">
        <v>5.952</v>
      </c>
      <c r="C5949">
        <f>B5949/100</f>
        <v/>
      </c>
    </row>
    <row r="5950">
      <c r="A5950" s="1" t="n">
        <v>43713.83364809028</v>
      </c>
      <c r="B5950" t="n">
        <v>26.324</v>
      </c>
      <c r="C5950">
        <f>B5950/100</f>
        <v/>
      </c>
    </row>
    <row r="5951">
      <c r="A5951" s="1" t="n">
        <v>43713.87531481482</v>
      </c>
      <c r="B5951" t="n">
        <v>49.234</v>
      </c>
      <c r="C5951">
        <f>B5951/100</f>
        <v/>
      </c>
    </row>
    <row r="5952">
      <c r="A5952" s="1" t="n">
        <v>43713.91698153935</v>
      </c>
      <c r="B5952" t="n">
        <v>62.506</v>
      </c>
      <c r="C5952">
        <f>B5952/100</f>
        <v/>
      </c>
    </row>
    <row r="5953">
      <c r="A5953" s="1" t="n">
        <v>43713.95864826389</v>
      </c>
      <c r="B5953" t="n">
        <v>71.697</v>
      </c>
      <c r="C5953">
        <f>B5953/100</f>
        <v/>
      </c>
    </row>
    <row r="5954">
      <c r="A5954" s="1" t="n">
        <v>43714.00031498843</v>
      </c>
      <c r="B5954" t="n">
        <v>72.256</v>
      </c>
      <c r="C5954">
        <f>B5954/100</f>
        <v/>
      </c>
    </row>
    <row r="5955">
      <c r="A5955" s="1" t="n">
        <v>43714.04198171297</v>
      </c>
      <c r="B5955" t="n">
        <v>74.636</v>
      </c>
      <c r="C5955">
        <f>B5955/100</f>
        <v/>
      </c>
    </row>
    <row r="5956">
      <c r="A5956" s="1" t="n">
        <v>43714.0836484375</v>
      </c>
      <c r="B5956" t="n">
        <v>69.672</v>
      </c>
      <c r="C5956">
        <f>B5956/100</f>
        <v/>
      </c>
    </row>
    <row r="5957">
      <c r="A5957" s="1" t="n">
        <v>43714.12531516204</v>
      </c>
      <c r="B5957" t="n">
        <v>61.589</v>
      </c>
      <c r="C5957">
        <f>B5957/100</f>
        <v/>
      </c>
    </row>
    <row r="5958">
      <c r="A5958" s="1" t="n">
        <v>43714.16698188658</v>
      </c>
      <c r="B5958" t="n">
        <v>43.229</v>
      </c>
      <c r="C5958">
        <f>B5958/100</f>
        <v/>
      </c>
    </row>
    <row r="5959">
      <c r="A5959" s="1" t="n">
        <v>43714.20864861111</v>
      </c>
      <c r="B5959" t="n">
        <v>3.493</v>
      </c>
      <c r="C5959">
        <f>B5959/100</f>
        <v/>
      </c>
    </row>
    <row r="5960">
      <c r="A5960" s="1" t="n">
        <v>43714.25031533564</v>
      </c>
      <c r="B5960" t="n">
        <v>0</v>
      </c>
      <c r="C5960">
        <f>B5960/100</f>
        <v/>
      </c>
    </row>
    <row r="5961">
      <c r="A5961" s="1" t="n">
        <v>43714.29198206018</v>
      </c>
      <c r="B5961" t="n">
        <v>0</v>
      </c>
      <c r="C5961">
        <f>B5961/100</f>
        <v/>
      </c>
    </row>
    <row r="5962">
      <c r="A5962" s="1" t="n">
        <v>43714.33364878472</v>
      </c>
      <c r="B5962" t="n">
        <v>0</v>
      </c>
      <c r="C5962">
        <f>B5962/100</f>
        <v/>
      </c>
    </row>
    <row r="5963">
      <c r="A5963" s="1" t="n">
        <v>43714.37531550926</v>
      </c>
      <c r="B5963" t="n">
        <v>0</v>
      </c>
      <c r="C5963">
        <f>B5963/100</f>
        <v/>
      </c>
    </row>
    <row r="5964">
      <c r="A5964" s="1" t="n">
        <v>43714.41698223379</v>
      </c>
      <c r="B5964" t="n">
        <v>0</v>
      </c>
      <c r="C5964">
        <f>B5964/100</f>
        <v/>
      </c>
    </row>
    <row r="5965">
      <c r="A5965" s="1" t="n">
        <v>43714.45864895833</v>
      </c>
      <c r="B5965" t="n">
        <v>0</v>
      </c>
      <c r="C5965">
        <f>B5965/100</f>
        <v/>
      </c>
    </row>
    <row r="5966">
      <c r="A5966" s="1" t="n">
        <v>43714.50031568287</v>
      </c>
      <c r="B5966" t="n">
        <v>0</v>
      </c>
      <c r="C5966">
        <f>B5966/100</f>
        <v/>
      </c>
    </row>
    <row r="5967">
      <c r="A5967" s="1" t="n">
        <v>43714.54198240741</v>
      </c>
      <c r="B5967" t="n">
        <v>0</v>
      </c>
      <c r="C5967">
        <f>B5967/100</f>
        <v/>
      </c>
    </row>
    <row r="5968">
      <c r="A5968" s="1" t="n">
        <v>43714.58364913194</v>
      </c>
      <c r="B5968" t="n">
        <v>0</v>
      </c>
      <c r="C5968">
        <f>B5968/100</f>
        <v/>
      </c>
    </row>
    <row r="5969">
      <c r="A5969" s="1" t="n">
        <v>43714.62531585648</v>
      </c>
      <c r="B5969" t="n">
        <v>0</v>
      </c>
      <c r="C5969">
        <f>B5969/100</f>
        <v/>
      </c>
    </row>
    <row r="5970">
      <c r="A5970" s="1" t="n">
        <v>43714.66698258102</v>
      </c>
      <c r="B5970" t="n">
        <v>0</v>
      </c>
      <c r="C5970">
        <f>B5970/100</f>
        <v/>
      </c>
    </row>
    <row r="5971">
      <c r="A5971" s="1" t="n">
        <v>43714.70864930555</v>
      </c>
      <c r="B5971" t="n">
        <v>0</v>
      </c>
      <c r="C5971">
        <f>B5971/100</f>
        <v/>
      </c>
    </row>
    <row r="5972">
      <c r="A5972" s="1" t="n">
        <v>43714.75031603009</v>
      </c>
      <c r="B5972" t="n">
        <v>0</v>
      </c>
      <c r="C5972">
        <f>B5972/100</f>
        <v/>
      </c>
    </row>
    <row r="5973">
      <c r="A5973" s="1" t="n">
        <v>43714.79198275463</v>
      </c>
      <c r="B5973" t="n">
        <v>6.891</v>
      </c>
      <c r="C5973">
        <f>B5973/100</f>
        <v/>
      </c>
    </row>
    <row r="5974">
      <c r="A5974" s="1" t="n">
        <v>43714.83364947917</v>
      </c>
      <c r="B5974" t="n">
        <v>29.959</v>
      </c>
      <c r="C5974">
        <f>B5974/100</f>
        <v/>
      </c>
    </row>
    <row r="5975">
      <c r="A5975" s="1" t="n">
        <v>43714.8753162037</v>
      </c>
      <c r="B5975" t="n">
        <v>51.755</v>
      </c>
      <c r="C5975">
        <f>B5975/100</f>
        <v/>
      </c>
    </row>
    <row r="5976">
      <c r="A5976" s="1" t="n">
        <v>43714.91698292824</v>
      </c>
      <c r="B5976" t="n">
        <v>67.539</v>
      </c>
      <c r="C5976">
        <f>B5976/100</f>
        <v/>
      </c>
    </row>
    <row r="5977">
      <c r="A5977" s="1" t="n">
        <v>43714.95864965278</v>
      </c>
      <c r="B5977" t="n">
        <v>75.04900000000001</v>
      </c>
      <c r="C5977">
        <f>B5977/100</f>
        <v/>
      </c>
    </row>
    <row r="5978">
      <c r="A5978" s="1" t="n">
        <v>43715.00031637731</v>
      </c>
      <c r="B5978" t="n">
        <v>79.194</v>
      </c>
      <c r="C5978">
        <f>B5978/100</f>
        <v/>
      </c>
    </row>
    <row r="5979">
      <c r="A5979" s="1" t="n">
        <v>43715.04198310185</v>
      </c>
      <c r="B5979" t="n">
        <v>79.086</v>
      </c>
      <c r="C5979">
        <f>B5979/100</f>
        <v/>
      </c>
    </row>
    <row r="5980">
      <c r="A5980" s="1" t="n">
        <v>43715.08364982639</v>
      </c>
      <c r="B5980" t="n">
        <v>68.098</v>
      </c>
      <c r="C5980">
        <f>B5980/100</f>
        <v/>
      </c>
    </row>
    <row r="5981">
      <c r="A5981" s="1" t="n">
        <v>43715.12531655093</v>
      </c>
      <c r="B5981" t="n">
        <v>55.15</v>
      </c>
      <c r="C5981">
        <f>B5981/100</f>
        <v/>
      </c>
    </row>
    <row r="5982">
      <c r="A5982" s="1" t="n">
        <v>43715.16698327546</v>
      </c>
      <c r="B5982" t="n">
        <v>35.624</v>
      </c>
      <c r="C5982">
        <f>B5982/100</f>
        <v/>
      </c>
    </row>
    <row r="5983">
      <c r="A5983" s="1" t="n">
        <v>43715.20865</v>
      </c>
      <c r="B5983" t="n">
        <v>6.616</v>
      </c>
      <c r="C5983">
        <f>B5983/100</f>
        <v/>
      </c>
    </row>
    <row r="5984">
      <c r="A5984" s="1" t="n">
        <v>43715.25031672454</v>
      </c>
      <c r="B5984" t="n">
        <v>0</v>
      </c>
      <c r="C5984">
        <f>B5984/100</f>
        <v/>
      </c>
    </row>
    <row r="5985">
      <c r="A5985" s="1" t="n">
        <v>43715.29198344907</v>
      </c>
      <c r="B5985" t="n">
        <v>0</v>
      </c>
      <c r="C5985">
        <f>B5985/100</f>
        <v/>
      </c>
    </row>
    <row r="5986">
      <c r="A5986" s="1" t="n">
        <v>43715.33365017361</v>
      </c>
      <c r="B5986" t="n">
        <v>0</v>
      </c>
      <c r="C5986">
        <f>B5986/100</f>
        <v/>
      </c>
    </row>
    <row r="5987">
      <c r="A5987" s="1" t="n">
        <v>43715.37531689815</v>
      </c>
      <c r="B5987" t="n">
        <v>0</v>
      </c>
      <c r="C5987">
        <f>B5987/100</f>
        <v/>
      </c>
    </row>
    <row r="5988">
      <c r="A5988" s="1" t="n">
        <v>43715.41698362269</v>
      </c>
      <c r="B5988" t="n">
        <v>0</v>
      </c>
      <c r="C5988">
        <f>B5988/100</f>
        <v/>
      </c>
    </row>
    <row r="5989">
      <c r="A5989" s="1" t="n">
        <v>43715.45865034722</v>
      </c>
      <c r="B5989" t="n">
        <v>0</v>
      </c>
      <c r="C5989">
        <f>B5989/100</f>
        <v/>
      </c>
    </row>
    <row r="5990">
      <c r="A5990" s="1" t="n">
        <v>43715.50031707176</v>
      </c>
      <c r="B5990" t="n">
        <v>0</v>
      </c>
      <c r="C5990">
        <f>B5990/100</f>
        <v/>
      </c>
    </row>
    <row r="5991">
      <c r="A5991" s="1" t="n">
        <v>43715.5419837963</v>
      </c>
      <c r="B5991" t="n">
        <v>0</v>
      </c>
      <c r="C5991">
        <f>B5991/100</f>
        <v/>
      </c>
    </row>
    <row r="5992">
      <c r="A5992" s="1" t="n">
        <v>43715.58365052084</v>
      </c>
      <c r="B5992" t="n">
        <v>0</v>
      </c>
      <c r="C5992">
        <f>B5992/100</f>
        <v/>
      </c>
    </row>
    <row r="5993">
      <c r="A5993" s="1" t="n">
        <v>43715.62531724537</v>
      </c>
      <c r="B5993" t="n">
        <v>0</v>
      </c>
      <c r="C5993">
        <f>B5993/100</f>
        <v/>
      </c>
    </row>
    <row r="5994">
      <c r="A5994" s="1" t="n">
        <v>43715.66698396991</v>
      </c>
      <c r="B5994" t="n">
        <v>0</v>
      </c>
      <c r="C5994">
        <f>B5994/100</f>
        <v/>
      </c>
    </row>
    <row r="5995">
      <c r="A5995" s="1" t="n">
        <v>43715.70865069445</v>
      </c>
      <c r="B5995" t="n">
        <v>0</v>
      </c>
      <c r="C5995">
        <f>B5995/100</f>
        <v/>
      </c>
    </row>
    <row r="5996">
      <c r="A5996" s="1" t="n">
        <v>43715.75031741898</v>
      </c>
      <c r="B5996" t="n">
        <v>0</v>
      </c>
      <c r="C5996">
        <f>B5996/100</f>
        <v/>
      </c>
    </row>
    <row r="5997">
      <c r="A5997" s="1" t="n">
        <v>43715.79198414352</v>
      </c>
      <c r="B5997" t="n">
        <v>2.846</v>
      </c>
      <c r="C5997">
        <f>B5997/100</f>
        <v/>
      </c>
    </row>
    <row r="5998">
      <c r="A5998" s="1" t="n">
        <v>43715.83365086806</v>
      </c>
      <c r="B5998" t="n">
        <v>12.906</v>
      </c>
      <c r="C5998">
        <f>B5998/100</f>
        <v/>
      </c>
    </row>
    <row r="5999">
      <c r="A5999" s="1" t="n">
        <v>43715.8753175926</v>
      </c>
      <c r="B5999" t="n">
        <v>33.389</v>
      </c>
      <c r="C5999">
        <f>B5999/100</f>
        <v/>
      </c>
    </row>
    <row r="6000">
      <c r="A6000" s="1" t="n">
        <v>43715.91698431713</v>
      </c>
      <c r="B6000" t="n">
        <v>51.377</v>
      </c>
      <c r="C6000">
        <f>B6000/100</f>
        <v/>
      </c>
    </row>
    <row r="6001">
      <c r="A6001" s="1" t="n">
        <v>43715.95865104167</v>
      </c>
      <c r="B6001" t="n">
        <v>49.636</v>
      </c>
      <c r="C6001">
        <f>B6001/100</f>
        <v/>
      </c>
    </row>
    <row r="6002">
      <c r="A6002" s="1" t="n">
        <v>43716.0003177662</v>
      </c>
      <c r="B6002" t="n">
        <v>52.826</v>
      </c>
      <c r="C6002">
        <f>B6002/100</f>
        <v/>
      </c>
    </row>
    <row r="6003">
      <c r="A6003" s="1" t="n">
        <v>43716.04198449074</v>
      </c>
      <c r="B6003" t="n">
        <v>52.216</v>
      </c>
      <c r="C6003">
        <f>B6003/100</f>
        <v/>
      </c>
    </row>
    <row r="6004">
      <c r="A6004" s="1" t="n">
        <v>43716.08365121527</v>
      </c>
      <c r="B6004" t="n">
        <v>43.705</v>
      </c>
      <c r="C6004">
        <f>B6004/100</f>
        <v/>
      </c>
    </row>
    <row r="6005">
      <c r="A6005" s="1" t="n">
        <v>43716.12531793981</v>
      </c>
      <c r="B6005" t="n">
        <v>25.98</v>
      </c>
      <c r="C6005">
        <f>B6005/100</f>
        <v/>
      </c>
    </row>
    <row r="6006">
      <c r="A6006" s="1" t="n">
        <v>43716.16698466435</v>
      </c>
      <c r="B6006" t="n">
        <v>14.626</v>
      </c>
      <c r="C6006">
        <f>B6006/100</f>
        <v/>
      </c>
    </row>
    <row r="6007">
      <c r="A6007" s="1" t="n">
        <v>43716.20865138889</v>
      </c>
      <c r="B6007" t="n">
        <v>4.137</v>
      </c>
      <c r="C6007">
        <f>B6007/100</f>
        <v/>
      </c>
    </row>
    <row r="6008">
      <c r="A6008" s="1" t="n">
        <v>43716.25031811342</v>
      </c>
      <c r="B6008" t="n">
        <v>0</v>
      </c>
      <c r="C6008">
        <f>B6008/100</f>
        <v/>
      </c>
    </row>
    <row r="6009">
      <c r="A6009" s="1" t="n">
        <v>43716.29198483796</v>
      </c>
      <c r="B6009" t="n">
        <v>0</v>
      </c>
      <c r="C6009">
        <f>B6009/100</f>
        <v/>
      </c>
    </row>
    <row r="6010">
      <c r="A6010" s="1" t="n">
        <v>43716.3336515625</v>
      </c>
      <c r="B6010" t="n">
        <v>0</v>
      </c>
      <c r="C6010">
        <f>B6010/100</f>
        <v/>
      </c>
    </row>
    <row r="6011">
      <c r="A6011" s="1" t="n">
        <v>43716.37531828704</v>
      </c>
      <c r="B6011" t="n">
        <v>0</v>
      </c>
      <c r="C6011">
        <f>B6011/100</f>
        <v/>
      </c>
    </row>
    <row r="6012">
      <c r="A6012" s="1" t="n">
        <v>43716.41698501157</v>
      </c>
      <c r="B6012" t="n">
        <v>0</v>
      </c>
      <c r="C6012">
        <f>B6012/100</f>
        <v/>
      </c>
    </row>
    <row r="6013">
      <c r="A6013" s="1" t="n">
        <v>43716.45865173611</v>
      </c>
      <c r="B6013" t="n">
        <v>0</v>
      </c>
      <c r="C6013">
        <f>B6013/100</f>
        <v/>
      </c>
    </row>
    <row r="6014">
      <c r="A6014" s="1" t="n">
        <v>43716.50031846065</v>
      </c>
      <c r="B6014" t="n">
        <v>0</v>
      </c>
      <c r="C6014">
        <f>B6014/100</f>
        <v/>
      </c>
    </row>
    <row r="6015">
      <c r="A6015" s="1" t="n">
        <v>43716.54198518518</v>
      </c>
      <c r="B6015" t="n">
        <v>0</v>
      </c>
      <c r="C6015">
        <f>B6015/100</f>
        <v/>
      </c>
    </row>
    <row r="6016">
      <c r="A6016" s="1" t="n">
        <v>43716.58365190972</v>
      </c>
      <c r="B6016" t="n">
        <v>0</v>
      </c>
      <c r="C6016">
        <f>B6016/100</f>
        <v/>
      </c>
    </row>
    <row r="6017">
      <c r="A6017" s="1" t="n">
        <v>43716.62531863426</v>
      </c>
      <c r="B6017" t="n">
        <v>0</v>
      </c>
      <c r="C6017">
        <f>B6017/100</f>
        <v/>
      </c>
    </row>
    <row r="6018">
      <c r="A6018" s="1" t="n">
        <v>43716.6669853588</v>
      </c>
      <c r="B6018" t="n">
        <v>0</v>
      </c>
      <c r="C6018">
        <f>B6018/100</f>
        <v/>
      </c>
    </row>
    <row r="6019">
      <c r="A6019" s="1" t="n">
        <v>43716.70865208333</v>
      </c>
      <c r="B6019" t="n">
        <v>0</v>
      </c>
      <c r="C6019">
        <f>B6019/100</f>
        <v/>
      </c>
    </row>
    <row r="6020">
      <c r="A6020" s="1" t="n">
        <v>43716.75031880787</v>
      </c>
      <c r="B6020" t="n">
        <v>0</v>
      </c>
      <c r="C6020">
        <f>B6020/100</f>
        <v/>
      </c>
    </row>
    <row r="6021">
      <c r="A6021" s="1" t="n">
        <v>43716.79198553241</v>
      </c>
      <c r="B6021" t="n">
        <v>4.285</v>
      </c>
      <c r="C6021">
        <f>B6021/100</f>
        <v/>
      </c>
    </row>
    <row r="6022">
      <c r="A6022" s="1" t="n">
        <v>43716.83365225694</v>
      </c>
      <c r="B6022" t="n">
        <v>15.874</v>
      </c>
      <c r="C6022">
        <f>B6022/100</f>
        <v/>
      </c>
    </row>
    <row r="6023">
      <c r="A6023" s="1" t="n">
        <v>43716.87531898148</v>
      </c>
      <c r="B6023" t="n">
        <v>32.936</v>
      </c>
      <c r="C6023">
        <f>B6023/100</f>
        <v/>
      </c>
    </row>
    <row r="6024">
      <c r="A6024" s="1" t="n">
        <v>43716.91698570602</v>
      </c>
      <c r="B6024" t="n">
        <v>46.676</v>
      </c>
      <c r="C6024">
        <f>B6024/100</f>
        <v/>
      </c>
    </row>
    <row r="6025">
      <c r="A6025" s="1" t="n">
        <v>43716.95865243056</v>
      </c>
      <c r="B6025" t="n">
        <v>52.586</v>
      </c>
      <c r="C6025">
        <f>B6025/100</f>
        <v/>
      </c>
    </row>
    <row r="6026">
      <c r="A6026" s="1" t="n">
        <v>43717.00031915509</v>
      </c>
      <c r="B6026" t="n">
        <v>53.041</v>
      </c>
      <c r="C6026">
        <f>B6026/100</f>
        <v/>
      </c>
    </row>
    <row r="6027">
      <c r="A6027" s="1" t="n">
        <v>43717.04198587963</v>
      </c>
      <c r="B6027" t="n">
        <v>54.555</v>
      </c>
      <c r="C6027">
        <f>B6027/100</f>
        <v/>
      </c>
    </row>
    <row r="6028">
      <c r="A6028" s="1" t="n">
        <v>43717.08365260417</v>
      </c>
      <c r="B6028" t="n">
        <v>51.101</v>
      </c>
      <c r="C6028">
        <f>B6028/100</f>
        <v/>
      </c>
    </row>
    <row r="6029">
      <c r="A6029" s="1" t="n">
        <v>43717.1253193287</v>
      </c>
      <c r="B6029" t="n">
        <v>47.526</v>
      </c>
      <c r="C6029">
        <f>B6029/100</f>
        <v/>
      </c>
    </row>
    <row r="6030">
      <c r="A6030" s="1" t="n">
        <v>43717.16698605324</v>
      </c>
      <c r="B6030" t="n">
        <v>17.974</v>
      </c>
      <c r="C6030">
        <f>B6030/100</f>
        <v/>
      </c>
    </row>
    <row r="6031">
      <c r="A6031" s="1" t="n">
        <v>43717.20865277778</v>
      </c>
      <c r="B6031" t="n">
        <v>3.89</v>
      </c>
      <c r="C6031">
        <f>B6031/100</f>
        <v/>
      </c>
    </row>
    <row r="6032">
      <c r="A6032" s="1" t="n">
        <v>43717.25031950232</v>
      </c>
      <c r="B6032" t="n">
        <v>0</v>
      </c>
      <c r="C6032">
        <f>B6032/100</f>
        <v/>
      </c>
    </row>
    <row r="6033">
      <c r="A6033" s="1" t="n">
        <v>43717.29198622685</v>
      </c>
      <c r="B6033" t="n">
        <v>0</v>
      </c>
      <c r="C6033">
        <f>B6033/100</f>
        <v/>
      </c>
    </row>
    <row r="6034">
      <c r="A6034" s="1" t="n">
        <v>43717.33365295139</v>
      </c>
      <c r="B6034" t="n">
        <v>0</v>
      </c>
      <c r="C6034">
        <f>B6034/100</f>
        <v/>
      </c>
    </row>
    <row r="6035">
      <c r="A6035" s="1" t="n">
        <v>43717.37531967593</v>
      </c>
      <c r="B6035" t="n">
        <v>0</v>
      </c>
      <c r="C6035">
        <f>B6035/100</f>
        <v/>
      </c>
    </row>
    <row r="6036">
      <c r="A6036" s="1" t="n">
        <v>43717.41698640047</v>
      </c>
      <c r="B6036" t="n">
        <v>0</v>
      </c>
      <c r="C6036">
        <f>B6036/100</f>
        <v/>
      </c>
    </row>
    <row r="6037">
      <c r="A6037" s="1" t="n">
        <v>43717.458653125</v>
      </c>
      <c r="B6037" t="n">
        <v>0</v>
      </c>
      <c r="C6037">
        <f>B6037/100</f>
        <v/>
      </c>
    </row>
    <row r="6038">
      <c r="A6038" s="1" t="n">
        <v>43717.50031984954</v>
      </c>
      <c r="B6038" t="n">
        <v>0</v>
      </c>
      <c r="C6038">
        <f>B6038/100</f>
        <v/>
      </c>
    </row>
    <row r="6039">
      <c r="A6039" s="1" t="n">
        <v>43717.54198657408</v>
      </c>
      <c r="B6039" t="n">
        <v>0</v>
      </c>
      <c r="C6039">
        <f>B6039/100</f>
        <v/>
      </c>
    </row>
    <row r="6040">
      <c r="A6040" s="1" t="n">
        <v>43717.58365329861</v>
      </c>
      <c r="B6040" t="n">
        <v>0</v>
      </c>
      <c r="C6040">
        <f>B6040/100</f>
        <v/>
      </c>
    </row>
    <row r="6041">
      <c r="A6041" s="1" t="n">
        <v>43717.62532002315</v>
      </c>
      <c r="B6041" t="n">
        <v>0</v>
      </c>
      <c r="C6041">
        <f>B6041/100</f>
        <v/>
      </c>
    </row>
    <row r="6042">
      <c r="A6042" s="1" t="n">
        <v>43717.66698674769</v>
      </c>
      <c r="B6042" t="n">
        <v>0</v>
      </c>
      <c r="C6042">
        <f>B6042/100</f>
        <v/>
      </c>
    </row>
    <row r="6043">
      <c r="A6043" s="1" t="n">
        <v>43717.70865347223</v>
      </c>
      <c r="B6043" t="n">
        <v>0</v>
      </c>
      <c r="C6043">
        <f>B6043/100</f>
        <v/>
      </c>
    </row>
    <row r="6044">
      <c r="A6044" s="1" t="n">
        <v>43717.75032019676</v>
      </c>
      <c r="B6044" t="n">
        <v>0</v>
      </c>
      <c r="C6044">
        <f>B6044/100</f>
        <v/>
      </c>
    </row>
    <row r="6045">
      <c r="A6045" s="1" t="n">
        <v>43717.79198692129</v>
      </c>
      <c r="B6045" t="n">
        <v>4.246</v>
      </c>
      <c r="C6045">
        <f>B6045/100</f>
        <v/>
      </c>
    </row>
    <row r="6046">
      <c r="A6046" s="1" t="n">
        <v>43717.83365364583</v>
      </c>
      <c r="B6046" t="n">
        <v>10.925</v>
      </c>
      <c r="C6046">
        <f>B6046/100</f>
        <v/>
      </c>
    </row>
    <row r="6047">
      <c r="A6047" s="1" t="n">
        <v>43717.87532037037</v>
      </c>
      <c r="B6047" t="n">
        <v>15.039</v>
      </c>
      <c r="C6047">
        <f>B6047/100</f>
        <v/>
      </c>
    </row>
    <row r="6048">
      <c r="A6048" s="1" t="n">
        <v>43717.9169870949</v>
      </c>
      <c r="B6048" t="n">
        <v>27.24</v>
      </c>
      <c r="C6048">
        <f>B6048/100</f>
        <v/>
      </c>
    </row>
    <row r="6049">
      <c r="A6049" s="1" t="n">
        <v>43717.95865381944</v>
      </c>
      <c r="B6049" t="n">
        <v>34.238</v>
      </c>
      <c r="C6049">
        <f>B6049/100</f>
        <v/>
      </c>
    </row>
    <row r="6050">
      <c r="A6050" s="1" t="n">
        <v>43718.00032054398</v>
      </c>
      <c r="B6050" t="n">
        <v>45.64</v>
      </c>
      <c r="C6050">
        <f>B6050/100</f>
        <v/>
      </c>
    </row>
    <row r="6051">
      <c r="A6051" s="1" t="n">
        <v>43718.04198726852</v>
      </c>
      <c r="B6051" t="n">
        <v>61.336</v>
      </c>
      <c r="C6051">
        <f>B6051/100</f>
        <v/>
      </c>
    </row>
    <row r="6052">
      <c r="A6052" s="1" t="n">
        <v>43718.08365399305</v>
      </c>
      <c r="B6052" t="n">
        <v>56.607</v>
      </c>
      <c r="C6052">
        <f>B6052/100</f>
        <v/>
      </c>
    </row>
    <row r="6053">
      <c r="A6053" s="1" t="n">
        <v>43718.12532071759</v>
      </c>
      <c r="B6053" t="n">
        <v>41.409</v>
      </c>
      <c r="C6053">
        <f>B6053/100</f>
        <v/>
      </c>
    </row>
    <row r="6054">
      <c r="A6054" s="1" t="n">
        <v>43718.16698744213</v>
      </c>
      <c r="B6054" t="n">
        <v>27.361</v>
      </c>
      <c r="C6054">
        <f>B6054/100</f>
        <v/>
      </c>
    </row>
    <row r="6055">
      <c r="A6055" s="1" t="n">
        <v>43718.20865416666</v>
      </c>
      <c r="B6055" t="n">
        <v>8.632</v>
      </c>
      <c r="C6055">
        <f>B6055/100</f>
        <v/>
      </c>
    </row>
    <row r="6056">
      <c r="A6056" s="1" t="n">
        <v>43718.2503208912</v>
      </c>
      <c r="B6056" t="n">
        <v>0</v>
      </c>
      <c r="C6056">
        <f>B6056/100</f>
        <v/>
      </c>
    </row>
    <row r="6057">
      <c r="A6057" s="1" t="n">
        <v>43718.29198761574</v>
      </c>
      <c r="B6057" t="n">
        <v>0</v>
      </c>
      <c r="C6057">
        <f>B6057/100</f>
        <v/>
      </c>
    </row>
    <row r="6058">
      <c r="A6058" s="1" t="n">
        <v>43718.33365434028</v>
      </c>
      <c r="B6058" t="n">
        <v>0</v>
      </c>
      <c r="C6058">
        <f>B6058/100</f>
        <v/>
      </c>
    </row>
    <row r="6059">
      <c r="A6059" s="1" t="n">
        <v>43718.37532106481</v>
      </c>
      <c r="B6059" t="n">
        <v>0</v>
      </c>
      <c r="C6059">
        <f>B6059/100</f>
        <v/>
      </c>
    </row>
    <row r="6060">
      <c r="A6060" s="1" t="n">
        <v>43718.41698778935</v>
      </c>
      <c r="B6060" t="n">
        <v>0</v>
      </c>
      <c r="C6060">
        <f>B6060/100</f>
        <v/>
      </c>
    </row>
    <row r="6061">
      <c r="A6061" s="1" t="n">
        <v>43718.45865451389</v>
      </c>
      <c r="B6061" t="n">
        <v>0</v>
      </c>
      <c r="C6061">
        <f>B6061/100</f>
        <v/>
      </c>
    </row>
    <row r="6062">
      <c r="A6062" s="1" t="n">
        <v>43718.50032123843</v>
      </c>
      <c r="B6062" t="n">
        <v>0</v>
      </c>
      <c r="C6062">
        <f>B6062/100</f>
        <v/>
      </c>
    </row>
    <row r="6063">
      <c r="A6063" s="1" t="n">
        <v>43718.54198796296</v>
      </c>
      <c r="B6063" t="n">
        <v>0</v>
      </c>
      <c r="C6063">
        <f>B6063/100</f>
        <v/>
      </c>
    </row>
    <row r="6064">
      <c r="A6064" s="1" t="n">
        <v>43718.5836546875</v>
      </c>
      <c r="B6064" t="n">
        <v>0</v>
      </c>
      <c r="C6064">
        <f>B6064/100</f>
        <v/>
      </c>
    </row>
    <row r="6065">
      <c r="A6065" s="1" t="n">
        <v>43718.62532141204</v>
      </c>
      <c r="B6065" t="n">
        <v>0</v>
      </c>
      <c r="C6065">
        <f>B6065/100</f>
        <v/>
      </c>
    </row>
    <row r="6066">
      <c r="A6066" s="1" t="n">
        <v>43718.66698813657</v>
      </c>
      <c r="B6066" t="n">
        <v>0</v>
      </c>
      <c r="C6066">
        <f>B6066/100</f>
        <v/>
      </c>
    </row>
    <row r="6067">
      <c r="A6067" s="1" t="n">
        <v>43718.70865486111</v>
      </c>
      <c r="B6067" t="n">
        <v>0</v>
      </c>
      <c r="C6067">
        <f>B6067/100</f>
        <v/>
      </c>
    </row>
    <row r="6068">
      <c r="A6068" s="1" t="n">
        <v>43718.75032158565</v>
      </c>
      <c r="B6068" t="n">
        <v>0</v>
      </c>
      <c r="C6068">
        <f>B6068/100</f>
        <v/>
      </c>
    </row>
    <row r="6069">
      <c r="A6069" s="1" t="n">
        <v>43718.79198831019</v>
      </c>
      <c r="B6069" t="n">
        <v>6.692</v>
      </c>
      <c r="C6069">
        <f>B6069/100</f>
        <v/>
      </c>
    </row>
    <row r="6070">
      <c r="A6070" s="1" t="n">
        <v>43718.83365503472</v>
      </c>
      <c r="B6070" t="n">
        <v>27.462</v>
      </c>
      <c r="C6070">
        <f>B6070/100</f>
        <v/>
      </c>
    </row>
    <row r="6071">
      <c r="A6071" s="1" t="n">
        <v>43718.87532175926</v>
      </c>
      <c r="B6071" t="n">
        <v>48.88</v>
      </c>
      <c r="C6071">
        <f>B6071/100</f>
        <v/>
      </c>
    </row>
    <row r="6072">
      <c r="A6072" s="1" t="n">
        <v>43718.9169884838</v>
      </c>
      <c r="B6072" t="n">
        <v>63.207</v>
      </c>
      <c r="C6072">
        <f>B6072/100</f>
        <v/>
      </c>
    </row>
    <row r="6073">
      <c r="A6073" s="1" t="n">
        <v>43718.95865520833</v>
      </c>
      <c r="B6073" t="n">
        <v>73.67700000000001</v>
      </c>
      <c r="C6073">
        <f>B6073/100</f>
        <v/>
      </c>
    </row>
    <row r="6074">
      <c r="A6074" s="1" t="n">
        <v>43719.00032193287</v>
      </c>
      <c r="B6074" t="n">
        <v>76.70699999999999</v>
      </c>
      <c r="C6074">
        <f>B6074/100</f>
        <v/>
      </c>
    </row>
    <row r="6075">
      <c r="A6075" s="1" t="n">
        <v>43719.04198865741</v>
      </c>
      <c r="B6075" t="n">
        <v>74.06399999999999</v>
      </c>
      <c r="C6075">
        <f>B6075/100</f>
        <v/>
      </c>
    </row>
    <row r="6076">
      <c r="A6076" s="1" t="n">
        <v>43719.08365538195</v>
      </c>
      <c r="B6076" t="n">
        <v>70.526</v>
      </c>
      <c r="C6076">
        <f>B6076/100</f>
        <v/>
      </c>
    </row>
    <row r="6077">
      <c r="A6077" s="1" t="n">
        <v>43719.12532210648</v>
      </c>
      <c r="B6077" t="n">
        <v>55.319</v>
      </c>
      <c r="C6077">
        <f>B6077/100</f>
        <v/>
      </c>
    </row>
    <row r="6078">
      <c r="A6078" s="1" t="n">
        <v>43719.16698883102</v>
      </c>
      <c r="B6078" t="n">
        <v>41.418</v>
      </c>
      <c r="C6078">
        <f>B6078/100</f>
        <v/>
      </c>
    </row>
    <row r="6079">
      <c r="A6079" s="1" t="n">
        <v>43719.20865555556</v>
      </c>
      <c r="B6079" t="n">
        <v>3.554</v>
      </c>
      <c r="C6079">
        <f>B6079/100</f>
        <v/>
      </c>
    </row>
    <row r="6080">
      <c r="A6080" s="1" t="n">
        <v>43719.2503222801</v>
      </c>
      <c r="B6080" t="n">
        <v>0</v>
      </c>
      <c r="C6080">
        <f>B6080/100</f>
        <v/>
      </c>
    </row>
    <row r="6081">
      <c r="A6081" s="1" t="n">
        <v>43719.29198900463</v>
      </c>
      <c r="B6081" t="n">
        <v>0</v>
      </c>
      <c r="C6081">
        <f>B6081/100</f>
        <v/>
      </c>
    </row>
    <row r="6082">
      <c r="A6082" s="1" t="n">
        <v>43719.33365572917</v>
      </c>
      <c r="B6082" t="n">
        <v>0</v>
      </c>
      <c r="C6082">
        <f>B6082/100</f>
        <v/>
      </c>
    </row>
    <row r="6083">
      <c r="A6083" s="1" t="n">
        <v>43719.37532245371</v>
      </c>
      <c r="B6083" t="n">
        <v>0</v>
      </c>
      <c r="C6083">
        <f>B6083/100</f>
        <v/>
      </c>
    </row>
    <row r="6084">
      <c r="A6084" s="1" t="n">
        <v>43719.41698917824</v>
      </c>
      <c r="B6084" t="n">
        <v>0</v>
      </c>
      <c r="C6084">
        <f>B6084/100</f>
        <v/>
      </c>
    </row>
    <row r="6085">
      <c r="A6085" s="1" t="n">
        <v>43719.45865590278</v>
      </c>
      <c r="B6085" t="n">
        <v>0</v>
      </c>
      <c r="C6085">
        <f>B6085/100</f>
        <v/>
      </c>
    </row>
    <row r="6086">
      <c r="A6086" s="1" t="n">
        <v>43719.50032262732</v>
      </c>
      <c r="B6086" t="n">
        <v>0</v>
      </c>
      <c r="C6086">
        <f>B6086/100</f>
        <v/>
      </c>
    </row>
    <row r="6087">
      <c r="A6087" s="1" t="n">
        <v>43719.54198935185</v>
      </c>
      <c r="B6087" t="n">
        <v>0</v>
      </c>
      <c r="C6087">
        <f>B6087/100</f>
        <v/>
      </c>
    </row>
    <row r="6088">
      <c r="A6088" s="1" t="n">
        <v>43719.58365607639</v>
      </c>
      <c r="B6088" t="n">
        <v>0</v>
      </c>
      <c r="C6088">
        <f>B6088/100</f>
        <v/>
      </c>
    </row>
    <row r="6089">
      <c r="A6089" s="1" t="n">
        <v>43719.62532280092</v>
      </c>
      <c r="B6089" t="n">
        <v>0</v>
      </c>
      <c r="C6089">
        <f>B6089/100</f>
        <v/>
      </c>
    </row>
    <row r="6090">
      <c r="A6090" s="1" t="n">
        <v>43719.66698952546</v>
      </c>
      <c r="B6090" t="n">
        <v>0</v>
      </c>
      <c r="C6090">
        <f>B6090/100</f>
        <v/>
      </c>
    </row>
    <row r="6091">
      <c r="A6091" s="1" t="n">
        <v>43719.70865625</v>
      </c>
      <c r="B6091" t="n">
        <v>0</v>
      </c>
      <c r="C6091">
        <f>B6091/100</f>
        <v/>
      </c>
    </row>
    <row r="6092">
      <c r="A6092" s="1" t="n">
        <v>43719.75032297453</v>
      </c>
      <c r="B6092" t="n">
        <v>0</v>
      </c>
      <c r="C6092">
        <f>B6092/100</f>
        <v/>
      </c>
    </row>
    <row r="6093">
      <c r="A6093" s="1" t="n">
        <v>43719.79198969907</v>
      </c>
      <c r="B6093" t="n">
        <v>8.460000000000001</v>
      </c>
      <c r="C6093">
        <f>B6093/100</f>
        <v/>
      </c>
    </row>
    <row r="6094">
      <c r="A6094" s="1" t="n">
        <v>43719.83365642361</v>
      </c>
      <c r="B6094" t="n">
        <v>29.499</v>
      </c>
      <c r="C6094">
        <f>B6094/100</f>
        <v/>
      </c>
    </row>
    <row r="6095">
      <c r="A6095" s="1" t="n">
        <v>43719.87532314815</v>
      </c>
      <c r="B6095" t="n">
        <v>50.18</v>
      </c>
      <c r="C6095">
        <f>B6095/100</f>
        <v/>
      </c>
    </row>
    <row r="6096">
      <c r="A6096" s="1" t="n">
        <v>43719.91698987268</v>
      </c>
      <c r="B6096" t="n">
        <v>63.633</v>
      </c>
      <c r="C6096">
        <f>B6096/100</f>
        <v/>
      </c>
    </row>
    <row r="6097">
      <c r="A6097" s="1" t="n">
        <v>43719.95865659722</v>
      </c>
      <c r="B6097" t="n">
        <v>69.541</v>
      </c>
      <c r="C6097">
        <f>B6097/100</f>
        <v/>
      </c>
    </row>
    <row r="6098">
      <c r="A6098" s="1" t="n">
        <v>43720.00032332176</v>
      </c>
      <c r="B6098" t="n">
        <v>78.229</v>
      </c>
      <c r="C6098">
        <f>B6098/100</f>
        <v/>
      </c>
    </row>
    <row r="6099">
      <c r="A6099" s="1" t="n">
        <v>43720.04199004629</v>
      </c>
      <c r="B6099" t="n">
        <v>77.661</v>
      </c>
      <c r="C6099">
        <f>B6099/100</f>
        <v/>
      </c>
    </row>
    <row r="6100">
      <c r="A6100" s="1" t="n">
        <v>43720.08365677083</v>
      </c>
      <c r="B6100" t="n">
        <v>72.194</v>
      </c>
      <c r="C6100">
        <f>B6100/100</f>
        <v/>
      </c>
    </row>
    <row r="6101">
      <c r="A6101" s="1" t="n">
        <v>43720.12532349537</v>
      </c>
      <c r="B6101" t="n">
        <v>59.517</v>
      </c>
      <c r="C6101">
        <f>B6101/100</f>
        <v/>
      </c>
    </row>
    <row r="6102">
      <c r="A6102" s="1" t="n">
        <v>43720.16699021991</v>
      </c>
      <c r="B6102" t="n">
        <v>40.484</v>
      </c>
      <c r="C6102">
        <f>B6102/100</f>
        <v/>
      </c>
    </row>
    <row r="6103">
      <c r="A6103" s="1" t="n">
        <v>43720.20865694444</v>
      </c>
      <c r="B6103" t="n">
        <v>4.001</v>
      </c>
      <c r="C6103">
        <f>B6103/100</f>
        <v/>
      </c>
    </row>
    <row r="6104">
      <c r="A6104" s="1" t="n">
        <v>43720.25032366898</v>
      </c>
      <c r="B6104" t="n">
        <v>0</v>
      </c>
      <c r="C6104">
        <f>B6104/100</f>
        <v/>
      </c>
    </row>
    <row r="6105">
      <c r="A6105" s="1" t="n">
        <v>43720.29199039352</v>
      </c>
      <c r="B6105" t="n">
        <v>0</v>
      </c>
      <c r="C6105">
        <f>B6105/100</f>
        <v/>
      </c>
    </row>
    <row r="6106">
      <c r="A6106" s="1" t="n">
        <v>43720.33365711806</v>
      </c>
      <c r="B6106" t="n">
        <v>0</v>
      </c>
      <c r="C6106">
        <f>B6106/100</f>
        <v/>
      </c>
    </row>
    <row r="6107">
      <c r="A6107" s="1" t="n">
        <v>43720.37532384259</v>
      </c>
      <c r="B6107" t="n">
        <v>0</v>
      </c>
      <c r="C6107">
        <f>B6107/100</f>
        <v/>
      </c>
    </row>
    <row r="6108">
      <c r="A6108" s="1" t="n">
        <v>43720.41699056713</v>
      </c>
      <c r="B6108" t="n">
        <v>0</v>
      </c>
      <c r="C6108">
        <f>B6108/100</f>
        <v/>
      </c>
    </row>
    <row r="6109">
      <c r="A6109" s="1" t="n">
        <v>43720.45865729167</v>
      </c>
      <c r="B6109" t="n">
        <v>0</v>
      </c>
      <c r="C6109">
        <f>B6109/100</f>
        <v/>
      </c>
    </row>
    <row r="6110">
      <c r="A6110" s="1" t="n">
        <v>43720.5003240162</v>
      </c>
      <c r="B6110" t="n">
        <v>0</v>
      </c>
      <c r="C6110">
        <f>B6110/100</f>
        <v/>
      </c>
    </row>
    <row r="6111">
      <c r="A6111" s="1" t="n">
        <v>43720.54199074074</v>
      </c>
      <c r="B6111" t="n">
        <v>0</v>
      </c>
      <c r="C6111">
        <f>B6111/100</f>
        <v/>
      </c>
    </row>
    <row r="6112">
      <c r="A6112" s="1" t="n">
        <v>43720.58365746528</v>
      </c>
      <c r="B6112" t="n">
        <v>0</v>
      </c>
      <c r="C6112">
        <f>B6112/100</f>
        <v/>
      </c>
    </row>
    <row r="6113">
      <c r="A6113" s="1" t="n">
        <v>43720.62532418982</v>
      </c>
      <c r="B6113" t="n">
        <v>0</v>
      </c>
      <c r="C6113">
        <f>B6113/100</f>
        <v/>
      </c>
    </row>
    <row r="6114">
      <c r="A6114" s="1" t="n">
        <v>43720.66699091435</v>
      </c>
      <c r="B6114" t="n">
        <v>0</v>
      </c>
      <c r="C6114">
        <f>B6114/100</f>
        <v/>
      </c>
    </row>
    <row r="6115">
      <c r="A6115" s="1" t="n">
        <v>43720.70865763889</v>
      </c>
      <c r="B6115" t="n">
        <v>0</v>
      </c>
      <c r="C6115">
        <f>B6115/100</f>
        <v/>
      </c>
    </row>
    <row r="6116">
      <c r="A6116" s="1" t="n">
        <v>43720.75032436343</v>
      </c>
      <c r="B6116" t="n">
        <v>0</v>
      </c>
      <c r="C6116">
        <f>B6116/100</f>
        <v/>
      </c>
    </row>
    <row r="6117">
      <c r="A6117" s="1" t="n">
        <v>43720.79199108796</v>
      </c>
      <c r="B6117" t="n">
        <v>8.141</v>
      </c>
      <c r="C6117">
        <f>B6117/100</f>
        <v/>
      </c>
    </row>
    <row r="6118">
      <c r="A6118" s="1" t="n">
        <v>43720.8336578125</v>
      </c>
      <c r="B6118" t="n">
        <v>30.277</v>
      </c>
      <c r="C6118">
        <f>B6118/100</f>
        <v/>
      </c>
    </row>
    <row r="6119">
      <c r="A6119" s="1" t="n">
        <v>43720.87532453704</v>
      </c>
      <c r="B6119" t="n">
        <v>47.093</v>
      </c>
      <c r="C6119">
        <f>B6119/100</f>
        <v/>
      </c>
    </row>
    <row r="6120">
      <c r="A6120" s="1" t="n">
        <v>43720.91699126158</v>
      </c>
      <c r="B6120" t="n">
        <v>57.937</v>
      </c>
      <c r="C6120">
        <f>B6120/100</f>
        <v/>
      </c>
    </row>
    <row r="6121">
      <c r="A6121" s="1" t="n">
        <v>43720.95865798611</v>
      </c>
      <c r="B6121" t="n">
        <v>73.586</v>
      </c>
      <c r="C6121">
        <f>B6121/100</f>
        <v/>
      </c>
    </row>
    <row r="6122">
      <c r="A6122" s="1" t="n">
        <v>43721.00032471065</v>
      </c>
      <c r="B6122" t="n">
        <v>79.431</v>
      </c>
      <c r="C6122">
        <f>B6122/100</f>
        <v/>
      </c>
    </row>
    <row r="6123">
      <c r="A6123" s="1" t="n">
        <v>43721.04199143519</v>
      </c>
      <c r="B6123" t="n">
        <v>73.25700000000001</v>
      </c>
      <c r="C6123">
        <f>B6123/100</f>
        <v/>
      </c>
    </row>
    <row r="6124">
      <c r="A6124" s="1" t="n">
        <v>43721.08365815973</v>
      </c>
      <c r="B6124" t="n">
        <v>68.45399999999999</v>
      </c>
      <c r="C6124">
        <f>B6124/100</f>
        <v/>
      </c>
    </row>
    <row r="6125">
      <c r="A6125" s="1" t="n">
        <v>43721.12532488426</v>
      </c>
      <c r="B6125" t="n">
        <v>56.676</v>
      </c>
      <c r="C6125">
        <f>B6125/100</f>
        <v/>
      </c>
    </row>
    <row r="6126">
      <c r="A6126" s="1" t="n">
        <v>43721.1669916088</v>
      </c>
      <c r="B6126" t="n">
        <v>28.278</v>
      </c>
      <c r="C6126">
        <f>B6126/100</f>
        <v/>
      </c>
    </row>
    <row r="6127">
      <c r="A6127" s="1" t="n">
        <v>43721.20865833334</v>
      </c>
      <c r="B6127" t="n">
        <v>4.557</v>
      </c>
      <c r="C6127">
        <f>B6127/100</f>
        <v/>
      </c>
    </row>
    <row r="6128">
      <c r="A6128" s="1" t="n">
        <v>43721.25032505787</v>
      </c>
      <c r="B6128" t="n">
        <v>0</v>
      </c>
      <c r="C6128">
        <f>B6128/100</f>
        <v/>
      </c>
    </row>
    <row r="6129">
      <c r="A6129" s="1" t="n">
        <v>43721.2919917824</v>
      </c>
      <c r="B6129" t="n">
        <v>0</v>
      </c>
      <c r="C6129">
        <f>B6129/100</f>
        <v/>
      </c>
    </row>
    <row r="6130">
      <c r="A6130" s="1" t="n">
        <v>43721.33365850694</v>
      </c>
      <c r="B6130" t="n">
        <v>0</v>
      </c>
      <c r="C6130">
        <f>B6130/100</f>
        <v/>
      </c>
    </row>
    <row r="6131">
      <c r="A6131" s="1" t="n">
        <v>43721.37532523148</v>
      </c>
      <c r="B6131" t="n">
        <v>0</v>
      </c>
      <c r="C6131">
        <f>B6131/100</f>
        <v/>
      </c>
    </row>
    <row r="6132">
      <c r="A6132" s="1" t="n">
        <v>43721.41699195602</v>
      </c>
      <c r="B6132" t="n">
        <v>0</v>
      </c>
      <c r="C6132">
        <f>B6132/100</f>
        <v/>
      </c>
    </row>
    <row r="6133">
      <c r="A6133" s="1" t="n">
        <v>43721.45865868055</v>
      </c>
      <c r="B6133" t="n">
        <v>0</v>
      </c>
      <c r="C6133">
        <f>B6133/100</f>
        <v/>
      </c>
    </row>
    <row r="6134">
      <c r="A6134" s="1" t="n">
        <v>43721.50032540509</v>
      </c>
      <c r="B6134" t="n">
        <v>0</v>
      </c>
      <c r="C6134">
        <f>B6134/100</f>
        <v/>
      </c>
    </row>
    <row r="6135">
      <c r="A6135" s="1" t="n">
        <v>43721.54199212963</v>
      </c>
      <c r="B6135" t="n">
        <v>0</v>
      </c>
      <c r="C6135">
        <f>B6135/100</f>
        <v/>
      </c>
    </row>
    <row r="6136">
      <c r="A6136" s="1" t="n">
        <v>43721.58365885416</v>
      </c>
      <c r="B6136" t="n">
        <v>0</v>
      </c>
      <c r="C6136">
        <f>B6136/100</f>
        <v/>
      </c>
    </row>
    <row r="6137">
      <c r="A6137" s="1" t="n">
        <v>43721.6253255787</v>
      </c>
      <c r="B6137" t="n">
        <v>0</v>
      </c>
      <c r="C6137">
        <f>B6137/100</f>
        <v/>
      </c>
    </row>
    <row r="6138">
      <c r="A6138" s="1" t="n">
        <v>43721.66699230324</v>
      </c>
      <c r="B6138" t="n">
        <v>0</v>
      </c>
      <c r="C6138">
        <f>B6138/100</f>
        <v/>
      </c>
    </row>
    <row r="6139">
      <c r="A6139" s="1" t="n">
        <v>43721.70865902778</v>
      </c>
      <c r="B6139" t="n">
        <v>0</v>
      </c>
      <c r="C6139">
        <f>B6139/100</f>
        <v/>
      </c>
    </row>
    <row r="6140">
      <c r="A6140" s="1" t="n">
        <v>43721.75032575231</v>
      </c>
      <c r="B6140" t="n">
        <v>0</v>
      </c>
      <c r="C6140">
        <f>B6140/100</f>
        <v/>
      </c>
    </row>
    <row r="6141">
      <c r="A6141" s="1" t="n">
        <v>43721.79199247685</v>
      </c>
      <c r="B6141" t="n">
        <v>2.042</v>
      </c>
      <c r="C6141">
        <f>B6141/100</f>
        <v/>
      </c>
    </row>
    <row r="6142">
      <c r="A6142" s="1" t="n">
        <v>43721.83365920139</v>
      </c>
      <c r="B6142" t="n">
        <v>10.553</v>
      </c>
      <c r="C6142">
        <f>B6142/100</f>
        <v/>
      </c>
    </row>
    <row r="6143">
      <c r="A6143" s="1" t="n">
        <v>43721.87532592592</v>
      </c>
      <c r="B6143" t="n">
        <v>27.667</v>
      </c>
      <c r="C6143">
        <f>B6143/100</f>
        <v/>
      </c>
    </row>
    <row r="6144">
      <c r="A6144" s="1" t="n">
        <v>43721.91699265046</v>
      </c>
      <c r="B6144" t="n">
        <v>27.127</v>
      </c>
      <c r="C6144">
        <f>B6144/100</f>
        <v/>
      </c>
    </row>
    <row r="6145">
      <c r="A6145" s="1" t="n">
        <v>43721.958659375</v>
      </c>
      <c r="B6145" t="n">
        <v>36.414</v>
      </c>
      <c r="C6145">
        <f>B6145/100</f>
        <v/>
      </c>
    </row>
    <row r="6146">
      <c r="A6146" s="1" t="n">
        <v>43722.00032609954</v>
      </c>
      <c r="B6146" t="n">
        <v>24.902</v>
      </c>
      <c r="C6146">
        <f>B6146/100</f>
        <v/>
      </c>
    </row>
    <row r="6147">
      <c r="A6147" s="1" t="n">
        <v>43722.04199282407</v>
      </c>
      <c r="B6147" t="n">
        <v>28.384</v>
      </c>
      <c r="C6147">
        <f>B6147/100</f>
        <v/>
      </c>
    </row>
    <row r="6148">
      <c r="A6148" s="1" t="n">
        <v>43722.08365954861</v>
      </c>
      <c r="B6148" t="n">
        <v>17.621</v>
      </c>
      <c r="C6148">
        <f>B6148/100</f>
        <v/>
      </c>
    </row>
    <row r="6149">
      <c r="A6149" s="1" t="n">
        <v>43722.12532627315</v>
      </c>
      <c r="B6149" t="n">
        <v>10.758</v>
      </c>
      <c r="C6149">
        <f>B6149/100</f>
        <v/>
      </c>
    </row>
    <row r="6150">
      <c r="A6150" s="1" t="n">
        <v>43722.16699299769</v>
      </c>
      <c r="B6150" t="n">
        <v>10.635</v>
      </c>
      <c r="C6150">
        <f>B6150/100</f>
        <v/>
      </c>
    </row>
    <row r="6151">
      <c r="A6151" s="1" t="n">
        <v>43722.20865972222</v>
      </c>
      <c r="B6151" t="n">
        <v>4.386</v>
      </c>
      <c r="C6151">
        <f>B6151/100</f>
        <v/>
      </c>
    </row>
    <row r="6152">
      <c r="A6152" s="1" t="n">
        <v>43722.25032644676</v>
      </c>
      <c r="B6152" t="n">
        <v>0</v>
      </c>
      <c r="C6152">
        <f>B6152/100</f>
        <v/>
      </c>
    </row>
    <row r="6153">
      <c r="A6153" s="1" t="n">
        <v>43722.2919931713</v>
      </c>
      <c r="B6153" t="n">
        <v>0</v>
      </c>
      <c r="C6153">
        <f>B6153/100</f>
        <v/>
      </c>
    </row>
    <row r="6154">
      <c r="A6154" s="1" t="n">
        <v>43722.33365989583</v>
      </c>
      <c r="B6154" t="n">
        <v>0</v>
      </c>
      <c r="C6154">
        <f>B6154/100</f>
        <v/>
      </c>
    </row>
    <row r="6155">
      <c r="A6155" s="1" t="n">
        <v>43722.37532662037</v>
      </c>
      <c r="B6155" t="n">
        <v>0</v>
      </c>
      <c r="C6155">
        <f>B6155/100</f>
        <v/>
      </c>
    </row>
    <row r="6156">
      <c r="A6156" s="1" t="n">
        <v>43722.41699334491</v>
      </c>
      <c r="B6156" t="n">
        <v>0</v>
      </c>
      <c r="C6156">
        <f>B6156/100</f>
        <v/>
      </c>
    </row>
    <row r="6157">
      <c r="A6157" s="1" t="n">
        <v>43722.45866006945</v>
      </c>
      <c r="B6157" t="n">
        <v>0</v>
      </c>
      <c r="C6157">
        <f>B6157/100</f>
        <v/>
      </c>
    </row>
    <row r="6158">
      <c r="A6158" s="1" t="n">
        <v>43722.50032679398</v>
      </c>
      <c r="B6158" t="n">
        <v>0</v>
      </c>
      <c r="C6158">
        <f>B6158/100</f>
        <v/>
      </c>
    </row>
    <row r="6159">
      <c r="A6159" s="1" t="n">
        <v>43722.54199351852</v>
      </c>
      <c r="B6159" t="n">
        <v>0</v>
      </c>
      <c r="C6159">
        <f>B6159/100</f>
        <v/>
      </c>
    </row>
    <row r="6160">
      <c r="A6160" s="1" t="n">
        <v>43722.58366024306</v>
      </c>
      <c r="B6160" t="n">
        <v>0</v>
      </c>
      <c r="C6160">
        <f>B6160/100</f>
        <v/>
      </c>
    </row>
    <row r="6161">
      <c r="A6161" s="1" t="n">
        <v>43722.62532696759</v>
      </c>
      <c r="B6161" t="n">
        <v>0</v>
      </c>
      <c r="C6161">
        <f>B6161/100</f>
        <v/>
      </c>
    </row>
    <row r="6162">
      <c r="A6162" s="1" t="n">
        <v>43722.66699369213</v>
      </c>
      <c r="B6162" t="n">
        <v>0</v>
      </c>
      <c r="C6162">
        <f>B6162/100</f>
        <v/>
      </c>
    </row>
    <row r="6163">
      <c r="A6163" s="1" t="n">
        <v>43722.70866041667</v>
      </c>
      <c r="B6163" t="n">
        <v>0</v>
      </c>
      <c r="C6163">
        <f>B6163/100</f>
        <v/>
      </c>
    </row>
    <row r="6164">
      <c r="A6164" s="1" t="n">
        <v>43722.75032714121</v>
      </c>
      <c r="B6164" t="n">
        <v>0</v>
      </c>
      <c r="C6164">
        <f>B6164/100</f>
        <v/>
      </c>
    </row>
    <row r="6165">
      <c r="A6165" s="1" t="n">
        <v>43722.79199386574</v>
      </c>
      <c r="B6165" t="n">
        <v>4.499</v>
      </c>
      <c r="C6165">
        <f>B6165/100</f>
        <v/>
      </c>
    </row>
    <row r="6166">
      <c r="A6166" s="1" t="n">
        <v>43722.83366059028</v>
      </c>
      <c r="B6166" t="n">
        <v>19.514</v>
      </c>
      <c r="C6166">
        <f>B6166/100</f>
        <v/>
      </c>
    </row>
    <row r="6167">
      <c r="A6167" s="1" t="n">
        <v>43722.87532731482</v>
      </c>
      <c r="B6167" t="n">
        <v>36.523</v>
      </c>
      <c r="C6167">
        <f>B6167/100</f>
        <v/>
      </c>
    </row>
    <row r="6168">
      <c r="A6168" s="1" t="n">
        <v>43722.91699403935</v>
      </c>
      <c r="B6168" t="n">
        <v>48.32</v>
      </c>
      <c r="C6168">
        <f>B6168/100</f>
        <v/>
      </c>
    </row>
    <row r="6169">
      <c r="A6169" s="1" t="n">
        <v>43722.95866076389</v>
      </c>
      <c r="B6169" t="n">
        <v>67.60299999999999</v>
      </c>
      <c r="C6169">
        <f>B6169/100</f>
        <v/>
      </c>
    </row>
    <row r="6170">
      <c r="A6170" s="1" t="n">
        <v>43723.00032748843</v>
      </c>
      <c r="B6170" t="n">
        <v>70.57599999999999</v>
      </c>
      <c r="C6170">
        <f>B6170/100</f>
        <v/>
      </c>
    </row>
    <row r="6171">
      <c r="A6171" s="1" t="n">
        <v>43723.04199421297</v>
      </c>
      <c r="B6171" t="n">
        <v>67.577</v>
      </c>
      <c r="C6171">
        <f>B6171/100</f>
        <v/>
      </c>
    </row>
    <row r="6172">
      <c r="A6172" s="1" t="n">
        <v>43723.0836609375</v>
      </c>
      <c r="B6172" t="n">
        <v>61.798</v>
      </c>
      <c r="C6172">
        <f>B6172/100</f>
        <v/>
      </c>
    </row>
    <row r="6173">
      <c r="A6173" s="1" t="n">
        <v>43723.12532766203</v>
      </c>
      <c r="B6173" t="n">
        <v>52.263</v>
      </c>
      <c r="C6173">
        <f>B6173/100</f>
        <v/>
      </c>
    </row>
    <row r="6174">
      <c r="A6174" s="1" t="n">
        <v>43723.16699438657</v>
      </c>
      <c r="B6174" t="n">
        <v>30.939</v>
      </c>
      <c r="C6174">
        <f>B6174/100</f>
        <v/>
      </c>
    </row>
    <row r="6175">
      <c r="A6175" s="1" t="n">
        <v>43723.20866111111</v>
      </c>
      <c r="B6175" t="n">
        <v>5.313</v>
      </c>
      <c r="C6175">
        <f>B6175/100</f>
        <v/>
      </c>
    </row>
    <row r="6176">
      <c r="A6176" s="1" t="n">
        <v>43723.25032783565</v>
      </c>
      <c r="B6176" t="n">
        <v>0</v>
      </c>
      <c r="C6176">
        <f>B6176/100</f>
        <v/>
      </c>
    </row>
    <row r="6177">
      <c r="A6177" s="1" t="n">
        <v>43723.29199456018</v>
      </c>
      <c r="B6177" t="n">
        <v>0</v>
      </c>
      <c r="C6177">
        <f>B6177/100</f>
        <v/>
      </c>
    </row>
    <row r="6178">
      <c r="A6178" s="1" t="n">
        <v>43723.33366128472</v>
      </c>
      <c r="B6178" t="n">
        <v>0</v>
      </c>
      <c r="C6178">
        <f>B6178/100</f>
        <v/>
      </c>
    </row>
    <row r="6179">
      <c r="A6179" s="1" t="n">
        <v>43723.37532800926</v>
      </c>
      <c r="B6179" t="n">
        <v>0</v>
      </c>
      <c r="C6179">
        <f>B6179/100</f>
        <v/>
      </c>
    </row>
    <row r="6180">
      <c r="A6180" s="1" t="n">
        <v>43723.41699473379</v>
      </c>
      <c r="B6180" t="n">
        <v>0</v>
      </c>
      <c r="C6180">
        <f>B6180/100</f>
        <v/>
      </c>
    </row>
    <row r="6181">
      <c r="A6181" s="1" t="n">
        <v>43723.45866145833</v>
      </c>
      <c r="B6181" t="n">
        <v>0</v>
      </c>
      <c r="C6181">
        <f>B6181/100</f>
        <v/>
      </c>
    </row>
    <row r="6182">
      <c r="A6182" s="1" t="n">
        <v>43723.50032818287</v>
      </c>
      <c r="B6182" t="n">
        <v>0</v>
      </c>
      <c r="C6182">
        <f>B6182/100</f>
        <v/>
      </c>
    </row>
    <row r="6183">
      <c r="A6183" s="1" t="n">
        <v>43723.54199490741</v>
      </c>
      <c r="B6183" t="n">
        <v>0</v>
      </c>
      <c r="C6183">
        <f>B6183/100</f>
        <v/>
      </c>
    </row>
    <row r="6184">
      <c r="A6184" s="1" t="n">
        <v>43723.58366163194</v>
      </c>
      <c r="B6184" t="n">
        <v>0</v>
      </c>
      <c r="C6184">
        <f>B6184/100</f>
        <v/>
      </c>
    </row>
    <row r="6185">
      <c r="A6185" s="1" t="n">
        <v>43723.62532835648</v>
      </c>
      <c r="B6185" t="n">
        <v>0</v>
      </c>
      <c r="C6185">
        <f>B6185/100</f>
        <v/>
      </c>
    </row>
    <row r="6186">
      <c r="A6186" s="1" t="n">
        <v>43723.66699508102</v>
      </c>
      <c r="B6186" t="n">
        <v>0</v>
      </c>
      <c r="C6186">
        <f>B6186/100</f>
        <v/>
      </c>
    </row>
    <row r="6187">
      <c r="A6187" s="1" t="n">
        <v>43723.70866180555</v>
      </c>
      <c r="B6187" t="n">
        <v>0</v>
      </c>
      <c r="C6187">
        <f>B6187/100</f>
        <v/>
      </c>
    </row>
    <row r="6188">
      <c r="A6188" s="1" t="n">
        <v>43723.75032853009</v>
      </c>
      <c r="B6188" t="n">
        <v>0</v>
      </c>
      <c r="C6188">
        <f>B6188/100</f>
        <v/>
      </c>
    </row>
    <row r="6189">
      <c r="A6189" s="1" t="n">
        <v>43723.79199525463</v>
      </c>
      <c r="B6189" t="n">
        <v>8.576000000000001</v>
      </c>
      <c r="C6189">
        <f>B6189/100</f>
        <v/>
      </c>
    </row>
    <row r="6190">
      <c r="A6190" s="1" t="n">
        <v>43723.83366197917</v>
      </c>
      <c r="B6190" t="n">
        <v>29.412</v>
      </c>
      <c r="C6190">
        <f>B6190/100</f>
        <v/>
      </c>
    </row>
    <row r="6191">
      <c r="A6191" s="1" t="n">
        <v>43723.8753287037</v>
      </c>
      <c r="B6191" t="n">
        <v>42.408</v>
      </c>
      <c r="C6191">
        <f>B6191/100</f>
        <v/>
      </c>
    </row>
    <row r="6192">
      <c r="A6192" s="1" t="n">
        <v>43723.91699542824</v>
      </c>
      <c r="B6192" t="n">
        <v>63.34</v>
      </c>
      <c r="C6192">
        <f>B6192/100</f>
        <v/>
      </c>
    </row>
    <row r="6193">
      <c r="A6193" s="1" t="n">
        <v>43723.95866215278</v>
      </c>
      <c r="B6193" t="n">
        <v>65.035</v>
      </c>
      <c r="C6193">
        <f>B6193/100</f>
        <v/>
      </c>
    </row>
    <row r="6194">
      <c r="A6194" s="1" t="n">
        <v>43724.00032887732</v>
      </c>
      <c r="B6194" t="n">
        <v>59.935</v>
      </c>
      <c r="C6194">
        <f>B6194/100</f>
        <v/>
      </c>
    </row>
    <row r="6195">
      <c r="A6195" s="1" t="n">
        <v>43724.04199560185</v>
      </c>
      <c r="B6195" t="n">
        <v>63.803</v>
      </c>
      <c r="C6195">
        <f>B6195/100</f>
        <v/>
      </c>
    </row>
    <row r="6196">
      <c r="A6196" s="1" t="n">
        <v>43724.08366232639</v>
      </c>
      <c r="B6196" t="n">
        <v>60.641</v>
      </c>
      <c r="C6196">
        <f>B6196/100</f>
        <v/>
      </c>
    </row>
    <row r="6197">
      <c r="A6197" s="1" t="n">
        <v>43724.12532905093</v>
      </c>
      <c r="B6197" t="n">
        <v>53.52</v>
      </c>
      <c r="C6197">
        <f>B6197/100</f>
        <v/>
      </c>
    </row>
    <row r="6198">
      <c r="A6198" s="1" t="n">
        <v>43724.16699577546</v>
      </c>
      <c r="B6198" t="n">
        <v>33.984</v>
      </c>
      <c r="C6198">
        <f>B6198/100</f>
        <v/>
      </c>
    </row>
    <row r="6199">
      <c r="A6199" s="1" t="n">
        <v>43724.2086625</v>
      </c>
      <c r="B6199" t="n">
        <v>4.691</v>
      </c>
      <c r="C6199">
        <f>B6199/100</f>
        <v/>
      </c>
    </row>
    <row r="6200">
      <c r="A6200" s="1" t="n">
        <v>43724.25032922454</v>
      </c>
      <c r="B6200" t="n">
        <v>0</v>
      </c>
      <c r="C6200">
        <f>B6200/100</f>
        <v/>
      </c>
    </row>
    <row r="6201">
      <c r="A6201" s="1" t="n">
        <v>43724.29199594908</v>
      </c>
      <c r="B6201" t="n">
        <v>0</v>
      </c>
      <c r="C6201">
        <f>B6201/100</f>
        <v/>
      </c>
    </row>
    <row r="6202">
      <c r="A6202" s="1" t="n">
        <v>43724.33366267361</v>
      </c>
      <c r="B6202" t="n">
        <v>0</v>
      </c>
      <c r="C6202">
        <f>B6202/100</f>
        <v/>
      </c>
    </row>
    <row r="6203">
      <c r="A6203" s="1" t="n">
        <v>43724.37532939815</v>
      </c>
      <c r="B6203" t="n">
        <v>0</v>
      </c>
      <c r="C6203">
        <f>B6203/100</f>
        <v/>
      </c>
    </row>
    <row r="6204">
      <c r="A6204" s="1" t="n">
        <v>43724.41699612269</v>
      </c>
      <c r="B6204" t="n">
        <v>0</v>
      </c>
      <c r="C6204">
        <f>B6204/100</f>
        <v/>
      </c>
    </row>
    <row r="6205">
      <c r="A6205" s="1" t="n">
        <v>43724.45866284722</v>
      </c>
      <c r="B6205" t="n">
        <v>0</v>
      </c>
      <c r="C6205">
        <f>B6205/100</f>
        <v/>
      </c>
    </row>
    <row r="6206">
      <c r="A6206" s="1" t="n">
        <v>43724.50032957176</v>
      </c>
      <c r="B6206" t="n">
        <v>0</v>
      </c>
      <c r="C6206">
        <f>B6206/100</f>
        <v/>
      </c>
    </row>
    <row r="6207">
      <c r="A6207" s="1" t="n">
        <v>43724.5419962963</v>
      </c>
      <c r="B6207" t="n">
        <v>0</v>
      </c>
      <c r="C6207">
        <f>B6207/100</f>
        <v/>
      </c>
    </row>
    <row r="6208">
      <c r="A6208" s="1" t="n">
        <v>43724.58366302084</v>
      </c>
      <c r="B6208" t="n">
        <v>0</v>
      </c>
      <c r="C6208">
        <f>B6208/100</f>
        <v/>
      </c>
    </row>
    <row r="6209">
      <c r="A6209" s="1" t="n">
        <v>43724.62532974537</v>
      </c>
      <c r="B6209" t="n">
        <v>0</v>
      </c>
      <c r="C6209">
        <f>B6209/100</f>
        <v/>
      </c>
    </row>
    <row r="6210">
      <c r="A6210" s="1" t="n">
        <v>43724.66699646991</v>
      </c>
      <c r="B6210" t="n">
        <v>0</v>
      </c>
      <c r="C6210">
        <f>B6210/100</f>
        <v/>
      </c>
    </row>
    <row r="6211">
      <c r="A6211" s="1" t="n">
        <v>43724.70866319445</v>
      </c>
      <c r="B6211" t="n">
        <v>0</v>
      </c>
      <c r="C6211">
        <f>B6211/100</f>
        <v/>
      </c>
    </row>
    <row r="6212">
      <c r="A6212" s="1" t="n">
        <v>43724.75032991898</v>
      </c>
      <c r="B6212" t="n">
        <v>0</v>
      </c>
      <c r="C6212">
        <f>B6212/100</f>
        <v/>
      </c>
    </row>
    <row r="6213">
      <c r="A6213" s="1" t="n">
        <v>43724.79199664352</v>
      </c>
      <c r="B6213" t="n">
        <v>6.634</v>
      </c>
      <c r="C6213">
        <f>B6213/100</f>
        <v/>
      </c>
    </row>
    <row r="6214">
      <c r="A6214" s="1" t="n">
        <v>43724.83366336805</v>
      </c>
      <c r="B6214" t="n">
        <v>28.469</v>
      </c>
      <c r="C6214">
        <f>B6214/100</f>
        <v/>
      </c>
    </row>
    <row r="6215">
      <c r="A6215" s="1" t="n">
        <v>43724.87533009259</v>
      </c>
      <c r="B6215" t="n">
        <v>41.831</v>
      </c>
      <c r="C6215">
        <f>B6215/100</f>
        <v/>
      </c>
    </row>
    <row r="6216">
      <c r="A6216" s="1" t="n">
        <v>43724.91699681713</v>
      </c>
      <c r="B6216" t="n">
        <v>59.551</v>
      </c>
      <c r="C6216">
        <f>B6216/100</f>
        <v/>
      </c>
    </row>
    <row r="6217">
      <c r="A6217" s="1" t="n">
        <v>43724.95866354166</v>
      </c>
      <c r="B6217" t="n">
        <v>73.767</v>
      </c>
      <c r="C6217">
        <f>B6217/100</f>
        <v/>
      </c>
    </row>
    <row r="6218">
      <c r="A6218" s="1" t="n">
        <v>43725.0003302662</v>
      </c>
      <c r="B6218" t="n">
        <v>74.06699999999999</v>
      </c>
      <c r="C6218">
        <f>B6218/100</f>
        <v/>
      </c>
    </row>
    <row r="6219">
      <c r="A6219" s="1" t="n">
        <v>43725.04199699074</v>
      </c>
      <c r="B6219" t="n">
        <v>74.124</v>
      </c>
      <c r="C6219">
        <f>B6219/100</f>
        <v/>
      </c>
    </row>
    <row r="6220">
      <c r="A6220" s="1" t="n">
        <v>43725.08366371528</v>
      </c>
      <c r="B6220" t="n">
        <v>66.706</v>
      </c>
      <c r="C6220">
        <f>B6220/100</f>
        <v/>
      </c>
    </row>
    <row r="6221">
      <c r="A6221" s="1" t="n">
        <v>43725.12533043981</v>
      </c>
      <c r="B6221" t="n">
        <v>53.866</v>
      </c>
      <c r="C6221">
        <f>B6221/100</f>
        <v/>
      </c>
    </row>
    <row r="6222">
      <c r="A6222" s="1" t="n">
        <v>43725.16699716435</v>
      </c>
      <c r="B6222" t="n">
        <v>34.993</v>
      </c>
      <c r="C6222">
        <f>B6222/100</f>
        <v/>
      </c>
    </row>
    <row r="6223">
      <c r="A6223" s="1" t="n">
        <v>43725.20866388889</v>
      </c>
      <c r="B6223" t="n">
        <v>4.187</v>
      </c>
      <c r="C6223">
        <f>B6223/100</f>
        <v/>
      </c>
    </row>
    <row r="6224">
      <c r="A6224" s="1" t="n">
        <v>43725.25033061342</v>
      </c>
      <c r="B6224" t="n">
        <v>0</v>
      </c>
      <c r="C6224">
        <f>B6224/100</f>
        <v/>
      </c>
    </row>
    <row r="6225">
      <c r="A6225" s="1" t="n">
        <v>43725.29199733796</v>
      </c>
      <c r="B6225" t="n">
        <v>0</v>
      </c>
      <c r="C6225">
        <f>B6225/100</f>
        <v/>
      </c>
    </row>
    <row r="6226">
      <c r="A6226" s="1" t="n">
        <v>43725.3336640625</v>
      </c>
      <c r="B6226" t="n">
        <v>0</v>
      </c>
      <c r="C6226">
        <f>B6226/100</f>
        <v/>
      </c>
    </row>
    <row r="6227">
      <c r="A6227" s="1" t="n">
        <v>43725.37533078704</v>
      </c>
      <c r="B6227" t="n">
        <v>0</v>
      </c>
      <c r="C6227">
        <f>B6227/100</f>
        <v/>
      </c>
    </row>
    <row r="6228">
      <c r="A6228" s="1" t="n">
        <v>43725.41699751157</v>
      </c>
      <c r="B6228" t="n">
        <v>0</v>
      </c>
      <c r="C6228">
        <f>B6228/100</f>
        <v/>
      </c>
    </row>
    <row r="6229">
      <c r="A6229" s="1" t="n">
        <v>43725.45866423611</v>
      </c>
      <c r="B6229" t="n">
        <v>0</v>
      </c>
      <c r="C6229">
        <f>B6229/100</f>
        <v/>
      </c>
    </row>
    <row r="6230">
      <c r="A6230" s="1" t="n">
        <v>43725.50033096065</v>
      </c>
      <c r="B6230" t="n">
        <v>0</v>
      </c>
      <c r="C6230">
        <f>B6230/100</f>
        <v/>
      </c>
    </row>
    <row r="6231">
      <c r="A6231" s="1" t="n">
        <v>43725.54199768518</v>
      </c>
      <c r="B6231" t="n">
        <v>0</v>
      </c>
      <c r="C6231">
        <f>B6231/100</f>
        <v/>
      </c>
    </row>
    <row r="6232">
      <c r="A6232" s="1" t="n">
        <v>43725.58366440972</v>
      </c>
      <c r="B6232" t="n">
        <v>0</v>
      </c>
      <c r="C6232">
        <f>B6232/100</f>
        <v/>
      </c>
    </row>
    <row r="6233">
      <c r="A6233" s="1" t="n">
        <v>43725.62533113426</v>
      </c>
      <c r="B6233" t="n">
        <v>0</v>
      </c>
      <c r="C6233">
        <f>B6233/100</f>
        <v/>
      </c>
    </row>
    <row r="6234">
      <c r="A6234" s="1" t="n">
        <v>43725.6669978588</v>
      </c>
      <c r="B6234" t="n">
        <v>0</v>
      </c>
      <c r="C6234">
        <f>B6234/100</f>
        <v/>
      </c>
    </row>
    <row r="6235">
      <c r="A6235" s="1" t="n">
        <v>43725.70866458333</v>
      </c>
      <c r="B6235" t="n">
        <v>0</v>
      </c>
      <c r="C6235">
        <f>B6235/100</f>
        <v/>
      </c>
    </row>
    <row r="6236">
      <c r="A6236" s="1" t="n">
        <v>43725.75033130787</v>
      </c>
      <c r="B6236" t="n">
        <v>0</v>
      </c>
      <c r="C6236">
        <f>B6236/100</f>
        <v/>
      </c>
    </row>
    <row r="6237">
      <c r="A6237" s="1" t="n">
        <v>43725.79199803241</v>
      </c>
      <c r="B6237" t="n">
        <v>7.078</v>
      </c>
      <c r="C6237">
        <f>B6237/100</f>
        <v/>
      </c>
    </row>
    <row r="6238">
      <c r="A6238" s="1" t="n">
        <v>43725.83366475694</v>
      </c>
      <c r="B6238" t="n">
        <v>27.238</v>
      </c>
      <c r="C6238">
        <f>B6238/100</f>
        <v/>
      </c>
    </row>
    <row r="6239">
      <c r="A6239" s="1" t="n">
        <v>43725.87533148148</v>
      </c>
      <c r="B6239" t="n">
        <v>40.541</v>
      </c>
      <c r="C6239">
        <f>B6239/100</f>
        <v/>
      </c>
    </row>
    <row r="6240">
      <c r="A6240" s="1" t="n">
        <v>43725.91699820602</v>
      </c>
      <c r="B6240" t="n">
        <v>51.71</v>
      </c>
      <c r="C6240">
        <f>B6240/100</f>
        <v/>
      </c>
    </row>
    <row r="6241">
      <c r="A6241" s="1" t="n">
        <v>43725.95866493056</v>
      </c>
      <c r="B6241" t="n">
        <v>67.248</v>
      </c>
      <c r="C6241">
        <f>B6241/100</f>
        <v/>
      </c>
    </row>
    <row r="6242">
      <c r="A6242" s="1" t="n">
        <v>43726.00033165509</v>
      </c>
      <c r="B6242" t="n">
        <v>66.018</v>
      </c>
      <c r="C6242">
        <f>B6242/100</f>
        <v/>
      </c>
    </row>
    <row r="6243">
      <c r="A6243" s="1" t="n">
        <v>43726.04199837963</v>
      </c>
      <c r="B6243" t="n">
        <v>71.077</v>
      </c>
      <c r="C6243">
        <f>B6243/100</f>
        <v/>
      </c>
    </row>
    <row r="6244">
      <c r="A6244" s="1" t="n">
        <v>43726.08366510417</v>
      </c>
      <c r="B6244" t="n">
        <v>62.939</v>
      </c>
      <c r="C6244">
        <f>B6244/100</f>
        <v/>
      </c>
    </row>
    <row r="6245">
      <c r="A6245" s="1" t="n">
        <v>43726.12533182871</v>
      </c>
      <c r="B6245" t="n">
        <v>52.215</v>
      </c>
      <c r="C6245">
        <f>B6245/100</f>
        <v/>
      </c>
    </row>
    <row r="6246">
      <c r="A6246" s="1" t="n">
        <v>43726.16699855324</v>
      </c>
      <c r="B6246" t="n">
        <v>33.834</v>
      </c>
      <c r="C6246">
        <f>B6246/100</f>
        <v/>
      </c>
    </row>
    <row r="6247">
      <c r="A6247" s="1" t="n">
        <v>43726.20866527778</v>
      </c>
      <c r="B6247" t="n">
        <v>3.347</v>
      </c>
      <c r="C6247">
        <f>B6247/100</f>
        <v/>
      </c>
    </row>
    <row r="6248">
      <c r="A6248" s="1" t="n">
        <v>43726.25033200232</v>
      </c>
      <c r="B6248" t="n">
        <v>0</v>
      </c>
      <c r="C6248">
        <f>B6248/100</f>
        <v/>
      </c>
    </row>
    <row r="6249">
      <c r="A6249" s="1" t="n">
        <v>43726.29199872685</v>
      </c>
      <c r="B6249" t="n">
        <v>0</v>
      </c>
      <c r="C6249">
        <f>B6249/100</f>
        <v/>
      </c>
    </row>
    <row r="6250">
      <c r="A6250" s="1" t="n">
        <v>43726.33366545139</v>
      </c>
      <c r="B6250" t="n">
        <v>0</v>
      </c>
      <c r="C6250">
        <f>B6250/100</f>
        <v/>
      </c>
    </row>
    <row r="6251">
      <c r="A6251" s="1" t="n">
        <v>43726.37533217593</v>
      </c>
      <c r="B6251" t="n">
        <v>0</v>
      </c>
      <c r="C6251">
        <f>B6251/100</f>
        <v/>
      </c>
    </row>
    <row r="6252">
      <c r="A6252" s="1" t="n">
        <v>43726.41699890047</v>
      </c>
      <c r="B6252" t="n">
        <v>0</v>
      </c>
      <c r="C6252">
        <f>B6252/100</f>
        <v/>
      </c>
    </row>
    <row r="6253">
      <c r="A6253" s="1" t="n">
        <v>43726.458665625</v>
      </c>
      <c r="B6253" t="n">
        <v>0</v>
      </c>
      <c r="C6253">
        <f>B6253/100</f>
        <v/>
      </c>
    </row>
    <row r="6254">
      <c r="A6254" s="1" t="n">
        <v>43726.50033234954</v>
      </c>
      <c r="B6254" t="n">
        <v>0</v>
      </c>
      <c r="C6254">
        <f>B6254/100</f>
        <v/>
      </c>
    </row>
    <row r="6255">
      <c r="A6255" s="1" t="n">
        <v>43726.54199907408</v>
      </c>
      <c r="B6255" t="n">
        <v>0</v>
      </c>
      <c r="C6255">
        <f>B6255/100</f>
        <v/>
      </c>
    </row>
    <row r="6256">
      <c r="A6256" s="1" t="n">
        <v>43726.58366579861</v>
      </c>
      <c r="B6256" t="n">
        <v>0</v>
      </c>
      <c r="C6256">
        <f>B6256/100</f>
        <v/>
      </c>
    </row>
    <row r="6257">
      <c r="A6257" s="1" t="n">
        <v>43726.62533252314</v>
      </c>
      <c r="B6257" t="n">
        <v>0</v>
      </c>
      <c r="C6257">
        <f>B6257/100</f>
        <v/>
      </c>
    </row>
    <row r="6258">
      <c r="A6258" s="1" t="n">
        <v>43726.66699924768</v>
      </c>
      <c r="B6258" t="n">
        <v>0</v>
      </c>
      <c r="C6258">
        <f>B6258/100</f>
        <v/>
      </c>
    </row>
    <row r="6259">
      <c r="A6259" s="1" t="n">
        <v>43726.70866597222</v>
      </c>
      <c r="B6259" t="n">
        <v>0</v>
      </c>
      <c r="C6259">
        <f>B6259/100</f>
        <v/>
      </c>
    </row>
    <row r="6260">
      <c r="A6260" s="1" t="n">
        <v>43726.75033269676</v>
      </c>
      <c r="B6260" t="n">
        <v>0</v>
      </c>
      <c r="C6260">
        <f>B6260/100</f>
        <v/>
      </c>
    </row>
    <row r="6261">
      <c r="A6261" s="1" t="n">
        <v>43726.79199942129</v>
      </c>
      <c r="B6261" t="n">
        <v>8.109999999999999</v>
      </c>
      <c r="C6261">
        <f>B6261/100</f>
        <v/>
      </c>
    </row>
    <row r="6262">
      <c r="A6262" s="1" t="n">
        <v>43726.83366614583</v>
      </c>
      <c r="B6262" t="n">
        <v>27.134</v>
      </c>
      <c r="C6262">
        <f>B6262/100</f>
        <v/>
      </c>
    </row>
    <row r="6263">
      <c r="A6263" s="1" t="n">
        <v>43726.87533287037</v>
      </c>
      <c r="B6263" t="n">
        <v>47.768</v>
      </c>
      <c r="C6263">
        <f>B6263/100</f>
        <v/>
      </c>
    </row>
    <row r="6264">
      <c r="A6264" s="1" t="n">
        <v>43726.91699959491</v>
      </c>
      <c r="B6264" t="n">
        <v>48.117</v>
      </c>
      <c r="C6264">
        <f>B6264/100</f>
        <v/>
      </c>
    </row>
    <row r="6265">
      <c r="A6265" s="1" t="n">
        <v>43726.95866631944</v>
      </c>
      <c r="B6265" t="n">
        <v>65.239</v>
      </c>
      <c r="C6265">
        <f>B6265/100</f>
        <v/>
      </c>
    </row>
    <row r="6266">
      <c r="A6266" s="1" t="n">
        <v>43727.00033304398</v>
      </c>
      <c r="B6266" t="n">
        <v>73.524</v>
      </c>
      <c r="C6266">
        <f>B6266/100</f>
        <v/>
      </c>
    </row>
    <row r="6267">
      <c r="A6267" s="1" t="n">
        <v>43727.04199976852</v>
      </c>
      <c r="B6267" t="n">
        <v>68.18600000000001</v>
      </c>
      <c r="C6267">
        <f>B6267/100</f>
        <v/>
      </c>
    </row>
    <row r="6268">
      <c r="A6268" s="1" t="n">
        <v>43727.08366649305</v>
      </c>
      <c r="B6268" t="n">
        <v>65.069</v>
      </c>
      <c r="C6268">
        <f>B6268/100</f>
        <v/>
      </c>
    </row>
    <row r="6269">
      <c r="A6269" s="1" t="n">
        <v>43727.12533321759</v>
      </c>
      <c r="B6269" t="n">
        <v>49.532</v>
      </c>
      <c r="C6269">
        <f>B6269/100</f>
        <v/>
      </c>
    </row>
    <row r="6270">
      <c r="A6270" s="1" t="n">
        <v>43727.16699994213</v>
      </c>
      <c r="B6270" t="n">
        <v>30</v>
      </c>
      <c r="C6270">
        <f>B6270/100</f>
        <v/>
      </c>
    </row>
    <row r="6271">
      <c r="A6271" s="1" t="n">
        <v>43727.20866666667</v>
      </c>
      <c r="B6271" t="n">
        <v>4.842</v>
      </c>
      <c r="C6271">
        <f>B6271/100</f>
        <v/>
      </c>
    </row>
    <row r="6272">
      <c r="A6272" s="1" t="n">
        <v>43727.2503333912</v>
      </c>
      <c r="B6272" t="n">
        <v>0</v>
      </c>
      <c r="C6272">
        <f>B6272/100</f>
        <v/>
      </c>
    </row>
    <row r="6273">
      <c r="A6273" s="1" t="n">
        <v>43727.29200011574</v>
      </c>
      <c r="B6273" t="n">
        <v>0</v>
      </c>
      <c r="C6273">
        <f>B6273/100</f>
        <v/>
      </c>
    </row>
    <row r="6274">
      <c r="A6274" s="1" t="n">
        <v>43727.33366684028</v>
      </c>
      <c r="B6274" t="n">
        <v>0</v>
      </c>
      <c r="C6274">
        <f>B6274/100</f>
        <v/>
      </c>
    </row>
    <row r="6275">
      <c r="A6275" s="1" t="n">
        <v>43727.37533356481</v>
      </c>
      <c r="B6275" t="n">
        <v>0</v>
      </c>
      <c r="C6275">
        <f>B6275/100</f>
        <v/>
      </c>
    </row>
    <row r="6276">
      <c r="A6276" s="1" t="n">
        <v>43727.41700028935</v>
      </c>
      <c r="B6276" t="n">
        <v>0</v>
      </c>
      <c r="C6276">
        <f>B6276/100</f>
        <v/>
      </c>
    </row>
    <row r="6277">
      <c r="A6277" s="1" t="n">
        <v>43727.45866701389</v>
      </c>
      <c r="B6277" t="n">
        <v>0</v>
      </c>
      <c r="C6277">
        <f>B6277/100</f>
        <v/>
      </c>
    </row>
    <row r="6278">
      <c r="A6278" s="1" t="n">
        <v>43727.50033373843</v>
      </c>
      <c r="B6278" t="n">
        <v>0</v>
      </c>
      <c r="C6278">
        <f>B6278/100</f>
        <v/>
      </c>
    </row>
    <row r="6279">
      <c r="A6279" s="1" t="n">
        <v>43727.54200046296</v>
      </c>
      <c r="B6279" t="n">
        <v>0</v>
      </c>
      <c r="C6279">
        <f>B6279/100</f>
        <v/>
      </c>
    </row>
    <row r="6280">
      <c r="A6280" s="1" t="n">
        <v>43727.5836671875</v>
      </c>
      <c r="B6280" t="n">
        <v>0</v>
      </c>
      <c r="C6280">
        <f>B6280/100</f>
        <v/>
      </c>
    </row>
    <row r="6281">
      <c r="A6281" s="1" t="n">
        <v>43727.62533391204</v>
      </c>
      <c r="B6281" t="n">
        <v>0</v>
      </c>
      <c r="C6281">
        <f>B6281/100</f>
        <v/>
      </c>
    </row>
    <row r="6282">
      <c r="A6282" s="1" t="n">
        <v>43727.66700063657</v>
      </c>
      <c r="B6282" t="n">
        <v>0</v>
      </c>
      <c r="C6282">
        <f>B6282/100</f>
        <v/>
      </c>
    </row>
    <row r="6283">
      <c r="A6283" s="1" t="n">
        <v>43727.70866736111</v>
      </c>
      <c r="B6283" t="n">
        <v>0</v>
      </c>
      <c r="C6283">
        <f>B6283/100</f>
        <v/>
      </c>
    </row>
    <row r="6284">
      <c r="A6284" s="1" t="n">
        <v>43727.75033408565</v>
      </c>
      <c r="B6284" t="n">
        <v>0</v>
      </c>
      <c r="C6284">
        <f>B6284/100</f>
        <v/>
      </c>
    </row>
    <row r="6285">
      <c r="A6285" s="1" t="n">
        <v>43727.79200081019</v>
      </c>
      <c r="B6285" t="n">
        <v>7.051</v>
      </c>
      <c r="C6285">
        <f>B6285/100</f>
        <v/>
      </c>
    </row>
    <row r="6286">
      <c r="A6286" s="1" t="n">
        <v>43727.83366753472</v>
      </c>
      <c r="B6286" t="n">
        <v>25.839</v>
      </c>
      <c r="C6286">
        <f>B6286/100</f>
        <v/>
      </c>
    </row>
    <row r="6287">
      <c r="A6287" s="1" t="n">
        <v>43727.87533425926</v>
      </c>
      <c r="B6287" t="n">
        <v>47.509</v>
      </c>
      <c r="C6287">
        <f>B6287/100</f>
        <v/>
      </c>
    </row>
    <row r="6288">
      <c r="A6288" s="1" t="n">
        <v>43727.9170009838</v>
      </c>
      <c r="B6288" t="n">
        <v>60.64</v>
      </c>
      <c r="C6288">
        <f>B6288/100</f>
        <v/>
      </c>
    </row>
    <row r="6289">
      <c r="A6289" s="1" t="n">
        <v>43727.95866770834</v>
      </c>
      <c r="B6289" t="n">
        <v>74.084</v>
      </c>
      <c r="C6289">
        <f>B6289/100</f>
        <v/>
      </c>
    </row>
    <row r="6290">
      <c r="A6290" s="1" t="n">
        <v>43728.00033443287</v>
      </c>
      <c r="B6290" t="n">
        <v>76.55500000000001</v>
      </c>
      <c r="C6290">
        <f>B6290/100</f>
        <v/>
      </c>
    </row>
    <row r="6291">
      <c r="A6291" s="1" t="n">
        <v>43728.04200115741</v>
      </c>
      <c r="B6291" t="n">
        <v>76.49299999999999</v>
      </c>
      <c r="C6291">
        <f>B6291/100</f>
        <v/>
      </c>
    </row>
    <row r="6292">
      <c r="A6292" s="1" t="n">
        <v>43728.08366788195</v>
      </c>
      <c r="B6292" t="n">
        <v>65.181</v>
      </c>
      <c r="C6292">
        <f>B6292/100</f>
        <v/>
      </c>
    </row>
    <row r="6293">
      <c r="A6293" s="1" t="n">
        <v>43728.12533460648</v>
      </c>
      <c r="B6293" t="n">
        <v>52.97</v>
      </c>
      <c r="C6293">
        <f>B6293/100</f>
        <v/>
      </c>
    </row>
    <row r="6294">
      <c r="A6294" s="1" t="n">
        <v>43728.16700133102</v>
      </c>
      <c r="B6294" t="n">
        <v>29.964</v>
      </c>
      <c r="C6294">
        <f>B6294/100</f>
        <v/>
      </c>
    </row>
    <row r="6295">
      <c r="A6295" s="1" t="n">
        <v>43728.20866805556</v>
      </c>
      <c r="B6295" t="n">
        <v>5.064</v>
      </c>
      <c r="C6295">
        <f>B6295/100</f>
        <v/>
      </c>
    </row>
    <row r="6296">
      <c r="A6296" s="1" t="n">
        <v>43728.2503347801</v>
      </c>
      <c r="B6296" t="n">
        <v>0</v>
      </c>
      <c r="C6296">
        <f>B6296/100</f>
        <v/>
      </c>
    </row>
    <row r="6297">
      <c r="A6297" s="1" t="n">
        <v>43728.29200150463</v>
      </c>
      <c r="B6297" t="n">
        <v>0</v>
      </c>
      <c r="C6297">
        <f>B6297/100</f>
        <v/>
      </c>
    </row>
    <row r="6298">
      <c r="A6298" s="1" t="n">
        <v>43728.33366822917</v>
      </c>
      <c r="B6298" t="n">
        <v>0</v>
      </c>
      <c r="C6298">
        <f>B6298/100</f>
        <v/>
      </c>
    </row>
    <row r="6299">
      <c r="A6299" s="1" t="n">
        <v>43728.3753349537</v>
      </c>
      <c r="B6299" t="n">
        <v>0</v>
      </c>
      <c r="C6299">
        <f>B6299/100</f>
        <v/>
      </c>
    </row>
    <row r="6300">
      <c r="A6300" s="1" t="n">
        <v>43728.41700167824</v>
      </c>
      <c r="B6300" t="n">
        <v>0</v>
      </c>
      <c r="C6300">
        <f>B6300/100</f>
        <v/>
      </c>
    </row>
    <row r="6301">
      <c r="A6301" s="1" t="n">
        <v>43728.45866840277</v>
      </c>
      <c r="B6301" t="n">
        <v>0</v>
      </c>
      <c r="C6301">
        <f>B6301/100</f>
        <v/>
      </c>
    </row>
    <row r="6302">
      <c r="A6302" s="1" t="n">
        <v>43728.50033512731</v>
      </c>
      <c r="B6302" t="n">
        <v>0</v>
      </c>
      <c r="C6302">
        <f>B6302/100</f>
        <v/>
      </c>
    </row>
    <row r="6303">
      <c r="A6303" s="1" t="n">
        <v>43728.54200185185</v>
      </c>
      <c r="B6303" t="n">
        <v>0</v>
      </c>
      <c r="C6303">
        <f>B6303/100</f>
        <v/>
      </c>
    </row>
    <row r="6304">
      <c r="A6304" s="1" t="n">
        <v>43728.58366857639</v>
      </c>
      <c r="B6304" t="n">
        <v>0</v>
      </c>
      <c r="C6304">
        <f>B6304/100</f>
        <v/>
      </c>
    </row>
    <row r="6305">
      <c r="A6305" s="1" t="n">
        <v>43728.62533530092</v>
      </c>
      <c r="B6305" t="n">
        <v>0</v>
      </c>
      <c r="C6305">
        <f>B6305/100</f>
        <v/>
      </c>
    </row>
    <row r="6306">
      <c r="A6306" s="1" t="n">
        <v>43728.66700202546</v>
      </c>
      <c r="B6306" t="n">
        <v>0</v>
      </c>
      <c r="C6306">
        <f>B6306/100</f>
        <v/>
      </c>
    </row>
    <row r="6307">
      <c r="A6307" s="1" t="n">
        <v>43728.70866875</v>
      </c>
      <c r="B6307" t="n">
        <v>0</v>
      </c>
      <c r="C6307">
        <f>B6307/100</f>
        <v/>
      </c>
    </row>
    <row r="6308">
      <c r="A6308" s="1" t="n">
        <v>43728.75033547453</v>
      </c>
      <c r="B6308" t="n">
        <v>0</v>
      </c>
      <c r="C6308">
        <f>B6308/100</f>
        <v/>
      </c>
    </row>
    <row r="6309">
      <c r="A6309" s="1" t="n">
        <v>43728.79200219907</v>
      </c>
      <c r="B6309" t="n">
        <v>4.326</v>
      </c>
      <c r="C6309">
        <f>B6309/100</f>
        <v/>
      </c>
    </row>
    <row r="6310">
      <c r="A6310" s="1" t="n">
        <v>43728.83366892361</v>
      </c>
      <c r="B6310" t="n">
        <v>11.403</v>
      </c>
      <c r="C6310">
        <f>B6310/100</f>
        <v/>
      </c>
    </row>
    <row r="6311">
      <c r="A6311" s="1" t="n">
        <v>43728.87533564815</v>
      </c>
      <c r="B6311" t="n">
        <v>31.219</v>
      </c>
      <c r="C6311">
        <f>B6311/100</f>
        <v/>
      </c>
    </row>
    <row r="6312">
      <c r="A6312" s="1" t="n">
        <v>43728.91700237268</v>
      </c>
      <c r="B6312" t="n">
        <v>22.251</v>
      </c>
      <c r="C6312">
        <f>B6312/100</f>
        <v/>
      </c>
    </row>
    <row r="6313">
      <c r="A6313" s="1" t="n">
        <v>43728.95866909722</v>
      </c>
      <c r="B6313" t="n">
        <v>28.696</v>
      </c>
      <c r="C6313">
        <f>B6313/100</f>
        <v/>
      </c>
    </row>
    <row r="6314">
      <c r="A6314" s="1" t="n">
        <v>43729.00033582176</v>
      </c>
      <c r="B6314" t="n">
        <v>24.261</v>
      </c>
      <c r="C6314">
        <f>B6314/100</f>
        <v/>
      </c>
    </row>
    <row r="6315">
      <c r="A6315" s="1" t="n">
        <v>43729.0420025463</v>
      </c>
      <c r="B6315" t="n">
        <v>16.68</v>
      </c>
      <c r="C6315">
        <f>B6315/100</f>
        <v/>
      </c>
    </row>
    <row r="6316">
      <c r="A6316" s="1" t="n">
        <v>43729.08366927083</v>
      </c>
      <c r="B6316" t="n">
        <v>18.895</v>
      </c>
      <c r="C6316">
        <f>B6316/100</f>
        <v/>
      </c>
    </row>
    <row r="6317">
      <c r="A6317" s="1" t="n">
        <v>43729.12533599537</v>
      </c>
      <c r="B6317" t="n">
        <v>16.161</v>
      </c>
      <c r="C6317">
        <f>B6317/100</f>
        <v/>
      </c>
    </row>
    <row r="6318">
      <c r="A6318" s="1" t="n">
        <v>43729.16700271991</v>
      </c>
      <c r="B6318" t="n">
        <v>15.074</v>
      </c>
      <c r="C6318">
        <f>B6318/100</f>
        <v/>
      </c>
    </row>
    <row r="6319">
      <c r="A6319" s="1" t="n">
        <v>43729.20866944444</v>
      </c>
      <c r="B6319" t="n">
        <v>5.203</v>
      </c>
      <c r="C6319">
        <f>B6319/100</f>
        <v/>
      </c>
    </row>
    <row r="6320">
      <c r="A6320" s="1" t="n">
        <v>43729.25033616898</v>
      </c>
      <c r="B6320" t="n">
        <v>0</v>
      </c>
      <c r="C6320">
        <f>B6320/100</f>
        <v/>
      </c>
    </row>
    <row r="6321">
      <c r="A6321" s="1" t="n">
        <v>43729.29200289352</v>
      </c>
      <c r="B6321" t="n">
        <v>0</v>
      </c>
      <c r="C6321">
        <f>B6321/100</f>
        <v/>
      </c>
    </row>
    <row r="6322">
      <c r="A6322" s="1" t="n">
        <v>43729.33366961806</v>
      </c>
      <c r="B6322" t="n">
        <v>0</v>
      </c>
      <c r="C6322">
        <f>B6322/100</f>
        <v/>
      </c>
    </row>
    <row r="6323">
      <c r="A6323" s="1" t="n">
        <v>43729.37533634259</v>
      </c>
      <c r="B6323" t="n">
        <v>0</v>
      </c>
      <c r="C6323">
        <f>B6323/100</f>
        <v/>
      </c>
    </row>
    <row r="6324">
      <c r="A6324" s="1" t="n">
        <v>43729.41700306713</v>
      </c>
      <c r="B6324" t="n">
        <v>0</v>
      </c>
      <c r="C6324">
        <f>B6324/100</f>
        <v/>
      </c>
    </row>
    <row r="6325">
      <c r="A6325" s="1" t="n">
        <v>43729.45866979167</v>
      </c>
      <c r="B6325" t="n">
        <v>0</v>
      </c>
      <c r="C6325">
        <f>B6325/100</f>
        <v/>
      </c>
    </row>
    <row r="6326">
      <c r="A6326" s="1" t="n">
        <v>43729.5003365162</v>
      </c>
      <c r="B6326" t="n">
        <v>0</v>
      </c>
      <c r="C6326">
        <f>B6326/100</f>
        <v/>
      </c>
    </row>
    <row r="6327">
      <c r="A6327" s="1" t="n">
        <v>43729.54200324074</v>
      </c>
      <c r="B6327" t="n">
        <v>0</v>
      </c>
      <c r="C6327">
        <f>B6327/100</f>
        <v/>
      </c>
    </row>
    <row r="6328">
      <c r="A6328" s="1" t="n">
        <v>43729.58366996528</v>
      </c>
      <c r="B6328" t="n">
        <v>0</v>
      </c>
      <c r="C6328">
        <f>B6328/100</f>
        <v/>
      </c>
    </row>
    <row r="6329">
      <c r="A6329" s="1" t="n">
        <v>43729.62533668982</v>
      </c>
      <c r="B6329" t="n">
        <v>0</v>
      </c>
      <c r="C6329">
        <f>B6329/100</f>
        <v/>
      </c>
    </row>
    <row r="6330">
      <c r="A6330" s="1" t="n">
        <v>43729.66700341435</v>
      </c>
      <c r="B6330" t="n">
        <v>0</v>
      </c>
      <c r="C6330">
        <f>B6330/100</f>
        <v/>
      </c>
    </row>
    <row r="6331">
      <c r="A6331" s="1" t="n">
        <v>43729.70867013889</v>
      </c>
      <c r="B6331" t="n">
        <v>0</v>
      </c>
      <c r="C6331">
        <f>B6331/100</f>
        <v/>
      </c>
    </row>
    <row r="6332">
      <c r="A6332" s="1" t="n">
        <v>43729.75033686343</v>
      </c>
      <c r="B6332" t="n">
        <v>0</v>
      </c>
      <c r="C6332">
        <f>B6332/100</f>
        <v/>
      </c>
    </row>
    <row r="6333">
      <c r="A6333" s="1" t="n">
        <v>43729.79200358797</v>
      </c>
      <c r="B6333" t="n">
        <v>8.148</v>
      </c>
      <c r="C6333">
        <f>B6333/100</f>
        <v/>
      </c>
    </row>
    <row r="6334">
      <c r="A6334" s="1" t="n">
        <v>43729.8336703125</v>
      </c>
      <c r="B6334" t="n">
        <v>21.178</v>
      </c>
      <c r="C6334">
        <f>B6334/100</f>
        <v/>
      </c>
    </row>
    <row r="6335">
      <c r="A6335" s="1" t="n">
        <v>43729.87533703704</v>
      </c>
      <c r="B6335" t="n">
        <v>38.101</v>
      </c>
      <c r="C6335">
        <f>B6335/100</f>
        <v/>
      </c>
    </row>
    <row r="6336">
      <c r="A6336" s="1" t="n">
        <v>43729.91700376158</v>
      </c>
      <c r="B6336" t="n">
        <v>51.149</v>
      </c>
      <c r="C6336">
        <f>B6336/100</f>
        <v/>
      </c>
    </row>
    <row r="6337">
      <c r="A6337" s="1" t="n">
        <v>43729.95867048611</v>
      </c>
      <c r="B6337" t="n">
        <v>69.90600000000001</v>
      </c>
      <c r="C6337">
        <f>B6337/100</f>
        <v/>
      </c>
    </row>
    <row r="6338">
      <c r="A6338" s="1" t="n">
        <v>43730.00033721065</v>
      </c>
      <c r="B6338" t="n">
        <v>79.828</v>
      </c>
      <c r="C6338">
        <f>B6338/100</f>
        <v/>
      </c>
    </row>
    <row r="6339">
      <c r="A6339" s="1" t="n">
        <v>43730.04200393519</v>
      </c>
      <c r="B6339" t="n">
        <v>72.79000000000001</v>
      </c>
      <c r="C6339">
        <f>B6339/100</f>
        <v/>
      </c>
    </row>
    <row r="6340">
      <c r="A6340" s="1" t="n">
        <v>43730.08367065973</v>
      </c>
      <c r="B6340" t="n">
        <v>55.29</v>
      </c>
      <c r="C6340">
        <f>B6340/100</f>
        <v/>
      </c>
    </row>
    <row r="6341">
      <c r="A6341" s="1" t="n">
        <v>43730.12533738426</v>
      </c>
      <c r="B6341" t="n">
        <v>44.268</v>
      </c>
      <c r="C6341">
        <f>B6341/100</f>
        <v/>
      </c>
    </row>
    <row r="6342">
      <c r="A6342" s="1" t="n">
        <v>43730.16700410879</v>
      </c>
      <c r="B6342" t="n">
        <v>31.402</v>
      </c>
      <c r="C6342">
        <f>B6342/100</f>
        <v/>
      </c>
    </row>
    <row r="6343">
      <c r="A6343" s="1" t="n">
        <v>43730.20867083333</v>
      </c>
      <c r="B6343" t="n">
        <v>6.788</v>
      </c>
      <c r="C6343">
        <f>B6343/100</f>
        <v/>
      </c>
    </row>
    <row r="6344">
      <c r="A6344" s="1" t="n">
        <v>43730.25033755787</v>
      </c>
      <c r="B6344" t="n">
        <v>0</v>
      </c>
      <c r="C6344">
        <f>B6344/100</f>
        <v/>
      </c>
    </row>
    <row r="6345">
      <c r="A6345" s="1" t="n">
        <v>43730.2920042824</v>
      </c>
      <c r="B6345" t="n">
        <v>0</v>
      </c>
      <c r="C6345">
        <f>B6345/100</f>
        <v/>
      </c>
    </row>
    <row r="6346">
      <c r="A6346" s="1" t="n">
        <v>43730.33367100694</v>
      </c>
      <c r="B6346" t="n">
        <v>0</v>
      </c>
      <c r="C6346">
        <f>B6346/100</f>
        <v/>
      </c>
    </row>
    <row r="6347">
      <c r="A6347" s="1" t="n">
        <v>43730.37533773148</v>
      </c>
      <c r="B6347" t="n">
        <v>0</v>
      </c>
      <c r="C6347">
        <f>B6347/100</f>
        <v/>
      </c>
    </row>
    <row r="6348">
      <c r="A6348" s="1" t="n">
        <v>43730.41700445602</v>
      </c>
      <c r="B6348" t="n">
        <v>0</v>
      </c>
      <c r="C6348">
        <f>B6348/100</f>
        <v/>
      </c>
    </row>
    <row r="6349">
      <c r="A6349" s="1" t="n">
        <v>43730.45867118055</v>
      </c>
      <c r="B6349" t="n">
        <v>0</v>
      </c>
      <c r="C6349">
        <f>B6349/100</f>
        <v/>
      </c>
    </row>
    <row r="6350">
      <c r="A6350" s="1" t="n">
        <v>43730.50033790509</v>
      </c>
      <c r="B6350" t="n">
        <v>0</v>
      </c>
      <c r="C6350">
        <f>B6350/100</f>
        <v/>
      </c>
    </row>
    <row r="6351">
      <c r="A6351" s="1" t="n">
        <v>43730.54200462963</v>
      </c>
      <c r="B6351" t="n">
        <v>0</v>
      </c>
      <c r="C6351">
        <f>B6351/100</f>
        <v/>
      </c>
    </row>
    <row r="6352">
      <c r="A6352" s="1" t="n">
        <v>43730.58367135416</v>
      </c>
      <c r="B6352" t="n">
        <v>0</v>
      </c>
      <c r="C6352">
        <f>B6352/100</f>
        <v/>
      </c>
    </row>
    <row r="6353">
      <c r="A6353" s="1" t="n">
        <v>43730.6253380787</v>
      </c>
      <c r="B6353" t="n">
        <v>0</v>
      </c>
      <c r="C6353">
        <f>B6353/100</f>
        <v/>
      </c>
    </row>
    <row r="6354">
      <c r="A6354" s="1" t="n">
        <v>43730.66700480324</v>
      </c>
      <c r="B6354" t="n">
        <v>0</v>
      </c>
      <c r="C6354">
        <f>B6354/100</f>
        <v/>
      </c>
    </row>
    <row r="6355">
      <c r="A6355" s="1" t="n">
        <v>43730.70867152778</v>
      </c>
      <c r="B6355" t="n">
        <v>0</v>
      </c>
      <c r="C6355">
        <f>B6355/100</f>
        <v/>
      </c>
    </row>
    <row r="6356">
      <c r="A6356" s="1" t="n">
        <v>43730.75033825231</v>
      </c>
      <c r="B6356" t="n">
        <v>0</v>
      </c>
      <c r="C6356">
        <f>B6356/100</f>
        <v/>
      </c>
    </row>
    <row r="6357">
      <c r="A6357" s="1" t="n">
        <v>43730.79200497685</v>
      </c>
      <c r="B6357" t="n">
        <v>7.418</v>
      </c>
      <c r="C6357">
        <f>B6357/100</f>
        <v/>
      </c>
    </row>
    <row r="6358">
      <c r="A6358" s="1" t="n">
        <v>43730.83367170139</v>
      </c>
      <c r="B6358" t="n">
        <v>20.75</v>
      </c>
      <c r="C6358">
        <f>B6358/100</f>
        <v/>
      </c>
    </row>
    <row r="6359">
      <c r="A6359" s="1" t="n">
        <v>43730.87533842593</v>
      </c>
      <c r="B6359" t="n">
        <v>40.567</v>
      </c>
      <c r="C6359">
        <f>B6359/100</f>
        <v/>
      </c>
    </row>
    <row r="6360">
      <c r="A6360" s="1" t="n">
        <v>43730.91700515046</v>
      </c>
      <c r="B6360" t="n">
        <v>56.378</v>
      </c>
      <c r="C6360">
        <f>B6360/100</f>
        <v/>
      </c>
    </row>
    <row r="6361">
      <c r="A6361" s="1" t="n">
        <v>43730.958671875</v>
      </c>
      <c r="B6361" t="n">
        <v>63.799</v>
      </c>
      <c r="C6361">
        <f>B6361/100</f>
        <v/>
      </c>
    </row>
    <row r="6362">
      <c r="A6362" s="1" t="n">
        <v>43731.00033859954</v>
      </c>
      <c r="B6362" t="n">
        <v>74.73</v>
      </c>
      <c r="C6362">
        <f>B6362/100</f>
        <v/>
      </c>
    </row>
    <row r="6363">
      <c r="A6363" s="1" t="n">
        <v>43731.04200532407</v>
      </c>
      <c r="B6363" t="n">
        <v>74.709</v>
      </c>
      <c r="C6363">
        <f>B6363/100</f>
        <v/>
      </c>
    </row>
    <row r="6364">
      <c r="A6364" s="1" t="n">
        <v>43731.08367204861</v>
      </c>
      <c r="B6364" t="n">
        <v>66.70999999999999</v>
      </c>
      <c r="C6364">
        <f>B6364/100</f>
        <v/>
      </c>
    </row>
    <row r="6365">
      <c r="A6365" s="1" t="n">
        <v>43731.12533877315</v>
      </c>
      <c r="B6365" t="n">
        <v>50.098</v>
      </c>
      <c r="C6365">
        <f>B6365/100</f>
        <v/>
      </c>
    </row>
    <row r="6366">
      <c r="A6366" s="1" t="n">
        <v>43731.16700549769</v>
      </c>
      <c r="B6366" t="n">
        <v>28.766</v>
      </c>
      <c r="C6366">
        <f>B6366/100</f>
        <v/>
      </c>
    </row>
    <row r="6367">
      <c r="A6367" s="1" t="n">
        <v>43731.20867222222</v>
      </c>
      <c r="B6367" t="n">
        <v>5.958</v>
      </c>
      <c r="C6367">
        <f>B6367/100</f>
        <v/>
      </c>
    </row>
    <row r="6368">
      <c r="A6368" s="1" t="n">
        <v>43731.25033894676</v>
      </c>
      <c r="B6368" t="n">
        <v>0</v>
      </c>
      <c r="C6368">
        <f>B6368/100</f>
        <v/>
      </c>
    </row>
    <row r="6369">
      <c r="A6369" s="1" t="n">
        <v>43731.2920056713</v>
      </c>
      <c r="B6369" t="n">
        <v>0</v>
      </c>
      <c r="C6369">
        <f>B6369/100</f>
        <v/>
      </c>
    </row>
    <row r="6370">
      <c r="A6370" s="1" t="n">
        <v>43731.33367239583</v>
      </c>
      <c r="B6370" t="n">
        <v>0</v>
      </c>
      <c r="C6370">
        <f>B6370/100</f>
        <v/>
      </c>
    </row>
    <row r="6371">
      <c r="A6371" s="1" t="n">
        <v>43731.37533912037</v>
      </c>
      <c r="B6371" t="n">
        <v>0</v>
      </c>
      <c r="C6371">
        <f>B6371/100</f>
        <v/>
      </c>
    </row>
    <row r="6372">
      <c r="A6372" s="1" t="n">
        <v>43731.41700584491</v>
      </c>
      <c r="B6372" t="n">
        <v>0</v>
      </c>
      <c r="C6372">
        <f>B6372/100</f>
        <v/>
      </c>
    </row>
    <row r="6373">
      <c r="A6373" s="1" t="n">
        <v>43731.45867256945</v>
      </c>
      <c r="B6373" t="n">
        <v>0</v>
      </c>
      <c r="C6373">
        <f>B6373/100</f>
        <v/>
      </c>
    </row>
    <row r="6374">
      <c r="A6374" s="1" t="n">
        <v>43731.50033929398</v>
      </c>
      <c r="B6374" t="n">
        <v>0</v>
      </c>
      <c r="C6374">
        <f>B6374/100</f>
        <v/>
      </c>
    </row>
    <row r="6375">
      <c r="A6375" s="1" t="n">
        <v>43731.54200601852</v>
      </c>
      <c r="B6375" t="n">
        <v>0</v>
      </c>
      <c r="C6375">
        <f>B6375/100</f>
        <v/>
      </c>
    </row>
    <row r="6376">
      <c r="A6376" s="1" t="n">
        <v>43731.58367274306</v>
      </c>
      <c r="B6376" t="n">
        <v>0</v>
      </c>
      <c r="C6376">
        <f>B6376/100</f>
        <v/>
      </c>
    </row>
    <row r="6377">
      <c r="A6377" s="1" t="n">
        <v>43731.6253394676</v>
      </c>
      <c r="B6377" t="n">
        <v>0</v>
      </c>
      <c r="C6377">
        <f>B6377/100</f>
        <v/>
      </c>
    </row>
    <row r="6378">
      <c r="A6378" s="1" t="n">
        <v>43731.66700619213</v>
      </c>
      <c r="B6378" t="n">
        <v>0</v>
      </c>
      <c r="C6378">
        <f>B6378/100</f>
        <v/>
      </c>
    </row>
    <row r="6379">
      <c r="A6379" s="1" t="n">
        <v>43731.70867291667</v>
      </c>
      <c r="B6379" t="n">
        <v>0</v>
      </c>
      <c r="C6379">
        <f>B6379/100</f>
        <v/>
      </c>
    </row>
    <row r="6380">
      <c r="A6380" s="1" t="n">
        <v>43731.75033964121</v>
      </c>
      <c r="B6380" t="n">
        <v>0</v>
      </c>
      <c r="C6380">
        <f>B6380/100</f>
        <v/>
      </c>
    </row>
    <row r="6381">
      <c r="A6381" s="1" t="n">
        <v>43731.79200636574</v>
      </c>
      <c r="B6381" t="n">
        <v>9.930999999999999</v>
      </c>
      <c r="C6381">
        <f>B6381/100</f>
        <v/>
      </c>
    </row>
    <row r="6382">
      <c r="A6382" s="1" t="n">
        <v>43731.83367309028</v>
      </c>
      <c r="B6382" t="n">
        <v>26.748</v>
      </c>
      <c r="C6382">
        <f>B6382/100</f>
        <v/>
      </c>
    </row>
    <row r="6383">
      <c r="A6383" s="1" t="n">
        <v>43731.87533981482</v>
      </c>
      <c r="B6383" t="n">
        <v>46.207</v>
      </c>
      <c r="C6383">
        <f>B6383/100</f>
        <v/>
      </c>
    </row>
    <row r="6384">
      <c r="A6384" s="1" t="n">
        <v>43731.91700653935</v>
      </c>
      <c r="B6384" t="n">
        <v>57.811</v>
      </c>
      <c r="C6384">
        <f>B6384/100</f>
        <v/>
      </c>
    </row>
    <row r="6385">
      <c r="A6385" s="1" t="n">
        <v>43731.95867326389</v>
      </c>
      <c r="B6385" t="n">
        <v>61.254</v>
      </c>
      <c r="C6385">
        <f>B6385/100</f>
        <v/>
      </c>
    </row>
    <row r="6386">
      <c r="A6386" s="1" t="n">
        <v>43732.00033998842</v>
      </c>
      <c r="B6386" t="n">
        <v>63.353</v>
      </c>
      <c r="C6386">
        <f>B6386/100</f>
        <v/>
      </c>
    </row>
    <row r="6387">
      <c r="A6387" s="1" t="n">
        <v>43732.04200671296</v>
      </c>
      <c r="B6387" t="n">
        <v>60.498</v>
      </c>
      <c r="C6387">
        <f>B6387/100</f>
        <v/>
      </c>
    </row>
    <row r="6388">
      <c r="A6388" s="1" t="n">
        <v>43732.0836734375</v>
      </c>
      <c r="B6388" t="n">
        <v>61.726</v>
      </c>
      <c r="C6388">
        <f>B6388/100</f>
        <v/>
      </c>
    </row>
    <row r="6389">
      <c r="A6389" s="1" t="n">
        <v>43732.12534016203</v>
      </c>
      <c r="B6389" t="n">
        <v>50.868</v>
      </c>
      <c r="C6389">
        <f>B6389/100</f>
        <v/>
      </c>
    </row>
    <row r="6390">
      <c r="A6390" s="1" t="n">
        <v>43732.16700688657</v>
      </c>
      <c r="B6390" t="n">
        <v>25.05</v>
      </c>
      <c r="C6390">
        <f>B6390/100</f>
        <v/>
      </c>
    </row>
    <row r="6391">
      <c r="A6391" s="1" t="n">
        <v>43732.20867361111</v>
      </c>
      <c r="B6391" t="n">
        <v>7.709</v>
      </c>
      <c r="C6391">
        <f>B6391/100</f>
        <v/>
      </c>
    </row>
    <row r="6392">
      <c r="A6392" s="1" t="n">
        <v>43732.25034033565</v>
      </c>
      <c r="B6392" t="n">
        <v>0</v>
      </c>
      <c r="C6392">
        <f>B6392/100</f>
        <v/>
      </c>
    </row>
    <row r="6393">
      <c r="A6393" s="1" t="n">
        <v>43732.29200706018</v>
      </c>
      <c r="B6393" t="n">
        <v>0</v>
      </c>
      <c r="C6393">
        <f>B6393/100</f>
        <v/>
      </c>
    </row>
    <row r="6394">
      <c r="A6394" s="1" t="n">
        <v>43732.33367378472</v>
      </c>
      <c r="B6394" t="n">
        <v>0</v>
      </c>
      <c r="C6394">
        <f>B6394/100</f>
        <v/>
      </c>
    </row>
    <row r="6395">
      <c r="A6395" s="1" t="n">
        <v>43732.37534050926</v>
      </c>
      <c r="B6395" t="n">
        <v>0</v>
      </c>
      <c r="C6395">
        <f>B6395/100</f>
        <v/>
      </c>
    </row>
    <row r="6396">
      <c r="A6396" s="1" t="n">
        <v>43732.41700723379</v>
      </c>
      <c r="B6396" t="n">
        <v>0</v>
      </c>
      <c r="C6396">
        <f>B6396/100</f>
        <v/>
      </c>
    </row>
    <row r="6397">
      <c r="A6397" s="1" t="n">
        <v>43732.45867395833</v>
      </c>
      <c r="B6397" t="n">
        <v>0</v>
      </c>
      <c r="C6397">
        <f>B6397/100</f>
        <v/>
      </c>
    </row>
    <row r="6398">
      <c r="A6398" s="1" t="n">
        <v>43732.50034068287</v>
      </c>
      <c r="B6398" t="n">
        <v>0</v>
      </c>
      <c r="C6398">
        <f>B6398/100</f>
        <v/>
      </c>
    </row>
    <row r="6399">
      <c r="A6399" s="1" t="n">
        <v>43732.54200740741</v>
      </c>
      <c r="B6399" t="n">
        <v>0</v>
      </c>
      <c r="C6399">
        <f>B6399/100</f>
        <v/>
      </c>
    </row>
    <row r="6400">
      <c r="A6400" s="1" t="n">
        <v>43732.58367413194</v>
      </c>
      <c r="B6400" t="n">
        <v>0</v>
      </c>
      <c r="C6400">
        <f>B6400/100</f>
        <v/>
      </c>
    </row>
    <row r="6401">
      <c r="A6401" s="1" t="n">
        <v>43732.62534085648</v>
      </c>
      <c r="B6401" t="n">
        <v>0</v>
      </c>
      <c r="C6401">
        <f>B6401/100</f>
        <v/>
      </c>
    </row>
    <row r="6402">
      <c r="A6402" s="1" t="n">
        <v>43732.66700758102</v>
      </c>
      <c r="B6402" t="n">
        <v>0</v>
      </c>
      <c r="C6402">
        <f>B6402/100</f>
        <v/>
      </c>
    </row>
    <row r="6403">
      <c r="A6403" s="1" t="n">
        <v>43732.70867430556</v>
      </c>
      <c r="B6403" t="n">
        <v>0</v>
      </c>
      <c r="C6403">
        <f>B6403/100</f>
        <v/>
      </c>
    </row>
    <row r="6404">
      <c r="A6404" s="1" t="n">
        <v>43732.75034103009</v>
      </c>
      <c r="B6404" t="n">
        <v>0</v>
      </c>
      <c r="C6404">
        <f>B6404/100</f>
        <v/>
      </c>
    </row>
    <row r="6405">
      <c r="A6405" s="1" t="n">
        <v>43732.79200775463</v>
      </c>
      <c r="B6405" t="n">
        <v>8.831</v>
      </c>
      <c r="C6405">
        <f>B6405/100</f>
        <v/>
      </c>
    </row>
    <row r="6406">
      <c r="A6406" s="1" t="n">
        <v>43732.83367447917</v>
      </c>
      <c r="B6406" t="n">
        <v>27.243</v>
      </c>
      <c r="C6406">
        <f>B6406/100</f>
        <v/>
      </c>
    </row>
    <row r="6407">
      <c r="A6407" s="1" t="n">
        <v>43732.8753412037</v>
      </c>
      <c r="B6407" t="n">
        <v>40.834</v>
      </c>
      <c r="C6407">
        <f>B6407/100</f>
        <v/>
      </c>
    </row>
    <row r="6408">
      <c r="A6408" s="1" t="n">
        <v>43732.91700792824</v>
      </c>
      <c r="B6408" t="n">
        <v>56.654</v>
      </c>
      <c r="C6408">
        <f>B6408/100</f>
        <v/>
      </c>
    </row>
    <row r="6409">
      <c r="A6409" s="1" t="n">
        <v>43732.95867465278</v>
      </c>
      <c r="B6409" t="n">
        <v>64.157</v>
      </c>
      <c r="C6409">
        <f>B6409/100</f>
        <v/>
      </c>
    </row>
    <row r="6410">
      <c r="A6410" s="1" t="n">
        <v>43733.00034137732</v>
      </c>
      <c r="B6410" t="n">
        <v>39.789</v>
      </c>
      <c r="C6410">
        <f>B6410/100</f>
        <v/>
      </c>
    </row>
    <row r="6411">
      <c r="A6411" s="1" t="n">
        <v>43733.04200810185</v>
      </c>
      <c r="B6411" t="n">
        <v>44.119</v>
      </c>
      <c r="C6411">
        <f>B6411/100</f>
        <v/>
      </c>
    </row>
    <row r="6412">
      <c r="A6412" s="1" t="n">
        <v>43733.08367482639</v>
      </c>
      <c r="B6412" t="n">
        <v>41.709</v>
      </c>
      <c r="C6412">
        <f>B6412/100</f>
        <v/>
      </c>
    </row>
    <row r="6413">
      <c r="A6413" s="1" t="n">
        <v>43733.12534155093</v>
      </c>
      <c r="B6413" t="n">
        <v>30.491</v>
      </c>
      <c r="C6413">
        <f>B6413/100</f>
        <v/>
      </c>
    </row>
    <row r="6414">
      <c r="A6414" s="1" t="n">
        <v>43733.16700827546</v>
      </c>
      <c r="B6414" t="n">
        <v>19.885</v>
      </c>
      <c r="C6414">
        <f>B6414/100</f>
        <v/>
      </c>
    </row>
    <row r="6415">
      <c r="A6415" s="1" t="n">
        <v>43733.208675</v>
      </c>
      <c r="B6415" t="n">
        <v>4.121</v>
      </c>
      <c r="C6415">
        <f>B6415/100</f>
        <v/>
      </c>
    </row>
    <row r="6416">
      <c r="A6416" s="1" t="n">
        <v>43733.25034172454</v>
      </c>
      <c r="B6416" t="n">
        <v>0</v>
      </c>
      <c r="C6416">
        <f>B6416/100</f>
        <v/>
      </c>
    </row>
    <row r="6417">
      <c r="A6417" s="1" t="n">
        <v>43733.29200844908</v>
      </c>
      <c r="B6417" t="n">
        <v>0</v>
      </c>
      <c r="C6417">
        <f>B6417/100</f>
        <v/>
      </c>
    </row>
    <row r="6418">
      <c r="A6418" s="1" t="n">
        <v>43733.33367517361</v>
      </c>
      <c r="B6418" t="n">
        <v>0</v>
      </c>
      <c r="C6418">
        <f>B6418/100</f>
        <v/>
      </c>
    </row>
    <row r="6419">
      <c r="A6419" s="1" t="n">
        <v>43733.37534189815</v>
      </c>
      <c r="B6419" t="n">
        <v>0</v>
      </c>
      <c r="C6419">
        <f>B6419/100</f>
        <v/>
      </c>
    </row>
    <row r="6420">
      <c r="A6420" s="1" t="n">
        <v>43733.41700862269</v>
      </c>
      <c r="B6420" t="n">
        <v>0</v>
      </c>
      <c r="C6420">
        <f>B6420/100</f>
        <v/>
      </c>
    </row>
    <row r="6421">
      <c r="A6421" s="1" t="n">
        <v>43733.45867534722</v>
      </c>
      <c r="B6421" t="n">
        <v>0</v>
      </c>
      <c r="C6421">
        <f>B6421/100</f>
        <v/>
      </c>
    </row>
    <row r="6422">
      <c r="A6422" s="1" t="n">
        <v>43733.50034207176</v>
      </c>
      <c r="B6422" t="n">
        <v>0</v>
      </c>
      <c r="C6422">
        <f>B6422/100</f>
        <v/>
      </c>
    </row>
    <row r="6423">
      <c r="A6423" s="1" t="n">
        <v>43733.5420087963</v>
      </c>
      <c r="B6423" t="n">
        <v>0</v>
      </c>
      <c r="C6423">
        <f>B6423/100</f>
        <v/>
      </c>
    </row>
    <row r="6424">
      <c r="A6424" s="1" t="n">
        <v>43733.58367552084</v>
      </c>
      <c r="B6424" t="n">
        <v>0</v>
      </c>
      <c r="C6424">
        <f>B6424/100</f>
        <v/>
      </c>
    </row>
    <row r="6425">
      <c r="A6425" s="1" t="n">
        <v>43733.62534224537</v>
      </c>
      <c r="B6425" t="n">
        <v>0</v>
      </c>
      <c r="C6425">
        <f>B6425/100</f>
        <v/>
      </c>
    </row>
    <row r="6426">
      <c r="A6426" s="1" t="n">
        <v>43733.66700896991</v>
      </c>
      <c r="B6426" t="n">
        <v>0</v>
      </c>
      <c r="C6426">
        <f>B6426/100</f>
        <v/>
      </c>
    </row>
    <row r="6427">
      <c r="A6427" s="1" t="n">
        <v>43733.70867569444</v>
      </c>
      <c r="B6427" t="n">
        <v>0</v>
      </c>
      <c r="C6427">
        <f>B6427/100</f>
        <v/>
      </c>
    </row>
    <row r="6428">
      <c r="A6428" s="1" t="n">
        <v>43733.75034241898</v>
      </c>
      <c r="B6428" t="n">
        <v>0</v>
      </c>
      <c r="C6428">
        <f>B6428/100</f>
        <v/>
      </c>
    </row>
    <row r="6429">
      <c r="A6429" s="1" t="n">
        <v>43733.79200914352</v>
      </c>
      <c r="B6429" t="n">
        <v>3.161</v>
      </c>
      <c r="C6429">
        <f>B6429/100</f>
        <v/>
      </c>
    </row>
    <row r="6430">
      <c r="A6430" s="1" t="n">
        <v>43733.83367586805</v>
      </c>
      <c r="B6430" t="n">
        <v>12.515</v>
      </c>
      <c r="C6430">
        <f>B6430/100</f>
        <v/>
      </c>
    </row>
    <row r="6431">
      <c r="A6431" s="1" t="n">
        <v>43733.87534259259</v>
      </c>
      <c r="B6431" t="n">
        <v>20.753</v>
      </c>
      <c r="C6431">
        <f>B6431/100</f>
        <v/>
      </c>
    </row>
    <row r="6432">
      <c r="A6432" s="1" t="n">
        <v>43733.91700931713</v>
      </c>
      <c r="B6432" t="n">
        <v>25.418</v>
      </c>
      <c r="C6432">
        <f>B6432/100</f>
        <v/>
      </c>
    </row>
    <row r="6433">
      <c r="A6433" s="1" t="n">
        <v>43733.95867604166</v>
      </c>
      <c r="B6433" t="n">
        <v>36.852</v>
      </c>
      <c r="C6433">
        <f>B6433/100</f>
        <v/>
      </c>
    </row>
    <row r="6434">
      <c r="A6434" s="1" t="n">
        <v>43734.0003427662</v>
      </c>
      <c r="B6434" t="n">
        <v>47.21</v>
      </c>
      <c r="C6434">
        <f>B6434/100</f>
        <v/>
      </c>
    </row>
    <row r="6435">
      <c r="A6435" s="1" t="n">
        <v>43734.04200949074</v>
      </c>
      <c r="B6435" t="n">
        <v>55.241</v>
      </c>
      <c r="C6435">
        <f>B6435/100</f>
        <v/>
      </c>
    </row>
    <row r="6436">
      <c r="A6436" s="1" t="n">
        <v>43734.08367621528</v>
      </c>
      <c r="B6436" t="n">
        <v>52.452</v>
      </c>
      <c r="C6436">
        <f>B6436/100</f>
        <v/>
      </c>
    </row>
    <row r="6437">
      <c r="A6437" s="1" t="n">
        <v>43734.12534293981</v>
      </c>
      <c r="B6437" t="n">
        <v>43.978</v>
      </c>
      <c r="C6437">
        <f>B6437/100</f>
        <v/>
      </c>
    </row>
    <row r="6438">
      <c r="A6438" s="1" t="n">
        <v>43734.16700966435</v>
      </c>
      <c r="B6438" t="n">
        <v>28.601</v>
      </c>
      <c r="C6438">
        <f>B6438/100</f>
        <v/>
      </c>
    </row>
    <row r="6439">
      <c r="A6439" s="1" t="n">
        <v>43734.20867638889</v>
      </c>
      <c r="B6439" t="n">
        <v>7.024</v>
      </c>
      <c r="C6439">
        <f>B6439/100</f>
        <v/>
      </c>
    </row>
    <row r="6440">
      <c r="A6440" s="1" t="n">
        <v>43734.25034311342</v>
      </c>
      <c r="B6440" t="n">
        <v>0</v>
      </c>
      <c r="C6440">
        <f>B6440/100</f>
        <v/>
      </c>
    </row>
    <row r="6441">
      <c r="A6441" s="1" t="n">
        <v>43734.29200983796</v>
      </c>
      <c r="B6441" t="n">
        <v>0</v>
      </c>
      <c r="C6441">
        <f>B6441/100</f>
        <v/>
      </c>
    </row>
    <row r="6442">
      <c r="A6442" s="1" t="n">
        <v>43734.3336765625</v>
      </c>
      <c r="B6442" t="n">
        <v>0</v>
      </c>
      <c r="C6442">
        <f>B6442/100</f>
        <v/>
      </c>
    </row>
    <row r="6443">
      <c r="A6443" s="1" t="n">
        <v>43734.37534328704</v>
      </c>
      <c r="B6443" t="n">
        <v>0</v>
      </c>
      <c r="C6443">
        <f>B6443/100</f>
        <v/>
      </c>
    </row>
    <row r="6444">
      <c r="A6444" s="1" t="n">
        <v>43734.41701001157</v>
      </c>
      <c r="B6444" t="n">
        <v>0</v>
      </c>
      <c r="C6444">
        <f>B6444/100</f>
        <v/>
      </c>
    </row>
    <row r="6445">
      <c r="A6445" s="1" t="n">
        <v>43734.45867673611</v>
      </c>
      <c r="B6445" t="n">
        <v>0</v>
      </c>
      <c r="C6445">
        <f>B6445/100</f>
        <v/>
      </c>
    </row>
    <row r="6446">
      <c r="A6446" s="1" t="n">
        <v>43734.50034346065</v>
      </c>
      <c r="B6446" t="n">
        <v>0</v>
      </c>
      <c r="C6446">
        <f>B6446/100</f>
        <v/>
      </c>
    </row>
    <row r="6447">
      <c r="A6447" s="1" t="n">
        <v>43734.54201018519</v>
      </c>
      <c r="B6447" t="n">
        <v>0</v>
      </c>
      <c r="C6447">
        <f>B6447/100</f>
        <v/>
      </c>
    </row>
    <row r="6448">
      <c r="A6448" s="1" t="n">
        <v>43734.58367690972</v>
      </c>
      <c r="B6448" t="n">
        <v>0</v>
      </c>
      <c r="C6448">
        <f>B6448/100</f>
        <v/>
      </c>
    </row>
    <row r="6449">
      <c r="A6449" s="1" t="n">
        <v>43734.62534363426</v>
      </c>
      <c r="B6449" t="n">
        <v>0</v>
      </c>
      <c r="C6449">
        <f>B6449/100</f>
        <v/>
      </c>
    </row>
    <row r="6450">
      <c r="A6450" s="1" t="n">
        <v>43734.6670103588</v>
      </c>
      <c r="B6450" t="n">
        <v>0</v>
      </c>
      <c r="C6450">
        <f>B6450/100</f>
        <v/>
      </c>
    </row>
    <row r="6451">
      <c r="A6451" s="1" t="n">
        <v>43734.70867708333</v>
      </c>
      <c r="B6451" t="n">
        <v>0</v>
      </c>
      <c r="C6451">
        <f>B6451/100</f>
        <v/>
      </c>
    </row>
    <row r="6452">
      <c r="A6452" s="1" t="n">
        <v>43734.75034380787</v>
      </c>
      <c r="B6452" t="n">
        <v>0</v>
      </c>
      <c r="C6452">
        <f>B6452/100</f>
        <v/>
      </c>
    </row>
    <row r="6453">
      <c r="A6453" s="1" t="n">
        <v>43734.79201053241</v>
      </c>
      <c r="B6453" t="n">
        <v>9.305</v>
      </c>
      <c r="C6453">
        <f>B6453/100</f>
        <v/>
      </c>
    </row>
    <row r="6454">
      <c r="A6454" s="1" t="n">
        <v>43734.83367725695</v>
      </c>
      <c r="B6454" t="n">
        <v>29.477</v>
      </c>
      <c r="C6454">
        <f>B6454/100</f>
        <v/>
      </c>
    </row>
    <row r="6455">
      <c r="A6455" s="1" t="n">
        <v>43734.87534398148</v>
      </c>
      <c r="B6455" t="n">
        <v>47.028</v>
      </c>
      <c r="C6455">
        <f>B6455/100</f>
        <v/>
      </c>
    </row>
    <row r="6456">
      <c r="A6456" s="1" t="n">
        <v>43734.91701070602</v>
      </c>
      <c r="B6456" t="n">
        <v>53.041</v>
      </c>
      <c r="C6456">
        <f>B6456/100</f>
        <v/>
      </c>
    </row>
    <row r="6457">
      <c r="A6457" s="1" t="n">
        <v>43734.95867743056</v>
      </c>
      <c r="B6457" t="n">
        <v>61.995</v>
      </c>
      <c r="C6457">
        <f>B6457/100</f>
        <v/>
      </c>
    </row>
    <row r="6458">
      <c r="A6458" s="1" t="n">
        <v>43735.00034415509</v>
      </c>
      <c r="B6458" t="n">
        <v>62.694</v>
      </c>
      <c r="C6458">
        <f>B6458/100</f>
        <v/>
      </c>
    </row>
    <row r="6459">
      <c r="A6459" s="1" t="n">
        <v>43735.04201087963</v>
      </c>
      <c r="B6459" t="n">
        <v>66.601</v>
      </c>
      <c r="C6459">
        <f>B6459/100</f>
        <v/>
      </c>
    </row>
    <row r="6460">
      <c r="A6460" s="1" t="n">
        <v>43735.08367760417</v>
      </c>
      <c r="B6460" t="n">
        <v>54.107</v>
      </c>
      <c r="C6460">
        <f>B6460/100</f>
        <v/>
      </c>
    </row>
    <row r="6461">
      <c r="A6461" s="1" t="n">
        <v>43735.12534432871</v>
      </c>
      <c r="B6461" t="n">
        <v>35.326</v>
      </c>
      <c r="C6461">
        <f>B6461/100</f>
        <v/>
      </c>
    </row>
    <row r="6462">
      <c r="A6462" s="1" t="n">
        <v>43735.16701105324</v>
      </c>
      <c r="B6462" t="n">
        <v>17.586</v>
      </c>
      <c r="C6462">
        <f>B6462/100</f>
        <v/>
      </c>
    </row>
    <row r="6463">
      <c r="A6463" s="1" t="n">
        <v>43735.20867777778</v>
      </c>
      <c r="B6463" t="n">
        <v>6.385</v>
      </c>
      <c r="C6463">
        <f>B6463/100</f>
        <v/>
      </c>
    </row>
    <row r="6464">
      <c r="A6464" s="1" t="n">
        <v>43735.25034450232</v>
      </c>
      <c r="B6464" t="n">
        <v>0</v>
      </c>
      <c r="C6464">
        <f>B6464/100</f>
        <v/>
      </c>
    </row>
    <row r="6465">
      <c r="A6465" s="1" t="n">
        <v>43735.29201122685</v>
      </c>
      <c r="B6465" t="n">
        <v>0</v>
      </c>
      <c r="C6465">
        <f>B6465/100</f>
        <v/>
      </c>
    </row>
    <row r="6466">
      <c r="A6466" s="1" t="n">
        <v>43735.33367795139</v>
      </c>
      <c r="B6466" t="n">
        <v>0</v>
      </c>
      <c r="C6466">
        <f>B6466/100</f>
        <v/>
      </c>
    </row>
    <row r="6467">
      <c r="A6467" s="1" t="n">
        <v>43735.37534467593</v>
      </c>
      <c r="B6467" t="n">
        <v>0</v>
      </c>
      <c r="C6467">
        <f>B6467/100</f>
        <v/>
      </c>
    </row>
    <row r="6468">
      <c r="A6468" s="1" t="n">
        <v>43735.41701140047</v>
      </c>
      <c r="B6468" t="n">
        <v>0</v>
      </c>
      <c r="C6468">
        <f>B6468/100</f>
        <v/>
      </c>
    </row>
    <row r="6469">
      <c r="A6469" s="1" t="n">
        <v>43735.458678125</v>
      </c>
      <c r="B6469" t="n">
        <v>0</v>
      </c>
      <c r="C6469">
        <f>B6469/100</f>
        <v/>
      </c>
    </row>
    <row r="6470">
      <c r="A6470" s="1" t="n">
        <v>43735.50034484953</v>
      </c>
      <c r="B6470" t="n">
        <v>0</v>
      </c>
      <c r="C6470">
        <f>B6470/100</f>
        <v/>
      </c>
    </row>
    <row r="6471">
      <c r="A6471" s="1" t="n">
        <v>43735.54201157407</v>
      </c>
      <c r="B6471" t="n">
        <v>0</v>
      </c>
      <c r="C6471">
        <f>B6471/100</f>
        <v/>
      </c>
    </row>
    <row r="6472">
      <c r="A6472" s="1" t="n">
        <v>43735.58367829861</v>
      </c>
      <c r="B6472" t="n">
        <v>0</v>
      </c>
      <c r="C6472">
        <f>B6472/100</f>
        <v/>
      </c>
    </row>
    <row r="6473">
      <c r="A6473" s="1" t="n">
        <v>43735.62534502315</v>
      </c>
      <c r="B6473" t="n">
        <v>0</v>
      </c>
      <c r="C6473">
        <f>B6473/100</f>
        <v/>
      </c>
    </row>
    <row r="6474">
      <c r="A6474" s="1" t="n">
        <v>43735.66701174768</v>
      </c>
      <c r="B6474" t="n">
        <v>0</v>
      </c>
      <c r="C6474">
        <f>B6474/100</f>
        <v/>
      </c>
    </row>
    <row r="6475">
      <c r="A6475" s="1" t="n">
        <v>43735.70867847222</v>
      </c>
      <c r="B6475" t="n">
        <v>0</v>
      </c>
      <c r="C6475">
        <f>B6475/100</f>
        <v/>
      </c>
    </row>
    <row r="6476">
      <c r="A6476" s="1" t="n">
        <v>43735.75034519676</v>
      </c>
      <c r="B6476" t="n">
        <v>0</v>
      </c>
      <c r="C6476">
        <f>B6476/100</f>
        <v/>
      </c>
    </row>
    <row r="6477">
      <c r="A6477" s="1" t="n">
        <v>43735.79201192129</v>
      </c>
      <c r="B6477" t="n">
        <v>8.888999999999999</v>
      </c>
      <c r="C6477">
        <f>B6477/100</f>
        <v/>
      </c>
    </row>
    <row r="6478">
      <c r="A6478" s="1" t="n">
        <v>43735.83367864583</v>
      </c>
      <c r="B6478" t="n">
        <v>22.895</v>
      </c>
      <c r="C6478">
        <f>B6478/100</f>
        <v/>
      </c>
    </row>
    <row r="6479">
      <c r="A6479" s="1" t="n">
        <v>43735.87534537037</v>
      </c>
      <c r="B6479" t="n">
        <v>43.215</v>
      </c>
      <c r="C6479">
        <f>B6479/100</f>
        <v/>
      </c>
    </row>
    <row r="6480">
      <c r="A6480" s="1" t="n">
        <v>43735.91701209491</v>
      </c>
      <c r="B6480" t="n">
        <v>57.589</v>
      </c>
      <c r="C6480">
        <f>B6480/100</f>
        <v/>
      </c>
    </row>
    <row r="6481">
      <c r="A6481" s="1" t="n">
        <v>43735.95867881944</v>
      </c>
      <c r="B6481" t="n">
        <v>60.016</v>
      </c>
      <c r="C6481">
        <f>B6481/100</f>
        <v/>
      </c>
    </row>
    <row r="6482">
      <c r="A6482" s="1" t="n">
        <v>43736.00034554398</v>
      </c>
      <c r="B6482" t="n">
        <v>71.304</v>
      </c>
      <c r="C6482">
        <f>B6482/100</f>
        <v/>
      </c>
    </row>
    <row r="6483">
      <c r="A6483" s="1" t="n">
        <v>43736.04201226852</v>
      </c>
      <c r="B6483" t="n">
        <v>70.107</v>
      </c>
      <c r="C6483">
        <f>B6483/100</f>
        <v/>
      </c>
    </row>
    <row r="6484">
      <c r="A6484" s="1" t="n">
        <v>43736.08367899305</v>
      </c>
      <c r="B6484" t="n">
        <v>63.604</v>
      </c>
      <c r="C6484">
        <f>B6484/100</f>
        <v/>
      </c>
    </row>
    <row r="6485">
      <c r="A6485" s="1" t="n">
        <v>43736.12534571759</v>
      </c>
      <c r="B6485" t="n">
        <v>54.399</v>
      </c>
      <c r="C6485">
        <f>B6485/100</f>
        <v/>
      </c>
    </row>
    <row r="6486">
      <c r="A6486" s="1" t="n">
        <v>43736.16701244213</v>
      </c>
      <c r="B6486" t="n">
        <v>35.681</v>
      </c>
      <c r="C6486">
        <f>B6486/100</f>
        <v/>
      </c>
    </row>
    <row r="6487">
      <c r="A6487" s="1" t="n">
        <v>43736.20867916667</v>
      </c>
      <c r="B6487" t="n">
        <v>5.14</v>
      </c>
      <c r="C6487">
        <f>B6487/100</f>
        <v/>
      </c>
    </row>
    <row r="6488">
      <c r="A6488" s="1" t="n">
        <v>43736.2503458912</v>
      </c>
      <c r="B6488" t="n">
        <v>0</v>
      </c>
      <c r="C6488">
        <f>B6488/100</f>
        <v/>
      </c>
    </row>
    <row r="6489">
      <c r="A6489" s="1" t="n">
        <v>43736.29201261574</v>
      </c>
      <c r="B6489" t="n">
        <v>0</v>
      </c>
      <c r="C6489">
        <f>B6489/100</f>
        <v/>
      </c>
    </row>
    <row r="6490">
      <c r="A6490" s="1" t="n">
        <v>43736.33367934028</v>
      </c>
      <c r="B6490" t="n">
        <v>0</v>
      </c>
      <c r="C6490">
        <f>B6490/100</f>
        <v/>
      </c>
    </row>
    <row r="6491">
      <c r="A6491" s="1" t="n">
        <v>43736.37534606481</v>
      </c>
      <c r="B6491" t="n">
        <v>0</v>
      </c>
      <c r="C6491">
        <f>B6491/100</f>
        <v/>
      </c>
    </row>
    <row r="6492">
      <c r="A6492" s="1" t="n">
        <v>43736.41701278935</v>
      </c>
      <c r="B6492" t="n">
        <v>0</v>
      </c>
      <c r="C6492">
        <f>B6492/100</f>
        <v/>
      </c>
    </row>
    <row r="6493">
      <c r="A6493" s="1" t="n">
        <v>43736.45867951389</v>
      </c>
      <c r="B6493" t="n">
        <v>0</v>
      </c>
      <c r="C6493">
        <f>B6493/100</f>
        <v/>
      </c>
    </row>
    <row r="6494">
      <c r="A6494" s="1" t="n">
        <v>43736.50034623843</v>
      </c>
      <c r="B6494" t="n">
        <v>0</v>
      </c>
      <c r="C6494">
        <f>B6494/100</f>
        <v/>
      </c>
    </row>
    <row r="6495">
      <c r="A6495" s="1" t="n">
        <v>43736.54201296296</v>
      </c>
      <c r="B6495" t="n">
        <v>0</v>
      </c>
      <c r="C6495">
        <f>B6495/100</f>
        <v/>
      </c>
    </row>
    <row r="6496">
      <c r="A6496" s="1" t="n">
        <v>43736.5836796875</v>
      </c>
      <c r="B6496" t="n">
        <v>0</v>
      </c>
      <c r="C6496">
        <f>B6496/100</f>
        <v/>
      </c>
    </row>
    <row r="6497">
      <c r="A6497" s="1" t="n">
        <v>43736.62534641204</v>
      </c>
      <c r="B6497" t="n">
        <v>0</v>
      </c>
      <c r="C6497">
        <f>B6497/100</f>
        <v/>
      </c>
    </row>
    <row r="6498">
      <c r="A6498" s="1" t="n">
        <v>43736.66701313658</v>
      </c>
      <c r="B6498" t="n">
        <v>0</v>
      </c>
      <c r="C6498">
        <f>B6498/100</f>
        <v/>
      </c>
    </row>
    <row r="6499">
      <c r="A6499" s="1" t="n">
        <v>43736.70867986111</v>
      </c>
      <c r="B6499" t="n">
        <v>0</v>
      </c>
      <c r="C6499">
        <f>B6499/100</f>
        <v/>
      </c>
    </row>
    <row r="6500">
      <c r="A6500" s="1" t="n">
        <v>43736.75034658565</v>
      </c>
      <c r="B6500" t="n">
        <v>0</v>
      </c>
      <c r="C6500">
        <f>B6500/100</f>
        <v/>
      </c>
    </row>
    <row r="6501">
      <c r="A6501" s="1" t="n">
        <v>43736.79201331019</v>
      </c>
      <c r="B6501" t="n">
        <v>9.888999999999999</v>
      </c>
      <c r="C6501">
        <f>B6501/100</f>
        <v/>
      </c>
    </row>
    <row r="6502">
      <c r="A6502" s="1" t="n">
        <v>43736.83368003472</v>
      </c>
      <c r="B6502" t="n">
        <v>27.991</v>
      </c>
      <c r="C6502">
        <f>B6502/100</f>
        <v/>
      </c>
    </row>
    <row r="6503">
      <c r="A6503" s="1" t="n">
        <v>43736.87534675926</v>
      </c>
      <c r="B6503" t="n">
        <v>48.385</v>
      </c>
      <c r="C6503">
        <f>B6503/100</f>
        <v/>
      </c>
    </row>
    <row r="6504">
      <c r="A6504" s="1" t="n">
        <v>43736.9170134838</v>
      </c>
      <c r="B6504" t="n">
        <v>61.646</v>
      </c>
      <c r="C6504">
        <f>B6504/100</f>
        <v/>
      </c>
    </row>
    <row r="6505">
      <c r="A6505" s="1" t="n">
        <v>43736.95868020834</v>
      </c>
      <c r="B6505" t="n">
        <v>70.155</v>
      </c>
      <c r="C6505">
        <f>B6505/100</f>
        <v/>
      </c>
    </row>
    <row r="6506">
      <c r="A6506" s="1" t="n">
        <v>43737.00034693287</v>
      </c>
      <c r="B6506" t="n">
        <v>67.473</v>
      </c>
      <c r="C6506">
        <f>B6506/100</f>
        <v/>
      </c>
    </row>
    <row r="6507">
      <c r="A6507" s="1" t="n">
        <v>43737.04201365741</v>
      </c>
      <c r="B6507" t="n">
        <v>70.89</v>
      </c>
      <c r="C6507">
        <f>B6507/100</f>
        <v/>
      </c>
    </row>
    <row r="6508">
      <c r="A6508" s="1" t="n">
        <v>43737.08368038195</v>
      </c>
      <c r="B6508" t="n">
        <v>52.976</v>
      </c>
      <c r="C6508">
        <f>B6508/100</f>
        <v/>
      </c>
    </row>
    <row r="6509">
      <c r="A6509" s="1" t="n">
        <v>43737.12534710648</v>
      </c>
      <c r="B6509" t="n">
        <v>48.881</v>
      </c>
      <c r="C6509">
        <f>B6509/100</f>
        <v/>
      </c>
    </row>
    <row r="6510">
      <c r="A6510" s="1" t="n">
        <v>43737.16701383102</v>
      </c>
      <c r="B6510" t="n">
        <v>35.513</v>
      </c>
      <c r="C6510">
        <f>B6510/100</f>
        <v/>
      </c>
    </row>
    <row r="6511">
      <c r="A6511" s="1" t="n">
        <v>43737.20868055556</v>
      </c>
      <c r="B6511" t="n">
        <v>4.453</v>
      </c>
      <c r="C6511">
        <f>B6511/100</f>
        <v/>
      </c>
    </row>
    <row r="6512">
      <c r="A6512" s="1" t="n">
        <v>43737.25034728009</v>
      </c>
      <c r="B6512" t="n">
        <v>0</v>
      </c>
      <c r="C6512">
        <f>B6512/100</f>
        <v/>
      </c>
    </row>
    <row r="6513">
      <c r="A6513" s="1" t="n">
        <v>43737.29201400463</v>
      </c>
      <c r="B6513" t="n">
        <v>0</v>
      </c>
      <c r="C6513">
        <f>B6513/100</f>
        <v/>
      </c>
    </row>
    <row r="6514">
      <c r="A6514" s="1" t="n">
        <v>43737.33368072916</v>
      </c>
      <c r="B6514" t="n">
        <v>0</v>
      </c>
      <c r="C6514">
        <f>B6514/100</f>
        <v/>
      </c>
    </row>
    <row r="6515">
      <c r="A6515" s="1" t="n">
        <v>43737.3753474537</v>
      </c>
      <c r="B6515" t="n">
        <v>0</v>
      </c>
      <c r="C6515">
        <f>B6515/100</f>
        <v/>
      </c>
    </row>
    <row r="6516">
      <c r="A6516" s="1" t="n">
        <v>43737.41701417824</v>
      </c>
      <c r="B6516" t="n">
        <v>0</v>
      </c>
      <c r="C6516">
        <f>B6516/100</f>
        <v/>
      </c>
    </row>
    <row r="6517">
      <c r="A6517" s="1" t="n">
        <v>43737.45868090278</v>
      </c>
      <c r="B6517" t="n">
        <v>0</v>
      </c>
      <c r="C6517">
        <f>B6517/100</f>
        <v/>
      </c>
    </row>
    <row r="6518">
      <c r="A6518" s="1" t="n">
        <v>43737.50034762731</v>
      </c>
      <c r="B6518" t="n">
        <v>0</v>
      </c>
      <c r="C6518">
        <f>B6518/100</f>
        <v/>
      </c>
    </row>
    <row r="6519">
      <c r="A6519" s="1" t="n">
        <v>43737.54201435185</v>
      </c>
      <c r="B6519" t="n">
        <v>0</v>
      </c>
      <c r="C6519">
        <f>B6519/100</f>
        <v/>
      </c>
    </row>
    <row r="6520">
      <c r="A6520" s="1" t="n">
        <v>43737.58368107639</v>
      </c>
      <c r="B6520" t="n">
        <v>0</v>
      </c>
      <c r="C6520">
        <f>B6520/100</f>
        <v/>
      </c>
    </row>
    <row r="6521">
      <c r="A6521" s="1" t="n">
        <v>43737.62534780092</v>
      </c>
      <c r="B6521" t="n">
        <v>0</v>
      </c>
      <c r="C6521">
        <f>B6521/100</f>
        <v/>
      </c>
    </row>
    <row r="6522">
      <c r="A6522" s="1" t="n">
        <v>43737.66701452546</v>
      </c>
      <c r="B6522" t="n">
        <v>0</v>
      </c>
      <c r="C6522">
        <f>B6522/100</f>
        <v/>
      </c>
    </row>
    <row r="6523">
      <c r="A6523" s="1" t="n">
        <v>43737.70868125</v>
      </c>
      <c r="B6523" t="n">
        <v>0</v>
      </c>
      <c r="C6523">
        <f>B6523/100</f>
        <v/>
      </c>
    </row>
    <row r="6524">
      <c r="A6524" s="1" t="n">
        <v>43737.75034797454</v>
      </c>
      <c r="B6524" t="n">
        <v>0</v>
      </c>
      <c r="C6524">
        <f>B6524/100</f>
        <v/>
      </c>
    </row>
    <row r="6525">
      <c r="A6525" s="1" t="n">
        <v>43737.79201469907</v>
      </c>
      <c r="B6525" t="n">
        <v>10.072</v>
      </c>
      <c r="C6525">
        <f>B6525/100</f>
        <v/>
      </c>
    </row>
    <row r="6526">
      <c r="A6526" s="1" t="n">
        <v>43737.83368142361</v>
      </c>
      <c r="B6526" t="n">
        <v>32.663</v>
      </c>
      <c r="C6526">
        <f>B6526/100</f>
        <v/>
      </c>
    </row>
    <row r="6527">
      <c r="A6527" s="1" t="n">
        <v>43737.87534814815</v>
      </c>
      <c r="B6527" t="n">
        <v>52.791</v>
      </c>
      <c r="C6527">
        <f>B6527/100</f>
        <v/>
      </c>
    </row>
    <row r="6528">
      <c r="A6528" s="1" t="n">
        <v>43737.91701487268</v>
      </c>
      <c r="B6528" t="n">
        <v>66.02200000000001</v>
      </c>
      <c r="C6528">
        <f>B6528/100</f>
        <v/>
      </c>
    </row>
    <row r="6529">
      <c r="A6529" s="1" t="n">
        <v>43737.95868159722</v>
      </c>
      <c r="B6529" t="n">
        <v>72.032</v>
      </c>
      <c r="C6529">
        <f>B6529/100</f>
        <v/>
      </c>
    </row>
    <row r="6530">
      <c r="A6530" s="1" t="n">
        <v>43738.00034832176</v>
      </c>
      <c r="B6530" t="n">
        <v>74.188</v>
      </c>
      <c r="C6530">
        <f>B6530/100</f>
        <v/>
      </c>
    </row>
    <row r="6531">
      <c r="A6531" s="1" t="n">
        <v>43738.0420150463</v>
      </c>
      <c r="B6531" t="n">
        <v>74.372</v>
      </c>
      <c r="C6531">
        <f>B6531/100</f>
        <v/>
      </c>
    </row>
    <row r="6532">
      <c r="A6532" s="1" t="n">
        <v>43738.08368177083</v>
      </c>
      <c r="B6532" t="n">
        <v>70.303</v>
      </c>
      <c r="C6532">
        <f>B6532/100</f>
        <v/>
      </c>
    </row>
    <row r="6533">
      <c r="A6533" s="1" t="n">
        <v>43738.12534849537</v>
      </c>
      <c r="B6533" t="n">
        <v>56.386</v>
      </c>
      <c r="C6533">
        <f>B6533/100</f>
        <v/>
      </c>
    </row>
    <row r="6534">
      <c r="A6534" s="1" t="n">
        <v>43738.16701521991</v>
      </c>
      <c r="B6534" t="n">
        <v>38.083</v>
      </c>
      <c r="C6534">
        <f>B6534/100</f>
        <v/>
      </c>
    </row>
    <row r="6535">
      <c r="A6535" s="1" t="n">
        <v>43738.20868194444</v>
      </c>
      <c r="B6535" t="n">
        <v>4.026</v>
      </c>
      <c r="C6535">
        <f>B6535/100</f>
        <v/>
      </c>
    </row>
    <row r="6536">
      <c r="A6536" s="1" t="n">
        <v>43738.25034866898</v>
      </c>
      <c r="B6536" t="n">
        <v>0</v>
      </c>
      <c r="C6536">
        <f>B6536/100</f>
        <v/>
      </c>
    </row>
    <row r="6537">
      <c r="A6537" s="1" t="n">
        <v>43738.29201539352</v>
      </c>
      <c r="B6537" t="n">
        <v>0</v>
      </c>
      <c r="C6537">
        <f>B6537/100</f>
        <v/>
      </c>
    </row>
    <row r="6538">
      <c r="A6538" s="1" t="n">
        <v>43738.33368211806</v>
      </c>
      <c r="B6538" t="n">
        <v>0</v>
      </c>
      <c r="C6538">
        <f>B6538/100</f>
        <v/>
      </c>
    </row>
    <row r="6539">
      <c r="A6539" s="1" t="n">
        <v>43738.37534884259</v>
      </c>
      <c r="B6539" t="n">
        <v>0</v>
      </c>
      <c r="C6539">
        <f>B6539/100</f>
        <v/>
      </c>
    </row>
    <row r="6540">
      <c r="A6540" s="1" t="n">
        <v>43738.41701556713</v>
      </c>
      <c r="B6540" t="n">
        <v>0</v>
      </c>
      <c r="C6540">
        <f>B6540/100</f>
        <v/>
      </c>
    </row>
    <row r="6541">
      <c r="A6541" s="1" t="n">
        <v>43738.45868229167</v>
      </c>
      <c r="B6541" t="n">
        <v>0</v>
      </c>
      <c r="C6541">
        <f>B6541/100</f>
        <v/>
      </c>
    </row>
    <row r="6542">
      <c r="A6542" s="1" t="n">
        <v>43738.50034901621</v>
      </c>
      <c r="B6542" t="n">
        <v>0</v>
      </c>
      <c r="C6542">
        <f>B6542/100</f>
        <v/>
      </c>
    </row>
    <row r="6543">
      <c r="A6543" s="1" t="n">
        <v>43738.54201574074</v>
      </c>
      <c r="B6543" t="n">
        <v>0</v>
      </c>
      <c r="C6543">
        <f>B6543/100</f>
        <v/>
      </c>
    </row>
    <row r="6544">
      <c r="A6544" s="1" t="n">
        <v>43738.58368246528</v>
      </c>
      <c r="B6544" t="n">
        <v>0</v>
      </c>
      <c r="C6544">
        <f>B6544/100</f>
        <v/>
      </c>
    </row>
    <row r="6545">
      <c r="A6545" s="1" t="n">
        <v>43738.62534918982</v>
      </c>
      <c r="B6545" t="n">
        <v>0</v>
      </c>
      <c r="C6545">
        <f>B6545/100</f>
        <v/>
      </c>
    </row>
    <row r="6546">
      <c r="A6546" s="1" t="n">
        <v>43738.66701591435</v>
      </c>
      <c r="B6546" t="n">
        <v>0</v>
      </c>
      <c r="C6546">
        <f>B6546/100</f>
        <v/>
      </c>
    </row>
    <row r="6547">
      <c r="A6547" s="1" t="n">
        <v>43738.70868263889</v>
      </c>
      <c r="B6547" t="n">
        <v>0</v>
      </c>
      <c r="C6547">
        <f>B6547/100</f>
        <v/>
      </c>
    </row>
    <row r="6548">
      <c r="A6548" s="1" t="n">
        <v>43738.75034936343</v>
      </c>
      <c r="B6548" t="n">
        <v>0.015</v>
      </c>
      <c r="C6548">
        <f>B6548/100</f>
        <v/>
      </c>
    </row>
    <row r="6549">
      <c r="A6549" s="1" t="n">
        <v>43738.79201608797</v>
      </c>
      <c r="B6549" t="n">
        <v>12.462</v>
      </c>
      <c r="C6549">
        <f>B6549/100</f>
        <v/>
      </c>
    </row>
    <row r="6550">
      <c r="A6550" s="1" t="n">
        <v>43738.8336828125</v>
      </c>
      <c r="B6550" t="n">
        <v>32.944</v>
      </c>
      <c r="C6550">
        <f>B6550/100</f>
        <v/>
      </c>
    </row>
    <row r="6551">
      <c r="A6551" s="1" t="n">
        <v>43738.87534953704</v>
      </c>
      <c r="B6551" t="n">
        <v>52.4</v>
      </c>
      <c r="C6551">
        <f>B6551/100</f>
        <v/>
      </c>
    </row>
    <row r="6552">
      <c r="A6552" s="1" t="n">
        <v>43738.91701626158</v>
      </c>
      <c r="B6552" t="n">
        <v>69.452</v>
      </c>
      <c r="C6552">
        <f>B6552/100</f>
        <v/>
      </c>
    </row>
    <row r="6553">
      <c r="A6553" s="1" t="n">
        <v>43738.95868298611</v>
      </c>
      <c r="B6553" t="n">
        <v>76.545</v>
      </c>
      <c r="C6553">
        <f>B6553/100</f>
        <v/>
      </c>
    </row>
    <row r="6554">
      <c r="A6554" s="1" t="n">
        <v>43739.00034971064</v>
      </c>
      <c r="B6554" t="n">
        <v>74.667</v>
      </c>
      <c r="C6554">
        <f>B6554/100</f>
        <v/>
      </c>
    </row>
    <row r="6555">
      <c r="A6555" s="1" t="n">
        <v>43739.04201643518</v>
      </c>
      <c r="B6555" t="n">
        <v>71.22499999999999</v>
      </c>
      <c r="C6555">
        <f>B6555/100</f>
        <v/>
      </c>
    </row>
    <row r="6556">
      <c r="A6556" s="1" t="n">
        <v>43739.08368315972</v>
      </c>
      <c r="B6556" t="n">
        <v>65.151</v>
      </c>
      <c r="C6556">
        <f>B6556/100</f>
        <v/>
      </c>
    </row>
    <row r="6557">
      <c r="A6557" s="1" t="n">
        <v>43739.12534988426</v>
      </c>
      <c r="B6557" t="n">
        <v>51.432</v>
      </c>
      <c r="C6557">
        <f>B6557/100</f>
        <v/>
      </c>
    </row>
    <row r="6558">
      <c r="A6558" s="1" t="n">
        <v>43739.16701660879</v>
      </c>
      <c r="B6558" t="n">
        <v>34.322</v>
      </c>
      <c r="C6558">
        <f>B6558/100</f>
        <v/>
      </c>
    </row>
    <row r="6559">
      <c r="A6559" s="1" t="n">
        <v>43739.20868333333</v>
      </c>
      <c r="B6559" t="n">
        <v>4.307</v>
      </c>
      <c r="C6559">
        <f>B6559/100</f>
        <v/>
      </c>
    </row>
    <row r="6560">
      <c r="A6560" s="1" t="n">
        <v>43739.25035005787</v>
      </c>
      <c r="B6560" t="n">
        <v>0</v>
      </c>
      <c r="C6560">
        <f>B6560/100</f>
        <v/>
      </c>
    </row>
    <row r="6561">
      <c r="A6561" s="1" t="n">
        <v>43739.2920167824</v>
      </c>
      <c r="B6561" t="n">
        <v>0</v>
      </c>
      <c r="C6561">
        <f>B6561/100</f>
        <v/>
      </c>
    </row>
    <row r="6562">
      <c r="A6562" s="1" t="n">
        <v>43739.33368350694</v>
      </c>
      <c r="B6562" t="n">
        <v>0</v>
      </c>
      <c r="C6562">
        <f>B6562/100</f>
        <v/>
      </c>
    </row>
    <row r="6563">
      <c r="A6563" s="1" t="n">
        <v>43739.37535023148</v>
      </c>
      <c r="B6563" t="n">
        <v>0</v>
      </c>
      <c r="C6563">
        <f>B6563/100</f>
        <v/>
      </c>
    </row>
    <row r="6564">
      <c r="A6564" s="1" t="n">
        <v>43739.41701695602</v>
      </c>
      <c r="B6564" t="n">
        <v>0</v>
      </c>
      <c r="C6564">
        <f>B6564/100</f>
        <v/>
      </c>
    </row>
    <row r="6565">
      <c r="A6565" s="1" t="n">
        <v>43739.45868368055</v>
      </c>
      <c r="B6565" t="n">
        <v>0</v>
      </c>
      <c r="C6565">
        <f>B6565/100</f>
        <v/>
      </c>
    </row>
    <row r="6566">
      <c r="A6566" s="1" t="n">
        <v>43739.50035040509</v>
      </c>
      <c r="B6566" t="n">
        <v>0</v>
      </c>
      <c r="C6566">
        <f>B6566/100</f>
        <v/>
      </c>
    </row>
    <row r="6567">
      <c r="A6567" s="1" t="n">
        <v>43739.54201712963</v>
      </c>
      <c r="B6567" t="n">
        <v>0</v>
      </c>
      <c r="C6567">
        <f>B6567/100</f>
        <v/>
      </c>
    </row>
    <row r="6568">
      <c r="A6568" s="1" t="n">
        <v>43739.58368385417</v>
      </c>
      <c r="B6568" t="n">
        <v>0</v>
      </c>
      <c r="C6568">
        <f>B6568/100</f>
        <v/>
      </c>
    </row>
    <row r="6569">
      <c r="A6569" s="1" t="n">
        <v>43739.6253505787</v>
      </c>
      <c r="B6569" t="n">
        <v>0</v>
      </c>
      <c r="C6569">
        <f>B6569/100</f>
        <v/>
      </c>
    </row>
    <row r="6570">
      <c r="A6570" s="1" t="n">
        <v>43739.66701730324</v>
      </c>
      <c r="B6570" t="n">
        <v>0</v>
      </c>
      <c r="C6570">
        <f>B6570/100</f>
        <v/>
      </c>
    </row>
    <row r="6571">
      <c r="A6571" s="1" t="n">
        <v>43739.70868402778</v>
      </c>
      <c r="B6571" t="n">
        <v>0</v>
      </c>
      <c r="C6571">
        <f>B6571/100</f>
        <v/>
      </c>
    </row>
    <row r="6572">
      <c r="A6572" s="1" t="n">
        <v>43739.75035075231</v>
      </c>
      <c r="B6572" t="n">
        <v>0.025</v>
      </c>
      <c r="C6572">
        <f>B6572/100</f>
        <v/>
      </c>
    </row>
    <row r="6573">
      <c r="A6573" s="1" t="n">
        <v>43739.79201747685</v>
      </c>
      <c r="B6573" t="n">
        <v>11.953</v>
      </c>
      <c r="C6573">
        <f>B6573/100</f>
        <v/>
      </c>
    </row>
    <row r="6574">
      <c r="A6574" s="1" t="n">
        <v>43739.83368420139</v>
      </c>
      <c r="B6574" t="n">
        <v>34.508</v>
      </c>
      <c r="C6574">
        <f>B6574/100</f>
        <v/>
      </c>
    </row>
    <row r="6575">
      <c r="A6575" s="1" t="n">
        <v>43739.87535092593</v>
      </c>
      <c r="B6575" t="n">
        <v>46.572</v>
      </c>
      <c r="C6575">
        <f>B6575/100</f>
        <v/>
      </c>
    </row>
    <row r="6576">
      <c r="A6576" s="1" t="n">
        <v>43739.91701765046</v>
      </c>
      <c r="B6576" t="n">
        <v>65.71299999999999</v>
      </c>
      <c r="C6576">
        <f>B6576/100</f>
        <v/>
      </c>
    </row>
    <row r="6577">
      <c r="A6577" s="1" t="n">
        <v>43739.958684375</v>
      </c>
      <c r="B6577" t="n">
        <v>72.101</v>
      </c>
      <c r="C6577">
        <f>B6577/100</f>
        <v/>
      </c>
    </row>
    <row r="6578">
      <c r="A6578" s="1" t="n">
        <v>43740.00035109954</v>
      </c>
      <c r="B6578" t="n">
        <v>75.66200000000001</v>
      </c>
      <c r="C6578">
        <f>B6578/100</f>
        <v/>
      </c>
    </row>
    <row r="6579">
      <c r="A6579" s="1" t="n">
        <v>43740.04201782407</v>
      </c>
      <c r="B6579" t="n">
        <v>73.55200000000001</v>
      </c>
      <c r="C6579">
        <f>B6579/100</f>
        <v/>
      </c>
    </row>
    <row r="6580">
      <c r="A6580" s="1" t="n">
        <v>43740.08368454861</v>
      </c>
      <c r="B6580" t="n">
        <v>69.82599999999999</v>
      </c>
      <c r="C6580">
        <f>B6580/100</f>
        <v/>
      </c>
    </row>
    <row r="6581">
      <c r="A6581" s="1" t="n">
        <v>43740.12535127315</v>
      </c>
      <c r="B6581" t="n">
        <v>51.371</v>
      </c>
      <c r="C6581">
        <f>B6581/100</f>
        <v/>
      </c>
    </row>
    <row r="6582">
      <c r="A6582" s="1" t="n">
        <v>43740.16701799769</v>
      </c>
      <c r="B6582" t="n">
        <v>35.089</v>
      </c>
      <c r="C6582">
        <f>B6582/100</f>
        <v/>
      </c>
    </row>
    <row r="6583">
      <c r="A6583" s="1" t="n">
        <v>43740.20868472222</v>
      </c>
      <c r="B6583" t="n">
        <v>3.746</v>
      </c>
      <c r="C6583">
        <f>B6583/100</f>
        <v/>
      </c>
    </row>
    <row r="6584">
      <c r="A6584" s="1" t="n">
        <v>43740.25035144676</v>
      </c>
      <c r="B6584" t="n">
        <v>0</v>
      </c>
      <c r="C6584">
        <f>B6584/100</f>
        <v/>
      </c>
    </row>
    <row r="6585">
      <c r="A6585" s="1" t="n">
        <v>43740.2920181713</v>
      </c>
      <c r="B6585" t="n">
        <v>0</v>
      </c>
      <c r="C6585">
        <f>B6585/100</f>
        <v/>
      </c>
    </row>
    <row r="6586">
      <c r="A6586" s="1" t="n">
        <v>43740.33368489584</v>
      </c>
      <c r="B6586" t="n">
        <v>0</v>
      </c>
      <c r="C6586">
        <f>B6586/100</f>
        <v/>
      </c>
    </row>
    <row r="6587">
      <c r="A6587" s="1" t="n">
        <v>43740.37535162037</v>
      </c>
      <c r="B6587" t="n">
        <v>0</v>
      </c>
      <c r="C6587">
        <f>B6587/100</f>
        <v/>
      </c>
    </row>
    <row r="6588">
      <c r="A6588" s="1" t="n">
        <v>43740.41701834491</v>
      </c>
      <c r="B6588" t="n">
        <v>0</v>
      </c>
      <c r="C6588">
        <f>B6588/100</f>
        <v/>
      </c>
    </row>
    <row r="6589">
      <c r="A6589" s="1" t="n">
        <v>43740.45868506945</v>
      </c>
      <c r="B6589" t="n">
        <v>0</v>
      </c>
      <c r="C6589">
        <f>B6589/100</f>
        <v/>
      </c>
    </row>
    <row r="6590">
      <c r="A6590" s="1" t="n">
        <v>43740.50035179398</v>
      </c>
      <c r="B6590" t="n">
        <v>0</v>
      </c>
      <c r="C6590">
        <f>B6590/100</f>
        <v/>
      </c>
    </row>
    <row r="6591">
      <c r="A6591" s="1" t="n">
        <v>43740.54201851852</v>
      </c>
      <c r="B6591" t="n">
        <v>0</v>
      </c>
      <c r="C6591">
        <f>B6591/100</f>
        <v/>
      </c>
    </row>
    <row r="6592">
      <c r="A6592" s="1" t="n">
        <v>43740.58368524306</v>
      </c>
      <c r="B6592" t="n">
        <v>0</v>
      </c>
      <c r="C6592">
        <f>B6592/100</f>
        <v/>
      </c>
    </row>
    <row r="6593">
      <c r="A6593" s="1" t="n">
        <v>43740.6253519676</v>
      </c>
      <c r="B6593" t="n">
        <v>0</v>
      </c>
      <c r="C6593">
        <f>B6593/100</f>
        <v/>
      </c>
    </row>
    <row r="6594">
      <c r="A6594" s="1" t="n">
        <v>43740.66701869213</v>
      </c>
      <c r="B6594" t="n">
        <v>0</v>
      </c>
      <c r="C6594">
        <f>B6594/100</f>
        <v/>
      </c>
    </row>
    <row r="6595">
      <c r="A6595" s="1" t="n">
        <v>43740.70868541667</v>
      </c>
      <c r="B6595" t="n">
        <v>0</v>
      </c>
      <c r="C6595">
        <f>B6595/100</f>
        <v/>
      </c>
    </row>
    <row r="6596">
      <c r="A6596" s="1" t="n">
        <v>43740.75035214121</v>
      </c>
      <c r="B6596" t="n">
        <v>0</v>
      </c>
      <c r="C6596">
        <f>B6596/100</f>
        <v/>
      </c>
    </row>
    <row r="6597">
      <c r="A6597" s="1" t="n">
        <v>43740.79201886574</v>
      </c>
      <c r="B6597" t="n">
        <v>10.744</v>
      </c>
      <c r="C6597">
        <f>B6597/100</f>
        <v/>
      </c>
    </row>
    <row r="6598">
      <c r="A6598" s="1" t="n">
        <v>43740.83368559027</v>
      </c>
      <c r="B6598" t="n">
        <v>26.65</v>
      </c>
      <c r="C6598">
        <f>B6598/100</f>
        <v/>
      </c>
    </row>
    <row r="6599">
      <c r="A6599" s="1" t="n">
        <v>43740.87535231481</v>
      </c>
      <c r="B6599" t="n">
        <v>45.987</v>
      </c>
      <c r="C6599">
        <f>B6599/100</f>
        <v/>
      </c>
    </row>
    <row r="6600">
      <c r="A6600" s="1" t="n">
        <v>43740.91701903935</v>
      </c>
      <c r="B6600" t="n">
        <v>59.746</v>
      </c>
      <c r="C6600">
        <f>B6600/100</f>
        <v/>
      </c>
    </row>
    <row r="6601">
      <c r="A6601" s="1" t="n">
        <v>43740.95868576389</v>
      </c>
      <c r="B6601" t="n">
        <v>68.88200000000001</v>
      </c>
      <c r="C6601">
        <f>B6601/100</f>
        <v/>
      </c>
    </row>
    <row r="6602">
      <c r="A6602" s="1" t="n">
        <v>43741.00035248842</v>
      </c>
      <c r="B6602" t="n">
        <v>66.551</v>
      </c>
      <c r="C6602">
        <f>B6602/100</f>
        <v/>
      </c>
    </row>
    <row r="6603">
      <c r="A6603" s="1" t="n">
        <v>43741.04201921296</v>
      </c>
      <c r="B6603" t="n">
        <v>71.727</v>
      </c>
      <c r="C6603">
        <f>B6603/100</f>
        <v/>
      </c>
    </row>
    <row r="6604">
      <c r="A6604" s="1" t="n">
        <v>43741.0836859375</v>
      </c>
      <c r="B6604" t="n">
        <v>66.05500000000001</v>
      </c>
      <c r="C6604">
        <f>B6604/100</f>
        <v/>
      </c>
    </row>
    <row r="6605">
      <c r="A6605" s="1" t="n">
        <v>43741.12535266203</v>
      </c>
      <c r="B6605" t="n">
        <v>53.183</v>
      </c>
      <c r="C6605">
        <f>B6605/100</f>
        <v/>
      </c>
    </row>
    <row r="6606">
      <c r="A6606" s="1" t="n">
        <v>43741.16701938657</v>
      </c>
      <c r="B6606" t="n">
        <v>33.13</v>
      </c>
      <c r="C6606">
        <f>B6606/100</f>
        <v/>
      </c>
    </row>
    <row r="6607">
      <c r="A6607" s="1" t="n">
        <v>43741.20868611111</v>
      </c>
      <c r="B6607" t="n">
        <v>3.816</v>
      </c>
      <c r="C6607">
        <f>B6607/100</f>
        <v/>
      </c>
    </row>
    <row r="6608">
      <c r="A6608" s="1" t="n">
        <v>43741.25035283565</v>
      </c>
      <c r="B6608" t="n">
        <v>0</v>
      </c>
      <c r="C6608">
        <f>B6608/100</f>
        <v/>
      </c>
    </row>
    <row r="6609">
      <c r="A6609" s="1" t="n">
        <v>43741.29201956018</v>
      </c>
      <c r="B6609" t="n">
        <v>0</v>
      </c>
      <c r="C6609">
        <f>B6609/100</f>
        <v/>
      </c>
    </row>
    <row r="6610">
      <c r="A6610" s="1" t="n">
        <v>43741.33368628472</v>
      </c>
      <c r="B6610" t="n">
        <v>0</v>
      </c>
      <c r="C6610">
        <f>B6610/100</f>
        <v/>
      </c>
    </row>
    <row r="6611">
      <c r="A6611" s="1" t="n">
        <v>43741.37535300926</v>
      </c>
      <c r="B6611" t="n">
        <v>0</v>
      </c>
      <c r="C6611">
        <f>B6611/100</f>
        <v/>
      </c>
    </row>
    <row r="6612">
      <c r="A6612" s="1" t="n">
        <v>43741.4170197338</v>
      </c>
      <c r="B6612" t="n">
        <v>0</v>
      </c>
      <c r="C6612">
        <f>B6612/100</f>
        <v/>
      </c>
    </row>
    <row r="6613">
      <c r="A6613" s="1" t="n">
        <v>43741.45868645833</v>
      </c>
      <c r="B6613" t="n">
        <v>0</v>
      </c>
      <c r="C6613">
        <f>B6613/100</f>
        <v/>
      </c>
    </row>
    <row r="6614">
      <c r="A6614" s="1" t="n">
        <v>43741.50035318287</v>
      </c>
      <c r="B6614" t="n">
        <v>0</v>
      </c>
      <c r="C6614">
        <f>B6614/100</f>
        <v/>
      </c>
    </row>
    <row r="6615">
      <c r="A6615" s="1" t="n">
        <v>43741.54201990741</v>
      </c>
      <c r="B6615" t="n">
        <v>0</v>
      </c>
      <c r="C6615">
        <f>B6615/100</f>
        <v/>
      </c>
    </row>
    <row r="6616">
      <c r="A6616" s="1" t="n">
        <v>43741.58368663194</v>
      </c>
      <c r="B6616" t="n">
        <v>0</v>
      </c>
      <c r="C6616">
        <f>B6616/100</f>
        <v/>
      </c>
    </row>
    <row r="6617">
      <c r="A6617" s="1" t="n">
        <v>43741.62535335648</v>
      </c>
      <c r="B6617" t="n">
        <v>0</v>
      </c>
      <c r="C6617">
        <f>B6617/100</f>
        <v/>
      </c>
    </row>
    <row r="6618">
      <c r="A6618" s="1" t="n">
        <v>43741.66702008102</v>
      </c>
      <c r="B6618" t="n">
        <v>0</v>
      </c>
      <c r="C6618">
        <f>B6618/100</f>
        <v/>
      </c>
    </row>
    <row r="6619">
      <c r="A6619" s="1" t="n">
        <v>43741.70868680556</v>
      </c>
      <c r="B6619" t="n">
        <v>0</v>
      </c>
      <c r="C6619">
        <f>B6619/100</f>
        <v/>
      </c>
    </row>
    <row r="6620">
      <c r="A6620" s="1" t="n">
        <v>43741.75035353009</v>
      </c>
      <c r="B6620" t="n">
        <v>0.08799999999999999</v>
      </c>
      <c r="C6620">
        <f>B6620/100</f>
        <v/>
      </c>
    </row>
    <row r="6621">
      <c r="A6621" s="1" t="n">
        <v>43741.79202025463</v>
      </c>
      <c r="B6621" t="n">
        <v>10.63</v>
      </c>
      <c r="C6621">
        <f>B6621/100</f>
        <v/>
      </c>
    </row>
    <row r="6622">
      <c r="A6622" s="1" t="n">
        <v>43741.83368697917</v>
      </c>
      <c r="B6622" t="n">
        <v>33.489</v>
      </c>
      <c r="C6622">
        <f>B6622/100</f>
        <v/>
      </c>
    </row>
    <row r="6623">
      <c r="A6623" s="1" t="n">
        <v>43741.8753537037</v>
      </c>
      <c r="B6623" t="n">
        <v>52.969</v>
      </c>
      <c r="C6623">
        <f>B6623/100</f>
        <v/>
      </c>
    </row>
    <row r="6624">
      <c r="A6624" s="1" t="n">
        <v>43741.91702042824</v>
      </c>
      <c r="B6624" t="n">
        <v>64.595</v>
      </c>
      <c r="C6624">
        <f>B6624/100</f>
        <v/>
      </c>
    </row>
    <row r="6625">
      <c r="A6625" s="1" t="n">
        <v>43741.95868715278</v>
      </c>
      <c r="B6625" t="n">
        <v>68.491</v>
      </c>
      <c r="C6625">
        <f>B6625/100</f>
        <v/>
      </c>
    </row>
    <row r="6626">
      <c r="A6626" s="1" t="n">
        <v>43742.00035387732</v>
      </c>
      <c r="B6626" t="n">
        <v>76.788</v>
      </c>
      <c r="C6626">
        <f>B6626/100</f>
        <v/>
      </c>
    </row>
    <row r="6627">
      <c r="A6627" s="1" t="n">
        <v>43742.04202060185</v>
      </c>
      <c r="B6627" t="n">
        <v>70.84099999999999</v>
      </c>
      <c r="C6627">
        <f>B6627/100</f>
        <v/>
      </c>
    </row>
    <row r="6628">
      <c r="A6628" s="1" t="n">
        <v>43742.08368732639</v>
      </c>
      <c r="B6628" t="n">
        <v>63.292</v>
      </c>
      <c r="C6628">
        <f>B6628/100</f>
        <v/>
      </c>
    </row>
    <row r="6629">
      <c r="A6629" s="1" t="n">
        <v>43742.12535405093</v>
      </c>
      <c r="B6629" t="n">
        <v>56.061</v>
      </c>
      <c r="C6629">
        <f>B6629/100</f>
        <v/>
      </c>
    </row>
    <row r="6630">
      <c r="A6630" s="1" t="n">
        <v>43742.16702077547</v>
      </c>
      <c r="B6630" t="n">
        <v>32.412</v>
      </c>
      <c r="C6630">
        <f>B6630/100</f>
        <v/>
      </c>
    </row>
    <row r="6631">
      <c r="A6631" s="1" t="n">
        <v>43742.2086875</v>
      </c>
      <c r="B6631" t="n">
        <v>4.303</v>
      </c>
      <c r="C6631">
        <f>B6631/100</f>
        <v/>
      </c>
    </row>
    <row r="6632">
      <c r="A6632" s="1" t="n">
        <v>43742.25035422454</v>
      </c>
      <c r="B6632" t="n">
        <v>0</v>
      </c>
      <c r="C6632">
        <f>B6632/100</f>
        <v/>
      </c>
    </row>
    <row r="6633">
      <c r="A6633" s="1" t="n">
        <v>43742.29202094908</v>
      </c>
      <c r="B6633" t="n">
        <v>0</v>
      </c>
      <c r="C6633">
        <f>B6633/100</f>
        <v/>
      </c>
    </row>
    <row r="6634">
      <c r="A6634" s="1" t="n">
        <v>43742.33368767361</v>
      </c>
      <c r="B6634" t="n">
        <v>0</v>
      </c>
      <c r="C6634">
        <f>B6634/100</f>
        <v/>
      </c>
    </row>
    <row r="6635">
      <c r="A6635" s="1" t="n">
        <v>43742.37535439815</v>
      </c>
      <c r="B6635" t="n">
        <v>0</v>
      </c>
      <c r="C6635">
        <f>B6635/100</f>
        <v/>
      </c>
    </row>
    <row r="6636">
      <c r="A6636" s="1" t="n">
        <v>43742.41702112269</v>
      </c>
      <c r="B6636" t="n">
        <v>0</v>
      </c>
      <c r="C6636">
        <f>B6636/100</f>
        <v/>
      </c>
    </row>
    <row r="6637">
      <c r="A6637" s="1" t="n">
        <v>43742.45868784723</v>
      </c>
      <c r="B6637" t="n">
        <v>0</v>
      </c>
      <c r="C6637">
        <f>B6637/100</f>
        <v/>
      </c>
    </row>
    <row r="6638">
      <c r="A6638" s="1" t="n">
        <v>43742.50035457176</v>
      </c>
      <c r="B6638" t="n">
        <v>0</v>
      </c>
      <c r="C6638">
        <f>B6638/100</f>
        <v/>
      </c>
    </row>
    <row r="6639">
      <c r="A6639" s="1" t="n">
        <v>43742.54202129629</v>
      </c>
      <c r="B6639" t="n">
        <v>0</v>
      </c>
      <c r="C6639">
        <f>B6639/100</f>
        <v/>
      </c>
    </row>
    <row r="6640">
      <c r="A6640" s="1" t="n">
        <v>43742.58368802083</v>
      </c>
      <c r="B6640" t="n">
        <v>0</v>
      </c>
      <c r="C6640">
        <f>B6640/100</f>
        <v/>
      </c>
    </row>
    <row r="6641">
      <c r="A6641" s="1" t="n">
        <v>43742.62535474537</v>
      </c>
      <c r="B6641" t="n">
        <v>0</v>
      </c>
      <c r="C6641">
        <f>B6641/100</f>
        <v/>
      </c>
    </row>
    <row r="6642">
      <c r="A6642" s="1" t="n">
        <v>43742.6670214699</v>
      </c>
      <c r="B6642" t="n">
        <v>0</v>
      </c>
      <c r="C6642">
        <f>B6642/100</f>
        <v/>
      </c>
    </row>
    <row r="6643">
      <c r="A6643" s="1" t="n">
        <v>43742.70868819444</v>
      </c>
      <c r="B6643" t="n">
        <v>0</v>
      </c>
      <c r="C6643">
        <f>B6643/100</f>
        <v/>
      </c>
    </row>
    <row r="6644">
      <c r="A6644" s="1" t="n">
        <v>43742.75035491898</v>
      </c>
      <c r="B6644" t="n">
        <v>0.066</v>
      </c>
      <c r="C6644">
        <f>B6644/100</f>
        <v/>
      </c>
    </row>
    <row r="6645">
      <c r="A6645" s="1" t="n">
        <v>43742.79202164352</v>
      </c>
      <c r="B6645" t="n">
        <v>11.112</v>
      </c>
      <c r="C6645">
        <f>B6645/100</f>
        <v/>
      </c>
    </row>
    <row r="6646">
      <c r="A6646" s="1" t="n">
        <v>43742.83368836805</v>
      </c>
      <c r="B6646" t="n">
        <v>31.733</v>
      </c>
      <c r="C6646">
        <f>B6646/100</f>
        <v/>
      </c>
    </row>
    <row r="6647">
      <c r="A6647" s="1" t="n">
        <v>43742.87535509259</v>
      </c>
      <c r="B6647" t="n">
        <v>50.189</v>
      </c>
      <c r="C6647">
        <f>B6647/100</f>
        <v/>
      </c>
    </row>
    <row r="6648">
      <c r="A6648" s="1" t="n">
        <v>43742.91702181713</v>
      </c>
      <c r="B6648" t="n">
        <v>59.353</v>
      </c>
      <c r="C6648">
        <f>B6648/100</f>
        <v/>
      </c>
    </row>
    <row r="6649">
      <c r="A6649" s="1" t="n">
        <v>43742.95868854166</v>
      </c>
      <c r="B6649" t="n">
        <v>65.68300000000001</v>
      </c>
      <c r="C6649">
        <f>B6649/100</f>
        <v/>
      </c>
    </row>
    <row r="6650">
      <c r="A6650" s="1" t="n">
        <v>43743.0003552662</v>
      </c>
      <c r="B6650" t="n">
        <v>74.547</v>
      </c>
      <c r="C6650">
        <f>B6650/100</f>
        <v/>
      </c>
    </row>
    <row r="6651">
      <c r="A6651" s="1" t="n">
        <v>43743.04202199074</v>
      </c>
      <c r="B6651" t="n">
        <v>74.15000000000001</v>
      </c>
      <c r="C6651">
        <f>B6651/100</f>
        <v/>
      </c>
    </row>
    <row r="6652">
      <c r="A6652" s="1" t="n">
        <v>43743.08368871528</v>
      </c>
      <c r="B6652" t="n">
        <v>71.488</v>
      </c>
      <c r="C6652">
        <f>B6652/100</f>
        <v/>
      </c>
    </row>
    <row r="6653">
      <c r="A6653" s="1" t="n">
        <v>43743.12535543981</v>
      </c>
      <c r="B6653" t="n">
        <v>54.073</v>
      </c>
      <c r="C6653">
        <f>B6653/100</f>
        <v/>
      </c>
    </row>
    <row r="6654">
      <c r="A6654" s="1" t="n">
        <v>43743.16702216435</v>
      </c>
      <c r="B6654" t="n">
        <v>31.574</v>
      </c>
      <c r="C6654">
        <f>B6654/100</f>
        <v/>
      </c>
    </row>
    <row r="6655">
      <c r="A6655" s="1" t="n">
        <v>43743.20868888889</v>
      </c>
      <c r="B6655" t="n">
        <v>3.89</v>
      </c>
      <c r="C6655">
        <f>B6655/100</f>
        <v/>
      </c>
    </row>
    <row r="6656">
      <c r="A6656" s="1" t="n">
        <v>43743.25035561343</v>
      </c>
      <c r="B6656" t="n">
        <v>0</v>
      </c>
      <c r="C6656">
        <f>B6656/100</f>
        <v/>
      </c>
    </row>
    <row r="6657">
      <c r="A6657" s="1" t="n">
        <v>43743.29202233796</v>
      </c>
      <c r="B6657" t="n">
        <v>0</v>
      </c>
      <c r="C6657">
        <f>B6657/100</f>
        <v/>
      </c>
    </row>
    <row r="6658">
      <c r="A6658" s="1" t="n">
        <v>43743.3336890625</v>
      </c>
      <c r="B6658" t="n">
        <v>0</v>
      </c>
      <c r="C6658">
        <f>B6658/100</f>
        <v/>
      </c>
    </row>
    <row r="6659">
      <c r="A6659" s="1" t="n">
        <v>43743.37535578704</v>
      </c>
      <c r="B6659" t="n">
        <v>0</v>
      </c>
      <c r="C6659">
        <f>B6659/100</f>
        <v/>
      </c>
    </row>
    <row r="6660">
      <c r="A6660" s="1" t="n">
        <v>43743.41702251157</v>
      </c>
      <c r="B6660" t="n">
        <v>0</v>
      </c>
      <c r="C6660">
        <f>B6660/100</f>
        <v/>
      </c>
    </row>
    <row r="6661">
      <c r="A6661" s="1" t="n">
        <v>43743.45868923611</v>
      </c>
      <c r="B6661" t="n">
        <v>0</v>
      </c>
      <c r="C6661">
        <f>B6661/100</f>
        <v/>
      </c>
    </row>
    <row r="6662">
      <c r="A6662" s="1" t="n">
        <v>43743.50035596065</v>
      </c>
      <c r="B6662" t="n">
        <v>0</v>
      </c>
      <c r="C6662">
        <f>B6662/100</f>
        <v/>
      </c>
    </row>
    <row r="6663">
      <c r="A6663" s="1" t="n">
        <v>43743.54202268519</v>
      </c>
      <c r="B6663" t="n">
        <v>0</v>
      </c>
      <c r="C6663">
        <f>B6663/100</f>
        <v/>
      </c>
    </row>
    <row r="6664">
      <c r="A6664" s="1" t="n">
        <v>43743.58368940972</v>
      </c>
      <c r="B6664" t="n">
        <v>0</v>
      </c>
      <c r="C6664">
        <f>B6664/100</f>
        <v/>
      </c>
    </row>
    <row r="6665">
      <c r="A6665" s="1" t="n">
        <v>43743.62535613426</v>
      </c>
      <c r="B6665" t="n">
        <v>0</v>
      </c>
      <c r="C6665">
        <f>B6665/100</f>
        <v/>
      </c>
    </row>
    <row r="6666">
      <c r="A6666" s="1" t="n">
        <v>43743.6670228588</v>
      </c>
      <c r="B6666" t="n">
        <v>0</v>
      </c>
      <c r="C6666">
        <f>B6666/100</f>
        <v/>
      </c>
    </row>
    <row r="6667">
      <c r="A6667" s="1" t="n">
        <v>43743.70868958333</v>
      </c>
      <c r="B6667" t="n">
        <v>0</v>
      </c>
      <c r="C6667">
        <f>B6667/100</f>
        <v/>
      </c>
    </row>
    <row r="6668">
      <c r="A6668" s="1" t="n">
        <v>43743.75035630787</v>
      </c>
      <c r="B6668" t="n">
        <v>0.104</v>
      </c>
      <c r="C6668">
        <f>B6668/100</f>
        <v/>
      </c>
    </row>
    <row r="6669">
      <c r="A6669" s="1" t="n">
        <v>43743.79202303241</v>
      </c>
      <c r="B6669" t="n">
        <v>9.999000000000001</v>
      </c>
      <c r="C6669">
        <f>B6669/100</f>
        <v/>
      </c>
    </row>
    <row r="6670">
      <c r="A6670" s="1" t="n">
        <v>43743.83368975695</v>
      </c>
      <c r="B6670" t="n">
        <v>29.675</v>
      </c>
      <c r="C6670">
        <f>B6670/100</f>
        <v/>
      </c>
    </row>
    <row r="6671">
      <c r="A6671" s="1" t="n">
        <v>43743.87535648148</v>
      </c>
      <c r="B6671" t="n">
        <v>47.652</v>
      </c>
      <c r="C6671">
        <f>B6671/100</f>
        <v/>
      </c>
    </row>
    <row r="6672">
      <c r="A6672" s="1" t="n">
        <v>43743.91702320602</v>
      </c>
      <c r="B6672" t="n">
        <v>63.902</v>
      </c>
      <c r="C6672">
        <f>B6672/100</f>
        <v/>
      </c>
    </row>
    <row r="6673">
      <c r="A6673" s="1" t="n">
        <v>43743.95868993056</v>
      </c>
      <c r="B6673" t="n">
        <v>68.65300000000001</v>
      </c>
      <c r="C6673">
        <f>B6673/100</f>
        <v/>
      </c>
    </row>
    <row r="6674">
      <c r="A6674" s="1" t="n">
        <v>43744.00035665509</v>
      </c>
      <c r="B6674" t="n">
        <v>74.28</v>
      </c>
      <c r="C6674">
        <f>B6674/100</f>
        <v/>
      </c>
    </row>
    <row r="6675">
      <c r="A6675" s="1" t="n">
        <v>43744.04202337963</v>
      </c>
      <c r="B6675" t="n">
        <v>76.845</v>
      </c>
      <c r="C6675">
        <f>B6675/100</f>
        <v/>
      </c>
    </row>
    <row r="6676">
      <c r="A6676" s="1" t="n">
        <v>43744.08369010417</v>
      </c>
      <c r="B6676" t="n">
        <v>63.109</v>
      </c>
      <c r="C6676">
        <f>B6676/100</f>
        <v/>
      </c>
    </row>
    <row r="6677">
      <c r="A6677" s="1" t="n">
        <v>43744.12535682871</v>
      </c>
      <c r="B6677" t="n">
        <v>54.733</v>
      </c>
      <c r="C6677">
        <f>B6677/100</f>
        <v/>
      </c>
    </row>
    <row r="6678">
      <c r="A6678" s="1" t="n">
        <v>43744.16702355324</v>
      </c>
      <c r="B6678" t="n">
        <v>27.715</v>
      </c>
      <c r="C6678">
        <f>B6678/100</f>
        <v/>
      </c>
    </row>
    <row r="6679">
      <c r="A6679" s="1" t="n">
        <v>43744.20869027778</v>
      </c>
      <c r="B6679" t="n">
        <v>5.631</v>
      </c>
      <c r="C6679">
        <f>B6679/100</f>
        <v/>
      </c>
    </row>
    <row r="6680">
      <c r="A6680" s="1" t="n">
        <v>43744.25035700232</v>
      </c>
      <c r="B6680" t="n">
        <v>0</v>
      </c>
      <c r="C6680">
        <f>B6680/100</f>
        <v/>
      </c>
    </row>
    <row r="6681">
      <c r="A6681" s="1" t="n">
        <v>43744.29202372686</v>
      </c>
      <c r="B6681" t="n">
        <v>0</v>
      </c>
      <c r="C6681">
        <f>B6681/100</f>
        <v/>
      </c>
    </row>
    <row r="6682">
      <c r="A6682" s="1" t="n">
        <v>43744.33369045139</v>
      </c>
      <c r="B6682" t="n">
        <v>0</v>
      </c>
      <c r="C6682">
        <f>B6682/100</f>
        <v/>
      </c>
    </row>
    <row r="6683">
      <c r="A6683" s="1" t="n">
        <v>43744.37535717592</v>
      </c>
      <c r="B6683" t="n">
        <v>0</v>
      </c>
      <c r="C6683">
        <f>B6683/100</f>
        <v/>
      </c>
    </row>
    <row r="6684">
      <c r="A6684" s="1" t="n">
        <v>43744.41702390046</v>
      </c>
      <c r="B6684" t="n">
        <v>0</v>
      </c>
      <c r="C6684">
        <f>B6684/100</f>
        <v/>
      </c>
    </row>
    <row r="6685">
      <c r="A6685" s="1" t="n">
        <v>43744.458690625</v>
      </c>
      <c r="B6685" t="n">
        <v>0</v>
      </c>
      <c r="C6685">
        <f>B6685/100</f>
        <v/>
      </c>
    </row>
    <row r="6686">
      <c r="A6686" s="1" t="n">
        <v>43744.50035734953</v>
      </c>
      <c r="B6686" t="n">
        <v>0</v>
      </c>
      <c r="C6686">
        <f>B6686/100</f>
        <v/>
      </c>
    </row>
    <row r="6687">
      <c r="A6687" s="1" t="n">
        <v>43744.54202407407</v>
      </c>
      <c r="B6687" t="n">
        <v>0</v>
      </c>
      <c r="C6687">
        <f>B6687/100</f>
        <v/>
      </c>
    </row>
    <row r="6688">
      <c r="A6688" s="1" t="n">
        <v>43744.58369079861</v>
      </c>
      <c r="B6688" t="n">
        <v>0</v>
      </c>
      <c r="C6688">
        <f>B6688/100</f>
        <v/>
      </c>
    </row>
    <row r="6689">
      <c r="A6689" s="1" t="n">
        <v>43744.62535752315</v>
      </c>
      <c r="B6689" t="n">
        <v>0</v>
      </c>
      <c r="C6689">
        <f>B6689/100</f>
        <v/>
      </c>
    </row>
    <row r="6690">
      <c r="A6690" s="1" t="n">
        <v>43744.66702424768</v>
      </c>
      <c r="B6690" t="n">
        <v>0</v>
      </c>
      <c r="C6690">
        <f>B6690/100</f>
        <v/>
      </c>
    </row>
    <row r="6691">
      <c r="A6691" s="1" t="n">
        <v>43744.70869097222</v>
      </c>
      <c r="B6691" t="n">
        <v>0</v>
      </c>
      <c r="C6691">
        <f>B6691/100</f>
        <v/>
      </c>
    </row>
    <row r="6692">
      <c r="A6692" s="1" t="n">
        <v>43744.75035769676</v>
      </c>
      <c r="B6692" t="n">
        <v>0</v>
      </c>
      <c r="C6692">
        <f>B6692/100</f>
        <v/>
      </c>
    </row>
    <row r="6693">
      <c r="A6693" s="1" t="n">
        <v>43744.79202442129</v>
      </c>
      <c r="B6693" t="n">
        <v>4.377</v>
      </c>
      <c r="C6693">
        <f>B6693/100</f>
        <v/>
      </c>
    </row>
    <row r="6694">
      <c r="A6694" s="1" t="n">
        <v>43744.83369114583</v>
      </c>
      <c r="B6694" t="n">
        <v>19.7</v>
      </c>
      <c r="C6694">
        <f>B6694/100</f>
        <v/>
      </c>
    </row>
    <row r="6695">
      <c r="A6695" s="1" t="n">
        <v>43744.87535787037</v>
      </c>
      <c r="B6695" t="n">
        <v>30.425</v>
      </c>
      <c r="C6695">
        <f>B6695/100</f>
        <v/>
      </c>
    </row>
    <row r="6696">
      <c r="A6696" s="1" t="n">
        <v>43744.91702459491</v>
      </c>
      <c r="B6696" t="n">
        <v>41.624</v>
      </c>
      <c r="C6696">
        <f>B6696/100</f>
        <v/>
      </c>
    </row>
    <row r="6697">
      <c r="A6697" s="1" t="n">
        <v>43744.95869131944</v>
      </c>
      <c r="B6697" t="n">
        <v>44.754</v>
      </c>
      <c r="C6697">
        <f>B6697/100</f>
        <v/>
      </c>
    </row>
    <row r="6698">
      <c r="A6698" s="1" t="n">
        <v>43745.00035804398</v>
      </c>
      <c r="B6698" t="n">
        <v>54.279</v>
      </c>
      <c r="C6698">
        <f>B6698/100</f>
        <v/>
      </c>
    </row>
    <row r="6699">
      <c r="A6699" s="1" t="n">
        <v>43745.04202476852</v>
      </c>
      <c r="B6699" t="n">
        <v>52.36</v>
      </c>
      <c r="C6699">
        <f>B6699/100</f>
        <v/>
      </c>
    </row>
    <row r="6700">
      <c r="A6700" s="1" t="n">
        <v>43745.08369149306</v>
      </c>
      <c r="B6700" t="n">
        <v>52.193</v>
      </c>
      <c r="C6700">
        <f>B6700/100</f>
        <v/>
      </c>
    </row>
    <row r="6701">
      <c r="A6701" s="1" t="n">
        <v>43745.12535821759</v>
      </c>
      <c r="B6701" t="n">
        <v>46.035</v>
      </c>
      <c r="C6701">
        <f>B6701/100</f>
        <v/>
      </c>
    </row>
    <row r="6702">
      <c r="A6702" s="1" t="n">
        <v>43745.16702494213</v>
      </c>
      <c r="B6702" t="n">
        <v>23.32</v>
      </c>
      <c r="C6702">
        <f>B6702/100</f>
        <v/>
      </c>
    </row>
    <row r="6703">
      <c r="A6703" s="1" t="n">
        <v>43745.20869166667</v>
      </c>
      <c r="B6703" t="n">
        <v>6.128</v>
      </c>
      <c r="C6703">
        <f>B6703/100</f>
        <v/>
      </c>
    </row>
    <row r="6704">
      <c r="A6704" s="1" t="n">
        <v>43745.2503583912</v>
      </c>
      <c r="B6704" t="n">
        <v>0</v>
      </c>
      <c r="C6704">
        <f>B6704/100</f>
        <v/>
      </c>
    </row>
    <row r="6705">
      <c r="A6705" s="1" t="n">
        <v>43745.29202511574</v>
      </c>
      <c r="B6705" t="n">
        <v>0</v>
      </c>
      <c r="C6705">
        <f>B6705/100</f>
        <v/>
      </c>
    </row>
    <row r="6706">
      <c r="A6706" s="1" t="n">
        <v>43745.33369184028</v>
      </c>
      <c r="B6706" t="n">
        <v>0</v>
      </c>
      <c r="C6706">
        <f>B6706/100</f>
        <v/>
      </c>
    </row>
    <row r="6707">
      <c r="A6707" s="1" t="n">
        <v>43745.37535856482</v>
      </c>
      <c r="B6707" t="n">
        <v>0</v>
      </c>
      <c r="C6707">
        <f>B6707/100</f>
        <v/>
      </c>
    </row>
    <row r="6708">
      <c r="A6708" s="1" t="n">
        <v>43745.41702528935</v>
      </c>
      <c r="B6708" t="n">
        <v>0</v>
      </c>
      <c r="C6708">
        <f>B6708/100</f>
        <v/>
      </c>
    </row>
    <row r="6709">
      <c r="A6709" s="1" t="n">
        <v>43745.45869201389</v>
      </c>
      <c r="B6709" t="n">
        <v>0</v>
      </c>
      <c r="C6709">
        <f>B6709/100</f>
        <v/>
      </c>
    </row>
    <row r="6710">
      <c r="A6710" s="1" t="n">
        <v>43745.50035873843</v>
      </c>
      <c r="B6710" t="n">
        <v>0</v>
      </c>
      <c r="C6710">
        <f>B6710/100</f>
        <v/>
      </c>
    </row>
    <row r="6711">
      <c r="A6711" s="1" t="n">
        <v>43745.54202546296</v>
      </c>
      <c r="B6711" t="n">
        <v>0</v>
      </c>
      <c r="C6711">
        <f>B6711/100</f>
        <v/>
      </c>
    </row>
    <row r="6712">
      <c r="A6712" s="1" t="n">
        <v>43745.5836921875</v>
      </c>
      <c r="B6712" t="n">
        <v>0</v>
      </c>
      <c r="C6712">
        <f>B6712/100</f>
        <v/>
      </c>
    </row>
    <row r="6713">
      <c r="A6713" s="1" t="n">
        <v>43745.62535891204</v>
      </c>
      <c r="B6713" t="n">
        <v>0</v>
      </c>
      <c r="C6713">
        <f>B6713/100</f>
        <v/>
      </c>
    </row>
    <row r="6714">
      <c r="A6714" s="1" t="n">
        <v>43745.66702563658</v>
      </c>
      <c r="B6714" t="n">
        <v>0</v>
      </c>
      <c r="C6714">
        <f>B6714/100</f>
        <v/>
      </c>
    </row>
    <row r="6715">
      <c r="A6715" s="1" t="n">
        <v>43745.70869236111</v>
      </c>
      <c r="B6715" t="n">
        <v>0</v>
      </c>
      <c r="C6715">
        <f>B6715/100</f>
        <v/>
      </c>
    </row>
    <row r="6716">
      <c r="A6716" s="1" t="n">
        <v>43745.75035908565</v>
      </c>
      <c r="B6716" t="n">
        <v>0.098</v>
      </c>
      <c r="C6716">
        <f>B6716/100</f>
        <v/>
      </c>
    </row>
    <row r="6717">
      <c r="A6717" s="1" t="n">
        <v>43745.79202581019</v>
      </c>
      <c r="B6717" t="n">
        <v>5.188</v>
      </c>
      <c r="C6717">
        <f>B6717/100</f>
        <v/>
      </c>
    </row>
    <row r="6718">
      <c r="A6718" s="1" t="n">
        <v>43745.83369253472</v>
      </c>
      <c r="B6718" t="n">
        <v>23.067</v>
      </c>
      <c r="C6718">
        <f>B6718/100</f>
        <v/>
      </c>
    </row>
    <row r="6719">
      <c r="A6719" s="1" t="n">
        <v>43745.87535925926</v>
      </c>
      <c r="B6719" t="n">
        <v>32.174</v>
      </c>
      <c r="C6719">
        <f>B6719/100</f>
        <v/>
      </c>
    </row>
    <row r="6720">
      <c r="A6720" s="1" t="n">
        <v>43745.9170259838</v>
      </c>
      <c r="B6720" t="n">
        <v>49.963</v>
      </c>
      <c r="C6720">
        <f>B6720/100</f>
        <v/>
      </c>
    </row>
    <row r="6721">
      <c r="A6721" s="1" t="n">
        <v>43745.95869270834</v>
      </c>
      <c r="B6721" t="n">
        <v>63.506</v>
      </c>
      <c r="C6721">
        <f>B6721/100</f>
        <v/>
      </c>
    </row>
    <row r="6722">
      <c r="A6722" s="1" t="n">
        <v>43746.00035943287</v>
      </c>
      <c r="B6722" t="n">
        <v>69.334</v>
      </c>
      <c r="C6722">
        <f>B6722/100</f>
        <v/>
      </c>
    </row>
    <row r="6723">
      <c r="A6723" s="1" t="n">
        <v>43746.04202615741</v>
      </c>
      <c r="B6723" t="n">
        <v>68.265</v>
      </c>
      <c r="C6723">
        <f>B6723/100</f>
        <v/>
      </c>
    </row>
    <row r="6724">
      <c r="A6724" s="1" t="n">
        <v>43746.08369288195</v>
      </c>
      <c r="B6724" t="n">
        <v>64.872</v>
      </c>
      <c r="C6724">
        <f>B6724/100</f>
        <v/>
      </c>
    </row>
    <row r="6725">
      <c r="A6725" s="1" t="n">
        <v>43746.12535960648</v>
      </c>
      <c r="B6725" t="n">
        <v>49.471</v>
      </c>
      <c r="C6725">
        <f>B6725/100</f>
        <v/>
      </c>
    </row>
    <row r="6726">
      <c r="A6726" s="1" t="n">
        <v>43746.16702633102</v>
      </c>
      <c r="B6726" t="n">
        <v>29.254</v>
      </c>
      <c r="C6726">
        <f>B6726/100</f>
        <v/>
      </c>
    </row>
    <row r="6727">
      <c r="A6727" s="1" t="n">
        <v>43746.20869305555</v>
      </c>
      <c r="B6727" t="n">
        <v>5.512</v>
      </c>
      <c r="C6727">
        <f>B6727/100</f>
        <v/>
      </c>
    </row>
    <row r="6728">
      <c r="A6728" s="1" t="n">
        <v>43746.25035978009</v>
      </c>
      <c r="B6728" t="n">
        <v>0</v>
      </c>
      <c r="C6728">
        <f>B6728/100</f>
        <v/>
      </c>
    </row>
    <row r="6729">
      <c r="A6729" s="1" t="n">
        <v>43746.29202650463</v>
      </c>
      <c r="B6729" t="n">
        <v>0</v>
      </c>
      <c r="C6729">
        <f>B6729/100</f>
        <v/>
      </c>
    </row>
    <row r="6730">
      <c r="A6730" s="1" t="n">
        <v>43746.33369322916</v>
      </c>
      <c r="B6730" t="n">
        <v>0</v>
      </c>
      <c r="C6730">
        <f>B6730/100</f>
        <v/>
      </c>
    </row>
    <row r="6731">
      <c r="A6731" s="1" t="n">
        <v>43746.3753599537</v>
      </c>
      <c r="B6731" t="n">
        <v>0</v>
      </c>
      <c r="C6731">
        <f>B6731/100</f>
        <v/>
      </c>
    </row>
    <row r="6732">
      <c r="A6732" s="1" t="n">
        <v>43746.41702667824</v>
      </c>
      <c r="B6732" t="n">
        <v>0</v>
      </c>
      <c r="C6732">
        <f>B6732/100</f>
        <v/>
      </c>
    </row>
    <row r="6733">
      <c r="A6733" s="1" t="n">
        <v>43746.45869340278</v>
      </c>
      <c r="B6733" t="n">
        <v>0</v>
      </c>
      <c r="C6733">
        <f>B6733/100</f>
        <v/>
      </c>
    </row>
    <row r="6734">
      <c r="A6734" s="1" t="n">
        <v>43746.50036012731</v>
      </c>
      <c r="B6734" t="n">
        <v>0</v>
      </c>
      <c r="C6734">
        <f>B6734/100</f>
        <v/>
      </c>
    </row>
    <row r="6735">
      <c r="A6735" s="1" t="n">
        <v>43746.54202685185</v>
      </c>
      <c r="B6735" t="n">
        <v>0</v>
      </c>
      <c r="C6735">
        <f>B6735/100</f>
        <v/>
      </c>
    </row>
    <row r="6736">
      <c r="A6736" s="1" t="n">
        <v>43746.58369357639</v>
      </c>
      <c r="B6736" t="n">
        <v>0</v>
      </c>
      <c r="C6736">
        <f>B6736/100</f>
        <v/>
      </c>
    </row>
    <row r="6737">
      <c r="A6737" s="1" t="n">
        <v>43746.62536030092</v>
      </c>
      <c r="B6737" t="n">
        <v>0</v>
      </c>
      <c r="C6737">
        <f>B6737/100</f>
        <v/>
      </c>
    </row>
    <row r="6738">
      <c r="A6738" s="1" t="n">
        <v>43746.66702702546</v>
      </c>
      <c r="B6738" t="n">
        <v>0</v>
      </c>
      <c r="C6738">
        <f>B6738/100</f>
        <v/>
      </c>
    </row>
    <row r="6739">
      <c r="A6739" s="1" t="n">
        <v>43746.70869375</v>
      </c>
      <c r="B6739" t="n">
        <v>0</v>
      </c>
      <c r="C6739">
        <f>B6739/100</f>
        <v/>
      </c>
    </row>
    <row r="6740">
      <c r="A6740" s="1" t="n">
        <v>43746.75036047454</v>
      </c>
      <c r="B6740" t="n">
        <v>0.099</v>
      </c>
      <c r="C6740">
        <f>B6740/100</f>
        <v/>
      </c>
    </row>
    <row r="6741">
      <c r="A6741" s="1" t="n">
        <v>43746.79202719907</v>
      </c>
      <c r="B6741" t="n">
        <v>11.166</v>
      </c>
      <c r="C6741">
        <f>B6741/100</f>
        <v/>
      </c>
    </row>
    <row r="6742">
      <c r="A6742" s="1" t="n">
        <v>43746.83369392361</v>
      </c>
      <c r="B6742" t="n">
        <v>28.272</v>
      </c>
      <c r="C6742">
        <f>B6742/100</f>
        <v/>
      </c>
    </row>
    <row r="6743">
      <c r="A6743" s="1" t="n">
        <v>43746.87536064815</v>
      </c>
      <c r="B6743" t="n">
        <v>47.867</v>
      </c>
      <c r="C6743">
        <f>B6743/100</f>
        <v/>
      </c>
    </row>
    <row r="6744">
      <c r="A6744" s="1" t="n">
        <v>43746.91702737268</v>
      </c>
      <c r="B6744" t="n">
        <v>48.252</v>
      </c>
      <c r="C6744">
        <f>B6744/100</f>
        <v/>
      </c>
    </row>
    <row r="6745">
      <c r="A6745" s="1" t="n">
        <v>43746.95869409722</v>
      </c>
      <c r="B6745" t="n">
        <v>62.613</v>
      </c>
      <c r="C6745">
        <f>B6745/100</f>
        <v/>
      </c>
    </row>
    <row r="6746">
      <c r="A6746" s="1" t="n">
        <v>43747.00036082176</v>
      </c>
      <c r="B6746" t="n">
        <v>65.736</v>
      </c>
      <c r="C6746">
        <f>B6746/100</f>
        <v/>
      </c>
    </row>
    <row r="6747">
      <c r="A6747" s="1" t="n">
        <v>43747.0420275463</v>
      </c>
      <c r="B6747" t="n">
        <v>61.29</v>
      </c>
      <c r="C6747">
        <f>B6747/100</f>
        <v/>
      </c>
    </row>
    <row r="6748">
      <c r="A6748" s="1" t="n">
        <v>43747.08369427083</v>
      </c>
      <c r="B6748" t="n">
        <v>55.464</v>
      </c>
      <c r="C6748">
        <f>B6748/100</f>
        <v/>
      </c>
    </row>
    <row r="6749">
      <c r="A6749" s="1" t="n">
        <v>43747.12536099537</v>
      </c>
      <c r="B6749" t="n">
        <v>45.458</v>
      </c>
      <c r="C6749">
        <f>B6749/100</f>
        <v/>
      </c>
    </row>
    <row r="6750">
      <c r="A6750" s="1" t="n">
        <v>43747.16702771991</v>
      </c>
      <c r="B6750" t="n">
        <v>29.884</v>
      </c>
      <c r="C6750">
        <f>B6750/100</f>
        <v/>
      </c>
    </row>
    <row r="6751">
      <c r="A6751" s="1" t="n">
        <v>43747.20869444445</v>
      </c>
      <c r="B6751" t="n">
        <v>5.246</v>
      </c>
      <c r="C6751">
        <f>B6751/100</f>
        <v/>
      </c>
    </row>
    <row r="6752">
      <c r="A6752" s="1" t="n">
        <v>43747.25036116898</v>
      </c>
      <c r="B6752" t="n">
        <v>0</v>
      </c>
      <c r="C6752">
        <f>B6752/100</f>
        <v/>
      </c>
    </row>
    <row r="6753">
      <c r="A6753" s="1" t="n">
        <v>43747.29202789352</v>
      </c>
      <c r="B6753" t="n">
        <v>0</v>
      </c>
      <c r="C6753">
        <f>B6753/100</f>
        <v/>
      </c>
    </row>
    <row r="6754">
      <c r="A6754" s="1" t="n">
        <v>43747.33369461806</v>
      </c>
      <c r="B6754" t="n">
        <v>0</v>
      </c>
      <c r="C6754">
        <f>B6754/100</f>
        <v/>
      </c>
    </row>
    <row r="6755">
      <c r="A6755" s="1" t="n">
        <v>43747.37536134259</v>
      </c>
      <c r="B6755" t="n">
        <v>0</v>
      </c>
      <c r="C6755">
        <f>B6755/100</f>
        <v/>
      </c>
    </row>
    <row r="6756">
      <c r="A6756" s="1" t="n">
        <v>43747.41702806713</v>
      </c>
      <c r="B6756" t="n">
        <v>0</v>
      </c>
      <c r="C6756">
        <f>B6756/100</f>
        <v/>
      </c>
    </row>
    <row r="6757">
      <c r="A6757" s="1" t="n">
        <v>43747.45869479167</v>
      </c>
      <c r="B6757" t="n">
        <v>0</v>
      </c>
      <c r="C6757">
        <f>B6757/100</f>
        <v/>
      </c>
    </row>
    <row r="6758">
      <c r="A6758" s="1" t="n">
        <v>43747.50036151621</v>
      </c>
      <c r="B6758" t="n">
        <v>0</v>
      </c>
      <c r="C6758">
        <f>B6758/100</f>
        <v/>
      </c>
    </row>
    <row r="6759">
      <c r="A6759" s="1" t="n">
        <v>43747.54202824074</v>
      </c>
      <c r="B6759" t="n">
        <v>0</v>
      </c>
      <c r="C6759">
        <f>B6759/100</f>
        <v/>
      </c>
    </row>
    <row r="6760">
      <c r="A6760" s="1" t="n">
        <v>43747.58369496528</v>
      </c>
      <c r="B6760" t="n">
        <v>0</v>
      </c>
      <c r="C6760">
        <f>B6760/100</f>
        <v/>
      </c>
    </row>
    <row r="6761">
      <c r="A6761" s="1" t="n">
        <v>43747.62536168982</v>
      </c>
      <c r="B6761" t="n">
        <v>0</v>
      </c>
      <c r="C6761">
        <f>B6761/100</f>
        <v/>
      </c>
    </row>
    <row r="6762">
      <c r="A6762" s="1" t="n">
        <v>43747.66702841435</v>
      </c>
      <c r="B6762" t="n">
        <v>0</v>
      </c>
      <c r="C6762">
        <f>B6762/100</f>
        <v/>
      </c>
    </row>
    <row r="6763">
      <c r="A6763" s="1" t="n">
        <v>43747.70869513889</v>
      </c>
      <c r="B6763" t="n">
        <v>0</v>
      </c>
      <c r="C6763">
        <f>B6763/100</f>
        <v/>
      </c>
    </row>
    <row r="6764">
      <c r="A6764" s="1" t="n">
        <v>43747.75036186343</v>
      </c>
      <c r="B6764" t="n">
        <v>0.106</v>
      </c>
      <c r="C6764">
        <f>B6764/100</f>
        <v/>
      </c>
    </row>
    <row r="6765">
      <c r="A6765" s="1" t="n">
        <v>43747.79202858797</v>
      </c>
      <c r="B6765" t="n">
        <v>10.706</v>
      </c>
      <c r="C6765">
        <f>B6765/100</f>
        <v/>
      </c>
    </row>
    <row r="6766">
      <c r="A6766" s="1" t="n">
        <v>43747.8336953125</v>
      </c>
      <c r="B6766" t="n">
        <v>28.332</v>
      </c>
      <c r="C6766">
        <f>B6766/100</f>
        <v/>
      </c>
    </row>
    <row r="6767">
      <c r="A6767" s="1" t="n">
        <v>43747.87536203703</v>
      </c>
      <c r="B6767" t="n">
        <v>46.318</v>
      </c>
      <c r="C6767">
        <f>B6767/100</f>
        <v/>
      </c>
    </row>
    <row r="6768">
      <c r="A6768" s="1" t="n">
        <v>43747.91702876157</v>
      </c>
      <c r="B6768" t="n">
        <v>56.051</v>
      </c>
      <c r="C6768">
        <f>B6768/100</f>
        <v/>
      </c>
    </row>
    <row r="6769">
      <c r="A6769" s="1" t="n">
        <v>43747.95869548611</v>
      </c>
      <c r="B6769" t="n">
        <v>71.72199999999999</v>
      </c>
      <c r="C6769">
        <f>B6769/100</f>
        <v/>
      </c>
    </row>
    <row r="6770">
      <c r="A6770" s="1" t="n">
        <v>43748.00036221065</v>
      </c>
      <c r="B6770" t="n">
        <v>75.361</v>
      </c>
      <c r="C6770">
        <f>B6770/100</f>
        <v/>
      </c>
    </row>
    <row r="6771">
      <c r="A6771" s="1" t="n">
        <v>43748.04202893518</v>
      </c>
      <c r="B6771" t="n">
        <v>73.00700000000001</v>
      </c>
      <c r="C6771">
        <f>B6771/100</f>
        <v/>
      </c>
    </row>
    <row r="6772">
      <c r="A6772" s="1" t="n">
        <v>43748.08369565972</v>
      </c>
      <c r="B6772" t="n">
        <v>61.928</v>
      </c>
      <c r="C6772">
        <f>B6772/100</f>
        <v/>
      </c>
    </row>
    <row r="6773">
      <c r="A6773" s="1" t="n">
        <v>43748.12536238426</v>
      </c>
      <c r="B6773" t="n">
        <v>52.438</v>
      </c>
      <c r="C6773">
        <f>B6773/100</f>
        <v/>
      </c>
    </row>
    <row r="6774">
      <c r="A6774" s="1" t="n">
        <v>43748.16702910879</v>
      </c>
      <c r="B6774" t="n">
        <v>30.559</v>
      </c>
      <c r="C6774">
        <f>B6774/100</f>
        <v/>
      </c>
    </row>
    <row r="6775">
      <c r="A6775" s="1" t="n">
        <v>43748.20869583333</v>
      </c>
      <c r="B6775" t="n">
        <v>4.532</v>
      </c>
      <c r="C6775">
        <f>B6775/100</f>
        <v/>
      </c>
    </row>
    <row r="6776">
      <c r="A6776" s="1" t="n">
        <v>43748.25036255787</v>
      </c>
      <c r="B6776" t="n">
        <v>0</v>
      </c>
      <c r="C6776">
        <f>B6776/100</f>
        <v/>
      </c>
    </row>
    <row r="6777">
      <c r="A6777" s="1" t="n">
        <v>43748.29202928241</v>
      </c>
      <c r="B6777" t="n">
        <v>0</v>
      </c>
      <c r="C6777">
        <f>B6777/100</f>
        <v/>
      </c>
    </row>
    <row r="6778">
      <c r="A6778" s="1" t="n">
        <v>43748.33369600694</v>
      </c>
      <c r="B6778" t="n">
        <v>0</v>
      </c>
      <c r="C6778">
        <f>B6778/100</f>
        <v/>
      </c>
    </row>
    <row r="6779">
      <c r="A6779" s="1" t="n">
        <v>43748.37536273148</v>
      </c>
      <c r="B6779" t="n">
        <v>0</v>
      </c>
      <c r="C6779">
        <f>B6779/100</f>
        <v/>
      </c>
    </row>
    <row r="6780">
      <c r="A6780" s="1" t="n">
        <v>43748.41702945602</v>
      </c>
      <c r="B6780" t="n">
        <v>0</v>
      </c>
      <c r="C6780">
        <f>B6780/100</f>
        <v/>
      </c>
    </row>
    <row r="6781">
      <c r="A6781" s="1" t="n">
        <v>43748.45869618055</v>
      </c>
      <c r="B6781" t="n">
        <v>0</v>
      </c>
      <c r="C6781">
        <f>B6781/100</f>
        <v/>
      </c>
    </row>
    <row r="6782">
      <c r="A6782" s="1" t="n">
        <v>43748.50036290509</v>
      </c>
      <c r="B6782" t="n">
        <v>0</v>
      </c>
      <c r="C6782">
        <f>B6782/100</f>
        <v/>
      </c>
    </row>
    <row r="6783">
      <c r="A6783" s="1" t="n">
        <v>43748.54202962963</v>
      </c>
      <c r="B6783" t="n">
        <v>0</v>
      </c>
      <c r="C6783">
        <f>B6783/100</f>
        <v/>
      </c>
    </row>
    <row r="6784">
      <c r="A6784" s="1" t="n">
        <v>43748.58369635417</v>
      </c>
      <c r="B6784" t="n">
        <v>0</v>
      </c>
      <c r="C6784">
        <f>B6784/100</f>
        <v/>
      </c>
    </row>
    <row r="6785">
      <c r="A6785" s="1" t="n">
        <v>43748.6253630787</v>
      </c>
      <c r="B6785" t="n">
        <v>0</v>
      </c>
      <c r="C6785">
        <f>B6785/100</f>
        <v/>
      </c>
    </row>
    <row r="6786">
      <c r="A6786" s="1" t="n">
        <v>43748.66702980324</v>
      </c>
      <c r="B6786" t="n">
        <v>0</v>
      </c>
      <c r="C6786">
        <f>B6786/100</f>
        <v/>
      </c>
    </row>
    <row r="6787">
      <c r="A6787" s="1" t="n">
        <v>43748.70869652778</v>
      </c>
      <c r="B6787" t="n">
        <v>0</v>
      </c>
      <c r="C6787">
        <f>B6787/100</f>
        <v/>
      </c>
    </row>
    <row r="6788">
      <c r="A6788" s="1" t="n">
        <v>43748.75036325231</v>
      </c>
      <c r="B6788" t="n">
        <v>0.203</v>
      </c>
      <c r="C6788">
        <f>B6788/100</f>
        <v/>
      </c>
    </row>
    <row r="6789">
      <c r="A6789" s="1" t="n">
        <v>43748.79202997685</v>
      </c>
      <c r="B6789" t="n">
        <v>13.057</v>
      </c>
      <c r="C6789">
        <f>B6789/100</f>
        <v/>
      </c>
    </row>
    <row r="6790">
      <c r="A6790" s="1" t="n">
        <v>43748.83369670139</v>
      </c>
      <c r="B6790" t="n">
        <v>33.242</v>
      </c>
      <c r="C6790">
        <f>B6790/100</f>
        <v/>
      </c>
    </row>
    <row r="6791">
      <c r="A6791" s="1" t="n">
        <v>43748.87536342593</v>
      </c>
      <c r="B6791" t="n">
        <v>47.38</v>
      </c>
      <c r="C6791">
        <f>B6791/100</f>
        <v/>
      </c>
    </row>
    <row r="6792">
      <c r="A6792" s="1" t="n">
        <v>43748.91703015046</v>
      </c>
      <c r="B6792" t="n">
        <v>58.856</v>
      </c>
      <c r="C6792">
        <f>B6792/100</f>
        <v/>
      </c>
    </row>
    <row r="6793">
      <c r="A6793" s="1" t="n">
        <v>43748.958696875</v>
      </c>
      <c r="B6793" t="n">
        <v>68.46299999999999</v>
      </c>
      <c r="C6793">
        <f>B6793/100</f>
        <v/>
      </c>
    </row>
    <row r="6794">
      <c r="A6794" s="1" t="n">
        <v>43749.00036359954</v>
      </c>
      <c r="B6794" t="n">
        <v>66.253</v>
      </c>
      <c r="C6794">
        <f>B6794/100</f>
        <v/>
      </c>
    </row>
    <row r="6795">
      <c r="A6795" s="1" t="n">
        <v>43749.04203032408</v>
      </c>
      <c r="B6795" t="n">
        <v>76.621</v>
      </c>
      <c r="C6795">
        <f>B6795/100</f>
        <v/>
      </c>
    </row>
    <row r="6796">
      <c r="A6796" s="1" t="n">
        <v>43749.08369704861</v>
      </c>
      <c r="B6796" t="n">
        <v>60.153</v>
      </c>
      <c r="C6796">
        <f>B6796/100</f>
        <v/>
      </c>
    </row>
    <row r="6797">
      <c r="A6797" s="1" t="n">
        <v>43749.12536377315</v>
      </c>
      <c r="B6797" t="n">
        <v>46.425</v>
      </c>
      <c r="C6797">
        <f>B6797/100</f>
        <v/>
      </c>
    </row>
    <row r="6798">
      <c r="A6798" s="1" t="n">
        <v>43749.16703049769</v>
      </c>
      <c r="B6798" t="n">
        <v>30.267</v>
      </c>
      <c r="C6798">
        <f>B6798/100</f>
        <v/>
      </c>
    </row>
    <row r="6799">
      <c r="A6799" s="1" t="n">
        <v>43749.20869722222</v>
      </c>
      <c r="B6799" t="n">
        <v>4.599</v>
      </c>
      <c r="C6799">
        <f>B6799/100</f>
        <v/>
      </c>
    </row>
    <row r="6800">
      <c r="A6800" s="1" t="n">
        <v>43749.25036394676</v>
      </c>
      <c r="B6800" t="n">
        <v>0</v>
      </c>
      <c r="C6800">
        <f>B6800/100</f>
        <v/>
      </c>
    </row>
    <row r="6801">
      <c r="A6801" s="1" t="n">
        <v>43749.2920306713</v>
      </c>
      <c r="B6801" t="n">
        <v>0</v>
      </c>
      <c r="C6801">
        <f>B6801/100</f>
        <v/>
      </c>
    </row>
    <row r="6802">
      <c r="A6802" s="1" t="n">
        <v>43749.33369739584</v>
      </c>
      <c r="B6802" t="n">
        <v>0</v>
      </c>
      <c r="C6802">
        <f>B6802/100</f>
        <v/>
      </c>
    </row>
    <row r="6803">
      <c r="A6803" s="1" t="n">
        <v>43749.37536412037</v>
      </c>
      <c r="B6803" t="n">
        <v>0</v>
      </c>
      <c r="C6803">
        <f>B6803/100</f>
        <v/>
      </c>
    </row>
    <row r="6804">
      <c r="A6804" s="1" t="n">
        <v>43749.41703084491</v>
      </c>
      <c r="B6804" t="n">
        <v>0</v>
      </c>
      <c r="C6804">
        <f>B6804/100</f>
        <v/>
      </c>
    </row>
    <row r="6805">
      <c r="A6805" s="1" t="n">
        <v>43749.45869756945</v>
      </c>
      <c r="B6805" t="n">
        <v>0</v>
      </c>
      <c r="C6805">
        <f>B6805/100</f>
        <v/>
      </c>
    </row>
    <row r="6806">
      <c r="A6806" s="1" t="n">
        <v>43749.50036429398</v>
      </c>
      <c r="B6806" t="n">
        <v>0</v>
      </c>
      <c r="C6806">
        <f>B6806/100</f>
        <v/>
      </c>
    </row>
    <row r="6807">
      <c r="A6807" s="1" t="n">
        <v>43749.54203101852</v>
      </c>
      <c r="B6807" t="n">
        <v>0</v>
      </c>
      <c r="C6807">
        <f>B6807/100</f>
        <v/>
      </c>
    </row>
    <row r="6808">
      <c r="A6808" s="1" t="n">
        <v>43749.58369774306</v>
      </c>
      <c r="B6808" t="n">
        <v>0</v>
      </c>
      <c r="C6808">
        <f>B6808/100</f>
        <v/>
      </c>
    </row>
    <row r="6809">
      <c r="A6809" s="1" t="n">
        <v>43749.6253644676</v>
      </c>
      <c r="B6809" t="n">
        <v>0</v>
      </c>
      <c r="C6809">
        <f>B6809/100</f>
        <v/>
      </c>
    </row>
    <row r="6810">
      <c r="A6810" s="1" t="n">
        <v>43749.66703119213</v>
      </c>
      <c r="B6810" t="n">
        <v>0</v>
      </c>
      <c r="C6810">
        <f>B6810/100</f>
        <v/>
      </c>
    </row>
    <row r="6811">
      <c r="A6811" s="1" t="n">
        <v>43749.70869791666</v>
      </c>
      <c r="B6811" t="n">
        <v>0</v>
      </c>
      <c r="C6811">
        <f>B6811/100</f>
        <v/>
      </c>
    </row>
    <row r="6812">
      <c r="A6812" s="1" t="n">
        <v>43749.7503646412</v>
      </c>
      <c r="B6812" t="n">
        <v>0.232</v>
      </c>
      <c r="C6812">
        <f>B6812/100</f>
        <v/>
      </c>
    </row>
    <row r="6813">
      <c r="A6813" s="1" t="n">
        <v>43749.79203136574</v>
      </c>
      <c r="B6813" t="n">
        <v>12.55</v>
      </c>
      <c r="C6813">
        <f>B6813/100</f>
        <v/>
      </c>
    </row>
    <row r="6814">
      <c r="A6814" s="1" t="n">
        <v>43749.83369809027</v>
      </c>
      <c r="B6814" t="n">
        <v>27.731</v>
      </c>
      <c r="C6814">
        <f>B6814/100</f>
        <v/>
      </c>
    </row>
    <row r="6815">
      <c r="A6815" s="1" t="n">
        <v>43749.87536481481</v>
      </c>
      <c r="B6815" t="n">
        <v>52.192</v>
      </c>
      <c r="C6815">
        <f>B6815/100</f>
        <v/>
      </c>
    </row>
    <row r="6816">
      <c r="A6816" s="1" t="n">
        <v>43749.91703153935</v>
      </c>
      <c r="B6816" t="n">
        <v>57.399</v>
      </c>
      <c r="C6816">
        <f>B6816/100</f>
        <v/>
      </c>
    </row>
    <row r="6817">
      <c r="A6817" s="1" t="n">
        <v>43749.95869826389</v>
      </c>
      <c r="B6817" t="n">
        <v>68.879</v>
      </c>
      <c r="C6817">
        <f>B6817/100</f>
        <v/>
      </c>
    </row>
    <row r="6818">
      <c r="A6818" s="1" t="n">
        <v>43750.00036498842</v>
      </c>
      <c r="B6818" t="n">
        <v>72.655</v>
      </c>
      <c r="C6818">
        <f>B6818/100</f>
        <v/>
      </c>
    </row>
    <row r="6819">
      <c r="A6819" s="1" t="n">
        <v>43750.04203171296</v>
      </c>
      <c r="B6819" t="n">
        <v>71.545</v>
      </c>
      <c r="C6819">
        <f>B6819/100</f>
        <v/>
      </c>
    </row>
    <row r="6820">
      <c r="A6820" s="1" t="n">
        <v>43750.0836984375</v>
      </c>
      <c r="B6820" t="n">
        <v>61.05</v>
      </c>
      <c r="C6820">
        <f>B6820/100</f>
        <v/>
      </c>
    </row>
    <row r="6821">
      <c r="A6821" s="1" t="n">
        <v>43750.12536516204</v>
      </c>
      <c r="B6821" t="n">
        <v>50.464</v>
      </c>
      <c r="C6821">
        <f>B6821/100</f>
        <v/>
      </c>
    </row>
    <row r="6822">
      <c r="A6822" s="1" t="n">
        <v>43750.16703188657</v>
      </c>
      <c r="B6822" t="n">
        <v>31.598</v>
      </c>
      <c r="C6822">
        <f>B6822/100</f>
        <v/>
      </c>
    </row>
    <row r="6823">
      <c r="A6823" s="1" t="n">
        <v>43750.20869861111</v>
      </c>
      <c r="B6823" t="n">
        <v>4.018</v>
      </c>
      <c r="C6823">
        <f>B6823/100</f>
        <v/>
      </c>
    </row>
    <row r="6824">
      <c r="A6824" s="1" t="n">
        <v>43750.25036533565</v>
      </c>
      <c r="B6824" t="n">
        <v>0</v>
      </c>
      <c r="C6824">
        <f>B6824/100</f>
        <v/>
      </c>
    </row>
    <row r="6825">
      <c r="A6825" s="1" t="n">
        <v>43750.29203206018</v>
      </c>
      <c r="B6825" t="n">
        <v>0</v>
      </c>
      <c r="C6825">
        <f>B6825/100</f>
        <v/>
      </c>
    </row>
    <row r="6826">
      <c r="A6826" s="1" t="n">
        <v>43750.33369878472</v>
      </c>
      <c r="B6826" t="n">
        <v>0</v>
      </c>
      <c r="C6826">
        <f>B6826/100</f>
        <v/>
      </c>
    </row>
    <row r="6827">
      <c r="A6827" s="1" t="n">
        <v>43750.37536550926</v>
      </c>
      <c r="B6827" t="n">
        <v>0</v>
      </c>
      <c r="C6827">
        <f>B6827/100</f>
        <v/>
      </c>
    </row>
    <row r="6828">
      <c r="A6828" s="1" t="n">
        <v>43750.4170322338</v>
      </c>
      <c r="B6828" t="n">
        <v>0</v>
      </c>
      <c r="C6828">
        <f>B6828/100</f>
        <v/>
      </c>
    </row>
    <row r="6829">
      <c r="A6829" s="1" t="n">
        <v>43750.45869895833</v>
      </c>
      <c r="B6829" t="n">
        <v>0</v>
      </c>
      <c r="C6829">
        <f>B6829/100</f>
        <v/>
      </c>
    </row>
    <row r="6830">
      <c r="A6830" s="1" t="n">
        <v>43750.50036568287</v>
      </c>
      <c r="B6830" t="n">
        <v>0</v>
      </c>
      <c r="C6830">
        <f>B6830/100</f>
        <v/>
      </c>
    </row>
    <row r="6831">
      <c r="A6831" s="1" t="n">
        <v>43750.54203240741</v>
      </c>
      <c r="B6831" t="n">
        <v>0</v>
      </c>
      <c r="C6831">
        <f>B6831/100</f>
        <v/>
      </c>
    </row>
    <row r="6832">
      <c r="A6832" s="1" t="n">
        <v>43750.58369913194</v>
      </c>
      <c r="B6832" t="n">
        <v>0</v>
      </c>
      <c r="C6832">
        <f>B6832/100</f>
        <v/>
      </c>
    </row>
    <row r="6833">
      <c r="A6833" s="1" t="n">
        <v>43750.62536585648</v>
      </c>
      <c r="B6833" t="n">
        <v>0</v>
      </c>
      <c r="C6833">
        <f>B6833/100</f>
        <v/>
      </c>
    </row>
    <row r="6834">
      <c r="A6834" s="1" t="n">
        <v>43750.66703258102</v>
      </c>
      <c r="B6834" t="n">
        <v>0</v>
      </c>
      <c r="C6834">
        <f>B6834/100</f>
        <v/>
      </c>
    </row>
    <row r="6835">
      <c r="A6835" s="1" t="n">
        <v>43750.70869930556</v>
      </c>
      <c r="B6835" t="n">
        <v>0</v>
      </c>
      <c r="C6835">
        <f>B6835/100</f>
        <v/>
      </c>
    </row>
    <row r="6836">
      <c r="A6836" s="1" t="n">
        <v>43750.75036603009</v>
      </c>
      <c r="B6836" t="n">
        <v>0.154</v>
      </c>
      <c r="C6836">
        <f>B6836/100</f>
        <v/>
      </c>
    </row>
    <row r="6837">
      <c r="A6837" s="1" t="n">
        <v>43750.79203275463</v>
      </c>
      <c r="B6837" t="n">
        <v>12.425</v>
      </c>
      <c r="C6837">
        <f>B6837/100</f>
        <v/>
      </c>
    </row>
    <row r="6838">
      <c r="A6838" s="1" t="n">
        <v>43750.83369947917</v>
      </c>
      <c r="B6838" t="n">
        <v>35.918</v>
      </c>
      <c r="C6838">
        <f>B6838/100</f>
        <v/>
      </c>
    </row>
    <row r="6839">
      <c r="A6839" s="1" t="n">
        <v>43750.87536620371</v>
      </c>
      <c r="B6839" t="n">
        <v>48.667</v>
      </c>
      <c r="C6839">
        <f>B6839/100</f>
        <v/>
      </c>
    </row>
    <row r="6840">
      <c r="A6840" s="1" t="n">
        <v>43750.91703292824</v>
      </c>
      <c r="B6840" t="n">
        <v>66.005</v>
      </c>
      <c r="C6840">
        <f>B6840/100</f>
        <v/>
      </c>
    </row>
    <row r="6841">
      <c r="A6841" s="1" t="n">
        <v>43750.95869965278</v>
      </c>
      <c r="B6841" t="n">
        <v>66.392</v>
      </c>
      <c r="C6841">
        <f>B6841/100</f>
        <v/>
      </c>
    </row>
    <row r="6842">
      <c r="A6842" s="1" t="n">
        <v>43751.00036637732</v>
      </c>
      <c r="B6842" t="n">
        <v>69.375</v>
      </c>
      <c r="C6842">
        <f>B6842/100</f>
        <v/>
      </c>
    </row>
    <row r="6843">
      <c r="A6843" s="1" t="n">
        <v>43751.04203310185</v>
      </c>
      <c r="B6843" t="n">
        <v>67.798</v>
      </c>
      <c r="C6843">
        <f>B6843/100</f>
        <v/>
      </c>
    </row>
    <row r="6844">
      <c r="A6844" s="1" t="n">
        <v>43751.08369982639</v>
      </c>
      <c r="B6844" t="n">
        <v>64.39100000000001</v>
      </c>
      <c r="C6844">
        <f>B6844/100</f>
        <v/>
      </c>
    </row>
    <row r="6845">
      <c r="A6845" s="1" t="n">
        <v>43751.12536655093</v>
      </c>
      <c r="B6845" t="n">
        <v>54.517</v>
      </c>
      <c r="C6845">
        <f>B6845/100</f>
        <v/>
      </c>
    </row>
    <row r="6846">
      <c r="A6846" s="1" t="n">
        <v>43751.16703327547</v>
      </c>
      <c r="B6846" t="n">
        <v>32.026</v>
      </c>
      <c r="C6846">
        <f>B6846/100</f>
        <v/>
      </c>
    </row>
    <row r="6847">
      <c r="A6847" s="1" t="n">
        <v>43751.2087</v>
      </c>
      <c r="B6847" t="n">
        <v>3.964</v>
      </c>
      <c r="C6847">
        <f>B6847/100</f>
        <v/>
      </c>
    </row>
    <row r="6848">
      <c r="A6848" s="1" t="n">
        <v>43751.25036672454</v>
      </c>
      <c r="B6848" t="n">
        <v>0</v>
      </c>
      <c r="C6848">
        <f>B6848/100</f>
        <v/>
      </c>
    </row>
    <row r="6849">
      <c r="A6849" s="1" t="n">
        <v>43751.29203344908</v>
      </c>
      <c r="B6849" t="n">
        <v>0</v>
      </c>
      <c r="C6849">
        <f>B6849/100</f>
        <v/>
      </c>
    </row>
    <row r="6850">
      <c r="A6850" s="1" t="n">
        <v>43751.33370017361</v>
      </c>
      <c r="B6850" t="n">
        <v>0</v>
      </c>
      <c r="C6850">
        <f>B6850/100</f>
        <v/>
      </c>
    </row>
    <row r="6851">
      <c r="A6851" s="1" t="n">
        <v>43751.37536689815</v>
      </c>
      <c r="B6851" t="n">
        <v>0</v>
      </c>
      <c r="C6851">
        <f>B6851/100</f>
        <v/>
      </c>
    </row>
    <row r="6852">
      <c r="A6852" s="1" t="n">
        <v>43751.41703362268</v>
      </c>
      <c r="B6852" t="n">
        <v>0</v>
      </c>
      <c r="C6852">
        <f>B6852/100</f>
        <v/>
      </c>
    </row>
    <row r="6853">
      <c r="A6853" s="1" t="n">
        <v>43751.45870034722</v>
      </c>
      <c r="B6853" t="n">
        <v>0</v>
      </c>
      <c r="C6853">
        <f>B6853/100</f>
        <v/>
      </c>
    </row>
    <row r="6854">
      <c r="A6854" s="1" t="n">
        <v>43751.50036707176</v>
      </c>
      <c r="B6854" t="n">
        <v>0</v>
      </c>
      <c r="C6854">
        <f>B6854/100</f>
        <v/>
      </c>
    </row>
    <row r="6855">
      <c r="A6855" s="1" t="n">
        <v>43751.54203379629</v>
      </c>
      <c r="B6855" t="n">
        <v>0</v>
      </c>
      <c r="C6855">
        <f>B6855/100</f>
        <v/>
      </c>
    </row>
    <row r="6856">
      <c r="A6856" s="1" t="n">
        <v>43751.58370052083</v>
      </c>
      <c r="B6856" t="n">
        <v>0</v>
      </c>
      <c r="C6856">
        <f>B6856/100</f>
        <v/>
      </c>
    </row>
    <row r="6857">
      <c r="A6857" s="1" t="n">
        <v>43751.62536724537</v>
      </c>
      <c r="B6857" t="n">
        <v>0</v>
      </c>
      <c r="C6857">
        <f>B6857/100</f>
        <v/>
      </c>
    </row>
    <row r="6858">
      <c r="A6858" s="1" t="n">
        <v>43751.6670339699</v>
      </c>
      <c r="B6858" t="n">
        <v>0</v>
      </c>
      <c r="C6858">
        <f>B6858/100</f>
        <v/>
      </c>
    </row>
    <row r="6859">
      <c r="A6859" s="1" t="n">
        <v>43751.70870069444</v>
      </c>
      <c r="B6859" t="n">
        <v>0</v>
      </c>
      <c r="C6859">
        <f>B6859/100</f>
        <v/>
      </c>
    </row>
    <row r="6860">
      <c r="A6860" s="1" t="n">
        <v>43751.75036741898</v>
      </c>
      <c r="B6860" t="n">
        <v>0.355</v>
      </c>
      <c r="C6860">
        <f>B6860/100</f>
        <v/>
      </c>
    </row>
    <row r="6861">
      <c r="A6861" s="1" t="n">
        <v>43751.79203414352</v>
      </c>
      <c r="B6861" t="n">
        <v>11.909</v>
      </c>
      <c r="C6861">
        <f>B6861/100</f>
        <v/>
      </c>
    </row>
    <row r="6862">
      <c r="A6862" s="1" t="n">
        <v>43751.83370086805</v>
      </c>
      <c r="B6862" t="n">
        <v>29.234</v>
      </c>
      <c r="C6862">
        <f>B6862/100</f>
        <v/>
      </c>
    </row>
    <row r="6863">
      <c r="A6863" s="1" t="n">
        <v>43751.87536759259</v>
      </c>
      <c r="B6863" t="n">
        <v>47.269</v>
      </c>
      <c r="C6863">
        <f>B6863/100</f>
        <v/>
      </c>
    </row>
    <row r="6864">
      <c r="A6864" s="1" t="n">
        <v>43751.91703431713</v>
      </c>
      <c r="B6864" t="n">
        <v>63.573</v>
      </c>
      <c r="C6864">
        <f>B6864/100</f>
        <v/>
      </c>
    </row>
    <row r="6865">
      <c r="A6865" s="1" t="n">
        <v>43751.95870104167</v>
      </c>
      <c r="B6865" t="n">
        <v>68.754</v>
      </c>
      <c r="C6865">
        <f>B6865/100</f>
        <v/>
      </c>
    </row>
    <row r="6866">
      <c r="A6866" s="1" t="n">
        <v>43752.0003677662</v>
      </c>
      <c r="B6866" t="n">
        <v>75.28100000000001</v>
      </c>
      <c r="C6866">
        <f>B6866/100</f>
        <v/>
      </c>
    </row>
    <row r="6867">
      <c r="A6867" s="1" t="n">
        <v>43752.04203449074</v>
      </c>
      <c r="B6867" t="n">
        <v>63.142</v>
      </c>
      <c r="C6867">
        <f>B6867/100</f>
        <v/>
      </c>
    </row>
    <row r="6868">
      <c r="A6868" s="1" t="n">
        <v>43752.08370121528</v>
      </c>
      <c r="B6868" t="n">
        <v>52.449</v>
      </c>
      <c r="C6868">
        <f>B6868/100</f>
        <v/>
      </c>
    </row>
    <row r="6869">
      <c r="A6869" s="1" t="n">
        <v>43752.12536793981</v>
      </c>
      <c r="B6869" t="n">
        <v>43.349</v>
      </c>
      <c r="C6869">
        <f>B6869/100</f>
        <v/>
      </c>
    </row>
    <row r="6870">
      <c r="A6870" s="1" t="n">
        <v>43752.16703466435</v>
      </c>
      <c r="B6870" t="n">
        <v>23.281</v>
      </c>
      <c r="C6870">
        <f>B6870/100</f>
        <v/>
      </c>
    </row>
    <row r="6871">
      <c r="A6871" s="1" t="n">
        <v>43752.20870138889</v>
      </c>
      <c r="B6871" t="n">
        <v>7.952</v>
      </c>
      <c r="C6871">
        <f>B6871/100</f>
        <v/>
      </c>
    </row>
    <row r="6872">
      <c r="A6872" s="1" t="n">
        <v>43752.25036811343</v>
      </c>
      <c r="B6872" t="n">
        <v>0</v>
      </c>
      <c r="C6872">
        <f>B6872/100</f>
        <v/>
      </c>
    </row>
    <row r="6873">
      <c r="A6873" s="1" t="n">
        <v>43752.29203483796</v>
      </c>
      <c r="B6873" t="n">
        <v>0</v>
      </c>
      <c r="C6873">
        <f>B6873/100</f>
        <v/>
      </c>
    </row>
    <row r="6874">
      <c r="A6874" s="1" t="n">
        <v>43752.3337015625</v>
      </c>
      <c r="B6874" t="n">
        <v>0</v>
      </c>
      <c r="C6874">
        <f>B6874/100</f>
        <v/>
      </c>
    </row>
    <row r="6875">
      <c r="A6875" s="1" t="n">
        <v>43752.37536828704</v>
      </c>
      <c r="B6875" t="n">
        <v>0</v>
      </c>
      <c r="C6875">
        <f>B6875/100</f>
        <v/>
      </c>
    </row>
    <row r="6876">
      <c r="A6876" s="1" t="n">
        <v>43752.41703501157</v>
      </c>
      <c r="B6876" t="n">
        <v>0</v>
      </c>
      <c r="C6876">
        <f>B6876/100</f>
        <v/>
      </c>
    </row>
    <row r="6877">
      <c r="A6877" s="1" t="n">
        <v>43752.45870173611</v>
      </c>
      <c r="B6877" t="n">
        <v>0</v>
      </c>
      <c r="C6877">
        <f>B6877/100</f>
        <v/>
      </c>
    </row>
    <row r="6878">
      <c r="A6878" s="1" t="n">
        <v>43752.50036846065</v>
      </c>
      <c r="B6878" t="n">
        <v>0</v>
      </c>
      <c r="C6878">
        <f>B6878/100</f>
        <v/>
      </c>
    </row>
    <row r="6879">
      <c r="A6879" s="1" t="n">
        <v>43752.54203518519</v>
      </c>
      <c r="B6879" t="n">
        <v>0</v>
      </c>
      <c r="C6879">
        <f>B6879/100</f>
        <v/>
      </c>
    </row>
    <row r="6880">
      <c r="A6880" s="1" t="n">
        <v>43752.58370190972</v>
      </c>
      <c r="B6880" t="n">
        <v>0</v>
      </c>
      <c r="C6880">
        <f>B6880/100</f>
        <v/>
      </c>
    </row>
    <row r="6881">
      <c r="A6881" s="1" t="n">
        <v>43752.62536863426</v>
      </c>
      <c r="B6881" t="n">
        <v>0</v>
      </c>
      <c r="C6881">
        <f>B6881/100</f>
        <v/>
      </c>
    </row>
    <row r="6882">
      <c r="A6882" s="1" t="n">
        <v>43752.6670353588</v>
      </c>
      <c r="B6882" t="n">
        <v>0</v>
      </c>
      <c r="C6882">
        <f>B6882/100</f>
        <v/>
      </c>
    </row>
    <row r="6883">
      <c r="A6883" s="1" t="n">
        <v>43752.70870208334</v>
      </c>
      <c r="B6883" t="n">
        <v>0</v>
      </c>
      <c r="C6883">
        <f>B6883/100</f>
        <v/>
      </c>
    </row>
    <row r="6884">
      <c r="A6884" s="1" t="n">
        <v>43752.75036880787</v>
      </c>
      <c r="B6884" t="n">
        <v>0.352</v>
      </c>
      <c r="C6884">
        <f>B6884/100</f>
        <v/>
      </c>
    </row>
    <row r="6885">
      <c r="A6885" s="1" t="n">
        <v>43752.79203553241</v>
      </c>
      <c r="B6885" t="n">
        <v>10.932</v>
      </c>
      <c r="C6885">
        <f>B6885/100</f>
        <v/>
      </c>
    </row>
    <row r="6886">
      <c r="A6886" s="1" t="n">
        <v>43752.83370225695</v>
      </c>
      <c r="B6886" t="n">
        <v>32.365</v>
      </c>
      <c r="C6886">
        <f>B6886/100</f>
        <v/>
      </c>
    </row>
    <row r="6887">
      <c r="A6887" s="1" t="n">
        <v>43752.87536898148</v>
      </c>
      <c r="B6887" t="n">
        <v>47.55</v>
      </c>
      <c r="C6887">
        <f>B6887/100</f>
        <v/>
      </c>
    </row>
    <row r="6888">
      <c r="A6888" s="1" t="n">
        <v>43752.91703570602</v>
      </c>
      <c r="B6888" t="n">
        <v>64.36799999999999</v>
      </c>
      <c r="C6888">
        <f>B6888/100</f>
        <v/>
      </c>
    </row>
    <row r="6889">
      <c r="A6889" s="1" t="n">
        <v>43752.95870243056</v>
      </c>
      <c r="B6889" t="n">
        <v>72.765</v>
      </c>
      <c r="C6889">
        <f>B6889/100</f>
        <v/>
      </c>
    </row>
    <row r="6890">
      <c r="A6890" s="1" t="n">
        <v>43753.0003691551</v>
      </c>
      <c r="B6890" t="n">
        <v>74.438</v>
      </c>
      <c r="C6890">
        <f>B6890/100</f>
        <v/>
      </c>
    </row>
    <row r="6891">
      <c r="A6891" s="1" t="n">
        <v>43753.04203587963</v>
      </c>
      <c r="B6891" t="n">
        <v>70.80800000000001</v>
      </c>
      <c r="C6891">
        <f>B6891/100</f>
        <v/>
      </c>
    </row>
    <row r="6892">
      <c r="A6892" s="1" t="n">
        <v>43753.08370260417</v>
      </c>
      <c r="B6892" t="n">
        <v>61.425</v>
      </c>
      <c r="C6892">
        <f>B6892/100</f>
        <v/>
      </c>
    </row>
    <row r="6893">
      <c r="A6893" s="1" t="n">
        <v>43753.12536932871</v>
      </c>
      <c r="B6893" t="n">
        <v>49.716</v>
      </c>
      <c r="C6893">
        <f>B6893/100</f>
        <v/>
      </c>
    </row>
    <row r="6894">
      <c r="A6894" s="1" t="n">
        <v>43753.16703605324</v>
      </c>
      <c r="B6894" t="n">
        <v>28.36</v>
      </c>
      <c r="C6894">
        <f>B6894/100</f>
        <v/>
      </c>
    </row>
    <row r="6895">
      <c r="A6895" s="1" t="n">
        <v>43753.20870277777</v>
      </c>
      <c r="B6895" t="n">
        <v>8.949</v>
      </c>
      <c r="C6895">
        <f>B6895/100</f>
        <v/>
      </c>
    </row>
    <row r="6896">
      <c r="A6896" s="1" t="n">
        <v>43753.25036950231</v>
      </c>
      <c r="B6896" t="n">
        <v>0</v>
      </c>
      <c r="C6896">
        <f>B6896/100</f>
        <v/>
      </c>
    </row>
    <row r="6897">
      <c r="A6897" s="1" t="n">
        <v>43753.29203622685</v>
      </c>
      <c r="B6897" t="n">
        <v>0</v>
      </c>
      <c r="C6897">
        <f>B6897/100</f>
        <v/>
      </c>
    </row>
    <row r="6898">
      <c r="A6898" s="1" t="n">
        <v>43753.33370295139</v>
      </c>
      <c r="B6898" t="n">
        <v>0</v>
      </c>
      <c r="C6898">
        <f>B6898/100</f>
        <v/>
      </c>
    </row>
    <row r="6899">
      <c r="A6899" s="1" t="n">
        <v>43753.37536967592</v>
      </c>
      <c r="B6899" t="n">
        <v>0</v>
      </c>
      <c r="C6899">
        <f>B6899/100</f>
        <v/>
      </c>
    </row>
    <row r="6900">
      <c r="A6900" s="1" t="n">
        <v>43753.41703640046</v>
      </c>
      <c r="B6900" t="n">
        <v>0</v>
      </c>
      <c r="C6900">
        <f>B6900/100</f>
        <v/>
      </c>
    </row>
    <row r="6901">
      <c r="A6901" s="1" t="n">
        <v>43753.458703125</v>
      </c>
      <c r="B6901" t="n">
        <v>0</v>
      </c>
      <c r="C6901">
        <f>B6901/100</f>
        <v/>
      </c>
    </row>
    <row r="6902">
      <c r="A6902" s="1" t="n">
        <v>43753.50036984953</v>
      </c>
      <c r="B6902" t="n">
        <v>0</v>
      </c>
      <c r="C6902">
        <f>B6902/100</f>
        <v/>
      </c>
    </row>
    <row r="6903">
      <c r="A6903" s="1" t="n">
        <v>43753.54203657407</v>
      </c>
      <c r="B6903" t="n">
        <v>0</v>
      </c>
      <c r="C6903">
        <f>B6903/100</f>
        <v/>
      </c>
    </row>
    <row r="6904">
      <c r="A6904" s="1" t="n">
        <v>43753.58370329861</v>
      </c>
      <c r="B6904" t="n">
        <v>0</v>
      </c>
      <c r="C6904">
        <f>B6904/100</f>
        <v/>
      </c>
    </row>
    <row r="6905">
      <c r="A6905" s="1" t="n">
        <v>43753.62537002315</v>
      </c>
      <c r="B6905" t="n">
        <v>0</v>
      </c>
      <c r="C6905">
        <f>B6905/100</f>
        <v/>
      </c>
    </row>
    <row r="6906">
      <c r="A6906" s="1" t="n">
        <v>43753.66703674768</v>
      </c>
      <c r="B6906" t="n">
        <v>0</v>
      </c>
      <c r="C6906">
        <f>B6906/100</f>
        <v/>
      </c>
    </row>
    <row r="6907">
      <c r="A6907" s="1" t="n">
        <v>43753.70870347222</v>
      </c>
      <c r="B6907" t="n">
        <v>0</v>
      </c>
      <c r="C6907">
        <f>B6907/100</f>
        <v/>
      </c>
    </row>
    <row r="6908">
      <c r="A6908" s="1" t="n">
        <v>43753.75037019676</v>
      </c>
      <c r="B6908" t="n">
        <v>0.458</v>
      </c>
      <c r="C6908">
        <f>B6908/100</f>
        <v/>
      </c>
    </row>
    <row r="6909">
      <c r="A6909" s="1" t="n">
        <v>43753.7920369213</v>
      </c>
      <c r="B6909" t="n">
        <v>14.012</v>
      </c>
      <c r="C6909">
        <f>B6909/100</f>
        <v/>
      </c>
    </row>
    <row r="6910">
      <c r="A6910" s="1" t="n">
        <v>43753.83370364583</v>
      </c>
      <c r="B6910" t="n">
        <v>31.619</v>
      </c>
      <c r="C6910">
        <f>B6910/100</f>
        <v/>
      </c>
    </row>
    <row r="6911">
      <c r="A6911" s="1" t="n">
        <v>43753.87537037037</v>
      </c>
      <c r="B6911" t="n">
        <v>51.823</v>
      </c>
      <c r="C6911">
        <f>B6911/100</f>
        <v/>
      </c>
    </row>
    <row r="6912">
      <c r="A6912" s="1" t="n">
        <v>43753.91703709491</v>
      </c>
      <c r="B6912" t="n">
        <v>67.634</v>
      </c>
      <c r="C6912">
        <f>B6912/100</f>
        <v/>
      </c>
    </row>
    <row r="6913">
      <c r="A6913" s="1" t="n">
        <v>43753.95870381944</v>
      </c>
      <c r="B6913" t="n">
        <v>77.32899999999999</v>
      </c>
      <c r="C6913">
        <f>B6913/100</f>
        <v/>
      </c>
    </row>
    <row r="6914">
      <c r="A6914" s="1" t="n">
        <v>43754.00037054398</v>
      </c>
      <c r="B6914" t="n">
        <v>77.848</v>
      </c>
      <c r="C6914">
        <f>B6914/100</f>
        <v/>
      </c>
    </row>
    <row r="6915">
      <c r="A6915" s="1" t="n">
        <v>43754.04203726852</v>
      </c>
      <c r="B6915" t="n">
        <v>76.444</v>
      </c>
      <c r="C6915">
        <f>B6915/100</f>
        <v/>
      </c>
    </row>
    <row r="6916">
      <c r="A6916" s="1" t="n">
        <v>43754.08370399306</v>
      </c>
      <c r="B6916" t="n">
        <v>66.815</v>
      </c>
      <c r="C6916">
        <f>B6916/100</f>
        <v/>
      </c>
    </row>
    <row r="6917">
      <c r="A6917" s="1" t="n">
        <v>43754.12537071759</v>
      </c>
      <c r="B6917" t="n">
        <v>50.397</v>
      </c>
      <c r="C6917">
        <f>B6917/100</f>
        <v/>
      </c>
    </row>
    <row r="6918">
      <c r="A6918" s="1" t="n">
        <v>43754.16703744213</v>
      </c>
      <c r="B6918" t="n">
        <v>29.374</v>
      </c>
      <c r="C6918">
        <f>B6918/100</f>
        <v/>
      </c>
    </row>
    <row r="6919">
      <c r="A6919" s="1" t="n">
        <v>43754.20870416667</v>
      </c>
      <c r="B6919" t="n">
        <v>5.292</v>
      </c>
      <c r="C6919">
        <f>B6919/100</f>
        <v/>
      </c>
    </row>
    <row r="6920">
      <c r="A6920" s="1" t="n">
        <v>43754.2503708912</v>
      </c>
      <c r="B6920" t="n">
        <v>0</v>
      </c>
      <c r="C6920">
        <f>B6920/100</f>
        <v/>
      </c>
    </row>
    <row r="6921">
      <c r="A6921" s="1" t="n">
        <v>43754.29203761574</v>
      </c>
      <c r="B6921" t="n">
        <v>0</v>
      </c>
      <c r="C6921">
        <f>B6921/100</f>
        <v/>
      </c>
    </row>
    <row r="6922">
      <c r="A6922" s="1" t="n">
        <v>43754.33370434028</v>
      </c>
      <c r="B6922" t="n">
        <v>0</v>
      </c>
      <c r="C6922">
        <f>B6922/100</f>
        <v/>
      </c>
    </row>
    <row r="6923">
      <c r="A6923" s="1" t="n">
        <v>43754.37537106482</v>
      </c>
      <c r="B6923" t="n">
        <v>0</v>
      </c>
      <c r="C6923">
        <f>B6923/100</f>
        <v/>
      </c>
    </row>
    <row r="6924">
      <c r="A6924" s="1" t="n">
        <v>43754.41703778935</v>
      </c>
      <c r="B6924" t="n">
        <v>0</v>
      </c>
      <c r="C6924">
        <f>B6924/100</f>
        <v/>
      </c>
    </row>
    <row r="6925">
      <c r="A6925" s="1" t="n">
        <v>43754.45870451389</v>
      </c>
      <c r="B6925" t="n">
        <v>0</v>
      </c>
      <c r="C6925">
        <f>B6925/100</f>
        <v/>
      </c>
    </row>
    <row r="6926">
      <c r="A6926" s="1" t="n">
        <v>43754.50037123843</v>
      </c>
      <c r="B6926" t="n">
        <v>0</v>
      </c>
      <c r="C6926">
        <f>B6926/100</f>
        <v/>
      </c>
    </row>
    <row r="6927">
      <c r="A6927" s="1" t="n">
        <v>43754.54203796296</v>
      </c>
      <c r="B6927" t="n">
        <v>0</v>
      </c>
      <c r="C6927">
        <f>B6927/100</f>
        <v/>
      </c>
    </row>
    <row r="6928">
      <c r="A6928" s="1" t="n">
        <v>43754.5837046875</v>
      </c>
      <c r="B6928" t="n">
        <v>0</v>
      </c>
      <c r="C6928">
        <f>B6928/100</f>
        <v/>
      </c>
    </row>
    <row r="6929">
      <c r="A6929" s="1" t="n">
        <v>43754.62537141204</v>
      </c>
      <c r="B6929" t="n">
        <v>0</v>
      </c>
      <c r="C6929">
        <f>B6929/100</f>
        <v/>
      </c>
    </row>
    <row r="6930">
      <c r="A6930" s="1" t="n">
        <v>43754.66703813658</v>
      </c>
      <c r="B6930" t="n">
        <v>0</v>
      </c>
      <c r="C6930">
        <f>B6930/100</f>
        <v/>
      </c>
    </row>
    <row r="6931">
      <c r="A6931" s="1" t="n">
        <v>43754.70870486111</v>
      </c>
      <c r="B6931" t="n">
        <v>0</v>
      </c>
      <c r="C6931">
        <f>B6931/100</f>
        <v/>
      </c>
    </row>
    <row r="6932">
      <c r="A6932" s="1" t="n">
        <v>43754.75037158565</v>
      </c>
      <c r="B6932" t="n">
        <v>0.537</v>
      </c>
      <c r="C6932">
        <f>B6932/100</f>
        <v/>
      </c>
    </row>
    <row r="6933">
      <c r="A6933" s="1" t="n">
        <v>43754.79203831019</v>
      </c>
      <c r="B6933" t="n">
        <v>15.742</v>
      </c>
      <c r="C6933">
        <f>B6933/100</f>
        <v/>
      </c>
    </row>
    <row r="6934">
      <c r="A6934" s="1" t="n">
        <v>43754.83370503473</v>
      </c>
      <c r="B6934" t="n">
        <v>38.043</v>
      </c>
      <c r="C6934">
        <f>B6934/100</f>
        <v/>
      </c>
    </row>
    <row r="6935">
      <c r="A6935" s="1" t="n">
        <v>43754.87537175926</v>
      </c>
      <c r="B6935" t="n">
        <v>57.36</v>
      </c>
      <c r="C6935">
        <f>B6935/100</f>
        <v/>
      </c>
    </row>
    <row r="6936">
      <c r="A6936" s="1" t="n">
        <v>43754.9170384838</v>
      </c>
      <c r="B6936" t="n">
        <v>71.179</v>
      </c>
      <c r="C6936">
        <f>B6936/100</f>
        <v/>
      </c>
    </row>
    <row r="6937">
      <c r="A6937" s="1" t="n">
        <v>43754.95870520833</v>
      </c>
      <c r="B6937" t="n">
        <v>79.52800000000001</v>
      </c>
      <c r="C6937">
        <f>B6937/100</f>
        <v/>
      </c>
    </row>
    <row r="6938">
      <c r="A6938" s="1" t="n">
        <v>43755.00037193287</v>
      </c>
      <c r="B6938" t="n">
        <v>82.467</v>
      </c>
      <c r="C6938">
        <f>B6938/100</f>
        <v/>
      </c>
    </row>
    <row r="6939">
      <c r="A6939" s="1" t="n">
        <v>43755.0420386574</v>
      </c>
      <c r="B6939" t="n">
        <v>80.87</v>
      </c>
      <c r="C6939">
        <f>B6939/100</f>
        <v/>
      </c>
    </row>
    <row r="6940">
      <c r="A6940" s="1" t="n">
        <v>43755.08370538194</v>
      </c>
      <c r="B6940" t="n">
        <v>71.44799999999999</v>
      </c>
      <c r="C6940">
        <f>B6940/100</f>
        <v/>
      </c>
    </row>
    <row r="6941">
      <c r="A6941" s="1" t="n">
        <v>43755.12537210648</v>
      </c>
      <c r="B6941" t="n">
        <v>57.644</v>
      </c>
      <c r="C6941">
        <f>B6941/100</f>
        <v/>
      </c>
    </row>
    <row r="6942">
      <c r="A6942" s="1" t="n">
        <v>43755.16703883102</v>
      </c>
      <c r="B6942" t="n">
        <v>34.811</v>
      </c>
      <c r="C6942">
        <f>B6942/100</f>
        <v/>
      </c>
    </row>
    <row r="6943">
      <c r="A6943" s="1" t="n">
        <v>43755.20870555555</v>
      </c>
      <c r="B6943" t="n">
        <v>3.538</v>
      </c>
      <c r="C6943">
        <f>B6943/100</f>
        <v/>
      </c>
    </row>
    <row r="6944">
      <c r="A6944" s="1" t="n">
        <v>43755.25037228009</v>
      </c>
      <c r="B6944" t="n">
        <v>0</v>
      </c>
      <c r="C6944">
        <f>B6944/100</f>
        <v/>
      </c>
    </row>
    <row r="6945">
      <c r="A6945" s="1" t="n">
        <v>43755.29203900463</v>
      </c>
      <c r="B6945" t="n">
        <v>0</v>
      </c>
      <c r="C6945">
        <f>B6945/100</f>
        <v/>
      </c>
    </row>
    <row r="6946">
      <c r="A6946" s="1" t="n">
        <v>43755.33370572916</v>
      </c>
      <c r="B6946" t="n">
        <v>0</v>
      </c>
      <c r="C6946">
        <f>B6946/100</f>
        <v/>
      </c>
    </row>
    <row r="6947">
      <c r="A6947" s="1" t="n">
        <v>43755.3753724537</v>
      </c>
      <c r="B6947" t="n">
        <v>0</v>
      </c>
      <c r="C6947">
        <f>B6947/100</f>
        <v/>
      </c>
    </row>
    <row r="6948">
      <c r="A6948" s="1" t="n">
        <v>43755.41703917824</v>
      </c>
      <c r="B6948" t="n">
        <v>0</v>
      </c>
      <c r="C6948">
        <f>B6948/100</f>
        <v/>
      </c>
    </row>
    <row r="6949">
      <c r="A6949" s="1" t="n">
        <v>43755.45870590278</v>
      </c>
      <c r="B6949" t="n">
        <v>0</v>
      </c>
      <c r="C6949">
        <f>B6949/100</f>
        <v/>
      </c>
    </row>
    <row r="6950">
      <c r="A6950" s="1" t="n">
        <v>43755.50037262731</v>
      </c>
      <c r="B6950" t="n">
        <v>0</v>
      </c>
      <c r="C6950">
        <f>B6950/100</f>
        <v/>
      </c>
    </row>
    <row r="6951">
      <c r="A6951" s="1" t="n">
        <v>43755.54203935185</v>
      </c>
      <c r="B6951" t="n">
        <v>0</v>
      </c>
      <c r="C6951">
        <f>B6951/100</f>
        <v/>
      </c>
    </row>
    <row r="6952">
      <c r="A6952" s="1" t="n">
        <v>43755.58370607639</v>
      </c>
      <c r="B6952" t="n">
        <v>0</v>
      </c>
      <c r="C6952">
        <f>B6952/100</f>
        <v/>
      </c>
    </row>
    <row r="6953">
      <c r="A6953" s="1" t="n">
        <v>43755.62537280093</v>
      </c>
      <c r="B6953" t="n">
        <v>0</v>
      </c>
      <c r="C6953">
        <f>B6953/100</f>
        <v/>
      </c>
    </row>
    <row r="6954">
      <c r="A6954" s="1" t="n">
        <v>43755.66703952546</v>
      </c>
      <c r="B6954" t="n">
        <v>0</v>
      </c>
      <c r="C6954">
        <f>B6954/100</f>
        <v/>
      </c>
    </row>
    <row r="6955">
      <c r="A6955" s="1" t="n">
        <v>43755.70870625</v>
      </c>
      <c r="B6955" t="n">
        <v>0</v>
      </c>
      <c r="C6955">
        <f>B6955/100</f>
        <v/>
      </c>
    </row>
    <row r="6956">
      <c r="A6956" s="1" t="n">
        <v>43755.75037297454</v>
      </c>
      <c r="B6956" t="n">
        <v>0.522</v>
      </c>
      <c r="C6956">
        <f>B6956/100</f>
        <v/>
      </c>
    </row>
    <row r="6957">
      <c r="A6957" s="1" t="n">
        <v>43755.79203969907</v>
      </c>
      <c r="B6957" t="n">
        <v>14.569</v>
      </c>
      <c r="C6957">
        <f>B6957/100</f>
        <v/>
      </c>
    </row>
    <row r="6958">
      <c r="A6958" s="1" t="n">
        <v>43755.83370642361</v>
      </c>
      <c r="B6958" t="n">
        <v>34.602</v>
      </c>
      <c r="C6958">
        <f>B6958/100</f>
        <v/>
      </c>
    </row>
    <row r="6959">
      <c r="A6959" s="1" t="n">
        <v>43755.87537314815</v>
      </c>
      <c r="B6959" t="n">
        <v>55.889</v>
      </c>
      <c r="C6959">
        <f>B6959/100</f>
        <v/>
      </c>
    </row>
    <row r="6960">
      <c r="A6960" s="1" t="n">
        <v>43755.91703987269</v>
      </c>
      <c r="B6960" t="n">
        <v>67.27</v>
      </c>
      <c r="C6960">
        <f>B6960/100</f>
        <v/>
      </c>
    </row>
    <row r="6961">
      <c r="A6961" s="1" t="n">
        <v>43755.95870659722</v>
      </c>
      <c r="B6961" t="n">
        <v>73.639</v>
      </c>
      <c r="C6961">
        <f>B6961/100</f>
        <v/>
      </c>
    </row>
    <row r="6962">
      <c r="A6962" s="1" t="n">
        <v>43756.00037332176</v>
      </c>
      <c r="B6962" t="n">
        <v>70.81100000000001</v>
      </c>
      <c r="C6962">
        <f>B6962/100</f>
        <v/>
      </c>
    </row>
    <row r="6963">
      <c r="A6963" s="1" t="n">
        <v>43756.0420400463</v>
      </c>
      <c r="B6963" t="n">
        <v>69.849</v>
      </c>
      <c r="C6963">
        <f>B6963/100</f>
        <v/>
      </c>
    </row>
    <row r="6964">
      <c r="A6964" s="1" t="n">
        <v>43756.08370677083</v>
      </c>
      <c r="B6964" t="n">
        <v>61.718</v>
      </c>
      <c r="C6964">
        <f>B6964/100</f>
        <v/>
      </c>
    </row>
    <row r="6965">
      <c r="A6965" s="1" t="n">
        <v>43756.12537349537</v>
      </c>
      <c r="B6965" t="n">
        <v>47.817</v>
      </c>
      <c r="C6965">
        <f>B6965/100</f>
        <v/>
      </c>
    </row>
    <row r="6966">
      <c r="A6966" s="1" t="n">
        <v>43756.16704021991</v>
      </c>
      <c r="B6966" t="n">
        <v>29.963</v>
      </c>
      <c r="C6966">
        <f>B6966/100</f>
        <v/>
      </c>
    </row>
    <row r="6967">
      <c r="A6967" s="1" t="n">
        <v>43756.20870694445</v>
      </c>
      <c r="B6967" t="n">
        <v>4.274</v>
      </c>
      <c r="C6967">
        <f>B6967/100</f>
        <v/>
      </c>
    </row>
    <row r="6968">
      <c r="A6968" s="1" t="n">
        <v>43756.25037366898</v>
      </c>
      <c r="B6968" t="n">
        <v>0</v>
      </c>
      <c r="C6968">
        <f>B6968/100</f>
        <v/>
      </c>
    </row>
    <row r="6969">
      <c r="A6969" s="1" t="n">
        <v>43756.29204039352</v>
      </c>
      <c r="B6969" t="n">
        <v>0</v>
      </c>
      <c r="C6969">
        <f>B6969/100</f>
        <v/>
      </c>
    </row>
    <row r="6970">
      <c r="A6970" s="1" t="n">
        <v>43756.33370711806</v>
      </c>
      <c r="B6970" t="n">
        <v>0</v>
      </c>
      <c r="C6970">
        <f>B6970/100</f>
        <v/>
      </c>
    </row>
    <row r="6971">
      <c r="A6971" s="1" t="n">
        <v>43756.37537384259</v>
      </c>
      <c r="B6971" t="n">
        <v>0</v>
      </c>
      <c r="C6971">
        <f>B6971/100</f>
        <v/>
      </c>
    </row>
    <row r="6972">
      <c r="A6972" s="1" t="n">
        <v>43756.41704056713</v>
      </c>
      <c r="B6972" t="n">
        <v>0</v>
      </c>
      <c r="C6972">
        <f>B6972/100</f>
        <v/>
      </c>
    </row>
    <row r="6973">
      <c r="A6973" s="1" t="n">
        <v>43756.45870729167</v>
      </c>
      <c r="B6973" t="n">
        <v>0</v>
      </c>
      <c r="C6973">
        <f>B6973/100</f>
        <v/>
      </c>
    </row>
    <row r="6974">
      <c r="A6974" s="1" t="n">
        <v>43756.50037401621</v>
      </c>
      <c r="B6974" t="n">
        <v>0</v>
      </c>
      <c r="C6974">
        <f>B6974/100</f>
        <v/>
      </c>
    </row>
    <row r="6975">
      <c r="A6975" s="1" t="n">
        <v>43756.54204074074</v>
      </c>
      <c r="B6975" t="n">
        <v>0</v>
      </c>
      <c r="C6975">
        <f>B6975/100</f>
        <v/>
      </c>
    </row>
    <row r="6976">
      <c r="A6976" s="1" t="n">
        <v>43756.58370746528</v>
      </c>
      <c r="B6976" t="n">
        <v>0</v>
      </c>
      <c r="C6976">
        <f>B6976/100</f>
        <v/>
      </c>
    </row>
    <row r="6977">
      <c r="A6977" s="1" t="n">
        <v>43756.62537418982</v>
      </c>
      <c r="B6977" t="n">
        <v>0</v>
      </c>
      <c r="C6977">
        <f>B6977/100</f>
        <v/>
      </c>
    </row>
    <row r="6978">
      <c r="A6978" s="1" t="n">
        <v>43756.66704091436</v>
      </c>
      <c r="B6978" t="n">
        <v>0</v>
      </c>
      <c r="C6978">
        <f>B6978/100</f>
        <v/>
      </c>
    </row>
    <row r="6979">
      <c r="A6979" s="1" t="n">
        <v>43756.70870763889</v>
      </c>
      <c r="B6979" t="n">
        <v>0</v>
      </c>
      <c r="C6979">
        <f>B6979/100</f>
        <v/>
      </c>
    </row>
    <row r="6980">
      <c r="A6980" s="1" t="n">
        <v>43756.75037436342</v>
      </c>
      <c r="B6980" t="n">
        <v>0.334</v>
      </c>
      <c r="C6980">
        <f>B6980/100</f>
        <v/>
      </c>
    </row>
    <row r="6981">
      <c r="A6981" s="1" t="n">
        <v>43756.79204108796</v>
      </c>
      <c r="B6981" t="n">
        <v>12.478</v>
      </c>
      <c r="C6981">
        <f>B6981/100</f>
        <v/>
      </c>
    </row>
    <row r="6982">
      <c r="A6982" s="1" t="n">
        <v>43756.8337078125</v>
      </c>
      <c r="B6982" t="n">
        <v>30.35</v>
      </c>
      <c r="C6982">
        <f>B6982/100</f>
        <v/>
      </c>
    </row>
    <row r="6983">
      <c r="A6983" s="1" t="n">
        <v>43756.87537453703</v>
      </c>
      <c r="B6983" t="n">
        <v>50.366</v>
      </c>
      <c r="C6983">
        <f>B6983/100</f>
        <v/>
      </c>
    </row>
    <row r="6984">
      <c r="A6984" s="1" t="n">
        <v>43756.91704126157</v>
      </c>
      <c r="B6984" t="n">
        <v>64.15900000000001</v>
      </c>
      <c r="C6984">
        <f>B6984/100</f>
        <v/>
      </c>
    </row>
    <row r="6985">
      <c r="A6985" s="1" t="n">
        <v>43756.95870798611</v>
      </c>
      <c r="B6985" t="n">
        <v>68.623</v>
      </c>
      <c r="C6985">
        <f>B6985/100</f>
        <v/>
      </c>
    </row>
    <row r="6986">
      <c r="A6986" s="1" t="n">
        <v>43757.00037471065</v>
      </c>
      <c r="B6986" t="n">
        <v>72.911</v>
      </c>
      <c r="C6986">
        <f>B6986/100</f>
        <v/>
      </c>
    </row>
    <row r="6987">
      <c r="A6987" s="1" t="n">
        <v>43757.04204143518</v>
      </c>
      <c r="B6987" t="n">
        <v>72.596</v>
      </c>
      <c r="C6987">
        <f>B6987/100</f>
        <v/>
      </c>
    </row>
    <row r="6988">
      <c r="A6988" s="1" t="n">
        <v>43757.08370815972</v>
      </c>
      <c r="B6988" t="n">
        <v>63.127</v>
      </c>
      <c r="C6988">
        <f>B6988/100</f>
        <v/>
      </c>
    </row>
    <row r="6989">
      <c r="A6989" s="1" t="n">
        <v>43757.12537488426</v>
      </c>
      <c r="B6989" t="n">
        <v>48.539</v>
      </c>
      <c r="C6989">
        <f>B6989/100</f>
        <v/>
      </c>
    </row>
    <row r="6990">
      <c r="A6990" s="1" t="n">
        <v>43757.16704160879</v>
      </c>
      <c r="B6990" t="n">
        <v>30.342</v>
      </c>
      <c r="C6990">
        <f>B6990/100</f>
        <v/>
      </c>
    </row>
    <row r="6991">
      <c r="A6991" s="1" t="n">
        <v>43757.20870833333</v>
      </c>
      <c r="B6991" t="n">
        <v>4.332</v>
      </c>
      <c r="C6991">
        <f>B6991/100</f>
        <v/>
      </c>
    </row>
    <row r="6992">
      <c r="A6992" s="1" t="n">
        <v>43757.25037505787</v>
      </c>
      <c r="B6992" t="n">
        <v>0</v>
      </c>
      <c r="C6992">
        <f>B6992/100</f>
        <v/>
      </c>
    </row>
    <row r="6993">
      <c r="A6993" s="1" t="n">
        <v>43757.29204178241</v>
      </c>
      <c r="B6993" t="n">
        <v>0</v>
      </c>
      <c r="C6993">
        <f>B6993/100</f>
        <v/>
      </c>
    </row>
    <row r="6994">
      <c r="A6994" s="1" t="n">
        <v>43757.33370850694</v>
      </c>
      <c r="B6994" t="n">
        <v>0</v>
      </c>
      <c r="C6994">
        <f>B6994/100</f>
        <v/>
      </c>
    </row>
    <row r="6995">
      <c r="A6995" s="1" t="n">
        <v>43757.37537523148</v>
      </c>
      <c r="B6995" t="n">
        <v>0</v>
      </c>
      <c r="C6995">
        <f>B6995/100</f>
        <v/>
      </c>
    </row>
    <row r="6996">
      <c r="A6996" s="1" t="n">
        <v>43757.41704195602</v>
      </c>
      <c r="B6996" t="n">
        <v>0</v>
      </c>
      <c r="C6996">
        <f>B6996/100</f>
        <v/>
      </c>
    </row>
    <row r="6997">
      <c r="A6997" s="1" t="n">
        <v>43757.45870868055</v>
      </c>
      <c r="B6997" t="n">
        <v>0</v>
      </c>
      <c r="C6997">
        <f>B6997/100</f>
        <v/>
      </c>
    </row>
    <row r="6998">
      <c r="A6998" s="1" t="n">
        <v>43757.50037540509</v>
      </c>
      <c r="B6998" t="n">
        <v>0</v>
      </c>
      <c r="C6998">
        <f>B6998/100</f>
        <v/>
      </c>
    </row>
    <row r="6999">
      <c r="A6999" s="1" t="n">
        <v>43757.54204212963</v>
      </c>
      <c r="B6999" t="n">
        <v>0</v>
      </c>
      <c r="C6999">
        <f>B6999/100</f>
        <v/>
      </c>
    </row>
    <row r="7000">
      <c r="A7000" s="1" t="n">
        <v>43757.58370885417</v>
      </c>
      <c r="B7000" t="n">
        <v>0</v>
      </c>
      <c r="C7000">
        <f>B7000/100</f>
        <v/>
      </c>
    </row>
    <row r="7001">
      <c r="A7001" s="1" t="n">
        <v>43757.6253755787</v>
      </c>
      <c r="B7001" t="n">
        <v>0</v>
      </c>
      <c r="C7001">
        <f>B7001/100</f>
        <v/>
      </c>
    </row>
    <row r="7002">
      <c r="A7002" s="1" t="n">
        <v>43757.66704230324</v>
      </c>
      <c r="B7002" t="n">
        <v>0</v>
      </c>
      <c r="C7002">
        <f>B7002/100</f>
        <v/>
      </c>
    </row>
    <row r="7003">
      <c r="A7003" s="1" t="n">
        <v>43757.70870902778</v>
      </c>
      <c r="B7003" t="n">
        <v>0</v>
      </c>
      <c r="C7003">
        <f>B7003/100</f>
        <v/>
      </c>
    </row>
    <row r="7004">
      <c r="A7004" s="1" t="n">
        <v>43757.75037575232</v>
      </c>
      <c r="B7004" t="n">
        <v>0.429</v>
      </c>
      <c r="C7004">
        <f>B7004/100</f>
        <v/>
      </c>
    </row>
    <row r="7005">
      <c r="A7005" s="1" t="n">
        <v>43757.79204247685</v>
      </c>
      <c r="B7005" t="n">
        <v>12.009</v>
      </c>
      <c r="C7005">
        <f>B7005/100</f>
        <v/>
      </c>
    </row>
    <row r="7006">
      <c r="A7006" s="1" t="n">
        <v>43757.83370920139</v>
      </c>
      <c r="B7006" t="n">
        <v>31.749</v>
      </c>
      <c r="C7006">
        <f>B7006/100</f>
        <v/>
      </c>
    </row>
    <row r="7007">
      <c r="A7007" s="1" t="n">
        <v>43757.87537592593</v>
      </c>
      <c r="B7007" t="n">
        <v>51.542</v>
      </c>
      <c r="C7007">
        <f>B7007/100</f>
        <v/>
      </c>
    </row>
    <row r="7008">
      <c r="A7008" s="1" t="n">
        <v>43757.91704265046</v>
      </c>
      <c r="B7008" t="n">
        <v>65.36499999999999</v>
      </c>
      <c r="C7008">
        <f>B7008/100</f>
        <v/>
      </c>
    </row>
    <row r="7009">
      <c r="A7009" s="1" t="n">
        <v>43757.958709375</v>
      </c>
      <c r="B7009" t="n">
        <v>72.867</v>
      </c>
      <c r="C7009">
        <f>B7009/100</f>
        <v/>
      </c>
    </row>
    <row r="7010">
      <c r="A7010" s="1" t="n">
        <v>43758.00037609954</v>
      </c>
      <c r="B7010" t="n">
        <v>75.292</v>
      </c>
      <c r="C7010">
        <f>B7010/100</f>
        <v/>
      </c>
    </row>
    <row r="7011">
      <c r="A7011" s="1" t="n">
        <v>43758.04204282408</v>
      </c>
      <c r="B7011" t="n">
        <v>69.274</v>
      </c>
      <c r="C7011">
        <f>B7011/100</f>
        <v/>
      </c>
    </row>
    <row r="7012">
      <c r="A7012" s="1" t="n">
        <v>43758.08370954861</v>
      </c>
      <c r="B7012" t="n">
        <v>64.026</v>
      </c>
      <c r="C7012">
        <f>B7012/100</f>
        <v/>
      </c>
    </row>
    <row r="7013">
      <c r="A7013" s="1" t="n">
        <v>43758.12537627315</v>
      </c>
      <c r="B7013" t="n">
        <v>53.894</v>
      </c>
      <c r="C7013">
        <f>B7013/100</f>
        <v/>
      </c>
    </row>
    <row r="7014">
      <c r="A7014" s="1" t="n">
        <v>43758.16704299769</v>
      </c>
      <c r="B7014" t="n">
        <v>30.178</v>
      </c>
      <c r="C7014">
        <f>B7014/100</f>
        <v/>
      </c>
    </row>
    <row r="7015">
      <c r="A7015" s="1" t="n">
        <v>43758.20870972222</v>
      </c>
      <c r="B7015" t="n">
        <v>5.805</v>
      </c>
      <c r="C7015">
        <f>B7015/100</f>
        <v/>
      </c>
    </row>
    <row r="7016">
      <c r="A7016" s="1" t="n">
        <v>43758.25037644676</v>
      </c>
      <c r="B7016" t="n">
        <v>0</v>
      </c>
      <c r="C7016">
        <f>B7016/100</f>
        <v/>
      </c>
    </row>
    <row r="7017">
      <c r="A7017" s="1" t="n">
        <v>43758.2920431713</v>
      </c>
      <c r="B7017" t="n">
        <v>0</v>
      </c>
      <c r="C7017">
        <f>B7017/100</f>
        <v/>
      </c>
    </row>
    <row r="7018">
      <c r="A7018" s="1" t="n">
        <v>43758.33370989584</v>
      </c>
      <c r="B7018" t="n">
        <v>0</v>
      </c>
      <c r="C7018">
        <f>B7018/100</f>
        <v/>
      </c>
    </row>
    <row r="7019">
      <c r="A7019" s="1" t="n">
        <v>43758.37537662037</v>
      </c>
      <c r="B7019" t="n">
        <v>0</v>
      </c>
      <c r="C7019">
        <f>B7019/100</f>
        <v/>
      </c>
    </row>
    <row r="7020">
      <c r="A7020" s="1" t="n">
        <v>43758.41704334491</v>
      </c>
      <c r="B7020" t="n">
        <v>0</v>
      </c>
      <c r="C7020">
        <f>B7020/100</f>
        <v/>
      </c>
    </row>
    <row r="7021">
      <c r="A7021" s="1" t="n">
        <v>43758.45871006945</v>
      </c>
      <c r="B7021" t="n">
        <v>0</v>
      </c>
      <c r="C7021">
        <f>B7021/100</f>
        <v/>
      </c>
    </row>
    <row r="7022">
      <c r="A7022" s="1" t="n">
        <v>43758.50037679398</v>
      </c>
      <c r="B7022" t="n">
        <v>0</v>
      </c>
      <c r="C7022">
        <f>B7022/100</f>
        <v/>
      </c>
    </row>
    <row r="7023">
      <c r="A7023" s="1" t="n">
        <v>43758.54204351852</v>
      </c>
      <c r="B7023" t="n">
        <v>0</v>
      </c>
      <c r="C7023">
        <f>B7023/100</f>
        <v/>
      </c>
    </row>
    <row r="7024">
      <c r="A7024" s="1" t="n">
        <v>43758.58371024305</v>
      </c>
      <c r="B7024" t="n">
        <v>0</v>
      </c>
      <c r="C7024">
        <f>B7024/100</f>
        <v/>
      </c>
    </row>
    <row r="7025">
      <c r="A7025" s="1" t="n">
        <v>43758.62537696759</v>
      </c>
      <c r="B7025" t="n">
        <v>0</v>
      </c>
      <c r="C7025">
        <f>B7025/100</f>
        <v/>
      </c>
    </row>
    <row r="7026">
      <c r="A7026" s="1" t="n">
        <v>43758.66704369213</v>
      </c>
      <c r="B7026" t="n">
        <v>0</v>
      </c>
      <c r="C7026">
        <f>B7026/100</f>
        <v/>
      </c>
    </row>
    <row r="7027">
      <c r="A7027" s="1" t="n">
        <v>43758.70871041666</v>
      </c>
      <c r="B7027" t="n">
        <v>0</v>
      </c>
      <c r="C7027">
        <f>B7027/100</f>
        <v/>
      </c>
    </row>
    <row r="7028">
      <c r="A7028" s="1" t="n">
        <v>43758.7503771412</v>
      </c>
      <c r="B7028" t="n">
        <v>0.521</v>
      </c>
      <c r="C7028">
        <f>B7028/100</f>
        <v/>
      </c>
    </row>
    <row r="7029">
      <c r="A7029" s="1" t="n">
        <v>43758.79204386574</v>
      </c>
      <c r="B7029" t="n">
        <v>11.76</v>
      </c>
      <c r="C7029">
        <f>B7029/100</f>
        <v/>
      </c>
    </row>
    <row r="7030">
      <c r="A7030" s="1" t="n">
        <v>43758.83371059028</v>
      </c>
      <c r="B7030" t="n">
        <v>23.321</v>
      </c>
      <c r="C7030">
        <f>B7030/100</f>
        <v/>
      </c>
    </row>
    <row r="7031">
      <c r="A7031" s="1" t="n">
        <v>43758.87537731481</v>
      </c>
      <c r="B7031" t="n">
        <v>45.289</v>
      </c>
      <c r="C7031">
        <f>B7031/100</f>
        <v/>
      </c>
    </row>
    <row r="7032">
      <c r="A7032" s="1" t="n">
        <v>43758.91704403935</v>
      </c>
      <c r="B7032" t="n">
        <v>59.158</v>
      </c>
      <c r="C7032">
        <f>B7032/100</f>
        <v/>
      </c>
    </row>
    <row r="7033">
      <c r="A7033" s="1" t="n">
        <v>43758.95871076389</v>
      </c>
      <c r="B7033" t="n">
        <v>75.563</v>
      </c>
      <c r="C7033">
        <f>B7033/100</f>
        <v/>
      </c>
    </row>
    <row r="7034">
      <c r="A7034" s="1" t="n">
        <v>43759.00037748842</v>
      </c>
      <c r="B7034" t="n">
        <v>78.604</v>
      </c>
      <c r="C7034">
        <f>B7034/100</f>
        <v/>
      </c>
    </row>
    <row r="7035">
      <c r="A7035" s="1" t="n">
        <v>43759.04204421296</v>
      </c>
      <c r="B7035" t="n">
        <v>80.176</v>
      </c>
      <c r="C7035">
        <f>B7035/100</f>
        <v/>
      </c>
    </row>
    <row r="7036">
      <c r="A7036" s="1" t="n">
        <v>43759.0837109375</v>
      </c>
      <c r="B7036" t="n">
        <v>67.354</v>
      </c>
      <c r="C7036">
        <f>B7036/100</f>
        <v/>
      </c>
    </row>
    <row r="7037">
      <c r="A7037" s="1" t="n">
        <v>43759.12537766204</v>
      </c>
      <c r="B7037" t="n">
        <v>48.751</v>
      </c>
      <c r="C7037">
        <f>B7037/100</f>
        <v/>
      </c>
    </row>
    <row r="7038">
      <c r="A7038" s="1" t="n">
        <v>43759.16704438657</v>
      </c>
      <c r="B7038" t="n">
        <v>30.956</v>
      </c>
      <c r="C7038">
        <f>B7038/100</f>
        <v/>
      </c>
    </row>
    <row r="7039">
      <c r="A7039" s="1" t="n">
        <v>43759.20871111111</v>
      </c>
      <c r="B7039" t="n">
        <v>5.639</v>
      </c>
      <c r="C7039">
        <f>B7039/100</f>
        <v/>
      </c>
    </row>
    <row r="7040">
      <c r="A7040" s="1" t="n">
        <v>43759.25037783565</v>
      </c>
      <c r="B7040" t="n">
        <v>0</v>
      </c>
      <c r="C7040">
        <f>B7040/100</f>
        <v/>
      </c>
    </row>
    <row r="7041">
      <c r="A7041" s="1" t="n">
        <v>43759.29204456018</v>
      </c>
      <c r="B7041" t="n">
        <v>0</v>
      </c>
      <c r="C7041">
        <f>B7041/100</f>
        <v/>
      </c>
    </row>
    <row r="7042">
      <c r="A7042" s="1" t="n">
        <v>43759.33371128472</v>
      </c>
      <c r="B7042" t="n">
        <v>0</v>
      </c>
      <c r="C7042">
        <f>B7042/100</f>
        <v/>
      </c>
    </row>
    <row r="7043">
      <c r="A7043" s="1" t="n">
        <v>43759.37537800926</v>
      </c>
      <c r="B7043" t="n">
        <v>0</v>
      </c>
      <c r="C7043">
        <f>B7043/100</f>
        <v/>
      </c>
    </row>
    <row r="7044">
      <c r="A7044" s="1" t="n">
        <v>43759.4170447338</v>
      </c>
      <c r="B7044" t="n">
        <v>0</v>
      </c>
      <c r="C7044">
        <f>B7044/100</f>
        <v/>
      </c>
    </row>
    <row r="7045">
      <c r="A7045" s="1" t="n">
        <v>43759.45871145833</v>
      </c>
      <c r="B7045" t="n">
        <v>0</v>
      </c>
      <c r="C7045">
        <f>B7045/100</f>
        <v/>
      </c>
    </row>
    <row r="7046">
      <c r="A7046" s="1" t="n">
        <v>43759.50037818287</v>
      </c>
      <c r="B7046" t="n">
        <v>0</v>
      </c>
      <c r="C7046">
        <f>B7046/100</f>
        <v/>
      </c>
    </row>
    <row r="7047">
      <c r="A7047" s="1" t="n">
        <v>43759.54204490741</v>
      </c>
      <c r="B7047" t="n">
        <v>0</v>
      </c>
      <c r="C7047">
        <f>B7047/100</f>
        <v/>
      </c>
    </row>
    <row r="7048">
      <c r="A7048" s="1" t="n">
        <v>43759.58371163195</v>
      </c>
      <c r="B7048" t="n">
        <v>0</v>
      </c>
      <c r="C7048">
        <f>B7048/100</f>
        <v/>
      </c>
    </row>
    <row r="7049">
      <c r="A7049" s="1" t="n">
        <v>43759.62537835648</v>
      </c>
      <c r="B7049" t="n">
        <v>0</v>
      </c>
      <c r="C7049">
        <f>B7049/100</f>
        <v/>
      </c>
    </row>
    <row r="7050">
      <c r="A7050" s="1" t="n">
        <v>43759.66704508102</v>
      </c>
      <c r="B7050" t="n">
        <v>0</v>
      </c>
      <c r="C7050">
        <f>B7050/100</f>
        <v/>
      </c>
    </row>
    <row r="7051">
      <c r="A7051" s="1" t="n">
        <v>43759.70871180556</v>
      </c>
      <c r="B7051" t="n">
        <v>0</v>
      </c>
      <c r="C7051">
        <f>B7051/100</f>
        <v/>
      </c>
    </row>
    <row r="7052">
      <c r="A7052" s="1" t="n">
        <v>43759.75037853009</v>
      </c>
      <c r="B7052" t="n">
        <v>0.532</v>
      </c>
      <c r="C7052">
        <f>B7052/100</f>
        <v/>
      </c>
    </row>
    <row r="7053">
      <c r="A7053" s="1" t="n">
        <v>43759.79204525463</v>
      </c>
      <c r="B7053" t="n">
        <v>11.466</v>
      </c>
      <c r="C7053">
        <f>B7053/100</f>
        <v/>
      </c>
    </row>
    <row r="7054">
      <c r="A7054" s="1" t="n">
        <v>43759.83371197917</v>
      </c>
      <c r="B7054" t="n">
        <v>32.469</v>
      </c>
      <c r="C7054">
        <f>B7054/100</f>
        <v/>
      </c>
    </row>
    <row r="7055">
      <c r="A7055" s="1" t="n">
        <v>43759.87537870371</v>
      </c>
      <c r="B7055" t="n">
        <v>46.327</v>
      </c>
      <c r="C7055">
        <f>B7055/100</f>
        <v/>
      </c>
    </row>
    <row r="7056">
      <c r="A7056" s="1" t="n">
        <v>43759.91704542824</v>
      </c>
      <c r="B7056" t="n">
        <v>59.935</v>
      </c>
      <c r="C7056">
        <f>B7056/100</f>
        <v/>
      </c>
    </row>
    <row r="7057">
      <c r="A7057" s="1" t="n">
        <v>43759.95871215278</v>
      </c>
      <c r="B7057" t="n">
        <v>62.445</v>
      </c>
      <c r="C7057">
        <f>B7057/100</f>
        <v/>
      </c>
    </row>
    <row r="7058">
      <c r="A7058" s="1" t="n">
        <v>43760.00037887732</v>
      </c>
      <c r="B7058" t="n">
        <v>68.116</v>
      </c>
      <c r="C7058">
        <f>B7058/100</f>
        <v/>
      </c>
    </row>
    <row r="7059">
      <c r="A7059" s="1" t="n">
        <v>43760.04204560185</v>
      </c>
      <c r="B7059" t="n">
        <v>63.772</v>
      </c>
      <c r="C7059">
        <f>B7059/100</f>
        <v/>
      </c>
    </row>
    <row r="7060">
      <c r="A7060" s="1" t="n">
        <v>43760.08371232639</v>
      </c>
      <c r="B7060" t="n">
        <v>52.722</v>
      </c>
      <c r="C7060">
        <f>B7060/100</f>
        <v/>
      </c>
    </row>
    <row r="7061">
      <c r="A7061" s="1" t="n">
        <v>43760.12537905093</v>
      </c>
      <c r="B7061" t="n">
        <v>31.62</v>
      </c>
      <c r="C7061">
        <f>B7061/100</f>
        <v/>
      </c>
    </row>
    <row r="7062">
      <c r="A7062" s="1" t="n">
        <v>43760.16704577547</v>
      </c>
      <c r="B7062" t="n">
        <v>28.351</v>
      </c>
      <c r="C7062">
        <f>B7062/100</f>
        <v/>
      </c>
    </row>
    <row r="7063">
      <c r="A7063" s="1" t="n">
        <v>43760.2087125</v>
      </c>
      <c r="B7063" t="n">
        <v>6.052</v>
      </c>
      <c r="C7063">
        <f>B7063/100</f>
        <v/>
      </c>
    </row>
    <row r="7064">
      <c r="A7064" s="1" t="n">
        <v>43760.25037922454</v>
      </c>
      <c r="B7064" t="n">
        <v>0</v>
      </c>
      <c r="C7064">
        <f>B7064/100</f>
        <v/>
      </c>
    </row>
    <row r="7065">
      <c r="A7065" s="1" t="n">
        <v>43760.29204594907</v>
      </c>
      <c r="B7065" t="n">
        <v>0</v>
      </c>
      <c r="C7065">
        <f>B7065/100</f>
        <v/>
      </c>
    </row>
    <row r="7066">
      <c r="A7066" s="1" t="n">
        <v>43760.33371267361</v>
      </c>
      <c r="B7066" t="n">
        <v>0</v>
      </c>
      <c r="C7066">
        <f>B7066/100</f>
        <v/>
      </c>
    </row>
    <row r="7067">
      <c r="A7067" s="1" t="n">
        <v>43760.37537939815</v>
      </c>
      <c r="B7067" t="n">
        <v>0</v>
      </c>
      <c r="C7067">
        <f>B7067/100</f>
        <v/>
      </c>
    </row>
    <row r="7068">
      <c r="A7068" s="1" t="n">
        <v>43760.41704612268</v>
      </c>
      <c r="B7068" t="n">
        <v>0</v>
      </c>
      <c r="C7068">
        <f>B7068/100</f>
        <v/>
      </c>
    </row>
    <row r="7069">
      <c r="A7069" s="1" t="n">
        <v>43760.45871284722</v>
      </c>
      <c r="B7069" t="n">
        <v>0</v>
      </c>
      <c r="C7069">
        <f>B7069/100</f>
        <v/>
      </c>
    </row>
    <row r="7070">
      <c r="A7070" s="1" t="n">
        <v>43760.50037957176</v>
      </c>
      <c r="B7070" t="n">
        <v>0</v>
      </c>
      <c r="C7070">
        <f>B7070/100</f>
        <v/>
      </c>
    </row>
    <row r="7071">
      <c r="A7071" s="1" t="n">
        <v>43760.54204629629</v>
      </c>
      <c r="B7071" t="n">
        <v>0</v>
      </c>
      <c r="C7071">
        <f>B7071/100</f>
        <v/>
      </c>
    </row>
    <row r="7072">
      <c r="A7072" s="1" t="n">
        <v>43760.58371302083</v>
      </c>
      <c r="B7072" t="n">
        <v>0</v>
      </c>
      <c r="C7072">
        <f>B7072/100</f>
        <v/>
      </c>
    </row>
    <row r="7073">
      <c r="A7073" s="1" t="n">
        <v>43760.62537974537</v>
      </c>
      <c r="B7073" t="n">
        <v>0</v>
      </c>
      <c r="C7073">
        <f>B7073/100</f>
        <v/>
      </c>
    </row>
    <row r="7074">
      <c r="A7074" s="1" t="n">
        <v>43760.66704646991</v>
      </c>
      <c r="B7074" t="n">
        <v>0</v>
      </c>
      <c r="C7074">
        <f>B7074/100</f>
        <v/>
      </c>
    </row>
    <row r="7075">
      <c r="A7075" s="1" t="n">
        <v>43760.70871319444</v>
      </c>
      <c r="B7075" t="n">
        <v>0</v>
      </c>
      <c r="C7075">
        <f>B7075/100</f>
        <v/>
      </c>
    </row>
    <row r="7076">
      <c r="A7076" s="1" t="n">
        <v>43760.75037991898</v>
      </c>
      <c r="B7076" t="n">
        <v>0.619</v>
      </c>
      <c r="C7076">
        <f>B7076/100</f>
        <v/>
      </c>
    </row>
    <row r="7077">
      <c r="A7077" s="1" t="n">
        <v>43760.79204664352</v>
      </c>
      <c r="B7077" t="n">
        <v>9.974</v>
      </c>
      <c r="C7077">
        <f>B7077/100</f>
        <v/>
      </c>
    </row>
    <row r="7078">
      <c r="A7078" s="1" t="n">
        <v>43760.83371336805</v>
      </c>
      <c r="B7078" t="n">
        <v>34.192</v>
      </c>
      <c r="C7078">
        <f>B7078/100</f>
        <v/>
      </c>
    </row>
    <row r="7079">
      <c r="A7079" s="1" t="n">
        <v>43760.87538009259</v>
      </c>
      <c r="B7079" t="n">
        <v>49.174</v>
      </c>
      <c r="C7079">
        <f>B7079/100</f>
        <v/>
      </c>
    </row>
    <row r="7080">
      <c r="A7080" s="1" t="n">
        <v>43760.91704681713</v>
      </c>
      <c r="B7080" t="n">
        <v>58.976</v>
      </c>
      <c r="C7080">
        <f>B7080/100</f>
        <v/>
      </c>
    </row>
    <row r="7081">
      <c r="A7081" s="1" t="n">
        <v>43760.95871354167</v>
      </c>
      <c r="B7081" t="n">
        <v>74.64700000000001</v>
      </c>
      <c r="C7081">
        <f>B7081/100</f>
        <v/>
      </c>
    </row>
    <row r="7082">
      <c r="A7082" s="1" t="n">
        <v>43761.0003802662</v>
      </c>
      <c r="B7082" t="n">
        <v>71.979</v>
      </c>
      <c r="C7082">
        <f>B7082/100</f>
        <v/>
      </c>
    </row>
    <row r="7083">
      <c r="A7083" s="1" t="n">
        <v>43761.04204699074</v>
      </c>
      <c r="B7083" t="n">
        <v>64.51300000000001</v>
      </c>
      <c r="C7083">
        <f>B7083/100</f>
        <v/>
      </c>
    </row>
    <row r="7084">
      <c r="A7084" s="1" t="n">
        <v>43761.08371371528</v>
      </c>
      <c r="B7084" t="n">
        <v>49.513</v>
      </c>
      <c r="C7084">
        <f>B7084/100</f>
        <v/>
      </c>
    </row>
    <row r="7085">
      <c r="A7085" s="1" t="n">
        <v>43761.12538043981</v>
      </c>
      <c r="B7085" t="n">
        <v>41.965</v>
      </c>
      <c r="C7085">
        <f>B7085/100</f>
        <v/>
      </c>
    </row>
    <row r="7086">
      <c r="A7086" s="1" t="n">
        <v>43761.16704716435</v>
      </c>
      <c r="B7086" t="n">
        <v>24.307</v>
      </c>
      <c r="C7086">
        <f>B7086/100</f>
        <v/>
      </c>
    </row>
    <row r="7087">
      <c r="A7087" s="1" t="n">
        <v>43761.20871388889</v>
      </c>
      <c r="B7087" t="n">
        <v>4.096</v>
      </c>
      <c r="C7087">
        <f>B7087/100</f>
        <v/>
      </c>
    </row>
    <row r="7088">
      <c r="A7088" s="1" t="n">
        <v>43761.25038061343</v>
      </c>
      <c r="B7088" t="n">
        <v>0</v>
      </c>
      <c r="C7088">
        <f>B7088/100</f>
        <v/>
      </c>
    </row>
    <row r="7089">
      <c r="A7089" s="1" t="n">
        <v>43761.29204733796</v>
      </c>
      <c r="B7089" t="n">
        <v>0</v>
      </c>
      <c r="C7089">
        <f>B7089/100</f>
        <v/>
      </c>
    </row>
    <row r="7090">
      <c r="A7090" s="1" t="n">
        <v>43761.3337140625</v>
      </c>
      <c r="B7090" t="n">
        <v>0</v>
      </c>
      <c r="C7090">
        <f>B7090/100</f>
        <v/>
      </c>
    </row>
    <row r="7091">
      <c r="A7091" s="1" t="n">
        <v>43761.37538078704</v>
      </c>
      <c r="B7091" t="n">
        <v>0</v>
      </c>
      <c r="C7091">
        <f>B7091/100</f>
        <v/>
      </c>
    </row>
    <row r="7092">
      <c r="A7092" s="1" t="n">
        <v>43761.41704751158</v>
      </c>
      <c r="B7092" t="n">
        <v>0</v>
      </c>
      <c r="C7092">
        <f>B7092/100</f>
        <v/>
      </c>
    </row>
    <row r="7093">
      <c r="A7093" s="1" t="n">
        <v>43761.45871423611</v>
      </c>
      <c r="B7093" t="n">
        <v>0</v>
      </c>
      <c r="C7093">
        <f>B7093/100</f>
        <v/>
      </c>
    </row>
    <row r="7094">
      <c r="A7094" s="1" t="n">
        <v>43761.50038096065</v>
      </c>
      <c r="B7094" t="n">
        <v>0</v>
      </c>
      <c r="C7094">
        <f>B7094/100</f>
        <v/>
      </c>
    </row>
    <row r="7095">
      <c r="A7095" s="1" t="n">
        <v>43761.54204768519</v>
      </c>
      <c r="B7095" t="n">
        <v>0</v>
      </c>
      <c r="C7095">
        <f>B7095/100</f>
        <v/>
      </c>
    </row>
    <row r="7096">
      <c r="A7096" s="1" t="n">
        <v>43761.58371440972</v>
      </c>
      <c r="B7096" t="n">
        <v>0</v>
      </c>
      <c r="C7096">
        <f>B7096/100</f>
        <v/>
      </c>
    </row>
    <row r="7097">
      <c r="A7097" s="1" t="n">
        <v>43761.62538113426</v>
      </c>
      <c r="B7097" t="n">
        <v>0</v>
      </c>
      <c r="C7097">
        <f>B7097/100</f>
        <v/>
      </c>
    </row>
    <row r="7098">
      <c r="A7098" s="1" t="n">
        <v>43761.6670478588</v>
      </c>
      <c r="B7098" t="n">
        <v>0</v>
      </c>
      <c r="C7098">
        <f>B7098/100</f>
        <v/>
      </c>
    </row>
    <row r="7099">
      <c r="A7099" s="1" t="n">
        <v>43761.70871458334</v>
      </c>
      <c r="B7099" t="n">
        <v>0</v>
      </c>
      <c r="C7099">
        <f>B7099/100</f>
        <v/>
      </c>
    </row>
    <row r="7100">
      <c r="A7100" s="1" t="n">
        <v>43761.75038130787</v>
      </c>
      <c r="B7100" t="n">
        <v>0.6909999999999999</v>
      </c>
      <c r="C7100">
        <f>B7100/100</f>
        <v/>
      </c>
    </row>
    <row r="7101">
      <c r="A7101" s="1" t="n">
        <v>43761.79204803241</v>
      </c>
      <c r="B7101" t="n">
        <v>13.921</v>
      </c>
      <c r="C7101">
        <f>B7101/100</f>
        <v/>
      </c>
    </row>
    <row r="7102">
      <c r="A7102" s="1" t="n">
        <v>43761.83371475695</v>
      </c>
      <c r="B7102" t="n">
        <v>34.701</v>
      </c>
      <c r="C7102">
        <f>B7102/100</f>
        <v/>
      </c>
    </row>
    <row r="7103">
      <c r="A7103" s="1" t="n">
        <v>43761.87538148148</v>
      </c>
      <c r="B7103" t="n">
        <v>54.505</v>
      </c>
      <c r="C7103">
        <f>B7103/100</f>
        <v/>
      </c>
    </row>
    <row r="7104">
      <c r="A7104" s="1" t="n">
        <v>43761.91704820602</v>
      </c>
      <c r="B7104" t="n">
        <v>66.66</v>
      </c>
      <c r="C7104">
        <f>B7104/100</f>
        <v/>
      </c>
    </row>
    <row r="7105">
      <c r="A7105" s="1" t="n">
        <v>43761.95871493056</v>
      </c>
      <c r="B7105" t="n">
        <v>76.259</v>
      </c>
      <c r="C7105">
        <f>B7105/100</f>
        <v/>
      </c>
    </row>
    <row r="7106">
      <c r="A7106" s="1" t="n">
        <v>43762.0003816551</v>
      </c>
      <c r="B7106" t="n">
        <v>75.419</v>
      </c>
      <c r="C7106">
        <f>B7106/100</f>
        <v/>
      </c>
    </row>
    <row r="7107">
      <c r="A7107" s="1" t="n">
        <v>43762.04204837963</v>
      </c>
      <c r="B7107" t="n">
        <v>74.831</v>
      </c>
      <c r="C7107">
        <f>B7107/100</f>
        <v/>
      </c>
    </row>
    <row r="7108">
      <c r="A7108" s="1" t="n">
        <v>43762.08371510416</v>
      </c>
      <c r="B7108" t="n">
        <v>65.337</v>
      </c>
      <c r="C7108">
        <f>B7108/100</f>
        <v/>
      </c>
    </row>
    <row r="7109">
      <c r="A7109" s="1" t="n">
        <v>43762.1253818287</v>
      </c>
      <c r="B7109" t="n">
        <v>53.139</v>
      </c>
      <c r="C7109">
        <f>B7109/100</f>
        <v/>
      </c>
    </row>
    <row r="7110">
      <c r="A7110" s="1" t="n">
        <v>43762.16704855324</v>
      </c>
      <c r="B7110" t="n">
        <v>30.798</v>
      </c>
      <c r="C7110">
        <f>B7110/100</f>
        <v/>
      </c>
    </row>
    <row r="7111">
      <c r="A7111" s="1" t="n">
        <v>43762.20871527777</v>
      </c>
      <c r="B7111" t="n">
        <v>4.921</v>
      </c>
      <c r="C7111">
        <f>B7111/100</f>
        <v/>
      </c>
    </row>
    <row r="7112">
      <c r="A7112" s="1" t="n">
        <v>43762.25038200231</v>
      </c>
      <c r="B7112" t="n">
        <v>0</v>
      </c>
      <c r="C7112">
        <f>B7112/100</f>
        <v/>
      </c>
    </row>
    <row r="7113">
      <c r="A7113" s="1" t="n">
        <v>43762.29204872685</v>
      </c>
      <c r="B7113" t="n">
        <v>0</v>
      </c>
      <c r="C7113">
        <f>B7113/100</f>
        <v/>
      </c>
    </row>
    <row r="7114">
      <c r="A7114" s="1" t="n">
        <v>43762.33371545139</v>
      </c>
      <c r="B7114" t="n">
        <v>0</v>
      </c>
      <c r="C7114">
        <f>B7114/100</f>
        <v/>
      </c>
    </row>
    <row r="7115">
      <c r="A7115" s="1" t="n">
        <v>43762.37538217592</v>
      </c>
      <c r="B7115" t="n">
        <v>0</v>
      </c>
      <c r="C7115">
        <f>B7115/100</f>
        <v/>
      </c>
    </row>
    <row r="7116">
      <c r="A7116" s="1" t="n">
        <v>43762.41704890046</v>
      </c>
      <c r="B7116" t="n">
        <v>0</v>
      </c>
      <c r="C7116">
        <f>B7116/100</f>
        <v/>
      </c>
    </row>
    <row r="7117">
      <c r="A7117" s="1" t="n">
        <v>43762.458715625</v>
      </c>
      <c r="B7117" t="n">
        <v>0</v>
      </c>
      <c r="C7117">
        <f>B7117/100</f>
        <v/>
      </c>
    </row>
    <row r="7118">
      <c r="A7118" s="1" t="n">
        <v>43762.50038234954</v>
      </c>
      <c r="B7118" t="n">
        <v>0</v>
      </c>
      <c r="C7118">
        <f>B7118/100</f>
        <v/>
      </c>
    </row>
    <row r="7119">
      <c r="A7119" s="1" t="n">
        <v>43762.54204907407</v>
      </c>
      <c r="B7119" t="n">
        <v>0</v>
      </c>
      <c r="C7119">
        <f>B7119/100</f>
        <v/>
      </c>
    </row>
    <row r="7120">
      <c r="A7120" s="1" t="n">
        <v>43762.58371579861</v>
      </c>
      <c r="B7120" t="n">
        <v>0</v>
      </c>
      <c r="C7120">
        <f>B7120/100</f>
        <v/>
      </c>
    </row>
    <row r="7121">
      <c r="A7121" s="1" t="n">
        <v>43762.62538252315</v>
      </c>
      <c r="B7121" t="n">
        <v>0</v>
      </c>
      <c r="C7121">
        <f>B7121/100</f>
        <v/>
      </c>
    </row>
    <row r="7122">
      <c r="A7122" s="1" t="n">
        <v>43762.66704924768</v>
      </c>
      <c r="B7122" t="n">
        <v>0</v>
      </c>
      <c r="C7122">
        <f>B7122/100</f>
        <v/>
      </c>
    </row>
    <row r="7123">
      <c r="A7123" s="1" t="n">
        <v>43762.70871597222</v>
      </c>
      <c r="B7123" t="n">
        <v>0</v>
      </c>
      <c r="C7123">
        <f>B7123/100</f>
        <v/>
      </c>
    </row>
    <row r="7124">
      <c r="A7124" s="1" t="n">
        <v>43762.75038269676</v>
      </c>
      <c r="B7124" t="n">
        <v>0.506</v>
      </c>
      <c r="C7124">
        <f>B7124/100</f>
        <v/>
      </c>
    </row>
    <row r="7125">
      <c r="A7125" s="1" t="n">
        <v>43762.7920494213</v>
      </c>
      <c r="B7125" t="n">
        <v>14.922</v>
      </c>
      <c r="C7125">
        <f>B7125/100</f>
        <v/>
      </c>
    </row>
    <row r="7126">
      <c r="A7126" s="1" t="n">
        <v>43762.83371614583</v>
      </c>
      <c r="B7126" t="n">
        <v>33.288</v>
      </c>
      <c r="C7126">
        <f>B7126/100</f>
        <v/>
      </c>
    </row>
    <row r="7127">
      <c r="A7127" s="1" t="n">
        <v>43762.87538287037</v>
      </c>
      <c r="B7127" t="n">
        <v>48.726</v>
      </c>
      <c r="C7127">
        <f>B7127/100</f>
        <v/>
      </c>
    </row>
    <row r="7128">
      <c r="A7128" s="1" t="n">
        <v>43762.91704959491</v>
      </c>
      <c r="B7128" t="n">
        <v>53.863</v>
      </c>
      <c r="C7128">
        <f>B7128/100</f>
        <v/>
      </c>
    </row>
    <row r="7129">
      <c r="A7129" s="1" t="n">
        <v>43762.95871631944</v>
      </c>
      <c r="B7129" t="n">
        <v>66.425</v>
      </c>
      <c r="C7129">
        <f>B7129/100</f>
        <v/>
      </c>
    </row>
    <row r="7130">
      <c r="A7130" s="1" t="n">
        <v>43763.00038304398</v>
      </c>
      <c r="B7130" t="n">
        <v>68.13800000000001</v>
      </c>
      <c r="C7130">
        <f>B7130/100</f>
        <v/>
      </c>
    </row>
    <row r="7131">
      <c r="A7131" s="1" t="n">
        <v>43763.04204976852</v>
      </c>
      <c r="B7131" t="n">
        <v>65.90300000000001</v>
      </c>
      <c r="C7131">
        <f>B7131/100</f>
        <v/>
      </c>
    </row>
    <row r="7132">
      <c r="A7132" s="1" t="n">
        <v>43763.08371649306</v>
      </c>
      <c r="B7132" t="n">
        <v>57.803</v>
      </c>
      <c r="C7132">
        <f>B7132/100</f>
        <v/>
      </c>
    </row>
    <row r="7133">
      <c r="A7133" s="1" t="n">
        <v>43763.12538321759</v>
      </c>
      <c r="B7133" t="n">
        <v>46.499</v>
      </c>
      <c r="C7133">
        <f>B7133/100</f>
        <v/>
      </c>
    </row>
    <row r="7134">
      <c r="A7134" s="1" t="n">
        <v>43763.16704994213</v>
      </c>
      <c r="B7134" t="n">
        <v>28.982</v>
      </c>
      <c r="C7134">
        <f>B7134/100</f>
        <v/>
      </c>
    </row>
    <row r="7135">
      <c r="A7135" s="1" t="n">
        <v>43763.20871666667</v>
      </c>
      <c r="B7135" t="n">
        <v>3.758</v>
      </c>
      <c r="C7135">
        <f>B7135/100</f>
        <v/>
      </c>
    </row>
    <row r="7136">
      <c r="A7136" s="1" t="n">
        <v>43763.25038339121</v>
      </c>
      <c r="B7136" t="n">
        <v>0</v>
      </c>
      <c r="C7136">
        <f>B7136/100</f>
        <v/>
      </c>
    </row>
    <row r="7137">
      <c r="A7137" s="1" t="n">
        <v>43763.29205011574</v>
      </c>
      <c r="B7137" t="n">
        <v>0</v>
      </c>
      <c r="C7137">
        <f>B7137/100</f>
        <v/>
      </c>
    </row>
    <row r="7138">
      <c r="A7138" s="1" t="n">
        <v>43763.33371684028</v>
      </c>
      <c r="B7138" t="n">
        <v>0</v>
      </c>
      <c r="C7138">
        <f>B7138/100</f>
        <v/>
      </c>
    </row>
    <row r="7139">
      <c r="A7139" s="1" t="n">
        <v>43763.37538356482</v>
      </c>
      <c r="B7139" t="n">
        <v>0</v>
      </c>
      <c r="C7139">
        <f>B7139/100</f>
        <v/>
      </c>
    </row>
    <row r="7140">
      <c r="A7140" s="1" t="n">
        <v>43763.41705028935</v>
      </c>
      <c r="B7140" t="n">
        <v>0</v>
      </c>
      <c r="C7140">
        <f>B7140/100</f>
        <v/>
      </c>
    </row>
    <row r="7141">
      <c r="A7141" s="1" t="n">
        <v>43763.45871701389</v>
      </c>
      <c r="B7141" t="n">
        <v>0</v>
      </c>
      <c r="C7141">
        <f>B7141/100</f>
        <v/>
      </c>
    </row>
    <row r="7142">
      <c r="A7142" s="1" t="n">
        <v>43763.50038373843</v>
      </c>
      <c r="B7142" t="n">
        <v>0</v>
      </c>
      <c r="C7142">
        <f>B7142/100</f>
        <v/>
      </c>
    </row>
    <row r="7143">
      <c r="A7143" s="1" t="n">
        <v>43763.54205046297</v>
      </c>
      <c r="B7143" t="n">
        <v>0</v>
      </c>
      <c r="C7143">
        <f>B7143/100</f>
        <v/>
      </c>
    </row>
    <row r="7144">
      <c r="A7144" s="1" t="n">
        <v>43763.5837171875</v>
      </c>
      <c r="B7144" t="n">
        <v>0</v>
      </c>
      <c r="C7144">
        <f>B7144/100</f>
        <v/>
      </c>
    </row>
    <row r="7145">
      <c r="A7145" s="1" t="n">
        <v>43763.62538391204</v>
      </c>
      <c r="B7145" t="n">
        <v>0</v>
      </c>
      <c r="C7145">
        <f>B7145/100</f>
        <v/>
      </c>
    </row>
    <row r="7146">
      <c r="A7146" s="1" t="n">
        <v>43763.66705063658</v>
      </c>
      <c r="B7146" t="n">
        <v>0</v>
      </c>
      <c r="C7146">
        <f>B7146/100</f>
        <v/>
      </c>
    </row>
    <row r="7147">
      <c r="A7147" s="1" t="n">
        <v>43763.70871736111</v>
      </c>
      <c r="B7147" t="n">
        <v>0</v>
      </c>
      <c r="C7147">
        <f>B7147/100</f>
        <v/>
      </c>
    </row>
    <row r="7148">
      <c r="A7148" s="1" t="n">
        <v>43763.75038408565</v>
      </c>
      <c r="B7148" t="n">
        <v>0.461</v>
      </c>
      <c r="C7148">
        <f>B7148/100</f>
        <v/>
      </c>
    </row>
    <row r="7149">
      <c r="A7149" s="1" t="n">
        <v>43763.79205081019</v>
      </c>
      <c r="B7149" t="n">
        <v>13.64</v>
      </c>
      <c r="C7149">
        <f>B7149/100</f>
        <v/>
      </c>
    </row>
    <row r="7150">
      <c r="A7150" s="1" t="n">
        <v>43763.83371753472</v>
      </c>
      <c r="B7150" t="n">
        <v>29.299</v>
      </c>
      <c r="C7150">
        <f>B7150/100</f>
        <v/>
      </c>
    </row>
    <row r="7151">
      <c r="A7151" s="1" t="n">
        <v>43763.87538425926</v>
      </c>
      <c r="B7151" t="n">
        <v>37.411</v>
      </c>
      <c r="C7151">
        <f>B7151/100</f>
        <v/>
      </c>
    </row>
    <row r="7152">
      <c r="A7152" s="1" t="n">
        <v>43763.91705098379</v>
      </c>
      <c r="B7152" t="n">
        <v>43.139</v>
      </c>
      <c r="C7152">
        <f>B7152/100</f>
        <v/>
      </c>
    </row>
    <row r="7153">
      <c r="A7153" s="1" t="n">
        <v>43763.95871770833</v>
      </c>
      <c r="B7153" t="n">
        <v>61.686</v>
      </c>
      <c r="C7153">
        <f>B7153/100</f>
        <v/>
      </c>
    </row>
    <row r="7154">
      <c r="A7154" s="1" t="n">
        <v>43764.00038443287</v>
      </c>
      <c r="B7154" t="n">
        <v>62.639</v>
      </c>
      <c r="C7154">
        <f>B7154/100</f>
        <v/>
      </c>
    </row>
    <row r="7155">
      <c r="A7155" s="1" t="n">
        <v>43764.0420511574</v>
      </c>
      <c r="B7155" t="n">
        <v>69.727</v>
      </c>
      <c r="C7155">
        <f>B7155/100</f>
        <v/>
      </c>
    </row>
    <row r="7156">
      <c r="A7156" s="1" t="n">
        <v>43764.08371788194</v>
      </c>
      <c r="B7156" t="n">
        <v>66.819</v>
      </c>
      <c r="C7156">
        <f>B7156/100</f>
        <v/>
      </c>
    </row>
    <row r="7157">
      <c r="A7157" s="1" t="n">
        <v>43764.12538460648</v>
      </c>
      <c r="B7157" t="n">
        <v>48.123</v>
      </c>
      <c r="C7157">
        <f>B7157/100</f>
        <v/>
      </c>
    </row>
    <row r="7158">
      <c r="A7158" s="1" t="n">
        <v>43764.16705133102</v>
      </c>
      <c r="B7158" t="n">
        <v>25.927</v>
      </c>
      <c r="C7158">
        <f>B7158/100</f>
        <v/>
      </c>
    </row>
    <row r="7159">
      <c r="A7159" s="1" t="n">
        <v>43764.20871805555</v>
      </c>
      <c r="B7159" t="n">
        <v>6.035</v>
      </c>
      <c r="C7159">
        <f>B7159/100</f>
        <v/>
      </c>
    </row>
    <row r="7160">
      <c r="A7160" s="1" t="n">
        <v>43764.25038478009</v>
      </c>
      <c r="B7160" t="n">
        <v>0</v>
      </c>
      <c r="C7160">
        <f>B7160/100</f>
        <v/>
      </c>
    </row>
    <row r="7161">
      <c r="A7161" s="1" t="n">
        <v>43764.29205150463</v>
      </c>
      <c r="B7161" t="n">
        <v>0</v>
      </c>
      <c r="C7161">
        <f>B7161/100</f>
        <v/>
      </c>
    </row>
    <row r="7162">
      <c r="A7162" s="1" t="n">
        <v>43764.33371822917</v>
      </c>
      <c r="B7162" t="n">
        <v>0</v>
      </c>
      <c r="C7162">
        <f>B7162/100</f>
        <v/>
      </c>
    </row>
    <row r="7163">
      <c r="A7163" s="1" t="n">
        <v>43764.3753849537</v>
      </c>
      <c r="B7163" t="n">
        <v>0</v>
      </c>
      <c r="C7163">
        <f>B7163/100</f>
        <v/>
      </c>
    </row>
    <row r="7164">
      <c r="A7164" s="1" t="n">
        <v>43764.41705167824</v>
      </c>
      <c r="B7164" t="n">
        <v>0</v>
      </c>
      <c r="C7164">
        <f>B7164/100</f>
        <v/>
      </c>
    </row>
    <row r="7165">
      <c r="A7165" s="1" t="n">
        <v>43764.45871840278</v>
      </c>
      <c r="B7165" t="n">
        <v>0</v>
      </c>
      <c r="C7165">
        <f>B7165/100</f>
        <v/>
      </c>
    </row>
    <row r="7166">
      <c r="A7166" s="1" t="n">
        <v>43764.50038512731</v>
      </c>
      <c r="B7166" t="n">
        <v>0</v>
      </c>
      <c r="C7166">
        <f>B7166/100</f>
        <v/>
      </c>
    </row>
    <row r="7167">
      <c r="A7167" s="1" t="n">
        <v>43764.54205185185</v>
      </c>
      <c r="B7167" t="n">
        <v>0</v>
      </c>
      <c r="C7167">
        <f>B7167/100</f>
        <v/>
      </c>
    </row>
    <row r="7168">
      <c r="A7168" s="1" t="n">
        <v>43764.58371857639</v>
      </c>
      <c r="B7168" t="n">
        <v>0</v>
      </c>
      <c r="C7168">
        <f>B7168/100</f>
        <v/>
      </c>
    </row>
    <row r="7169">
      <c r="A7169" s="1" t="n">
        <v>43764.62538530093</v>
      </c>
      <c r="B7169" t="n">
        <v>0</v>
      </c>
      <c r="C7169">
        <f>B7169/100</f>
        <v/>
      </c>
    </row>
    <row r="7170">
      <c r="A7170" s="1" t="n">
        <v>43764.66705202546</v>
      </c>
      <c r="B7170" t="n">
        <v>0</v>
      </c>
      <c r="C7170">
        <f>B7170/100</f>
        <v/>
      </c>
    </row>
    <row r="7171">
      <c r="A7171" s="1" t="n">
        <v>43764.70871875</v>
      </c>
      <c r="B7171" t="n">
        <v>0</v>
      </c>
      <c r="C7171">
        <f>B7171/100</f>
        <v/>
      </c>
    </row>
    <row r="7172">
      <c r="A7172" s="1" t="n">
        <v>43764.75038547454</v>
      </c>
      <c r="B7172" t="n">
        <v>0.576</v>
      </c>
      <c r="C7172">
        <f>B7172/100</f>
        <v/>
      </c>
    </row>
    <row r="7173">
      <c r="A7173" s="1" t="n">
        <v>43764.79205219907</v>
      </c>
      <c r="B7173" t="n">
        <v>10.518</v>
      </c>
      <c r="C7173">
        <f>B7173/100</f>
        <v/>
      </c>
    </row>
    <row r="7174">
      <c r="A7174" s="1" t="n">
        <v>43764.83371892361</v>
      </c>
      <c r="B7174" t="n">
        <v>28.207</v>
      </c>
      <c r="C7174">
        <f>B7174/100</f>
        <v/>
      </c>
    </row>
    <row r="7175">
      <c r="A7175" s="1" t="n">
        <v>43764.87538564815</v>
      </c>
      <c r="B7175" t="n">
        <v>48.063</v>
      </c>
      <c r="C7175">
        <f>B7175/100</f>
        <v/>
      </c>
    </row>
    <row r="7176">
      <c r="A7176" s="1" t="n">
        <v>43764.91705237269</v>
      </c>
      <c r="B7176" t="n">
        <v>60.49</v>
      </c>
      <c r="C7176">
        <f>B7176/100</f>
        <v/>
      </c>
    </row>
    <row r="7177">
      <c r="A7177" s="1" t="n">
        <v>43764.95871909722</v>
      </c>
      <c r="B7177" t="n">
        <v>69.251</v>
      </c>
      <c r="C7177">
        <f>B7177/100</f>
        <v/>
      </c>
    </row>
    <row r="7178">
      <c r="A7178" s="1" t="n">
        <v>43765.00038582176</v>
      </c>
      <c r="B7178" t="n">
        <v>73.843</v>
      </c>
      <c r="C7178">
        <f>B7178/100</f>
        <v/>
      </c>
    </row>
    <row r="7179">
      <c r="A7179" s="1" t="n">
        <v>43765.0420525463</v>
      </c>
      <c r="B7179" t="n">
        <v>71.02500000000001</v>
      </c>
      <c r="C7179">
        <f>B7179/100</f>
        <v/>
      </c>
    </row>
    <row r="7180">
      <c r="A7180" s="1" t="n">
        <v>43765.08371927083</v>
      </c>
      <c r="B7180" t="n">
        <v>55.709</v>
      </c>
      <c r="C7180">
        <f>B7180/100</f>
        <v/>
      </c>
    </row>
    <row r="7181">
      <c r="A7181" s="1" t="n">
        <v>43765.12538599537</v>
      </c>
      <c r="B7181" t="n">
        <v>39.356</v>
      </c>
      <c r="C7181">
        <f>B7181/100</f>
        <v/>
      </c>
    </row>
    <row r="7182">
      <c r="A7182" s="1" t="n">
        <v>43765.16705271991</v>
      </c>
      <c r="B7182" t="n">
        <v>22.818</v>
      </c>
      <c r="C7182">
        <f>B7182/100</f>
        <v/>
      </c>
    </row>
    <row r="7183">
      <c r="A7183" s="1" t="n">
        <v>43765.20871944445</v>
      </c>
      <c r="B7183" t="n">
        <v>6.022</v>
      </c>
      <c r="C7183">
        <f>B7183/100</f>
        <v/>
      </c>
    </row>
    <row r="7184">
      <c r="A7184" s="1" t="n">
        <v>43765.25038616898</v>
      </c>
      <c r="B7184" t="n">
        <v>0</v>
      </c>
      <c r="C7184">
        <f>B7184/100</f>
        <v/>
      </c>
    </row>
    <row r="7185">
      <c r="A7185" s="1" t="n">
        <v>43765.29205289352</v>
      </c>
      <c r="B7185" t="n">
        <v>0</v>
      </c>
      <c r="C7185">
        <f>B7185/100</f>
        <v/>
      </c>
    </row>
    <row r="7186">
      <c r="A7186" s="1" t="n">
        <v>43765.33371961806</v>
      </c>
      <c r="B7186" t="n">
        <v>0</v>
      </c>
      <c r="C7186">
        <f>B7186/100</f>
        <v/>
      </c>
    </row>
    <row r="7187">
      <c r="A7187" s="1" t="n">
        <v>43765.3753863426</v>
      </c>
      <c r="B7187" t="n">
        <v>0</v>
      </c>
      <c r="C7187">
        <f>B7187/100</f>
        <v/>
      </c>
    </row>
    <row r="7188">
      <c r="A7188" s="1" t="n">
        <v>43765.41705306713</v>
      </c>
      <c r="B7188" t="n">
        <v>0</v>
      </c>
      <c r="C7188">
        <f>B7188/100</f>
        <v/>
      </c>
    </row>
    <row r="7189">
      <c r="A7189" s="1" t="n">
        <v>43765.45871979167</v>
      </c>
      <c r="B7189" t="n">
        <v>0</v>
      </c>
      <c r="C7189">
        <f>B7189/100</f>
        <v/>
      </c>
    </row>
    <row r="7190">
      <c r="A7190" s="1" t="n">
        <v>43765.50038651621</v>
      </c>
      <c r="B7190" t="n">
        <v>0</v>
      </c>
      <c r="C7190">
        <f>B7190/100</f>
        <v/>
      </c>
    </row>
    <row r="7191">
      <c r="A7191" s="1" t="n">
        <v>43765.54205324074</v>
      </c>
      <c r="B7191" t="n">
        <v>0</v>
      </c>
      <c r="C7191">
        <f>B7191/100</f>
        <v/>
      </c>
    </row>
    <row r="7192">
      <c r="A7192" s="1" t="n">
        <v>43765.58371996527</v>
      </c>
      <c r="B7192" t="n">
        <v>0</v>
      </c>
      <c r="C7192">
        <f>B7192/100</f>
        <v/>
      </c>
    </row>
    <row r="7193">
      <c r="A7193" s="1" t="n">
        <v>43765.62538668981</v>
      </c>
      <c r="B7193" t="n">
        <v>0</v>
      </c>
      <c r="C7193">
        <f>B7193/100</f>
        <v/>
      </c>
    </row>
    <row r="7194">
      <c r="A7194" s="1" t="n">
        <v>43765.66705341435</v>
      </c>
      <c r="B7194" t="n">
        <v>0</v>
      </c>
      <c r="C7194">
        <f>B7194/100</f>
        <v/>
      </c>
    </row>
    <row r="7195">
      <c r="A7195" s="1" t="n">
        <v>43765.70872013889</v>
      </c>
      <c r="B7195" t="n">
        <v>0</v>
      </c>
      <c r="C7195">
        <f>B7195/100</f>
        <v/>
      </c>
    </row>
    <row r="7196">
      <c r="A7196" s="1" t="n">
        <v>43765.75038686342</v>
      </c>
      <c r="B7196" t="n">
        <v>0.576</v>
      </c>
      <c r="C7196">
        <f>B7196/100</f>
        <v/>
      </c>
    </row>
    <row r="7197">
      <c r="A7197" s="1" t="n">
        <v>43765.79205358796</v>
      </c>
      <c r="B7197" t="n">
        <v>9.75</v>
      </c>
      <c r="C7197">
        <f>B7197/100</f>
        <v/>
      </c>
    </row>
    <row r="7198">
      <c r="A7198" s="1" t="n">
        <v>43765.8337203125</v>
      </c>
      <c r="B7198" t="n">
        <v>18.797</v>
      </c>
      <c r="C7198">
        <f>B7198/100</f>
        <v/>
      </c>
    </row>
    <row r="7199">
      <c r="A7199" s="1" t="n">
        <v>43765.87538703703</v>
      </c>
      <c r="B7199" t="n">
        <v>25.055</v>
      </c>
      <c r="C7199">
        <f>B7199/100</f>
        <v/>
      </c>
    </row>
    <row r="7200">
      <c r="A7200" s="1" t="n">
        <v>43765.91705376157</v>
      </c>
      <c r="B7200" t="n">
        <v>39.839</v>
      </c>
      <c r="C7200">
        <f>B7200/100</f>
        <v/>
      </c>
    </row>
    <row r="7201">
      <c r="A7201" s="1" t="n">
        <v>43765.95872048611</v>
      </c>
      <c r="B7201" t="n">
        <v>44.936</v>
      </c>
      <c r="C7201">
        <f>B7201/100</f>
        <v/>
      </c>
    </row>
    <row r="7202">
      <c r="A7202" s="1" t="n">
        <v>43766.00038721065</v>
      </c>
      <c r="B7202" t="n">
        <v>51.822</v>
      </c>
      <c r="C7202">
        <f>B7202/100</f>
        <v/>
      </c>
    </row>
    <row r="7203">
      <c r="A7203" s="1" t="n">
        <v>43766.04205393518</v>
      </c>
      <c r="B7203" t="n">
        <v>36.939</v>
      </c>
      <c r="C7203">
        <f>B7203/100</f>
        <v/>
      </c>
    </row>
    <row r="7204">
      <c r="A7204" s="1" t="n">
        <v>43766.08372065972</v>
      </c>
      <c r="B7204" t="n">
        <v>33.238</v>
      </c>
      <c r="C7204">
        <f>B7204/100</f>
        <v/>
      </c>
    </row>
    <row r="7205">
      <c r="A7205" s="1" t="n">
        <v>43766.12538738426</v>
      </c>
      <c r="B7205" t="n">
        <v>21.289</v>
      </c>
      <c r="C7205">
        <f>B7205/100</f>
        <v/>
      </c>
    </row>
    <row r="7206">
      <c r="A7206" s="1" t="n">
        <v>43766.1670541088</v>
      </c>
      <c r="B7206" t="n">
        <v>20.952</v>
      </c>
      <c r="C7206">
        <f>B7206/100</f>
        <v/>
      </c>
    </row>
    <row r="7207">
      <c r="A7207" s="1" t="n">
        <v>43766.20872083333</v>
      </c>
      <c r="B7207" t="n">
        <v>5.937</v>
      </c>
      <c r="C7207">
        <f>B7207/100</f>
        <v/>
      </c>
    </row>
    <row r="7208">
      <c r="A7208" s="1" t="n">
        <v>43766.25038755787</v>
      </c>
      <c r="B7208" t="n">
        <v>0</v>
      </c>
      <c r="C7208">
        <f>B7208/100</f>
        <v/>
      </c>
    </row>
    <row r="7209">
      <c r="A7209" s="1" t="n">
        <v>43766.29205428241</v>
      </c>
      <c r="B7209" t="n">
        <v>0</v>
      </c>
      <c r="C7209">
        <f>B7209/100</f>
        <v/>
      </c>
    </row>
    <row r="7210">
      <c r="A7210" s="1" t="n">
        <v>43766.33372100694</v>
      </c>
      <c r="B7210" t="n">
        <v>0</v>
      </c>
      <c r="C7210">
        <f>B7210/100</f>
        <v/>
      </c>
    </row>
    <row r="7211">
      <c r="A7211" s="1" t="n">
        <v>43766.37538773148</v>
      </c>
      <c r="B7211" t="n">
        <v>0</v>
      </c>
      <c r="C7211">
        <f>B7211/100</f>
        <v/>
      </c>
    </row>
    <row r="7212">
      <c r="A7212" s="1" t="n">
        <v>43766.41705445602</v>
      </c>
      <c r="B7212" t="n">
        <v>0</v>
      </c>
      <c r="C7212">
        <f>B7212/100</f>
        <v/>
      </c>
    </row>
    <row r="7213">
      <c r="A7213" s="1" t="n">
        <v>43766.45872118056</v>
      </c>
      <c r="B7213" t="n">
        <v>0</v>
      </c>
      <c r="C7213">
        <f>B7213/100</f>
        <v/>
      </c>
    </row>
    <row r="7214">
      <c r="A7214" s="1" t="n">
        <v>43766.50038790509</v>
      </c>
      <c r="B7214" t="n">
        <v>0</v>
      </c>
      <c r="C7214">
        <f>B7214/100</f>
        <v/>
      </c>
    </row>
    <row r="7215">
      <c r="A7215" s="1" t="n">
        <v>43766.54205462963</v>
      </c>
      <c r="B7215" t="n">
        <v>0</v>
      </c>
      <c r="C7215">
        <f>B7215/100</f>
        <v/>
      </c>
    </row>
    <row r="7216">
      <c r="A7216" s="1" t="n">
        <v>43766.58372135417</v>
      </c>
      <c r="B7216" t="n">
        <v>0</v>
      </c>
      <c r="C7216">
        <f>B7216/100</f>
        <v/>
      </c>
    </row>
    <row r="7217">
      <c r="A7217" s="1" t="n">
        <v>43766.6253880787</v>
      </c>
      <c r="B7217" t="n">
        <v>0</v>
      </c>
      <c r="C7217">
        <f>B7217/100</f>
        <v/>
      </c>
    </row>
    <row r="7218">
      <c r="A7218" s="1" t="n">
        <v>43766.66705480324</v>
      </c>
      <c r="B7218" t="n">
        <v>0</v>
      </c>
      <c r="C7218">
        <f>B7218/100</f>
        <v/>
      </c>
    </row>
    <row r="7219">
      <c r="A7219" s="1" t="n">
        <v>43766.70872152778</v>
      </c>
      <c r="B7219" t="n">
        <v>0</v>
      </c>
      <c r="C7219">
        <f>B7219/100</f>
        <v/>
      </c>
    </row>
    <row r="7220">
      <c r="A7220" s="1" t="n">
        <v>43766.75038825232</v>
      </c>
      <c r="B7220" t="n">
        <v>0.004</v>
      </c>
      <c r="C7220">
        <f>B7220/100</f>
        <v/>
      </c>
    </row>
    <row r="7221">
      <c r="A7221" s="1" t="n">
        <v>43766.79205497685</v>
      </c>
      <c r="B7221" t="n">
        <v>1.338</v>
      </c>
      <c r="C7221">
        <f>B7221/100</f>
        <v/>
      </c>
    </row>
    <row r="7222">
      <c r="A7222" s="1" t="n">
        <v>43766.83372170139</v>
      </c>
      <c r="B7222" t="n">
        <v>4.324</v>
      </c>
      <c r="C7222">
        <f>B7222/100</f>
        <v/>
      </c>
    </row>
    <row r="7223">
      <c r="A7223" s="1" t="n">
        <v>43766.87538842593</v>
      </c>
      <c r="B7223" t="n">
        <v>10.288</v>
      </c>
      <c r="C7223">
        <f>B7223/100</f>
        <v/>
      </c>
    </row>
    <row r="7224">
      <c r="A7224" s="1" t="n">
        <v>43766.91705515046</v>
      </c>
      <c r="B7224" t="n">
        <v>16.281</v>
      </c>
      <c r="C7224">
        <f>B7224/100</f>
        <v/>
      </c>
    </row>
    <row r="7225">
      <c r="A7225" s="1" t="n">
        <v>43766.958721875</v>
      </c>
      <c r="B7225" t="n">
        <v>33.814</v>
      </c>
      <c r="C7225">
        <f>B7225/100</f>
        <v/>
      </c>
    </row>
    <row r="7226">
      <c r="A7226" s="1" t="n">
        <v>43767.00038859954</v>
      </c>
      <c r="B7226" t="n">
        <v>32.086</v>
      </c>
      <c r="C7226">
        <f>B7226/100</f>
        <v/>
      </c>
    </row>
    <row r="7227">
      <c r="A7227" s="1" t="n">
        <v>43767.04205532408</v>
      </c>
      <c r="B7227" t="n">
        <v>37.647</v>
      </c>
      <c r="C7227">
        <f>B7227/100</f>
        <v/>
      </c>
    </row>
    <row r="7228">
      <c r="A7228" s="1" t="n">
        <v>43767.08372204861</v>
      </c>
      <c r="B7228" t="n">
        <v>26.155</v>
      </c>
      <c r="C7228">
        <f>B7228/100</f>
        <v/>
      </c>
    </row>
    <row r="7229">
      <c r="A7229" s="1" t="n">
        <v>43767.12538877315</v>
      </c>
      <c r="B7229" t="n">
        <v>20.034</v>
      </c>
      <c r="C7229">
        <f>B7229/100</f>
        <v/>
      </c>
    </row>
    <row r="7230">
      <c r="A7230" s="1" t="n">
        <v>43767.16705549769</v>
      </c>
      <c r="B7230" t="n">
        <v>14.967</v>
      </c>
      <c r="C7230">
        <f>B7230/100</f>
        <v/>
      </c>
    </row>
    <row r="7231">
      <c r="A7231" s="1" t="n">
        <v>43767.20872222223</v>
      </c>
      <c r="B7231" t="n">
        <v>5.741</v>
      </c>
      <c r="C7231">
        <f>B7231/100</f>
        <v/>
      </c>
    </row>
    <row r="7232">
      <c r="A7232" s="1" t="n">
        <v>43767.25038894676</v>
      </c>
      <c r="B7232" t="n">
        <v>0</v>
      </c>
      <c r="C7232">
        <f>B7232/100</f>
        <v/>
      </c>
    </row>
    <row r="7233">
      <c r="A7233" s="1" t="n">
        <v>43767.2920556713</v>
      </c>
      <c r="B7233" t="n">
        <v>0</v>
      </c>
      <c r="C7233">
        <f>B7233/100</f>
        <v/>
      </c>
    </row>
    <row r="7234">
      <c r="A7234" s="1" t="n">
        <v>43767.33372239584</v>
      </c>
      <c r="B7234" t="n">
        <v>0</v>
      </c>
      <c r="C7234">
        <f>B7234/100</f>
        <v/>
      </c>
    </row>
    <row r="7235">
      <c r="A7235" s="1" t="n">
        <v>43767.37538912037</v>
      </c>
      <c r="B7235" t="n">
        <v>0</v>
      </c>
      <c r="C7235">
        <f>B7235/100</f>
        <v/>
      </c>
    </row>
    <row r="7236">
      <c r="A7236" s="1" t="n">
        <v>43767.4170558449</v>
      </c>
      <c r="B7236" t="n">
        <v>0</v>
      </c>
      <c r="C7236">
        <f>B7236/100</f>
        <v/>
      </c>
    </row>
    <row r="7237">
      <c r="A7237" s="1" t="n">
        <v>43767.45872256944</v>
      </c>
      <c r="B7237" t="n">
        <v>0</v>
      </c>
      <c r="C7237">
        <f>B7237/100</f>
        <v/>
      </c>
    </row>
    <row r="7238">
      <c r="A7238" s="1" t="n">
        <v>43767.50038929398</v>
      </c>
      <c r="B7238" t="n">
        <v>0</v>
      </c>
      <c r="C7238">
        <f>B7238/100</f>
        <v/>
      </c>
    </row>
    <row r="7239">
      <c r="A7239" s="1" t="n">
        <v>43767.54205601852</v>
      </c>
      <c r="B7239" t="n">
        <v>0</v>
      </c>
      <c r="C7239">
        <f>B7239/100</f>
        <v/>
      </c>
    </row>
    <row r="7240">
      <c r="A7240" s="1" t="n">
        <v>43767.58372274305</v>
      </c>
      <c r="B7240" t="n">
        <v>0</v>
      </c>
      <c r="C7240">
        <f>B7240/100</f>
        <v/>
      </c>
    </row>
    <row r="7241">
      <c r="A7241" s="1" t="n">
        <v>43767.62538946759</v>
      </c>
      <c r="B7241" t="n">
        <v>0</v>
      </c>
      <c r="C7241">
        <f>B7241/100</f>
        <v/>
      </c>
    </row>
    <row r="7242">
      <c r="A7242" s="1" t="n">
        <v>43767.66705619213</v>
      </c>
      <c r="B7242" t="n">
        <v>0</v>
      </c>
      <c r="C7242">
        <f>B7242/100</f>
        <v/>
      </c>
    </row>
    <row r="7243">
      <c r="A7243" s="1" t="n">
        <v>43767.70872291666</v>
      </c>
      <c r="B7243" t="n">
        <v>0</v>
      </c>
      <c r="C7243">
        <f>B7243/100</f>
        <v/>
      </c>
    </row>
    <row r="7244">
      <c r="A7244" s="1" t="n">
        <v>43767.7503896412</v>
      </c>
      <c r="B7244" t="n">
        <v>0.017</v>
      </c>
      <c r="C7244">
        <f>B7244/100</f>
        <v/>
      </c>
    </row>
    <row r="7245">
      <c r="A7245" s="1" t="n">
        <v>43767.79205636574</v>
      </c>
      <c r="B7245" t="n">
        <v>11.844</v>
      </c>
      <c r="C7245">
        <f>B7245/100</f>
        <v/>
      </c>
    </row>
    <row r="7246">
      <c r="A7246" s="1" t="n">
        <v>43767.83372309028</v>
      </c>
      <c r="B7246" t="n">
        <v>25.623</v>
      </c>
      <c r="C7246">
        <f>B7246/100</f>
        <v/>
      </c>
    </row>
    <row r="7247">
      <c r="A7247" s="1" t="n">
        <v>43767.87538981481</v>
      </c>
      <c r="B7247" t="n">
        <v>39.69</v>
      </c>
      <c r="C7247">
        <f>B7247/100</f>
        <v/>
      </c>
    </row>
    <row r="7248">
      <c r="A7248" s="1" t="n">
        <v>43767.91705653935</v>
      </c>
      <c r="B7248" t="n">
        <v>50.683</v>
      </c>
      <c r="C7248">
        <f>B7248/100</f>
        <v/>
      </c>
    </row>
    <row r="7249">
      <c r="A7249" s="1" t="n">
        <v>43767.95872326389</v>
      </c>
      <c r="B7249" t="n">
        <v>60.85</v>
      </c>
      <c r="C7249">
        <f>B7249/100</f>
        <v/>
      </c>
    </row>
    <row r="7250">
      <c r="A7250" s="1" t="n">
        <v>43768.00038998843</v>
      </c>
      <c r="B7250" t="n">
        <v>63.247</v>
      </c>
      <c r="C7250">
        <f>B7250/100</f>
        <v/>
      </c>
    </row>
    <row r="7251">
      <c r="A7251" s="1" t="n">
        <v>43768.04205671296</v>
      </c>
      <c r="B7251" t="n">
        <v>67.161</v>
      </c>
      <c r="C7251">
        <f>B7251/100</f>
        <v/>
      </c>
    </row>
    <row r="7252">
      <c r="A7252" s="1" t="n">
        <v>43768.0837234375</v>
      </c>
      <c r="B7252" t="n">
        <v>57.095</v>
      </c>
      <c r="C7252">
        <f>B7252/100</f>
        <v/>
      </c>
    </row>
    <row r="7253">
      <c r="A7253" s="1" t="n">
        <v>43768.12539016204</v>
      </c>
      <c r="B7253" t="n">
        <v>39.727</v>
      </c>
      <c r="C7253">
        <f>B7253/100</f>
        <v/>
      </c>
    </row>
    <row r="7254">
      <c r="A7254" s="1" t="n">
        <v>43768.16705688657</v>
      </c>
      <c r="B7254" t="n">
        <v>24.208</v>
      </c>
      <c r="C7254">
        <f>B7254/100</f>
        <v/>
      </c>
    </row>
    <row r="7255">
      <c r="A7255" s="1" t="n">
        <v>43768.20872361111</v>
      </c>
      <c r="B7255" t="n">
        <v>5.199</v>
      </c>
      <c r="C7255">
        <f>B7255/100</f>
        <v/>
      </c>
    </row>
    <row r="7256">
      <c r="A7256" s="1" t="n">
        <v>43768.25039033565</v>
      </c>
      <c r="B7256" t="n">
        <v>0</v>
      </c>
      <c r="C7256">
        <f>B7256/100</f>
        <v/>
      </c>
    </row>
    <row r="7257">
      <c r="A7257" s="1" t="n">
        <v>43768.29205706019</v>
      </c>
      <c r="B7257" t="n">
        <v>0</v>
      </c>
      <c r="C7257">
        <f>B7257/100</f>
        <v/>
      </c>
    </row>
    <row r="7258">
      <c r="A7258" s="1" t="n">
        <v>43768.33372378472</v>
      </c>
      <c r="B7258" t="n">
        <v>0</v>
      </c>
      <c r="C7258">
        <f>B7258/100</f>
        <v/>
      </c>
    </row>
    <row r="7259">
      <c r="A7259" s="1" t="n">
        <v>43768.37539050926</v>
      </c>
      <c r="B7259" t="n">
        <v>0</v>
      </c>
      <c r="C7259">
        <f>B7259/100</f>
        <v/>
      </c>
    </row>
    <row r="7260">
      <c r="A7260" s="1" t="n">
        <v>43768.4170572338</v>
      </c>
      <c r="B7260" t="n">
        <v>0</v>
      </c>
      <c r="C7260">
        <f>B7260/100</f>
        <v/>
      </c>
    </row>
    <row r="7261">
      <c r="A7261" s="1" t="n">
        <v>43768.45872395833</v>
      </c>
      <c r="B7261" t="n">
        <v>0</v>
      </c>
      <c r="C7261">
        <f>B7261/100</f>
        <v/>
      </c>
    </row>
    <row r="7262">
      <c r="A7262" s="1" t="n">
        <v>43768.50039068287</v>
      </c>
      <c r="B7262" t="n">
        <v>0</v>
      </c>
      <c r="C7262">
        <f>B7262/100</f>
        <v/>
      </c>
    </row>
    <row r="7263">
      <c r="A7263" s="1" t="n">
        <v>43768.54205740741</v>
      </c>
      <c r="B7263" t="n">
        <v>0</v>
      </c>
      <c r="C7263">
        <f>B7263/100</f>
        <v/>
      </c>
    </row>
    <row r="7264">
      <c r="A7264" s="1" t="n">
        <v>43768.58372413195</v>
      </c>
      <c r="B7264" t="n">
        <v>0</v>
      </c>
      <c r="C7264">
        <f>B7264/100</f>
        <v/>
      </c>
    </row>
    <row r="7265">
      <c r="A7265" s="1" t="n">
        <v>43768.62539085648</v>
      </c>
      <c r="B7265" t="n">
        <v>0</v>
      </c>
      <c r="C7265">
        <f>B7265/100</f>
        <v/>
      </c>
    </row>
    <row r="7266">
      <c r="A7266" s="1" t="n">
        <v>43768.66705758102</v>
      </c>
      <c r="B7266" t="n">
        <v>0</v>
      </c>
      <c r="C7266">
        <f>B7266/100</f>
        <v/>
      </c>
    </row>
    <row r="7267">
      <c r="A7267" s="1" t="n">
        <v>43768.70872430556</v>
      </c>
      <c r="B7267" t="n">
        <v>0</v>
      </c>
      <c r="C7267">
        <f>B7267/100</f>
        <v/>
      </c>
    </row>
    <row r="7268">
      <c r="A7268" s="1" t="n">
        <v>43768.75039103009</v>
      </c>
      <c r="B7268" t="n">
        <v>0.846</v>
      </c>
      <c r="C7268">
        <f>B7268/100</f>
        <v/>
      </c>
    </row>
    <row r="7269">
      <c r="A7269" s="1" t="n">
        <v>43768.79205775463</v>
      </c>
      <c r="B7269" t="n">
        <v>13.233</v>
      </c>
      <c r="C7269">
        <f>B7269/100</f>
        <v/>
      </c>
    </row>
    <row r="7270">
      <c r="A7270" s="1" t="n">
        <v>43768.83372447917</v>
      </c>
      <c r="B7270" t="n">
        <v>35.214</v>
      </c>
      <c r="C7270">
        <f>B7270/100</f>
        <v/>
      </c>
    </row>
    <row r="7271">
      <c r="A7271" s="1" t="n">
        <v>43768.87539120371</v>
      </c>
      <c r="B7271" t="n">
        <v>51.361</v>
      </c>
      <c r="C7271">
        <f>B7271/100</f>
        <v/>
      </c>
    </row>
    <row r="7272">
      <c r="A7272" s="1" t="n">
        <v>43768.91705792824</v>
      </c>
      <c r="B7272" t="n">
        <v>59.568</v>
      </c>
      <c r="C7272">
        <f>B7272/100</f>
        <v/>
      </c>
    </row>
    <row r="7273">
      <c r="A7273" s="1" t="n">
        <v>43768.95872465278</v>
      </c>
      <c r="B7273" t="n">
        <v>67.048</v>
      </c>
      <c r="C7273">
        <f>B7273/100</f>
        <v/>
      </c>
    </row>
    <row r="7274">
      <c r="A7274" s="1" t="n">
        <v>43769.00039137732</v>
      </c>
      <c r="B7274" t="n">
        <v>62.717</v>
      </c>
      <c r="C7274">
        <f>B7274/100</f>
        <v/>
      </c>
    </row>
    <row r="7275">
      <c r="A7275" s="1" t="n">
        <v>43769.04205810186</v>
      </c>
      <c r="B7275" t="n">
        <v>68.017</v>
      </c>
      <c r="C7275">
        <f>B7275/100</f>
        <v/>
      </c>
    </row>
    <row r="7276">
      <c r="A7276" s="1" t="n">
        <v>43769.08372482639</v>
      </c>
      <c r="B7276" t="n">
        <v>59.078</v>
      </c>
      <c r="C7276">
        <f>B7276/100</f>
        <v/>
      </c>
    </row>
    <row r="7277">
      <c r="A7277" s="1" t="n">
        <v>43769.12539155092</v>
      </c>
      <c r="B7277" t="n">
        <v>45.994</v>
      </c>
      <c r="C7277">
        <f>B7277/100</f>
        <v/>
      </c>
    </row>
    <row r="7278">
      <c r="A7278" s="1" t="n">
        <v>43769.16705827546</v>
      </c>
      <c r="B7278" t="n">
        <v>29.245</v>
      </c>
      <c r="C7278">
        <f>B7278/100</f>
        <v/>
      </c>
    </row>
    <row r="7279">
      <c r="A7279" s="1" t="n">
        <v>43769.208725</v>
      </c>
      <c r="B7279" t="n">
        <v>4.951</v>
      </c>
      <c r="C7279">
        <f>B7279/100</f>
        <v/>
      </c>
    </row>
    <row r="7280">
      <c r="A7280" s="1" t="n">
        <v>43769.25039172453</v>
      </c>
      <c r="B7280" t="n">
        <v>0</v>
      </c>
      <c r="C7280">
        <f>B7280/100</f>
        <v/>
      </c>
    </row>
    <row r="7281">
      <c r="A7281" s="1" t="n">
        <v>43769.29205844907</v>
      </c>
      <c r="B7281" t="n">
        <v>0</v>
      </c>
      <c r="C7281">
        <f>B7281/100</f>
        <v/>
      </c>
    </row>
    <row r="7282">
      <c r="A7282" s="1" t="n">
        <v>43769.33372517361</v>
      </c>
      <c r="B7282" t="n">
        <v>0</v>
      </c>
      <c r="C7282">
        <f>B7282/100</f>
        <v/>
      </c>
    </row>
    <row r="7283">
      <c r="A7283" s="1" t="n">
        <v>43769.37539189815</v>
      </c>
      <c r="B7283" t="n">
        <v>0</v>
      </c>
      <c r="C7283">
        <f>B7283/100</f>
        <v/>
      </c>
    </row>
    <row r="7284">
      <c r="A7284" s="1" t="n">
        <v>43769.41705862268</v>
      </c>
      <c r="B7284" t="n">
        <v>0</v>
      </c>
      <c r="C7284">
        <f>B7284/100</f>
        <v/>
      </c>
    </row>
    <row r="7285">
      <c r="A7285" s="1" t="n">
        <v>43769.45872534722</v>
      </c>
      <c r="B7285" t="n">
        <v>0</v>
      </c>
      <c r="C7285">
        <f>B7285/100</f>
        <v/>
      </c>
    </row>
    <row r="7286">
      <c r="A7286" s="1" t="n">
        <v>43769.50039207176</v>
      </c>
      <c r="B7286" t="n">
        <v>0</v>
      </c>
      <c r="C7286">
        <f>B7286/100</f>
        <v/>
      </c>
    </row>
    <row r="7287">
      <c r="A7287" s="1" t="n">
        <v>43769.54205879629</v>
      </c>
      <c r="B7287" t="n">
        <v>0</v>
      </c>
      <c r="C7287">
        <f>B7287/100</f>
        <v/>
      </c>
    </row>
    <row r="7288">
      <c r="A7288" s="1" t="n">
        <v>43769.58372552083</v>
      </c>
      <c r="B7288" t="n">
        <v>0</v>
      </c>
      <c r="C7288">
        <f>B7288/100</f>
        <v/>
      </c>
    </row>
    <row r="7289">
      <c r="A7289" s="1" t="n">
        <v>43769.62539224537</v>
      </c>
      <c r="B7289" t="n">
        <v>0</v>
      </c>
      <c r="C7289">
        <f>B7289/100</f>
        <v/>
      </c>
    </row>
    <row r="7290">
      <c r="A7290" s="1" t="n">
        <v>43769.66705896991</v>
      </c>
      <c r="B7290" t="n">
        <v>0</v>
      </c>
      <c r="C7290">
        <f>B7290/100</f>
        <v/>
      </c>
    </row>
    <row r="7291">
      <c r="A7291" s="1" t="n">
        <v>43769.70872569444</v>
      </c>
      <c r="B7291" t="n">
        <v>0</v>
      </c>
      <c r="C7291">
        <f>B7291/100</f>
        <v/>
      </c>
    </row>
    <row r="7292">
      <c r="A7292" s="1" t="n">
        <v>43769.75039241898</v>
      </c>
      <c r="B7292" t="n">
        <v>0.083</v>
      </c>
      <c r="C7292">
        <f>B7292/100</f>
        <v/>
      </c>
    </row>
    <row r="7293">
      <c r="A7293" s="1" t="n">
        <v>43769.79205914352</v>
      </c>
      <c r="B7293" t="n">
        <v>4.675</v>
      </c>
      <c r="C7293">
        <f>B7293/100</f>
        <v/>
      </c>
    </row>
    <row r="7294">
      <c r="A7294" s="1" t="n">
        <v>43769.83372586805</v>
      </c>
      <c r="B7294" t="n">
        <v>9.743</v>
      </c>
      <c r="C7294">
        <f>B7294/100</f>
        <v/>
      </c>
    </row>
    <row r="7295">
      <c r="A7295" s="1" t="n">
        <v>43769.87539259259</v>
      </c>
      <c r="B7295" t="n">
        <v>16.699</v>
      </c>
      <c r="C7295">
        <f>B7295/100</f>
        <v/>
      </c>
    </row>
    <row r="7296">
      <c r="A7296" s="1" t="n">
        <v>43769.91705931713</v>
      </c>
      <c r="B7296" t="n">
        <v>18.031</v>
      </c>
      <c r="C7296">
        <f>B7296/100</f>
        <v/>
      </c>
    </row>
    <row r="7297">
      <c r="A7297" s="1" t="n">
        <v>43769.95872604167</v>
      </c>
      <c r="B7297" t="n">
        <v>19.182</v>
      </c>
      <c r="C7297">
        <f>B7297/100</f>
        <v/>
      </c>
    </row>
    <row r="7298">
      <c r="A7298" s="1" t="n">
        <v>43770.0003927662</v>
      </c>
      <c r="B7298" t="n">
        <v>11.864</v>
      </c>
      <c r="C7298">
        <f>B7298/100</f>
        <v/>
      </c>
    </row>
    <row r="7299">
      <c r="A7299" s="1" t="n">
        <v>43770.04205949074</v>
      </c>
      <c r="B7299" t="n">
        <v>16.592</v>
      </c>
      <c r="C7299">
        <f>B7299/100</f>
        <v/>
      </c>
    </row>
    <row r="7300">
      <c r="A7300" s="1" t="n">
        <v>43770.08372621528</v>
      </c>
      <c r="B7300" t="n">
        <v>17.514</v>
      </c>
      <c r="C7300">
        <f>B7300/100</f>
        <v/>
      </c>
    </row>
    <row r="7301">
      <c r="A7301" s="1" t="n">
        <v>43770.12539293982</v>
      </c>
      <c r="B7301" t="n">
        <v>7.299</v>
      </c>
      <c r="C7301">
        <f>B7301/100</f>
        <v/>
      </c>
    </row>
    <row r="7302">
      <c r="A7302" s="1" t="n">
        <v>43770.16705966435</v>
      </c>
      <c r="B7302" t="n">
        <v>5.118</v>
      </c>
      <c r="C7302">
        <f>B7302/100</f>
        <v/>
      </c>
    </row>
    <row r="7303">
      <c r="A7303" s="1" t="n">
        <v>43770.20872638889</v>
      </c>
      <c r="B7303" t="n">
        <v>2.38</v>
      </c>
      <c r="C7303">
        <f>B7303/100</f>
        <v/>
      </c>
    </row>
    <row r="7304">
      <c r="A7304" s="1" t="n">
        <v>43770.25039311343</v>
      </c>
      <c r="B7304" t="n">
        <v>0</v>
      </c>
      <c r="C7304">
        <f>B7304/100</f>
        <v/>
      </c>
    </row>
    <row r="7305">
      <c r="A7305" s="1" t="n">
        <v>43770.29205983796</v>
      </c>
      <c r="B7305" t="n">
        <v>0</v>
      </c>
      <c r="C7305">
        <f>B7305/100</f>
        <v/>
      </c>
    </row>
    <row r="7306">
      <c r="A7306" s="1" t="n">
        <v>43770.3337265625</v>
      </c>
      <c r="B7306" t="n">
        <v>0</v>
      </c>
      <c r="C7306">
        <f>B7306/100</f>
        <v/>
      </c>
    </row>
    <row r="7307">
      <c r="A7307" s="1" t="n">
        <v>43770.37539328704</v>
      </c>
      <c r="B7307" t="n">
        <v>0</v>
      </c>
      <c r="C7307">
        <f>B7307/100</f>
        <v/>
      </c>
    </row>
    <row r="7308">
      <c r="A7308" s="1" t="n">
        <v>43770.41706001158</v>
      </c>
      <c r="B7308" t="n">
        <v>0</v>
      </c>
      <c r="C7308">
        <f>B7308/100</f>
        <v/>
      </c>
    </row>
    <row r="7309">
      <c r="A7309" s="1" t="n">
        <v>43770.45872673611</v>
      </c>
      <c r="B7309" t="n">
        <v>0</v>
      </c>
      <c r="C7309">
        <f>B7309/100</f>
        <v/>
      </c>
    </row>
    <row r="7310">
      <c r="A7310" s="1" t="n">
        <v>43770.50039346065</v>
      </c>
      <c r="B7310" t="n">
        <v>0</v>
      </c>
      <c r="C7310">
        <f>B7310/100</f>
        <v/>
      </c>
    </row>
    <row r="7311">
      <c r="A7311" s="1" t="n">
        <v>43770.54206018519</v>
      </c>
      <c r="B7311" t="n">
        <v>0</v>
      </c>
      <c r="C7311">
        <f>B7311/100</f>
        <v/>
      </c>
    </row>
    <row r="7312">
      <c r="A7312" s="1" t="n">
        <v>43770.58372690972</v>
      </c>
      <c r="B7312" t="n">
        <v>0</v>
      </c>
      <c r="C7312">
        <f>B7312/100</f>
        <v/>
      </c>
    </row>
    <row r="7313">
      <c r="A7313" s="1" t="n">
        <v>43770.62539363426</v>
      </c>
      <c r="B7313" t="n">
        <v>0</v>
      </c>
      <c r="C7313">
        <f>B7313/100</f>
        <v/>
      </c>
    </row>
    <row r="7314">
      <c r="A7314" s="1" t="n">
        <v>43770.6670603588</v>
      </c>
      <c r="B7314" t="n">
        <v>0</v>
      </c>
      <c r="C7314">
        <f>B7314/100</f>
        <v/>
      </c>
    </row>
    <row r="7315">
      <c r="A7315" s="1" t="n">
        <v>43770.70872708334</v>
      </c>
      <c r="B7315" t="n">
        <v>0</v>
      </c>
      <c r="C7315">
        <f>B7315/100</f>
        <v/>
      </c>
    </row>
    <row r="7316">
      <c r="A7316" s="1" t="n">
        <v>43770.75039380787</v>
      </c>
      <c r="B7316" t="n">
        <v>0.346</v>
      </c>
      <c r="C7316">
        <f>B7316/100</f>
        <v/>
      </c>
    </row>
    <row r="7317">
      <c r="A7317" s="1" t="n">
        <v>43770.79206053241</v>
      </c>
      <c r="B7317" t="n">
        <v>5.691</v>
      </c>
      <c r="C7317">
        <f>B7317/100</f>
        <v/>
      </c>
    </row>
    <row r="7318">
      <c r="A7318" s="1" t="n">
        <v>43770.83372725695</v>
      </c>
      <c r="B7318" t="n">
        <v>14.293</v>
      </c>
      <c r="C7318">
        <f>B7318/100</f>
        <v/>
      </c>
    </row>
    <row r="7319">
      <c r="A7319" s="1" t="n">
        <v>43770.87539398149</v>
      </c>
      <c r="B7319" t="n">
        <v>28.168</v>
      </c>
      <c r="C7319">
        <f>B7319/100</f>
        <v/>
      </c>
    </row>
    <row r="7320">
      <c r="A7320" s="1" t="n">
        <v>43770.91706070602</v>
      </c>
      <c r="B7320" t="n">
        <v>38.153</v>
      </c>
      <c r="C7320">
        <f>B7320/100</f>
        <v/>
      </c>
    </row>
    <row r="7321">
      <c r="A7321" s="1" t="n">
        <v>43770.95872743055</v>
      </c>
      <c r="B7321" t="n">
        <v>61.171</v>
      </c>
      <c r="C7321">
        <f>B7321/100</f>
        <v/>
      </c>
    </row>
    <row r="7322">
      <c r="A7322" s="1" t="n">
        <v>43771.00039415509</v>
      </c>
      <c r="B7322" t="n">
        <v>67.996</v>
      </c>
      <c r="C7322">
        <f>B7322/100</f>
        <v/>
      </c>
    </row>
    <row r="7323">
      <c r="A7323" s="1" t="n">
        <v>43771.04206087963</v>
      </c>
      <c r="B7323" t="n">
        <v>63.979</v>
      </c>
      <c r="C7323">
        <f>B7323/100</f>
        <v/>
      </c>
    </row>
    <row r="7324">
      <c r="A7324" s="1" t="n">
        <v>43771.08372760416</v>
      </c>
      <c r="B7324" t="n">
        <v>58.816</v>
      </c>
      <c r="C7324">
        <f>B7324/100</f>
        <v/>
      </c>
    </row>
    <row r="7325">
      <c r="A7325" s="1" t="n">
        <v>43771.1253943287</v>
      </c>
      <c r="B7325" t="n">
        <v>44.389</v>
      </c>
      <c r="C7325">
        <f>B7325/100</f>
        <v/>
      </c>
    </row>
    <row r="7326">
      <c r="A7326" s="1" t="n">
        <v>43771.16706105324</v>
      </c>
      <c r="B7326" t="n">
        <v>26.898</v>
      </c>
      <c r="C7326">
        <f>B7326/100</f>
        <v/>
      </c>
    </row>
    <row r="7327">
      <c r="A7327" s="1" t="n">
        <v>43771.20872777778</v>
      </c>
      <c r="B7327" t="n">
        <v>5.996</v>
      </c>
      <c r="C7327">
        <f>B7327/100</f>
        <v/>
      </c>
    </row>
    <row r="7328">
      <c r="A7328" s="1" t="n">
        <v>43771.25039450231</v>
      </c>
      <c r="B7328" t="n">
        <v>0</v>
      </c>
      <c r="C7328">
        <f>B7328/100</f>
        <v/>
      </c>
    </row>
    <row r="7329">
      <c r="A7329" s="1" t="n">
        <v>43771.29206122685</v>
      </c>
      <c r="B7329" t="n">
        <v>0</v>
      </c>
      <c r="C7329">
        <f>B7329/100</f>
        <v/>
      </c>
    </row>
    <row r="7330">
      <c r="A7330" s="1" t="n">
        <v>43771.33372795139</v>
      </c>
      <c r="B7330" t="n">
        <v>0</v>
      </c>
      <c r="C7330">
        <f>B7330/100</f>
        <v/>
      </c>
    </row>
    <row r="7331">
      <c r="A7331" s="1" t="n">
        <v>43771.37539467592</v>
      </c>
      <c r="B7331" t="n">
        <v>0</v>
      </c>
      <c r="C7331">
        <f>B7331/100</f>
        <v/>
      </c>
    </row>
    <row r="7332">
      <c r="A7332" s="1" t="n">
        <v>43771.41706140046</v>
      </c>
      <c r="B7332" t="n">
        <v>0</v>
      </c>
      <c r="C7332">
        <f>B7332/100</f>
        <v/>
      </c>
    </row>
    <row r="7333">
      <c r="A7333" s="1" t="n">
        <v>43771.458728125</v>
      </c>
      <c r="B7333" t="n">
        <v>0</v>
      </c>
      <c r="C7333">
        <f>B7333/100</f>
        <v/>
      </c>
    </row>
    <row r="7334">
      <c r="A7334" s="1" t="n">
        <v>43771.50039484954</v>
      </c>
      <c r="B7334" t="n">
        <v>0</v>
      </c>
      <c r="C7334">
        <f>B7334/100</f>
        <v/>
      </c>
    </row>
    <row r="7335">
      <c r="A7335" s="1" t="n">
        <v>43771.54206157407</v>
      </c>
      <c r="B7335" t="n">
        <v>0</v>
      </c>
      <c r="C7335">
        <f>B7335/100</f>
        <v/>
      </c>
    </row>
    <row r="7336">
      <c r="A7336" s="1" t="n">
        <v>43771.58372829861</v>
      </c>
      <c r="B7336" t="n">
        <v>0</v>
      </c>
      <c r="C7336">
        <f>B7336/100</f>
        <v/>
      </c>
    </row>
    <row r="7337">
      <c r="A7337" s="1" t="n">
        <v>43771.62539502315</v>
      </c>
      <c r="B7337" t="n">
        <v>0</v>
      </c>
      <c r="C7337">
        <f>B7337/100</f>
        <v/>
      </c>
    </row>
    <row r="7338">
      <c r="A7338" s="1" t="n">
        <v>43771.66706174768</v>
      </c>
      <c r="B7338" t="n">
        <v>0</v>
      </c>
      <c r="C7338">
        <f>B7338/100</f>
        <v/>
      </c>
    </row>
    <row r="7339">
      <c r="A7339" s="1" t="n">
        <v>43771.70872847222</v>
      </c>
      <c r="B7339" t="n">
        <v>0</v>
      </c>
      <c r="C7339">
        <f>B7339/100</f>
        <v/>
      </c>
    </row>
    <row r="7340">
      <c r="A7340" s="1" t="n">
        <v>43771.75039519676</v>
      </c>
      <c r="B7340" t="n">
        <v>0.674</v>
      </c>
      <c r="C7340">
        <f>B7340/100</f>
        <v/>
      </c>
    </row>
    <row r="7341">
      <c r="A7341" s="1" t="n">
        <v>43771.7920619213</v>
      </c>
      <c r="B7341" t="n">
        <v>12.322</v>
      </c>
      <c r="C7341">
        <f>B7341/100</f>
        <v/>
      </c>
    </row>
    <row r="7342">
      <c r="A7342" s="1" t="n">
        <v>43771.83372864583</v>
      </c>
      <c r="B7342" t="n">
        <v>27.457</v>
      </c>
      <c r="C7342">
        <f>B7342/100</f>
        <v/>
      </c>
    </row>
    <row r="7343">
      <c r="A7343" s="1" t="n">
        <v>43771.87539537037</v>
      </c>
      <c r="B7343" t="n">
        <v>46.627</v>
      </c>
      <c r="C7343">
        <f>B7343/100</f>
        <v/>
      </c>
    </row>
    <row r="7344">
      <c r="A7344" s="1" t="n">
        <v>43771.91706209491</v>
      </c>
      <c r="B7344" t="n">
        <v>55.334</v>
      </c>
      <c r="C7344">
        <f>B7344/100</f>
        <v/>
      </c>
    </row>
    <row r="7345">
      <c r="A7345" s="1" t="n">
        <v>43771.95872881945</v>
      </c>
      <c r="B7345" t="n">
        <v>68.69499999999999</v>
      </c>
      <c r="C7345">
        <f>B7345/100</f>
        <v/>
      </c>
    </row>
    <row r="7346">
      <c r="A7346" s="1" t="n">
        <v>43772.00039554398</v>
      </c>
      <c r="B7346" t="n">
        <v>58.603</v>
      </c>
      <c r="C7346">
        <f>B7346/100</f>
        <v/>
      </c>
    </row>
    <row r="7347">
      <c r="A7347" s="1" t="n">
        <v>43772.04206226852</v>
      </c>
      <c r="B7347" t="n">
        <v>61.924</v>
      </c>
      <c r="C7347">
        <f>B7347/100</f>
        <v/>
      </c>
    </row>
    <row r="7348">
      <c r="A7348" s="1" t="n">
        <v>43772.08372899306</v>
      </c>
      <c r="B7348" t="n">
        <v>62.274</v>
      </c>
      <c r="C7348">
        <f>B7348/100</f>
        <v/>
      </c>
    </row>
    <row r="7349">
      <c r="A7349" s="1" t="n">
        <v>43772.12539571759</v>
      </c>
      <c r="B7349" t="n">
        <v>45.353</v>
      </c>
      <c r="C7349">
        <f>B7349/100</f>
        <v/>
      </c>
    </row>
    <row r="7350">
      <c r="A7350" s="1" t="n">
        <v>43772.16706244213</v>
      </c>
      <c r="B7350" t="n">
        <v>25.31</v>
      </c>
      <c r="C7350">
        <f>B7350/100</f>
        <v/>
      </c>
    </row>
    <row r="7351">
      <c r="A7351" s="1" t="n">
        <v>43772.20872916667</v>
      </c>
      <c r="B7351" t="n">
        <v>4.361</v>
      </c>
      <c r="C7351">
        <f>B7351/100</f>
        <v/>
      </c>
    </row>
    <row r="7352">
      <c r="A7352" s="1" t="n">
        <v>43772.25039589121</v>
      </c>
      <c r="B7352" t="n">
        <v>0</v>
      </c>
      <c r="C7352">
        <f>B7352/100</f>
        <v/>
      </c>
    </row>
    <row r="7353">
      <c r="A7353" s="1" t="n">
        <v>43772.29206261574</v>
      </c>
      <c r="B7353" t="n">
        <v>0</v>
      </c>
      <c r="C7353">
        <f>B7353/100</f>
        <v/>
      </c>
    </row>
    <row r="7354">
      <c r="A7354" s="1" t="n">
        <v>43772.33372934028</v>
      </c>
      <c r="B7354" t="n">
        <v>0</v>
      </c>
      <c r="C7354">
        <f>B7354/100</f>
        <v/>
      </c>
    </row>
    <row r="7355">
      <c r="A7355" s="1" t="n">
        <v>43772.37539606482</v>
      </c>
      <c r="B7355" t="n">
        <v>0</v>
      </c>
      <c r="C7355">
        <f>B7355/100</f>
        <v/>
      </c>
    </row>
    <row r="7356">
      <c r="A7356" s="1" t="n">
        <v>43772.41706278935</v>
      </c>
      <c r="B7356" t="n">
        <v>0</v>
      </c>
      <c r="C7356">
        <f>B7356/100</f>
        <v/>
      </c>
    </row>
    <row r="7357">
      <c r="A7357" s="1" t="n">
        <v>43772.45872951389</v>
      </c>
      <c r="B7357" t="n">
        <v>0</v>
      </c>
      <c r="C7357">
        <f>B7357/100</f>
        <v/>
      </c>
    </row>
    <row r="7358">
      <c r="A7358" s="1" t="n">
        <v>43772.50039623843</v>
      </c>
      <c r="B7358" t="n">
        <v>0</v>
      </c>
      <c r="C7358">
        <f>B7358/100</f>
        <v/>
      </c>
    </row>
    <row r="7359">
      <c r="A7359" s="1" t="n">
        <v>43772.54206296297</v>
      </c>
      <c r="B7359" t="n">
        <v>0</v>
      </c>
      <c r="C7359">
        <f>B7359/100</f>
        <v/>
      </c>
    </row>
    <row r="7360">
      <c r="A7360" s="1" t="n">
        <v>43772.5837296875</v>
      </c>
      <c r="B7360" t="n">
        <v>0</v>
      </c>
      <c r="C7360">
        <f>B7360/100</f>
        <v/>
      </c>
    </row>
    <row r="7361">
      <c r="A7361" s="1" t="n">
        <v>43772.62539641204</v>
      </c>
      <c r="B7361" t="n">
        <v>0</v>
      </c>
      <c r="C7361">
        <f>B7361/100</f>
        <v/>
      </c>
    </row>
    <row r="7362">
      <c r="A7362" s="1" t="n">
        <v>43772.66706313657</v>
      </c>
      <c r="B7362" t="n">
        <v>0</v>
      </c>
      <c r="C7362">
        <f>B7362/100</f>
        <v/>
      </c>
    </row>
    <row r="7363">
      <c r="A7363" s="1" t="n">
        <v>43772.70872986111</v>
      </c>
      <c r="B7363" t="n">
        <v>0</v>
      </c>
      <c r="C7363">
        <f>B7363/100</f>
        <v/>
      </c>
    </row>
    <row r="7364">
      <c r="A7364" s="1" t="n">
        <v>43772.75039658564</v>
      </c>
      <c r="B7364" t="n">
        <v>0.611</v>
      </c>
      <c r="C7364">
        <f>B7364/100</f>
        <v/>
      </c>
    </row>
    <row r="7365">
      <c r="A7365" s="1" t="n">
        <v>43772.79206331018</v>
      </c>
      <c r="B7365" t="n">
        <v>10.922</v>
      </c>
      <c r="C7365">
        <f>B7365/100</f>
        <v/>
      </c>
    </row>
    <row r="7366">
      <c r="A7366" s="1" t="n">
        <v>43772.83373003472</v>
      </c>
      <c r="B7366" t="n">
        <v>30.294</v>
      </c>
      <c r="C7366">
        <f>B7366/100</f>
        <v/>
      </c>
    </row>
    <row r="7367">
      <c r="A7367" s="1" t="n">
        <v>43772.87539675926</v>
      </c>
      <c r="B7367" t="n">
        <v>48.368</v>
      </c>
      <c r="C7367">
        <f>B7367/100</f>
        <v/>
      </c>
    </row>
    <row r="7368">
      <c r="A7368" s="1" t="n">
        <v>43772.91706348379</v>
      </c>
      <c r="B7368" t="n">
        <v>59.858</v>
      </c>
      <c r="C7368">
        <f>B7368/100</f>
        <v/>
      </c>
    </row>
    <row r="7369">
      <c r="A7369" s="1" t="n">
        <v>43772.95873020833</v>
      </c>
      <c r="B7369" t="n">
        <v>71.693</v>
      </c>
      <c r="C7369">
        <f>B7369/100</f>
        <v/>
      </c>
    </row>
    <row r="7370">
      <c r="A7370" s="1" t="n">
        <v>43773.00039693287</v>
      </c>
      <c r="B7370" t="n">
        <v>77.002</v>
      </c>
      <c r="C7370">
        <f>B7370/100</f>
        <v/>
      </c>
    </row>
    <row r="7371">
      <c r="A7371" s="1" t="n">
        <v>43773.04206365741</v>
      </c>
      <c r="B7371" t="n">
        <v>72.367</v>
      </c>
      <c r="C7371">
        <f>B7371/100</f>
        <v/>
      </c>
    </row>
    <row r="7372">
      <c r="A7372" s="1" t="n">
        <v>43773.08373038194</v>
      </c>
      <c r="B7372" t="n">
        <v>65.833</v>
      </c>
      <c r="C7372">
        <f>B7372/100</f>
        <v/>
      </c>
    </row>
    <row r="7373">
      <c r="A7373" s="1" t="n">
        <v>43773.12539710648</v>
      </c>
      <c r="B7373" t="n">
        <v>48.603</v>
      </c>
      <c r="C7373">
        <f>B7373/100</f>
        <v/>
      </c>
    </row>
    <row r="7374">
      <c r="A7374" s="1" t="n">
        <v>43773.16706383102</v>
      </c>
      <c r="B7374" t="n">
        <v>26.511</v>
      </c>
      <c r="C7374">
        <f>B7374/100</f>
        <v/>
      </c>
    </row>
    <row r="7375">
      <c r="A7375" s="1" t="n">
        <v>43773.20873055555</v>
      </c>
      <c r="B7375" t="n">
        <v>9.476000000000001</v>
      </c>
      <c r="C7375">
        <f>B7375/100</f>
        <v/>
      </c>
    </row>
    <row r="7376">
      <c r="A7376" s="1" t="n">
        <v>43773.25039728009</v>
      </c>
      <c r="B7376" t="n">
        <v>0</v>
      </c>
      <c r="C7376">
        <f>B7376/100</f>
        <v/>
      </c>
    </row>
    <row r="7377">
      <c r="A7377" s="1" t="n">
        <v>43773.29206400463</v>
      </c>
      <c r="B7377" t="n">
        <v>0</v>
      </c>
      <c r="C7377">
        <f>B7377/100</f>
        <v/>
      </c>
    </row>
    <row r="7378">
      <c r="A7378" s="1" t="n">
        <v>43773.33373072917</v>
      </c>
      <c r="B7378" t="n">
        <v>0</v>
      </c>
      <c r="C7378">
        <f>B7378/100</f>
        <v/>
      </c>
    </row>
    <row r="7379">
      <c r="A7379" s="1" t="n">
        <v>43773.3753974537</v>
      </c>
      <c r="B7379" t="n">
        <v>0</v>
      </c>
      <c r="C7379">
        <f>B7379/100</f>
        <v/>
      </c>
    </row>
    <row r="7380">
      <c r="A7380" s="1" t="n">
        <v>43773.41706417824</v>
      </c>
      <c r="B7380" t="n">
        <v>0</v>
      </c>
      <c r="C7380">
        <f>B7380/100</f>
        <v/>
      </c>
    </row>
    <row r="7381">
      <c r="A7381" s="1" t="n">
        <v>43773.45873090278</v>
      </c>
      <c r="B7381" t="n">
        <v>0</v>
      </c>
      <c r="C7381">
        <f>B7381/100</f>
        <v/>
      </c>
    </row>
    <row r="7382">
      <c r="A7382" s="1" t="n">
        <v>43773.50039762731</v>
      </c>
      <c r="B7382" t="n">
        <v>0</v>
      </c>
      <c r="C7382">
        <f>B7382/100</f>
        <v/>
      </c>
    </row>
    <row r="7383">
      <c r="A7383" s="1" t="n">
        <v>43773.54206435185</v>
      </c>
      <c r="B7383" t="n">
        <v>0</v>
      </c>
      <c r="C7383">
        <f>B7383/100</f>
        <v/>
      </c>
    </row>
    <row r="7384">
      <c r="A7384" s="1" t="n">
        <v>43773.58373107639</v>
      </c>
      <c r="B7384" t="n">
        <v>0</v>
      </c>
      <c r="C7384">
        <f>B7384/100</f>
        <v/>
      </c>
    </row>
    <row r="7385">
      <c r="A7385" s="1" t="n">
        <v>43773.62539780093</v>
      </c>
      <c r="B7385" t="n">
        <v>0</v>
      </c>
      <c r="C7385">
        <f>B7385/100</f>
        <v/>
      </c>
    </row>
    <row r="7386">
      <c r="A7386" s="1" t="n">
        <v>43773.66706452546</v>
      </c>
      <c r="B7386" t="n">
        <v>0</v>
      </c>
      <c r="C7386">
        <f>B7386/100</f>
        <v/>
      </c>
    </row>
    <row r="7387">
      <c r="A7387" s="1" t="n">
        <v>43773.70873125</v>
      </c>
      <c r="B7387" t="n">
        <v>0</v>
      </c>
      <c r="C7387">
        <f>B7387/100</f>
        <v/>
      </c>
    </row>
    <row r="7388">
      <c r="A7388" s="1" t="n">
        <v>43773.75039797454</v>
      </c>
      <c r="B7388" t="n">
        <v>0.395</v>
      </c>
      <c r="C7388">
        <f>B7388/100</f>
        <v/>
      </c>
    </row>
    <row r="7389">
      <c r="A7389" s="1" t="n">
        <v>43773.79206469908</v>
      </c>
      <c r="B7389" t="n">
        <v>4.204</v>
      </c>
      <c r="C7389">
        <f>B7389/100</f>
        <v/>
      </c>
    </row>
    <row r="7390">
      <c r="A7390" s="1" t="n">
        <v>43773.83373142361</v>
      </c>
      <c r="B7390" t="n">
        <v>20.859</v>
      </c>
      <c r="C7390">
        <f>B7390/100</f>
        <v/>
      </c>
    </row>
    <row r="7391">
      <c r="A7391" s="1" t="n">
        <v>43773.87539814815</v>
      </c>
      <c r="B7391" t="n">
        <v>24.536</v>
      </c>
      <c r="C7391">
        <f>B7391/100</f>
        <v/>
      </c>
    </row>
    <row r="7392">
      <c r="A7392" s="1" t="n">
        <v>43773.91706487269</v>
      </c>
      <c r="B7392" t="n">
        <v>48.879</v>
      </c>
      <c r="C7392">
        <f>B7392/100</f>
        <v/>
      </c>
    </row>
    <row r="7393">
      <c r="A7393" s="1" t="n">
        <v>43773.95873159722</v>
      </c>
      <c r="B7393" t="n">
        <v>32.528</v>
      </c>
      <c r="C7393">
        <f>B7393/100</f>
        <v/>
      </c>
    </row>
    <row r="7394">
      <c r="A7394" s="1" t="n">
        <v>43774.00039832176</v>
      </c>
      <c r="B7394" t="n">
        <v>47.576</v>
      </c>
      <c r="C7394">
        <f>B7394/100</f>
        <v/>
      </c>
    </row>
    <row r="7395">
      <c r="A7395" s="1" t="n">
        <v>43774.0420650463</v>
      </c>
      <c r="B7395" t="n">
        <v>21.071</v>
      </c>
      <c r="C7395">
        <f>B7395/100</f>
        <v/>
      </c>
    </row>
    <row r="7396">
      <c r="A7396" s="1" t="n">
        <v>43774.08373177084</v>
      </c>
      <c r="B7396" t="n">
        <v>12.681</v>
      </c>
      <c r="C7396">
        <f>B7396/100</f>
        <v/>
      </c>
    </row>
    <row r="7397">
      <c r="A7397" s="1" t="n">
        <v>43774.12539849537</v>
      </c>
      <c r="B7397" t="n">
        <v>11.998</v>
      </c>
      <c r="C7397">
        <f>B7397/100</f>
        <v/>
      </c>
    </row>
    <row r="7398">
      <c r="A7398" s="1" t="n">
        <v>43774.16706521991</v>
      </c>
      <c r="B7398" t="n">
        <v>7.779</v>
      </c>
      <c r="C7398">
        <f>B7398/100</f>
        <v/>
      </c>
    </row>
    <row r="7399">
      <c r="A7399" s="1" t="n">
        <v>43774.20873194445</v>
      </c>
      <c r="B7399" t="n">
        <v>4.009</v>
      </c>
      <c r="C7399">
        <f>B7399/100</f>
        <v/>
      </c>
    </row>
    <row r="7400">
      <c r="A7400" s="1" t="n">
        <v>43774.25039866898</v>
      </c>
      <c r="B7400" t="n">
        <v>0</v>
      </c>
      <c r="C7400">
        <f>B7400/100</f>
        <v/>
      </c>
    </row>
    <row r="7401">
      <c r="A7401" s="1" t="n">
        <v>43774.29206539352</v>
      </c>
      <c r="B7401" t="n">
        <v>0</v>
      </c>
      <c r="C7401">
        <f>B7401/100</f>
        <v/>
      </c>
    </row>
    <row r="7402">
      <c r="A7402" s="1" t="n">
        <v>43774.33373211806</v>
      </c>
      <c r="B7402" t="n">
        <v>0</v>
      </c>
      <c r="C7402">
        <f>B7402/100</f>
        <v/>
      </c>
    </row>
    <row r="7403">
      <c r="A7403" s="1" t="n">
        <v>43774.3753988426</v>
      </c>
      <c r="B7403" t="n">
        <v>0</v>
      </c>
      <c r="C7403">
        <f>B7403/100</f>
        <v/>
      </c>
    </row>
    <row r="7404">
      <c r="A7404" s="1" t="n">
        <v>43774.41706556713</v>
      </c>
      <c r="B7404" t="n">
        <v>0</v>
      </c>
      <c r="C7404">
        <f>B7404/100</f>
        <v/>
      </c>
    </row>
    <row r="7405">
      <c r="A7405" s="1" t="n">
        <v>43774.45873229166</v>
      </c>
      <c r="B7405" t="n">
        <v>0</v>
      </c>
      <c r="C7405">
        <f>B7405/100</f>
        <v/>
      </c>
    </row>
    <row r="7406">
      <c r="A7406" s="1" t="n">
        <v>43774.5003990162</v>
      </c>
      <c r="B7406" t="n">
        <v>0</v>
      </c>
      <c r="C7406">
        <f>B7406/100</f>
        <v/>
      </c>
    </row>
    <row r="7407">
      <c r="A7407" s="1" t="n">
        <v>43774.54206574074</v>
      </c>
      <c r="B7407" t="n">
        <v>0</v>
      </c>
      <c r="C7407">
        <f>B7407/100</f>
        <v/>
      </c>
    </row>
    <row r="7408">
      <c r="A7408" s="1" t="n">
        <v>43774.58373246527</v>
      </c>
      <c r="B7408" t="n">
        <v>0</v>
      </c>
      <c r="C7408">
        <f>B7408/100</f>
        <v/>
      </c>
    </row>
    <row r="7409">
      <c r="A7409" s="1" t="n">
        <v>43774.62539918981</v>
      </c>
      <c r="B7409" t="n">
        <v>0</v>
      </c>
      <c r="C7409">
        <f>B7409/100</f>
        <v/>
      </c>
    </row>
    <row r="7410">
      <c r="A7410" s="1" t="n">
        <v>43774.66706591435</v>
      </c>
      <c r="B7410" t="n">
        <v>0</v>
      </c>
      <c r="C7410">
        <f>B7410/100</f>
        <v/>
      </c>
    </row>
    <row r="7411">
      <c r="A7411" s="1" t="n">
        <v>43774.70873263889</v>
      </c>
      <c r="B7411" t="n">
        <v>0</v>
      </c>
      <c r="C7411">
        <f>B7411/100</f>
        <v/>
      </c>
    </row>
    <row r="7412">
      <c r="A7412" s="1" t="n">
        <v>43774.75039936342</v>
      </c>
      <c r="B7412" t="n">
        <v>1.153</v>
      </c>
      <c r="C7412">
        <f>B7412/100</f>
        <v/>
      </c>
    </row>
    <row r="7413">
      <c r="A7413" s="1" t="n">
        <v>43774.79206608796</v>
      </c>
      <c r="B7413" t="n">
        <v>17.612</v>
      </c>
      <c r="C7413">
        <f>B7413/100</f>
        <v/>
      </c>
    </row>
    <row r="7414">
      <c r="A7414" s="1" t="n">
        <v>43774.8337328125</v>
      </c>
      <c r="B7414" t="n">
        <v>39.458</v>
      </c>
      <c r="C7414">
        <f>B7414/100</f>
        <v/>
      </c>
    </row>
    <row r="7415">
      <c r="A7415" s="1" t="n">
        <v>43774.87539953704</v>
      </c>
      <c r="B7415" t="n">
        <v>56.754</v>
      </c>
      <c r="C7415">
        <f>B7415/100</f>
        <v/>
      </c>
    </row>
    <row r="7416">
      <c r="A7416" s="1" t="n">
        <v>43774.91706626157</v>
      </c>
      <c r="B7416" t="n">
        <v>67.861</v>
      </c>
      <c r="C7416">
        <f>B7416/100</f>
        <v/>
      </c>
    </row>
    <row r="7417">
      <c r="A7417" s="1" t="n">
        <v>43774.95873298611</v>
      </c>
      <c r="B7417" t="n">
        <v>73.42</v>
      </c>
      <c r="C7417">
        <f>B7417/100</f>
        <v/>
      </c>
    </row>
    <row r="7418">
      <c r="A7418" s="1" t="n">
        <v>43775.00039971065</v>
      </c>
      <c r="B7418" t="n">
        <v>76.33799999999999</v>
      </c>
      <c r="C7418">
        <f>B7418/100</f>
        <v/>
      </c>
    </row>
    <row r="7419">
      <c r="A7419" s="1" t="n">
        <v>43775.04206643518</v>
      </c>
      <c r="B7419" t="n">
        <v>70.26000000000001</v>
      </c>
      <c r="C7419">
        <f>B7419/100</f>
        <v/>
      </c>
    </row>
    <row r="7420">
      <c r="A7420" s="1" t="n">
        <v>43775.08373315972</v>
      </c>
      <c r="B7420" t="n">
        <v>62.867</v>
      </c>
      <c r="C7420">
        <f>B7420/100</f>
        <v/>
      </c>
    </row>
    <row r="7421">
      <c r="A7421" s="1" t="n">
        <v>43775.12539988426</v>
      </c>
      <c r="B7421" t="n">
        <v>51.513</v>
      </c>
      <c r="C7421">
        <f>B7421/100</f>
        <v/>
      </c>
    </row>
    <row r="7422">
      <c r="A7422" s="1" t="n">
        <v>43775.1670666088</v>
      </c>
      <c r="B7422" t="n">
        <v>28.412</v>
      </c>
      <c r="C7422">
        <f>B7422/100</f>
        <v/>
      </c>
    </row>
    <row r="7423">
      <c r="A7423" s="1" t="n">
        <v>43775.20873333333</v>
      </c>
      <c r="B7423" t="n">
        <v>4.038</v>
      </c>
      <c r="C7423">
        <f>B7423/100</f>
        <v/>
      </c>
    </row>
    <row r="7424">
      <c r="A7424" s="1" t="n">
        <v>43775.25040005787</v>
      </c>
      <c r="B7424" t="n">
        <v>0</v>
      </c>
      <c r="C7424">
        <f>B7424/100</f>
        <v/>
      </c>
    </row>
    <row r="7425">
      <c r="A7425" s="1" t="n">
        <v>43775.29206678241</v>
      </c>
      <c r="B7425" t="n">
        <v>0</v>
      </c>
      <c r="C7425">
        <f>B7425/100</f>
        <v/>
      </c>
    </row>
    <row r="7426">
      <c r="A7426" s="1" t="n">
        <v>43775.33373350694</v>
      </c>
      <c r="B7426" t="n">
        <v>0</v>
      </c>
      <c r="C7426">
        <f>B7426/100</f>
        <v/>
      </c>
    </row>
    <row r="7427">
      <c r="A7427" s="1" t="n">
        <v>43775.37540023148</v>
      </c>
      <c r="B7427" t="n">
        <v>0</v>
      </c>
      <c r="C7427">
        <f>B7427/100</f>
        <v/>
      </c>
    </row>
    <row r="7428">
      <c r="A7428" s="1" t="n">
        <v>43775.41706695602</v>
      </c>
      <c r="B7428" t="n">
        <v>0</v>
      </c>
      <c r="C7428">
        <f>B7428/100</f>
        <v/>
      </c>
    </row>
    <row r="7429">
      <c r="A7429" s="1" t="n">
        <v>43775.45873368056</v>
      </c>
      <c r="B7429" t="n">
        <v>0</v>
      </c>
      <c r="C7429">
        <f>B7429/100</f>
        <v/>
      </c>
    </row>
    <row r="7430">
      <c r="A7430" s="1" t="n">
        <v>43775.50040040509</v>
      </c>
      <c r="B7430" t="n">
        <v>0</v>
      </c>
      <c r="C7430">
        <f>B7430/100</f>
        <v/>
      </c>
    </row>
    <row r="7431">
      <c r="A7431" s="1" t="n">
        <v>43775.54206712963</v>
      </c>
      <c r="B7431" t="n">
        <v>0</v>
      </c>
      <c r="C7431">
        <f>B7431/100</f>
        <v/>
      </c>
    </row>
    <row r="7432">
      <c r="A7432" s="1" t="n">
        <v>43775.58373385417</v>
      </c>
      <c r="B7432" t="n">
        <v>0</v>
      </c>
      <c r="C7432">
        <f>B7432/100</f>
        <v/>
      </c>
    </row>
    <row r="7433">
      <c r="A7433" s="1" t="n">
        <v>43775.62540057871</v>
      </c>
      <c r="B7433" t="n">
        <v>0</v>
      </c>
      <c r="C7433">
        <f>B7433/100</f>
        <v/>
      </c>
    </row>
    <row r="7434">
      <c r="A7434" s="1" t="n">
        <v>43775.66706730324</v>
      </c>
      <c r="B7434" t="n">
        <v>0</v>
      </c>
      <c r="C7434">
        <f>B7434/100</f>
        <v/>
      </c>
    </row>
    <row r="7435">
      <c r="A7435" s="1" t="n">
        <v>43775.70873402778</v>
      </c>
      <c r="B7435" t="n">
        <v>0</v>
      </c>
      <c r="C7435">
        <f>B7435/100</f>
        <v/>
      </c>
    </row>
    <row r="7436">
      <c r="A7436" s="1" t="n">
        <v>43775.75040075232</v>
      </c>
      <c r="B7436" t="n">
        <v>0.93</v>
      </c>
      <c r="C7436">
        <f>B7436/100</f>
        <v/>
      </c>
    </row>
    <row r="7437">
      <c r="A7437" s="1" t="n">
        <v>43775.79206747685</v>
      </c>
      <c r="B7437" t="n">
        <v>15.701</v>
      </c>
      <c r="C7437">
        <f>B7437/100</f>
        <v/>
      </c>
    </row>
    <row r="7438">
      <c r="A7438" s="1" t="n">
        <v>43775.83373420139</v>
      </c>
      <c r="B7438" t="n">
        <v>36.732</v>
      </c>
      <c r="C7438">
        <f>B7438/100</f>
        <v/>
      </c>
    </row>
    <row r="7439">
      <c r="A7439" s="1" t="n">
        <v>43775.87540092593</v>
      </c>
      <c r="B7439" t="n">
        <v>52.492</v>
      </c>
      <c r="C7439">
        <f>B7439/100</f>
        <v/>
      </c>
    </row>
    <row r="7440">
      <c r="A7440" s="1" t="n">
        <v>43775.91706765047</v>
      </c>
      <c r="B7440" t="n">
        <v>57.971</v>
      </c>
      <c r="C7440">
        <f>B7440/100</f>
        <v/>
      </c>
    </row>
    <row r="7441">
      <c r="A7441" s="1" t="n">
        <v>43775.958734375</v>
      </c>
      <c r="B7441" t="n">
        <v>71.7</v>
      </c>
      <c r="C7441">
        <f>B7441/100</f>
        <v/>
      </c>
    </row>
    <row r="7442">
      <c r="A7442" s="1" t="n">
        <v>43776.00040109954</v>
      </c>
      <c r="B7442" t="n">
        <v>72.372</v>
      </c>
      <c r="C7442">
        <f>B7442/100</f>
        <v/>
      </c>
    </row>
    <row r="7443">
      <c r="A7443" s="1" t="n">
        <v>43776.04206782408</v>
      </c>
      <c r="B7443" t="n">
        <v>71.98</v>
      </c>
      <c r="C7443">
        <f>B7443/100</f>
        <v/>
      </c>
    </row>
    <row r="7444">
      <c r="A7444" s="1" t="n">
        <v>43776.08373454861</v>
      </c>
      <c r="B7444" t="n">
        <v>55.788</v>
      </c>
      <c r="C7444">
        <f>B7444/100</f>
        <v/>
      </c>
    </row>
    <row r="7445">
      <c r="A7445" s="1" t="n">
        <v>43776.12540127315</v>
      </c>
      <c r="B7445" t="n">
        <v>49.604</v>
      </c>
      <c r="C7445">
        <f>B7445/100</f>
        <v/>
      </c>
    </row>
    <row r="7446">
      <c r="A7446" s="1" t="n">
        <v>43776.16706799769</v>
      </c>
      <c r="B7446" t="n">
        <v>28.88</v>
      </c>
      <c r="C7446">
        <f>B7446/100</f>
        <v/>
      </c>
    </row>
    <row r="7447">
      <c r="A7447" s="1" t="n">
        <v>43776.20873472222</v>
      </c>
      <c r="B7447" t="n">
        <v>4.345</v>
      </c>
      <c r="C7447">
        <f>B7447/100</f>
        <v/>
      </c>
    </row>
    <row r="7448">
      <c r="A7448" s="1" t="n">
        <v>43776.25040144676</v>
      </c>
      <c r="B7448" t="n">
        <v>0</v>
      </c>
      <c r="C7448">
        <f>B7448/100</f>
        <v/>
      </c>
    </row>
    <row r="7449">
      <c r="A7449" s="1" t="n">
        <v>43776.29206817129</v>
      </c>
      <c r="B7449" t="n">
        <v>0</v>
      </c>
      <c r="C7449">
        <f>B7449/100</f>
        <v/>
      </c>
    </row>
    <row r="7450">
      <c r="A7450" s="1" t="n">
        <v>43776.33373489583</v>
      </c>
      <c r="B7450" t="n">
        <v>0</v>
      </c>
      <c r="C7450">
        <f>B7450/100</f>
        <v/>
      </c>
    </row>
    <row r="7451">
      <c r="A7451" s="1" t="n">
        <v>43776.37540162037</v>
      </c>
      <c r="B7451" t="n">
        <v>0</v>
      </c>
      <c r="C7451">
        <f>B7451/100</f>
        <v/>
      </c>
    </row>
    <row r="7452">
      <c r="A7452" s="1" t="n">
        <v>43776.4170683449</v>
      </c>
      <c r="B7452" t="n">
        <v>0</v>
      </c>
      <c r="C7452">
        <f>B7452/100</f>
        <v/>
      </c>
    </row>
    <row r="7453">
      <c r="A7453" s="1" t="n">
        <v>43776.45873506944</v>
      </c>
      <c r="B7453" t="n">
        <v>0</v>
      </c>
      <c r="C7453">
        <f>B7453/100</f>
        <v/>
      </c>
    </row>
    <row r="7454">
      <c r="A7454" s="1" t="n">
        <v>43776.50040179398</v>
      </c>
      <c r="B7454" t="n">
        <v>0</v>
      </c>
      <c r="C7454">
        <f>B7454/100</f>
        <v/>
      </c>
    </row>
    <row r="7455">
      <c r="A7455" s="1" t="n">
        <v>43776.54206851852</v>
      </c>
      <c r="B7455" t="n">
        <v>0</v>
      </c>
      <c r="C7455">
        <f>B7455/100</f>
        <v/>
      </c>
    </row>
    <row r="7456">
      <c r="A7456" s="1" t="n">
        <v>43776.58373524305</v>
      </c>
      <c r="B7456" t="n">
        <v>0</v>
      </c>
      <c r="C7456">
        <f>B7456/100</f>
        <v/>
      </c>
    </row>
    <row r="7457">
      <c r="A7457" s="1" t="n">
        <v>43776.62540196759</v>
      </c>
      <c r="B7457" t="n">
        <v>0</v>
      </c>
      <c r="C7457">
        <f>B7457/100</f>
        <v/>
      </c>
    </row>
    <row r="7458">
      <c r="A7458" s="1" t="n">
        <v>43776.66706869213</v>
      </c>
      <c r="B7458" t="n">
        <v>0</v>
      </c>
      <c r="C7458">
        <f>B7458/100</f>
        <v/>
      </c>
    </row>
    <row r="7459">
      <c r="A7459" s="1" t="n">
        <v>43776.70873541667</v>
      </c>
      <c r="B7459" t="n">
        <v>0</v>
      </c>
      <c r="C7459">
        <f>B7459/100</f>
        <v/>
      </c>
    </row>
    <row r="7460">
      <c r="A7460" s="1" t="n">
        <v>43776.7504021412</v>
      </c>
      <c r="B7460" t="n">
        <v>0.727</v>
      </c>
      <c r="C7460">
        <f>B7460/100</f>
        <v/>
      </c>
    </row>
    <row r="7461">
      <c r="A7461" s="1" t="n">
        <v>43776.79206886574</v>
      </c>
      <c r="B7461" t="n">
        <v>14.668</v>
      </c>
      <c r="C7461">
        <f>B7461/100</f>
        <v/>
      </c>
    </row>
    <row r="7462">
      <c r="A7462" s="1" t="n">
        <v>43776.83373559028</v>
      </c>
      <c r="B7462" t="n">
        <v>34.704</v>
      </c>
      <c r="C7462">
        <f>B7462/100</f>
        <v/>
      </c>
    </row>
    <row r="7463">
      <c r="A7463" s="1" t="n">
        <v>43776.87540231481</v>
      </c>
      <c r="B7463" t="n">
        <v>51.091</v>
      </c>
      <c r="C7463">
        <f>B7463/100</f>
        <v/>
      </c>
    </row>
    <row r="7464">
      <c r="A7464" s="1" t="n">
        <v>43776.91706903935</v>
      </c>
      <c r="B7464" t="n">
        <v>51.449</v>
      </c>
      <c r="C7464">
        <f>B7464/100</f>
        <v/>
      </c>
    </row>
    <row r="7465">
      <c r="A7465" s="1" t="n">
        <v>43776.95873576389</v>
      </c>
      <c r="B7465" t="n">
        <v>70.029</v>
      </c>
      <c r="C7465">
        <f>B7465/100</f>
        <v/>
      </c>
    </row>
    <row r="7466">
      <c r="A7466" s="1" t="n">
        <v>43777.00040248843</v>
      </c>
      <c r="B7466" t="n">
        <v>74.66800000000001</v>
      </c>
      <c r="C7466">
        <f>B7466/100</f>
        <v/>
      </c>
    </row>
    <row r="7467">
      <c r="A7467" s="1" t="n">
        <v>43777.04206921296</v>
      </c>
      <c r="B7467" t="n">
        <v>67.371</v>
      </c>
      <c r="C7467">
        <f>B7467/100</f>
        <v/>
      </c>
    </row>
    <row r="7468">
      <c r="A7468" s="1" t="n">
        <v>43777.0837359375</v>
      </c>
      <c r="B7468" t="n">
        <v>54.196</v>
      </c>
      <c r="C7468">
        <f>B7468/100</f>
        <v/>
      </c>
    </row>
    <row r="7469">
      <c r="A7469" s="1" t="n">
        <v>43777.12540266204</v>
      </c>
      <c r="B7469" t="n">
        <v>39.511</v>
      </c>
      <c r="C7469">
        <f>B7469/100</f>
        <v/>
      </c>
    </row>
    <row r="7470">
      <c r="A7470" s="1" t="n">
        <v>43777.16706938657</v>
      </c>
      <c r="B7470" t="n">
        <v>22.463</v>
      </c>
      <c r="C7470">
        <f>B7470/100</f>
        <v/>
      </c>
    </row>
    <row r="7471">
      <c r="A7471" s="1" t="n">
        <v>43777.20873611111</v>
      </c>
      <c r="B7471" t="n">
        <v>5.626</v>
      </c>
      <c r="C7471">
        <f>B7471/100</f>
        <v/>
      </c>
    </row>
    <row r="7472">
      <c r="A7472" s="1" t="n">
        <v>43777.25040283565</v>
      </c>
      <c r="B7472" t="n">
        <v>0</v>
      </c>
      <c r="C7472">
        <f>B7472/100</f>
        <v/>
      </c>
    </row>
    <row r="7473">
      <c r="A7473" s="1" t="n">
        <v>43777.29206956019</v>
      </c>
      <c r="B7473" t="n">
        <v>0</v>
      </c>
      <c r="C7473">
        <f>B7473/100</f>
        <v/>
      </c>
    </row>
    <row r="7474">
      <c r="A7474" s="1" t="n">
        <v>43777.33373628472</v>
      </c>
      <c r="B7474" t="n">
        <v>0</v>
      </c>
      <c r="C7474">
        <f>B7474/100</f>
        <v/>
      </c>
    </row>
    <row r="7475">
      <c r="A7475" s="1" t="n">
        <v>43777.37540300926</v>
      </c>
      <c r="B7475" t="n">
        <v>0</v>
      </c>
      <c r="C7475">
        <f>B7475/100</f>
        <v/>
      </c>
    </row>
    <row r="7476">
      <c r="A7476" s="1" t="n">
        <v>43777.4170697338</v>
      </c>
      <c r="B7476" t="n">
        <v>0</v>
      </c>
      <c r="C7476">
        <f>B7476/100</f>
        <v/>
      </c>
    </row>
    <row r="7477">
      <c r="A7477" s="1" t="n">
        <v>43777.45873645833</v>
      </c>
      <c r="B7477" t="n">
        <v>0</v>
      </c>
      <c r="C7477">
        <f>B7477/100</f>
        <v/>
      </c>
    </row>
    <row r="7478">
      <c r="A7478" s="1" t="n">
        <v>43777.50040318287</v>
      </c>
      <c r="B7478" t="n">
        <v>0</v>
      </c>
      <c r="C7478">
        <f>B7478/100</f>
        <v/>
      </c>
    </row>
    <row r="7479">
      <c r="A7479" s="1" t="n">
        <v>43777.54206990741</v>
      </c>
      <c r="B7479" t="n">
        <v>0</v>
      </c>
      <c r="C7479">
        <f>B7479/100</f>
        <v/>
      </c>
    </row>
    <row r="7480">
      <c r="A7480" s="1" t="n">
        <v>43777.58373663195</v>
      </c>
      <c r="B7480" t="n">
        <v>0</v>
      </c>
      <c r="C7480">
        <f>B7480/100</f>
        <v/>
      </c>
    </row>
    <row r="7481">
      <c r="A7481" s="1" t="n">
        <v>43777.62540335648</v>
      </c>
      <c r="B7481" t="n">
        <v>0</v>
      </c>
      <c r="C7481">
        <f>B7481/100</f>
        <v/>
      </c>
    </row>
    <row r="7482">
      <c r="A7482" s="1" t="n">
        <v>43777.66707008102</v>
      </c>
      <c r="B7482" t="n">
        <v>0</v>
      </c>
      <c r="C7482">
        <f>B7482/100</f>
        <v/>
      </c>
    </row>
    <row r="7483">
      <c r="A7483" s="1" t="n">
        <v>43777.70873680556</v>
      </c>
      <c r="B7483" t="n">
        <v>0</v>
      </c>
      <c r="C7483">
        <f>B7483/100</f>
        <v/>
      </c>
    </row>
    <row r="7484">
      <c r="A7484" s="1" t="n">
        <v>43777.7504035301</v>
      </c>
      <c r="B7484" t="n">
        <v>1.037</v>
      </c>
      <c r="C7484">
        <f>B7484/100</f>
        <v/>
      </c>
    </row>
    <row r="7485">
      <c r="A7485" s="1" t="n">
        <v>43777.79207025463</v>
      </c>
      <c r="B7485" t="n">
        <v>14.633</v>
      </c>
      <c r="C7485">
        <f>B7485/100</f>
        <v/>
      </c>
    </row>
    <row r="7486">
      <c r="A7486" s="1" t="n">
        <v>43777.83373697917</v>
      </c>
      <c r="B7486" t="n">
        <v>34.678</v>
      </c>
      <c r="C7486">
        <f>B7486/100</f>
        <v/>
      </c>
    </row>
    <row r="7487">
      <c r="A7487" s="1" t="n">
        <v>43777.87540370371</v>
      </c>
      <c r="B7487" t="n">
        <v>51.704</v>
      </c>
      <c r="C7487">
        <f>B7487/100</f>
        <v/>
      </c>
    </row>
    <row r="7488">
      <c r="A7488" s="1" t="n">
        <v>43777.91707042824</v>
      </c>
      <c r="B7488" t="n">
        <v>56.821</v>
      </c>
      <c r="C7488">
        <f>B7488/100</f>
        <v/>
      </c>
    </row>
    <row r="7489">
      <c r="A7489" s="1" t="n">
        <v>43777.95873715278</v>
      </c>
      <c r="B7489" t="n">
        <v>67.988</v>
      </c>
      <c r="C7489">
        <f>B7489/100</f>
        <v/>
      </c>
    </row>
    <row r="7490">
      <c r="A7490" s="1" t="n">
        <v>43778.00040387731</v>
      </c>
      <c r="B7490" t="n">
        <v>70.014</v>
      </c>
      <c r="C7490">
        <f>B7490/100</f>
        <v/>
      </c>
    </row>
    <row r="7491">
      <c r="A7491" s="1" t="n">
        <v>43778.04207060185</v>
      </c>
      <c r="B7491" t="n">
        <v>57.02</v>
      </c>
      <c r="C7491">
        <f>B7491/100</f>
        <v/>
      </c>
    </row>
    <row r="7492">
      <c r="A7492" s="1" t="n">
        <v>43778.08373732639</v>
      </c>
      <c r="B7492" t="n">
        <v>55.592</v>
      </c>
      <c r="C7492">
        <f>B7492/100</f>
        <v/>
      </c>
    </row>
    <row r="7493">
      <c r="A7493" s="1" t="n">
        <v>43778.12540405092</v>
      </c>
      <c r="B7493" t="n">
        <v>47.075</v>
      </c>
      <c r="C7493">
        <f>B7493/100</f>
        <v/>
      </c>
    </row>
    <row r="7494">
      <c r="A7494" s="1" t="n">
        <v>43778.16707077546</v>
      </c>
      <c r="B7494" t="n">
        <v>29.333</v>
      </c>
      <c r="C7494">
        <f>B7494/100</f>
        <v/>
      </c>
    </row>
    <row r="7495">
      <c r="A7495" s="1" t="n">
        <v>43778.2087375</v>
      </c>
      <c r="B7495" t="n">
        <v>4.474</v>
      </c>
      <c r="C7495">
        <f>B7495/100</f>
        <v/>
      </c>
    </row>
    <row r="7496">
      <c r="A7496" s="1" t="n">
        <v>43778.25040422453</v>
      </c>
      <c r="B7496" t="n">
        <v>0</v>
      </c>
      <c r="C7496">
        <f>B7496/100</f>
        <v/>
      </c>
    </row>
    <row r="7497">
      <c r="A7497" s="1" t="n">
        <v>43778.29207094907</v>
      </c>
      <c r="B7497" t="n">
        <v>0</v>
      </c>
      <c r="C7497">
        <f>B7497/100</f>
        <v/>
      </c>
    </row>
    <row r="7498">
      <c r="A7498" s="1" t="n">
        <v>43778.33373767361</v>
      </c>
      <c r="B7498" t="n">
        <v>0</v>
      </c>
      <c r="C7498">
        <f>B7498/100</f>
        <v/>
      </c>
    </row>
    <row r="7499">
      <c r="A7499" s="1" t="n">
        <v>43778.37540439815</v>
      </c>
      <c r="B7499" t="n">
        <v>0</v>
      </c>
      <c r="C7499">
        <f>B7499/100</f>
        <v/>
      </c>
    </row>
    <row r="7500">
      <c r="A7500" s="1" t="n">
        <v>43778.41707112268</v>
      </c>
      <c r="B7500" t="n">
        <v>0</v>
      </c>
      <c r="C7500">
        <f>B7500/100</f>
        <v/>
      </c>
    </row>
    <row r="7501">
      <c r="A7501" s="1" t="n">
        <v>43778.45873784722</v>
      </c>
      <c r="B7501" t="n">
        <v>0</v>
      </c>
      <c r="C7501">
        <f>B7501/100</f>
        <v/>
      </c>
    </row>
    <row r="7502">
      <c r="A7502" s="1" t="n">
        <v>43778.50040457176</v>
      </c>
      <c r="B7502" t="n">
        <v>0</v>
      </c>
      <c r="C7502">
        <f>B7502/100</f>
        <v/>
      </c>
    </row>
    <row r="7503">
      <c r="A7503" s="1" t="n">
        <v>43778.5420712963</v>
      </c>
      <c r="B7503" t="n">
        <v>0</v>
      </c>
      <c r="C7503">
        <f>B7503/100</f>
        <v/>
      </c>
    </row>
    <row r="7504">
      <c r="A7504" s="1" t="n">
        <v>43778.58373802083</v>
      </c>
      <c r="B7504" t="n">
        <v>0</v>
      </c>
      <c r="C7504">
        <f>B7504/100</f>
        <v/>
      </c>
    </row>
    <row r="7505">
      <c r="A7505" s="1" t="n">
        <v>43778.62540474537</v>
      </c>
      <c r="B7505" t="n">
        <v>0</v>
      </c>
      <c r="C7505">
        <f>B7505/100</f>
        <v/>
      </c>
    </row>
    <row r="7506">
      <c r="A7506" s="1" t="n">
        <v>43778.66707146991</v>
      </c>
      <c r="B7506" t="n">
        <v>0</v>
      </c>
      <c r="C7506">
        <f>B7506/100</f>
        <v/>
      </c>
    </row>
    <row r="7507">
      <c r="A7507" s="1" t="n">
        <v>43778.70873819444</v>
      </c>
      <c r="B7507" t="n">
        <v>0</v>
      </c>
      <c r="C7507">
        <f>B7507/100</f>
        <v/>
      </c>
    </row>
    <row r="7508">
      <c r="A7508" s="1" t="n">
        <v>43778.75040491898</v>
      </c>
      <c r="B7508" t="n">
        <v>1.188</v>
      </c>
      <c r="C7508">
        <f>B7508/100</f>
        <v/>
      </c>
    </row>
    <row r="7509">
      <c r="A7509" s="1" t="n">
        <v>43778.79207164352</v>
      </c>
      <c r="B7509" t="n">
        <v>16.376</v>
      </c>
      <c r="C7509">
        <f>B7509/100</f>
        <v/>
      </c>
    </row>
    <row r="7510">
      <c r="A7510" s="1" t="n">
        <v>43778.83373836806</v>
      </c>
      <c r="B7510" t="n">
        <v>35.381</v>
      </c>
      <c r="C7510">
        <f>B7510/100</f>
        <v/>
      </c>
    </row>
    <row r="7511">
      <c r="A7511" s="1" t="n">
        <v>43778.87540509259</v>
      </c>
      <c r="B7511" t="n">
        <v>53.835</v>
      </c>
      <c r="C7511">
        <f>B7511/100</f>
        <v/>
      </c>
    </row>
    <row r="7512">
      <c r="A7512" s="1" t="n">
        <v>43778.91707181713</v>
      </c>
      <c r="B7512" t="n">
        <v>67.73</v>
      </c>
      <c r="C7512">
        <f>B7512/100</f>
        <v/>
      </c>
    </row>
    <row r="7513">
      <c r="A7513" s="1" t="n">
        <v>43778.95873854167</v>
      </c>
      <c r="B7513" t="n">
        <v>72.473</v>
      </c>
      <c r="C7513">
        <f>B7513/100</f>
        <v/>
      </c>
    </row>
    <row r="7514">
      <c r="A7514" s="1" t="n">
        <v>43779.0004052662</v>
      </c>
      <c r="B7514" t="n">
        <v>77.76900000000001</v>
      </c>
      <c r="C7514">
        <f>B7514/100</f>
        <v/>
      </c>
    </row>
    <row r="7515">
      <c r="A7515" s="1" t="n">
        <v>43779.04207199074</v>
      </c>
      <c r="B7515" t="n">
        <v>69.188</v>
      </c>
      <c r="C7515">
        <f>B7515/100</f>
        <v/>
      </c>
    </row>
    <row r="7516">
      <c r="A7516" s="1" t="n">
        <v>43779.08373871528</v>
      </c>
      <c r="B7516" t="n">
        <v>57.819</v>
      </c>
      <c r="C7516">
        <f>B7516/100</f>
        <v/>
      </c>
    </row>
    <row r="7517">
      <c r="A7517" s="1" t="n">
        <v>43779.12540543982</v>
      </c>
      <c r="B7517" t="n">
        <v>41.095</v>
      </c>
      <c r="C7517">
        <f>B7517/100</f>
        <v/>
      </c>
    </row>
    <row r="7518">
      <c r="A7518" s="1" t="n">
        <v>43779.16707216435</v>
      </c>
      <c r="B7518" t="n">
        <v>24.59</v>
      </c>
      <c r="C7518">
        <f>B7518/100</f>
        <v/>
      </c>
    </row>
    <row r="7519">
      <c r="A7519" s="1" t="n">
        <v>43779.20873888889</v>
      </c>
      <c r="B7519" t="n">
        <v>6.607</v>
      </c>
      <c r="C7519">
        <f>B7519/100</f>
        <v/>
      </c>
    </row>
    <row r="7520">
      <c r="A7520" s="1" t="n">
        <v>43779.25040561343</v>
      </c>
      <c r="B7520" t="n">
        <v>0</v>
      </c>
      <c r="C7520">
        <f>B7520/100</f>
        <v/>
      </c>
    </row>
    <row r="7521">
      <c r="A7521" s="1" t="n">
        <v>43779.29207233796</v>
      </c>
      <c r="B7521" t="n">
        <v>0</v>
      </c>
      <c r="C7521">
        <f>B7521/100</f>
        <v/>
      </c>
    </row>
    <row r="7522">
      <c r="A7522" s="1" t="n">
        <v>43779.3337390625</v>
      </c>
      <c r="B7522" t="n">
        <v>0</v>
      </c>
      <c r="C7522">
        <f>B7522/100</f>
        <v/>
      </c>
    </row>
    <row r="7523">
      <c r="A7523" s="1" t="n">
        <v>43779.37540578704</v>
      </c>
      <c r="B7523" t="n">
        <v>0</v>
      </c>
      <c r="C7523">
        <f>B7523/100</f>
        <v/>
      </c>
    </row>
    <row r="7524">
      <c r="A7524" s="1" t="n">
        <v>43779.41707251158</v>
      </c>
      <c r="B7524" t="n">
        <v>0</v>
      </c>
      <c r="C7524">
        <f>B7524/100</f>
        <v/>
      </c>
    </row>
    <row r="7525">
      <c r="A7525" s="1" t="n">
        <v>43779.45873923611</v>
      </c>
      <c r="B7525" t="n">
        <v>0</v>
      </c>
      <c r="C7525">
        <f>B7525/100</f>
        <v/>
      </c>
    </row>
    <row r="7526">
      <c r="A7526" s="1" t="n">
        <v>43779.50040596065</v>
      </c>
      <c r="B7526" t="n">
        <v>0</v>
      </c>
      <c r="C7526">
        <f>B7526/100</f>
        <v/>
      </c>
    </row>
    <row r="7527">
      <c r="A7527" s="1" t="n">
        <v>43779.54207268519</v>
      </c>
      <c r="B7527" t="n">
        <v>0</v>
      </c>
      <c r="C7527">
        <f>B7527/100</f>
        <v/>
      </c>
    </row>
    <row r="7528">
      <c r="A7528" s="1" t="n">
        <v>43779.58373940973</v>
      </c>
      <c r="B7528" t="n">
        <v>0</v>
      </c>
      <c r="C7528">
        <f>B7528/100</f>
        <v/>
      </c>
    </row>
    <row r="7529">
      <c r="A7529" s="1" t="n">
        <v>43779.62540613426</v>
      </c>
      <c r="B7529" t="n">
        <v>0</v>
      </c>
      <c r="C7529">
        <f>B7529/100</f>
        <v/>
      </c>
    </row>
    <row r="7530">
      <c r="A7530" s="1" t="n">
        <v>43779.6670728588</v>
      </c>
      <c r="B7530" t="n">
        <v>0</v>
      </c>
      <c r="C7530">
        <f>B7530/100</f>
        <v/>
      </c>
    </row>
    <row r="7531">
      <c r="A7531" s="1" t="n">
        <v>43779.70873958334</v>
      </c>
      <c r="B7531" t="n">
        <v>0</v>
      </c>
      <c r="C7531">
        <f>B7531/100</f>
        <v/>
      </c>
    </row>
    <row r="7532">
      <c r="A7532" s="1" t="n">
        <v>43779.75040630787</v>
      </c>
      <c r="B7532" t="n">
        <v>1.176</v>
      </c>
      <c r="C7532">
        <f>B7532/100</f>
        <v/>
      </c>
    </row>
    <row r="7533">
      <c r="A7533" s="1" t="n">
        <v>43779.7920730324</v>
      </c>
      <c r="B7533" t="n">
        <v>16.727</v>
      </c>
      <c r="C7533">
        <f>B7533/100</f>
        <v/>
      </c>
    </row>
    <row r="7534">
      <c r="A7534" s="1" t="n">
        <v>43779.83373975694</v>
      </c>
      <c r="B7534" t="n">
        <v>34.793</v>
      </c>
      <c r="C7534">
        <f>B7534/100</f>
        <v/>
      </c>
    </row>
    <row r="7535">
      <c r="A7535" s="1" t="n">
        <v>43779.87540648148</v>
      </c>
      <c r="B7535" t="n">
        <v>52.462</v>
      </c>
      <c r="C7535">
        <f>B7535/100</f>
        <v/>
      </c>
    </row>
    <row r="7536">
      <c r="A7536" s="1" t="n">
        <v>43779.91707320602</v>
      </c>
      <c r="B7536" t="n">
        <v>63.562</v>
      </c>
      <c r="C7536">
        <f>B7536/100</f>
        <v/>
      </c>
    </row>
    <row r="7537">
      <c r="A7537" s="1" t="n">
        <v>43779.95873993055</v>
      </c>
      <c r="B7537" t="n">
        <v>74.401</v>
      </c>
      <c r="C7537">
        <f>B7537/100</f>
        <v/>
      </c>
    </row>
    <row r="7538">
      <c r="A7538" s="1" t="n">
        <v>43780.00040665509</v>
      </c>
      <c r="B7538" t="n">
        <v>74.14</v>
      </c>
      <c r="C7538">
        <f>B7538/100</f>
        <v/>
      </c>
    </row>
    <row r="7539">
      <c r="A7539" s="1" t="n">
        <v>43780.04207337963</v>
      </c>
      <c r="B7539" t="n">
        <v>73.5</v>
      </c>
      <c r="C7539">
        <f>B7539/100</f>
        <v/>
      </c>
    </row>
    <row r="7540">
      <c r="A7540" s="1" t="n">
        <v>43780.08374010416</v>
      </c>
      <c r="B7540" t="n">
        <v>61.187</v>
      </c>
      <c r="C7540">
        <f>B7540/100</f>
        <v/>
      </c>
    </row>
    <row r="7541">
      <c r="A7541" s="1" t="n">
        <v>43780.1254068287</v>
      </c>
      <c r="B7541" t="n">
        <v>49.428</v>
      </c>
      <c r="C7541">
        <f>B7541/100</f>
        <v/>
      </c>
    </row>
    <row r="7542">
      <c r="A7542" s="1" t="n">
        <v>43780.16707355324</v>
      </c>
      <c r="B7542" t="n">
        <v>26.056</v>
      </c>
      <c r="C7542">
        <f>B7542/100</f>
        <v/>
      </c>
    </row>
    <row r="7543">
      <c r="A7543" s="1" t="n">
        <v>43780.20874027778</v>
      </c>
      <c r="B7543" t="n">
        <v>5.83</v>
      </c>
      <c r="C7543">
        <f>B7543/100</f>
        <v/>
      </c>
    </row>
    <row r="7544">
      <c r="A7544" s="1" t="n">
        <v>43780.25040700231</v>
      </c>
      <c r="B7544" t="n">
        <v>0</v>
      </c>
      <c r="C7544">
        <f>B7544/100</f>
        <v/>
      </c>
    </row>
    <row r="7545">
      <c r="A7545" s="1" t="n">
        <v>43780.29207372685</v>
      </c>
      <c r="B7545" t="n">
        <v>0</v>
      </c>
      <c r="C7545">
        <f>B7545/100</f>
        <v/>
      </c>
    </row>
    <row r="7546">
      <c r="A7546" s="1" t="n">
        <v>43780.33374045139</v>
      </c>
      <c r="B7546" t="n">
        <v>0</v>
      </c>
      <c r="C7546">
        <f>B7546/100</f>
        <v/>
      </c>
    </row>
    <row r="7547">
      <c r="A7547" s="1" t="n">
        <v>43780.37540717592</v>
      </c>
      <c r="B7547" t="n">
        <v>0</v>
      </c>
      <c r="C7547">
        <f>B7547/100</f>
        <v/>
      </c>
    </row>
    <row r="7548">
      <c r="A7548" s="1" t="n">
        <v>43780.41707390046</v>
      </c>
      <c r="B7548" t="n">
        <v>0</v>
      </c>
      <c r="C7548">
        <f>B7548/100</f>
        <v/>
      </c>
    </row>
    <row r="7549">
      <c r="A7549" s="1" t="n">
        <v>43780.458740625</v>
      </c>
      <c r="B7549" t="n">
        <v>0</v>
      </c>
      <c r="C7549">
        <f>B7549/100</f>
        <v/>
      </c>
    </row>
    <row r="7550">
      <c r="A7550" s="1" t="n">
        <v>43780.50040734954</v>
      </c>
      <c r="B7550" t="n">
        <v>0</v>
      </c>
      <c r="C7550">
        <f>B7550/100</f>
        <v/>
      </c>
    </row>
    <row r="7551">
      <c r="A7551" s="1" t="n">
        <v>43780.54207407407</v>
      </c>
      <c r="B7551" t="n">
        <v>0</v>
      </c>
      <c r="C7551">
        <f>B7551/100</f>
        <v/>
      </c>
    </row>
    <row r="7552">
      <c r="A7552" s="1" t="n">
        <v>43780.58374079861</v>
      </c>
      <c r="B7552" t="n">
        <v>0</v>
      </c>
      <c r="C7552">
        <f>B7552/100</f>
        <v/>
      </c>
    </row>
    <row r="7553">
      <c r="A7553" s="1" t="n">
        <v>43780.62540752315</v>
      </c>
      <c r="B7553" t="n">
        <v>0</v>
      </c>
      <c r="C7553">
        <f>B7553/100</f>
        <v/>
      </c>
    </row>
    <row r="7554">
      <c r="A7554" s="1" t="n">
        <v>43780.66707424769</v>
      </c>
      <c r="B7554" t="n">
        <v>0</v>
      </c>
      <c r="C7554">
        <f>B7554/100</f>
        <v/>
      </c>
    </row>
    <row r="7555">
      <c r="A7555" s="1" t="n">
        <v>43780.70874097222</v>
      </c>
      <c r="B7555" t="n">
        <v>0</v>
      </c>
      <c r="C7555">
        <f>B7555/100</f>
        <v/>
      </c>
    </row>
    <row r="7556">
      <c r="A7556" s="1" t="n">
        <v>43780.75040769676</v>
      </c>
      <c r="B7556" t="n">
        <v>0.592</v>
      </c>
      <c r="C7556">
        <f>B7556/100</f>
        <v/>
      </c>
    </row>
    <row r="7557">
      <c r="A7557" s="1" t="n">
        <v>43780.7920744213</v>
      </c>
      <c r="B7557" t="n">
        <v>9.695</v>
      </c>
      <c r="C7557">
        <f>B7557/100</f>
        <v/>
      </c>
    </row>
    <row r="7558">
      <c r="A7558" s="1" t="n">
        <v>43780.83374114583</v>
      </c>
      <c r="B7558" t="n">
        <v>20.173</v>
      </c>
      <c r="C7558">
        <f>B7558/100</f>
        <v/>
      </c>
    </row>
    <row r="7559">
      <c r="A7559" s="1" t="n">
        <v>43780.87540787037</v>
      </c>
      <c r="B7559" t="n">
        <v>38.924</v>
      </c>
      <c r="C7559">
        <f>B7559/100</f>
        <v/>
      </c>
    </row>
    <row r="7560">
      <c r="A7560" s="1" t="n">
        <v>43780.91707459491</v>
      </c>
      <c r="B7560" t="n">
        <v>54.29</v>
      </c>
      <c r="C7560">
        <f>B7560/100</f>
        <v/>
      </c>
    </row>
    <row r="7561">
      <c r="A7561" s="1" t="n">
        <v>43780.95874131945</v>
      </c>
      <c r="B7561" t="n">
        <v>64.871</v>
      </c>
      <c r="C7561">
        <f>B7561/100</f>
        <v/>
      </c>
    </row>
    <row r="7562">
      <c r="A7562" s="1" t="n">
        <v>43781.00040804398</v>
      </c>
      <c r="B7562" t="n">
        <v>61.109</v>
      </c>
      <c r="C7562">
        <f>B7562/100</f>
        <v/>
      </c>
    </row>
    <row r="7563">
      <c r="A7563" s="1" t="n">
        <v>43781.04207476852</v>
      </c>
      <c r="B7563" t="n">
        <v>64.556</v>
      </c>
      <c r="C7563">
        <f>B7563/100</f>
        <v/>
      </c>
    </row>
    <row r="7564">
      <c r="A7564" s="1" t="n">
        <v>43781.08374149306</v>
      </c>
      <c r="B7564" t="n">
        <v>56.17</v>
      </c>
      <c r="C7564">
        <f>B7564/100</f>
        <v/>
      </c>
    </row>
    <row r="7565">
      <c r="A7565" s="1" t="n">
        <v>43781.12540821759</v>
      </c>
      <c r="B7565" t="n">
        <v>42.088</v>
      </c>
      <c r="C7565">
        <f>B7565/100</f>
        <v/>
      </c>
    </row>
    <row r="7566">
      <c r="A7566" s="1" t="n">
        <v>43781.16707494213</v>
      </c>
      <c r="B7566" t="n">
        <v>23.598</v>
      </c>
      <c r="C7566">
        <f>B7566/100</f>
        <v/>
      </c>
    </row>
    <row r="7567">
      <c r="A7567" s="1" t="n">
        <v>43781.20874166667</v>
      </c>
      <c r="B7567" t="n">
        <v>9.523999999999999</v>
      </c>
      <c r="C7567">
        <f>B7567/100</f>
        <v/>
      </c>
    </row>
    <row r="7568">
      <c r="A7568" s="1" t="n">
        <v>43781.25040839121</v>
      </c>
      <c r="B7568" t="n">
        <v>0</v>
      </c>
      <c r="C7568">
        <f>B7568/100</f>
        <v/>
      </c>
    </row>
    <row r="7569">
      <c r="A7569" s="1" t="n">
        <v>43781.29207511574</v>
      </c>
      <c r="B7569" t="n">
        <v>0</v>
      </c>
      <c r="C7569">
        <f>B7569/100</f>
        <v/>
      </c>
    </row>
    <row r="7570">
      <c r="A7570" s="1" t="n">
        <v>43781.33374184028</v>
      </c>
      <c r="B7570" t="n">
        <v>0</v>
      </c>
      <c r="C7570">
        <f>B7570/100</f>
        <v/>
      </c>
    </row>
    <row r="7571">
      <c r="A7571" s="1" t="n">
        <v>43781.37540856482</v>
      </c>
      <c r="B7571" t="n">
        <v>0</v>
      </c>
      <c r="C7571">
        <f>B7571/100</f>
        <v/>
      </c>
    </row>
    <row r="7572">
      <c r="A7572" s="1" t="n">
        <v>43781.41707528936</v>
      </c>
      <c r="B7572" t="n">
        <v>0</v>
      </c>
      <c r="C7572">
        <f>B7572/100</f>
        <v/>
      </c>
    </row>
    <row r="7573">
      <c r="A7573" s="1" t="n">
        <v>43781.45874201389</v>
      </c>
      <c r="B7573" t="n">
        <v>0</v>
      </c>
      <c r="C7573">
        <f>B7573/100</f>
        <v/>
      </c>
    </row>
    <row r="7574">
      <c r="A7574" s="1" t="n">
        <v>43781.50040873843</v>
      </c>
      <c r="B7574" t="n">
        <v>0</v>
      </c>
      <c r="C7574">
        <f>B7574/100</f>
        <v/>
      </c>
    </row>
    <row r="7575">
      <c r="A7575" s="1" t="n">
        <v>43781.54207546296</v>
      </c>
      <c r="B7575" t="n">
        <v>0</v>
      </c>
      <c r="C7575">
        <f>B7575/100</f>
        <v/>
      </c>
    </row>
    <row r="7576">
      <c r="A7576" s="1" t="n">
        <v>43781.5837421875</v>
      </c>
      <c r="B7576" t="n">
        <v>0</v>
      </c>
      <c r="C7576">
        <f>B7576/100</f>
        <v/>
      </c>
    </row>
    <row r="7577">
      <c r="A7577" s="1" t="n">
        <v>43781.62540891203</v>
      </c>
      <c r="B7577" t="n">
        <v>0</v>
      </c>
      <c r="C7577">
        <f>B7577/100</f>
        <v/>
      </c>
    </row>
    <row r="7578">
      <c r="A7578" s="1" t="n">
        <v>43781.66707563657</v>
      </c>
      <c r="B7578" t="n">
        <v>0</v>
      </c>
      <c r="C7578">
        <f>B7578/100</f>
        <v/>
      </c>
    </row>
    <row r="7579">
      <c r="A7579" s="1" t="n">
        <v>43781.70874236111</v>
      </c>
      <c r="B7579" t="n">
        <v>0</v>
      </c>
      <c r="C7579">
        <f>B7579/100</f>
        <v/>
      </c>
    </row>
    <row r="7580">
      <c r="A7580" s="1" t="n">
        <v>43781.75040908565</v>
      </c>
      <c r="B7580" t="n">
        <v>1.03</v>
      </c>
      <c r="C7580">
        <f>B7580/100</f>
        <v/>
      </c>
    </row>
    <row r="7581">
      <c r="A7581" s="1" t="n">
        <v>43781.79207581018</v>
      </c>
      <c r="B7581" t="n">
        <v>13.883</v>
      </c>
      <c r="C7581">
        <f>B7581/100</f>
        <v/>
      </c>
    </row>
    <row r="7582">
      <c r="A7582" s="1" t="n">
        <v>43781.83374253472</v>
      </c>
      <c r="B7582" t="n">
        <v>30.784</v>
      </c>
      <c r="C7582">
        <f>B7582/100</f>
        <v/>
      </c>
    </row>
    <row r="7583">
      <c r="A7583" s="1" t="n">
        <v>43781.87540925926</v>
      </c>
      <c r="B7583" t="n">
        <v>48.172</v>
      </c>
      <c r="C7583">
        <f>B7583/100</f>
        <v/>
      </c>
    </row>
    <row r="7584">
      <c r="A7584" s="1" t="n">
        <v>43781.91707598379</v>
      </c>
      <c r="B7584" t="n">
        <v>55.422</v>
      </c>
      <c r="C7584">
        <f>B7584/100</f>
        <v/>
      </c>
    </row>
    <row r="7585">
      <c r="A7585" s="1" t="n">
        <v>43781.95874270833</v>
      </c>
      <c r="B7585" t="n">
        <v>59.745</v>
      </c>
      <c r="C7585">
        <f>B7585/100</f>
        <v/>
      </c>
    </row>
    <row r="7586">
      <c r="A7586" s="1" t="n">
        <v>43782.00040943287</v>
      </c>
      <c r="B7586" t="n">
        <v>65.273</v>
      </c>
      <c r="C7586">
        <f>B7586/100</f>
        <v/>
      </c>
    </row>
    <row r="7587">
      <c r="A7587" s="1" t="n">
        <v>43782.04207615741</v>
      </c>
      <c r="B7587" t="n">
        <v>64.587</v>
      </c>
      <c r="C7587">
        <f>B7587/100</f>
        <v/>
      </c>
    </row>
    <row r="7588">
      <c r="A7588" s="1" t="n">
        <v>43782.08374288194</v>
      </c>
      <c r="B7588" t="n">
        <v>57.8</v>
      </c>
      <c r="C7588">
        <f>B7588/100</f>
        <v/>
      </c>
    </row>
    <row r="7589">
      <c r="A7589" s="1" t="n">
        <v>43782.12540960648</v>
      </c>
      <c r="B7589" t="n">
        <v>48.421</v>
      </c>
      <c r="C7589">
        <f>B7589/100</f>
        <v/>
      </c>
    </row>
    <row r="7590">
      <c r="A7590" s="1" t="n">
        <v>43782.16707633102</v>
      </c>
      <c r="B7590" t="n">
        <v>24.487</v>
      </c>
      <c r="C7590">
        <f>B7590/100</f>
        <v/>
      </c>
    </row>
    <row r="7591">
      <c r="A7591" s="1" t="n">
        <v>43782.20874305555</v>
      </c>
      <c r="B7591" t="n">
        <v>4.507</v>
      </c>
      <c r="C7591">
        <f>B7591/100</f>
        <v/>
      </c>
    </row>
    <row r="7592">
      <c r="A7592" s="1" t="n">
        <v>43782.25040978009</v>
      </c>
      <c r="B7592" t="n">
        <v>0</v>
      </c>
      <c r="C7592">
        <f>B7592/100</f>
        <v/>
      </c>
    </row>
    <row r="7593">
      <c r="A7593" s="1" t="n">
        <v>43782.29207650463</v>
      </c>
      <c r="B7593" t="n">
        <v>0</v>
      </c>
      <c r="C7593">
        <f>B7593/100</f>
        <v/>
      </c>
    </row>
    <row r="7594">
      <c r="A7594" s="1" t="n">
        <v>43782.33374322917</v>
      </c>
      <c r="B7594" t="n">
        <v>0</v>
      </c>
      <c r="C7594">
        <f>B7594/100</f>
        <v/>
      </c>
    </row>
    <row r="7595">
      <c r="A7595" s="1" t="n">
        <v>43782.3754099537</v>
      </c>
      <c r="B7595" t="n">
        <v>0</v>
      </c>
      <c r="C7595">
        <f>B7595/100</f>
        <v/>
      </c>
    </row>
    <row r="7596">
      <c r="A7596" s="1" t="n">
        <v>43782.41707667824</v>
      </c>
      <c r="B7596" t="n">
        <v>0</v>
      </c>
      <c r="C7596">
        <f>B7596/100</f>
        <v/>
      </c>
    </row>
    <row r="7597">
      <c r="A7597" s="1" t="n">
        <v>43782.45874340278</v>
      </c>
      <c r="B7597" t="n">
        <v>0</v>
      </c>
      <c r="C7597">
        <f>B7597/100</f>
        <v/>
      </c>
    </row>
    <row r="7598">
      <c r="A7598" s="1" t="n">
        <v>43782.50041012732</v>
      </c>
      <c r="B7598" t="n">
        <v>0</v>
      </c>
      <c r="C7598">
        <f>B7598/100</f>
        <v/>
      </c>
    </row>
    <row r="7599">
      <c r="A7599" s="1" t="n">
        <v>43782.54207685185</v>
      </c>
      <c r="B7599" t="n">
        <v>0</v>
      </c>
      <c r="C7599">
        <f>B7599/100</f>
        <v/>
      </c>
    </row>
    <row r="7600">
      <c r="A7600" s="1" t="n">
        <v>43782.58374357639</v>
      </c>
      <c r="B7600" t="n">
        <v>0</v>
      </c>
      <c r="C7600">
        <f>B7600/100</f>
        <v/>
      </c>
    </row>
    <row r="7601">
      <c r="A7601" s="1" t="n">
        <v>43782.62541030093</v>
      </c>
      <c r="B7601" t="n">
        <v>0</v>
      </c>
      <c r="C7601">
        <f>B7601/100</f>
        <v/>
      </c>
    </row>
    <row r="7602">
      <c r="A7602" s="1" t="n">
        <v>43782.66707702546</v>
      </c>
      <c r="B7602" t="n">
        <v>0</v>
      </c>
      <c r="C7602">
        <f>B7602/100</f>
        <v/>
      </c>
    </row>
    <row r="7603">
      <c r="A7603" s="1" t="n">
        <v>43782.70874375</v>
      </c>
      <c r="B7603" t="n">
        <v>0</v>
      </c>
      <c r="C7603">
        <f>B7603/100</f>
        <v/>
      </c>
    </row>
    <row r="7604">
      <c r="A7604" s="1" t="n">
        <v>43782.75041047454</v>
      </c>
      <c r="B7604" t="n">
        <v>1.145</v>
      </c>
      <c r="C7604">
        <f>B7604/100</f>
        <v/>
      </c>
    </row>
    <row r="7605">
      <c r="A7605" s="1" t="n">
        <v>43782.79207719908</v>
      </c>
      <c r="B7605" t="n">
        <v>14.423</v>
      </c>
      <c r="C7605">
        <f>B7605/100</f>
        <v/>
      </c>
    </row>
    <row r="7606">
      <c r="A7606" s="1" t="n">
        <v>43782.83374392361</v>
      </c>
      <c r="B7606" t="n">
        <v>34.258</v>
      </c>
      <c r="C7606">
        <f>B7606/100</f>
        <v/>
      </c>
    </row>
    <row r="7607">
      <c r="A7607" s="1" t="n">
        <v>43782.87541064815</v>
      </c>
      <c r="B7607" t="n">
        <v>50.394</v>
      </c>
      <c r="C7607">
        <f>B7607/100</f>
        <v/>
      </c>
    </row>
    <row r="7608">
      <c r="A7608" s="1" t="n">
        <v>43782.91707737269</v>
      </c>
      <c r="B7608" t="n">
        <v>62.359</v>
      </c>
      <c r="C7608">
        <f>B7608/100</f>
        <v/>
      </c>
    </row>
    <row r="7609">
      <c r="A7609" s="1" t="n">
        <v>43782.95874409722</v>
      </c>
      <c r="B7609" t="n">
        <v>62.728</v>
      </c>
      <c r="C7609">
        <f>B7609/100</f>
        <v/>
      </c>
    </row>
    <row r="7610">
      <c r="A7610" s="1" t="n">
        <v>43783.00041082176</v>
      </c>
      <c r="B7610" t="n">
        <v>68.59699999999999</v>
      </c>
      <c r="C7610">
        <f>B7610/100</f>
        <v/>
      </c>
    </row>
    <row r="7611">
      <c r="A7611" s="1" t="n">
        <v>43783.0420775463</v>
      </c>
      <c r="B7611" t="n">
        <v>67.55200000000001</v>
      </c>
      <c r="C7611">
        <f>B7611/100</f>
        <v/>
      </c>
    </row>
    <row r="7612">
      <c r="A7612" s="1" t="n">
        <v>43783.08374427084</v>
      </c>
      <c r="B7612" t="n">
        <v>63.045</v>
      </c>
      <c r="C7612">
        <f>B7612/100</f>
        <v/>
      </c>
    </row>
    <row r="7613">
      <c r="A7613" s="1" t="n">
        <v>43783.12541099537</v>
      </c>
      <c r="B7613" t="n">
        <v>50.679</v>
      </c>
      <c r="C7613">
        <f>B7613/100</f>
        <v/>
      </c>
    </row>
    <row r="7614">
      <c r="A7614" s="1" t="n">
        <v>43783.16707771991</v>
      </c>
      <c r="B7614" t="n">
        <v>27.116</v>
      </c>
      <c r="C7614">
        <f>B7614/100</f>
        <v/>
      </c>
    </row>
    <row r="7615">
      <c r="A7615" s="1" t="n">
        <v>43783.20874444445</v>
      </c>
      <c r="B7615" t="n">
        <v>4.341</v>
      </c>
      <c r="C7615">
        <f>B7615/100</f>
        <v/>
      </c>
    </row>
    <row r="7616">
      <c r="A7616" s="1" t="n">
        <v>43783.25041116899</v>
      </c>
      <c r="B7616" t="n">
        <v>0</v>
      </c>
      <c r="C7616">
        <f>B7616/100</f>
        <v/>
      </c>
    </row>
    <row r="7617">
      <c r="A7617" s="1" t="n">
        <v>43783.29207789351</v>
      </c>
      <c r="B7617" t="n">
        <v>0</v>
      </c>
      <c r="C7617">
        <f>B7617/100</f>
        <v/>
      </c>
    </row>
    <row r="7618">
      <c r="A7618" s="1" t="n">
        <v>43783.33374461805</v>
      </c>
      <c r="B7618" t="n">
        <v>0</v>
      </c>
      <c r="C7618">
        <f>B7618/100</f>
        <v/>
      </c>
    </row>
    <row r="7619">
      <c r="A7619" s="1" t="n">
        <v>43783.37541134259</v>
      </c>
      <c r="B7619" t="n">
        <v>0</v>
      </c>
      <c r="C7619">
        <f>B7619/100</f>
        <v/>
      </c>
    </row>
    <row r="7620">
      <c r="A7620" s="1" t="n">
        <v>43783.41707806713</v>
      </c>
      <c r="B7620" t="n">
        <v>0</v>
      </c>
      <c r="C7620">
        <f>B7620/100</f>
        <v/>
      </c>
    </row>
    <row r="7621">
      <c r="A7621" s="1" t="n">
        <v>43783.45874479166</v>
      </c>
      <c r="B7621" t="n">
        <v>0</v>
      </c>
      <c r="C7621">
        <f>B7621/100</f>
        <v/>
      </c>
    </row>
    <row r="7622">
      <c r="A7622" s="1" t="n">
        <v>43783.5004115162</v>
      </c>
      <c r="B7622" t="n">
        <v>0</v>
      </c>
      <c r="C7622">
        <f>B7622/100</f>
        <v/>
      </c>
    </row>
    <row r="7623">
      <c r="A7623" s="1" t="n">
        <v>43783.54207824074</v>
      </c>
      <c r="B7623" t="n">
        <v>0</v>
      </c>
      <c r="C7623">
        <f>B7623/100</f>
        <v/>
      </c>
    </row>
    <row r="7624">
      <c r="A7624" s="1" t="n">
        <v>43783.58374496528</v>
      </c>
      <c r="B7624" t="n">
        <v>0</v>
      </c>
      <c r="C7624">
        <f>B7624/100</f>
        <v/>
      </c>
    </row>
    <row r="7625">
      <c r="A7625" s="1" t="n">
        <v>43783.62541168981</v>
      </c>
      <c r="B7625" t="n">
        <v>0</v>
      </c>
      <c r="C7625">
        <f>B7625/100</f>
        <v/>
      </c>
    </row>
    <row r="7626">
      <c r="A7626" s="1" t="n">
        <v>43783.66707841435</v>
      </c>
      <c r="B7626" t="n">
        <v>0</v>
      </c>
      <c r="C7626">
        <f>B7626/100</f>
        <v/>
      </c>
    </row>
    <row r="7627">
      <c r="A7627" s="1" t="n">
        <v>43783.70874513889</v>
      </c>
      <c r="B7627" t="n">
        <v>0</v>
      </c>
      <c r="C7627">
        <f>B7627/100</f>
        <v/>
      </c>
    </row>
    <row r="7628">
      <c r="A7628" s="1" t="n">
        <v>43783.75041186342</v>
      </c>
      <c r="B7628" t="n">
        <v>0.891</v>
      </c>
      <c r="C7628">
        <f>B7628/100</f>
        <v/>
      </c>
    </row>
    <row r="7629">
      <c r="A7629" s="1" t="n">
        <v>43783.79207858796</v>
      </c>
      <c r="B7629" t="n">
        <v>10.951</v>
      </c>
      <c r="C7629">
        <f>B7629/100</f>
        <v/>
      </c>
    </row>
    <row r="7630">
      <c r="A7630" s="1" t="n">
        <v>43783.8337453125</v>
      </c>
      <c r="B7630" t="n">
        <v>25.689</v>
      </c>
      <c r="C7630">
        <f>B7630/100</f>
        <v/>
      </c>
    </row>
    <row r="7631">
      <c r="A7631" s="1" t="n">
        <v>43783.87541203704</v>
      </c>
      <c r="B7631" t="n">
        <v>38.838</v>
      </c>
      <c r="C7631">
        <f>B7631/100</f>
        <v/>
      </c>
    </row>
    <row r="7632">
      <c r="A7632" s="1" t="n">
        <v>43783.91707876157</v>
      </c>
      <c r="B7632" t="n">
        <v>58.098</v>
      </c>
      <c r="C7632">
        <f>B7632/100</f>
        <v/>
      </c>
    </row>
    <row r="7633">
      <c r="A7633" s="1" t="n">
        <v>43783.95874548611</v>
      </c>
      <c r="B7633" t="n">
        <v>61.544</v>
      </c>
      <c r="C7633">
        <f>B7633/100</f>
        <v/>
      </c>
    </row>
    <row r="7634">
      <c r="A7634" s="1" t="n">
        <v>43784.00041221065</v>
      </c>
      <c r="B7634" t="n">
        <v>65.578</v>
      </c>
      <c r="C7634">
        <f>B7634/100</f>
        <v/>
      </c>
    </row>
    <row r="7635">
      <c r="A7635" s="1" t="n">
        <v>43784.04207893518</v>
      </c>
      <c r="B7635" t="n">
        <v>68.95699999999999</v>
      </c>
      <c r="C7635">
        <f>B7635/100</f>
        <v/>
      </c>
    </row>
    <row r="7636">
      <c r="A7636" s="1" t="n">
        <v>43784.08374565972</v>
      </c>
      <c r="B7636" t="n">
        <v>57.59</v>
      </c>
      <c r="C7636">
        <f>B7636/100</f>
        <v/>
      </c>
    </row>
    <row r="7637">
      <c r="A7637" s="1" t="n">
        <v>43784.12541238426</v>
      </c>
      <c r="B7637" t="n">
        <v>41.877</v>
      </c>
      <c r="C7637">
        <f>B7637/100</f>
        <v/>
      </c>
    </row>
    <row r="7638">
      <c r="A7638" s="1" t="n">
        <v>43784.1670791088</v>
      </c>
      <c r="B7638" t="n">
        <v>27.982</v>
      </c>
      <c r="C7638">
        <f>B7638/100</f>
        <v/>
      </c>
    </row>
    <row r="7639">
      <c r="A7639" s="1" t="n">
        <v>43784.20874583333</v>
      </c>
      <c r="B7639" t="n">
        <v>4.62</v>
      </c>
      <c r="C7639">
        <f>B7639/100</f>
        <v/>
      </c>
    </row>
    <row r="7640">
      <c r="A7640" s="1" t="n">
        <v>43784.25041255787</v>
      </c>
      <c r="B7640" t="n">
        <v>0</v>
      </c>
      <c r="C7640">
        <f>B7640/100</f>
        <v/>
      </c>
    </row>
    <row r="7641">
      <c r="A7641" s="1" t="n">
        <v>43784.29207928241</v>
      </c>
      <c r="B7641" t="n">
        <v>0</v>
      </c>
      <c r="C7641">
        <f>B7641/100</f>
        <v/>
      </c>
    </row>
    <row r="7642">
      <c r="A7642" s="1" t="n">
        <v>43784.33374600695</v>
      </c>
      <c r="B7642" t="n">
        <v>0</v>
      </c>
      <c r="C7642">
        <f>B7642/100</f>
        <v/>
      </c>
    </row>
    <row r="7643">
      <c r="A7643" s="1" t="n">
        <v>43784.37541273148</v>
      </c>
      <c r="B7643" t="n">
        <v>0</v>
      </c>
      <c r="C7643">
        <f>B7643/100</f>
        <v/>
      </c>
    </row>
    <row r="7644">
      <c r="A7644" s="1" t="n">
        <v>43784.41707945602</v>
      </c>
      <c r="B7644" t="n">
        <v>0</v>
      </c>
      <c r="C7644">
        <f>B7644/100</f>
        <v/>
      </c>
    </row>
    <row r="7645">
      <c r="A7645" s="1" t="n">
        <v>43784.45874618056</v>
      </c>
      <c r="B7645" t="n">
        <v>0</v>
      </c>
      <c r="C7645">
        <f>B7645/100</f>
        <v/>
      </c>
    </row>
    <row r="7646">
      <c r="A7646" s="1" t="n">
        <v>43784.50041290509</v>
      </c>
      <c r="B7646" t="n">
        <v>0</v>
      </c>
      <c r="C7646">
        <f>B7646/100</f>
        <v/>
      </c>
    </row>
    <row r="7647">
      <c r="A7647" s="1" t="n">
        <v>43784.54207962963</v>
      </c>
      <c r="B7647" t="n">
        <v>0</v>
      </c>
      <c r="C7647">
        <f>B7647/100</f>
        <v/>
      </c>
    </row>
    <row r="7648">
      <c r="A7648" s="1" t="n">
        <v>43784.58374635417</v>
      </c>
      <c r="B7648" t="n">
        <v>0</v>
      </c>
      <c r="C7648">
        <f>B7648/100</f>
        <v/>
      </c>
    </row>
    <row r="7649">
      <c r="A7649" s="1" t="n">
        <v>43784.62541307871</v>
      </c>
      <c r="B7649" t="n">
        <v>0</v>
      </c>
      <c r="C7649">
        <f>B7649/100</f>
        <v/>
      </c>
    </row>
    <row r="7650">
      <c r="A7650" s="1" t="n">
        <v>43784.66707980324</v>
      </c>
      <c r="B7650" t="n">
        <v>0</v>
      </c>
      <c r="C7650">
        <f>B7650/100</f>
        <v/>
      </c>
    </row>
    <row r="7651">
      <c r="A7651" s="1" t="n">
        <v>43784.70874652778</v>
      </c>
      <c r="B7651" t="n">
        <v>0</v>
      </c>
      <c r="C7651">
        <f>B7651/100</f>
        <v/>
      </c>
    </row>
    <row r="7652">
      <c r="A7652" s="1" t="n">
        <v>43784.75041325232</v>
      </c>
      <c r="B7652" t="n">
        <v>0.9340000000000001</v>
      </c>
      <c r="C7652">
        <f>B7652/100</f>
        <v/>
      </c>
    </row>
    <row r="7653">
      <c r="A7653" s="1" t="n">
        <v>43784.79207997685</v>
      </c>
      <c r="B7653" t="n">
        <v>14.419</v>
      </c>
      <c r="C7653">
        <f>B7653/100</f>
        <v/>
      </c>
    </row>
    <row r="7654">
      <c r="A7654" s="1" t="n">
        <v>43784.83374670139</v>
      </c>
      <c r="B7654" t="n">
        <v>29.186</v>
      </c>
      <c r="C7654">
        <f>B7654/100</f>
        <v/>
      </c>
    </row>
    <row r="7655">
      <c r="A7655" s="1" t="n">
        <v>43784.87541342593</v>
      </c>
      <c r="B7655" t="n">
        <v>46.888</v>
      </c>
      <c r="C7655">
        <f>B7655/100</f>
        <v/>
      </c>
    </row>
    <row r="7656">
      <c r="A7656" s="1" t="n">
        <v>43784.91708015047</v>
      </c>
      <c r="B7656" t="n">
        <v>51.189</v>
      </c>
      <c r="C7656">
        <f>B7656/100</f>
        <v/>
      </c>
    </row>
    <row r="7657">
      <c r="A7657" s="1" t="n">
        <v>43784.958746875</v>
      </c>
      <c r="B7657" t="n">
        <v>67.10599999999999</v>
      </c>
      <c r="C7657">
        <f>B7657/100</f>
        <v/>
      </c>
    </row>
    <row r="7658">
      <c r="A7658" s="1" t="n">
        <v>43785.00041359954</v>
      </c>
      <c r="B7658" t="n">
        <v>69.508</v>
      </c>
      <c r="C7658">
        <f>B7658/100</f>
        <v/>
      </c>
    </row>
    <row r="7659">
      <c r="A7659" s="1" t="n">
        <v>43785.04208032408</v>
      </c>
      <c r="B7659" t="n">
        <v>67.688</v>
      </c>
      <c r="C7659">
        <f>B7659/100</f>
        <v/>
      </c>
    </row>
    <row r="7660">
      <c r="A7660" s="1" t="n">
        <v>43785.08374704861</v>
      </c>
      <c r="B7660" t="n">
        <v>55.143</v>
      </c>
      <c r="C7660">
        <f>B7660/100</f>
        <v/>
      </c>
    </row>
    <row r="7661">
      <c r="A7661" s="1" t="n">
        <v>43785.12541377314</v>
      </c>
      <c r="B7661" t="n">
        <v>37.086</v>
      </c>
      <c r="C7661">
        <f>B7661/100</f>
        <v/>
      </c>
    </row>
    <row r="7662">
      <c r="A7662" s="1" t="n">
        <v>43785.16708049768</v>
      </c>
      <c r="B7662" t="n">
        <v>27.808</v>
      </c>
      <c r="C7662">
        <f>B7662/100</f>
        <v/>
      </c>
    </row>
    <row r="7663">
      <c r="A7663" s="1" t="n">
        <v>43785.20874722222</v>
      </c>
      <c r="B7663" t="n">
        <v>4.716</v>
      </c>
      <c r="C7663">
        <f>B7663/100</f>
        <v/>
      </c>
    </row>
    <row r="7664">
      <c r="A7664" s="1" t="n">
        <v>43785.25041394676</v>
      </c>
      <c r="B7664" t="n">
        <v>0</v>
      </c>
      <c r="C7664">
        <f>B7664/100</f>
        <v/>
      </c>
    </row>
    <row r="7665">
      <c r="A7665" s="1" t="n">
        <v>43785.29208067129</v>
      </c>
      <c r="B7665" t="n">
        <v>0</v>
      </c>
      <c r="C7665">
        <f>B7665/100</f>
        <v/>
      </c>
    </row>
    <row r="7666">
      <c r="A7666" s="1" t="n">
        <v>43785.33374739583</v>
      </c>
      <c r="B7666" t="n">
        <v>0</v>
      </c>
      <c r="C7666">
        <f>B7666/100</f>
        <v/>
      </c>
    </row>
    <row r="7667">
      <c r="A7667" s="1" t="n">
        <v>43785.37541412037</v>
      </c>
      <c r="B7667" t="n">
        <v>0</v>
      </c>
      <c r="C7667">
        <f>B7667/100</f>
        <v/>
      </c>
    </row>
    <row r="7668">
      <c r="A7668" s="1" t="n">
        <v>43785.41708084491</v>
      </c>
      <c r="B7668" t="n">
        <v>0</v>
      </c>
      <c r="C7668">
        <f>B7668/100</f>
        <v/>
      </c>
    </row>
    <row r="7669">
      <c r="A7669" s="1" t="n">
        <v>43785.45874756944</v>
      </c>
      <c r="B7669" t="n">
        <v>0</v>
      </c>
      <c r="C7669">
        <f>B7669/100</f>
        <v/>
      </c>
    </row>
    <row r="7670">
      <c r="A7670" s="1" t="n">
        <v>43785.50041429398</v>
      </c>
      <c r="B7670" t="n">
        <v>0</v>
      </c>
      <c r="C7670">
        <f>B7670/100</f>
        <v/>
      </c>
    </row>
    <row r="7671">
      <c r="A7671" s="1" t="n">
        <v>43785.54208101852</v>
      </c>
      <c r="B7671" t="n">
        <v>0</v>
      </c>
      <c r="C7671">
        <f>B7671/100</f>
        <v/>
      </c>
    </row>
    <row r="7672">
      <c r="A7672" s="1" t="n">
        <v>43785.58374774305</v>
      </c>
      <c r="B7672" t="n">
        <v>0</v>
      </c>
      <c r="C7672">
        <f>B7672/100</f>
        <v/>
      </c>
    </row>
    <row r="7673">
      <c r="A7673" s="1" t="n">
        <v>43785.62541446759</v>
      </c>
      <c r="B7673" t="n">
        <v>0</v>
      </c>
      <c r="C7673">
        <f>B7673/100</f>
        <v/>
      </c>
    </row>
    <row r="7674">
      <c r="A7674" s="1" t="n">
        <v>43785.66708119213</v>
      </c>
      <c r="B7674" t="n">
        <v>0</v>
      </c>
      <c r="C7674">
        <f>B7674/100</f>
        <v/>
      </c>
    </row>
    <row r="7675">
      <c r="A7675" s="1" t="n">
        <v>43785.70874791667</v>
      </c>
      <c r="B7675" t="n">
        <v>0</v>
      </c>
      <c r="C7675">
        <f>B7675/100</f>
        <v/>
      </c>
    </row>
    <row r="7676">
      <c r="A7676" s="1" t="n">
        <v>43785.7504146412</v>
      </c>
      <c r="B7676" t="n">
        <v>1.117</v>
      </c>
      <c r="C7676">
        <f>B7676/100</f>
        <v/>
      </c>
    </row>
    <row r="7677">
      <c r="A7677" s="1" t="n">
        <v>43785.79208136574</v>
      </c>
      <c r="B7677" t="n">
        <v>16.182</v>
      </c>
      <c r="C7677">
        <f>B7677/100</f>
        <v/>
      </c>
    </row>
    <row r="7678">
      <c r="A7678" s="1" t="n">
        <v>43785.83374809028</v>
      </c>
      <c r="B7678" t="n">
        <v>29.719</v>
      </c>
      <c r="C7678">
        <f>B7678/100</f>
        <v/>
      </c>
    </row>
    <row r="7679">
      <c r="A7679" s="1" t="n">
        <v>43785.87541481481</v>
      </c>
      <c r="B7679" t="n">
        <v>50.902</v>
      </c>
      <c r="C7679">
        <f>B7679/100</f>
        <v/>
      </c>
    </row>
    <row r="7680">
      <c r="A7680" s="1" t="n">
        <v>43785.91708153935</v>
      </c>
      <c r="B7680" t="n">
        <v>63.133</v>
      </c>
      <c r="C7680">
        <f>B7680/100</f>
        <v/>
      </c>
    </row>
    <row r="7681">
      <c r="A7681" s="1" t="n">
        <v>43785.95874826389</v>
      </c>
      <c r="B7681" t="n">
        <v>66.337</v>
      </c>
      <c r="C7681">
        <f>B7681/100</f>
        <v/>
      </c>
    </row>
    <row r="7682">
      <c r="A7682" s="1" t="n">
        <v>43786.00041498843</v>
      </c>
      <c r="B7682" t="n">
        <v>70.952</v>
      </c>
      <c r="C7682">
        <f>B7682/100</f>
        <v/>
      </c>
    </row>
    <row r="7683">
      <c r="A7683" s="1" t="n">
        <v>43786.04208171296</v>
      </c>
      <c r="B7683" t="n">
        <v>71.81</v>
      </c>
      <c r="C7683">
        <f>B7683/100</f>
        <v/>
      </c>
    </row>
    <row r="7684">
      <c r="A7684" s="1" t="n">
        <v>43786.0837484375</v>
      </c>
      <c r="B7684" t="n">
        <v>66.902</v>
      </c>
      <c r="C7684">
        <f>B7684/100</f>
        <v/>
      </c>
    </row>
    <row r="7685">
      <c r="A7685" s="1" t="n">
        <v>43786.12541516204</v>
      </c>
      <c r="B7685" t="n">
        <v>53.37</v>
      </c>
      <c r="C7685">
        <f>B7685/100</f>
        <v/>
      </c>
    </row>
    <row r="7686">
      <c r="A7686" s="1" t="n">
        <v>43786.16708188658</v>
      </c>
      <c r="B7686" t="n">
        <v>28.835</v>
      </c>
      <c r="C7686">
        <f>B7686/100</f>
        <v/>
      </c>
    </row>
    <row r="7687">
      <c r="A7687" s="1" t="n">
        <v>43786.20874861111</v>
      </c>
      <c r="B7687" t="n">
        <v>4.599</v>
      </c>
      <c r="C7687">
        <f>B7687/100</f>
        <v/>
      </c>
    </row>
    <row r="7688">
      <c r="A7688" s="1" t="n">
        <v>43786.25041533565</v>
      </c>
      <c r="B7688" t="n">
        <v>0</v>
      </c>
      <c r="C7688">
        <f>B7688/100</f>
        <v/>
      </c>
    </row>
    <row r="7689">
      <c r="A7689" s="1" t="n">
        <v>43786.29208206019</v>
      </c>
      <c r="B7689" t="n">
        <v>0</v>
      </c>
      <c r="C7689">
        <f>B7689/100</f>
        <v/>
      </c>
    </row>
    <row r="7690">
      <c r="A7690" s="1" t="n">
        <v>43786.33374878472</v>
      </c>
      <c r="B7690" t="n">
        <v>0</v>
      </c>
      <c r="C7690">
        <f>B7690/100</f>
        <v/>
      </c>
    </row>
    <row r="7691">
      <c r="A7691" s="1" t="n">
        <v>43786.37541550926</v>
      </c>
      <c r="B7691" t="n">
        <v>0</v>
      </c>
      <c r="C7691">
        <f>B7691/100</f>
        <v/>
      </c>
    </row>
    <row r="7692">
      <c r="A7692" s="1" t="n">
        <v>43786.4170822338</v>
      </c>
      <c r="B7692" t="n">
        <v>0</v>
      </c>
      <c r="C7692">
        <f>B7692/100</f>
        <v/>
      </c>
    </row>
    <row r="7693">
      <c r="A7693" s="1" t="n">
        <v>43786.45874895834</v>
      </c>
      <c r="B7693" t="n">
        <v>0</v>
      </c>
      <c r="C7693">
        <f>B7693/100</f>
        <v/>
      </c>
    </row>
    <row r="7694">
      <c r="A7694" s="1" t="n">
        <v>43786.50041568287</v>
      </c>
      <c r="B7694" t="n">
        <v>0</v>
      </c>
      <c r="C7694">
        <f>B7694/100</f>
        <v/>
      </c>
    </row>
    <row r="7695">
      <c r="A7695" s="1" t="n">
        <v>43786.54208240741</v>
      </c>
      <c r="B7695" t="n">
        <v>0</v>
      </c>
      <c r="C7695">
        <f>B7695/100</f>
        <v/>
      </c>
    </row>
    <row r="7696">
      <c r="A7696" s="1" t="n">
        <v>43786.58374913195</v>
      </c>
      <c r="B7696" t="n">
        <v>0</v>
      </c>
      <c r="C7696">
        <f>B7696/100</f>
        <v/>
      </c>
    </row>
    <row r="7697">
      <c r="A7697" s="1" t="n">
        <v>43786.62541585648</v>
      </c>
      <c r="B7697" t="n">
        <v>0</v>
      </c>
      <c r="C7697">
        <f>B7697/100</f>
        <v/>
      </c>
    </row>
    <row r="7698">
      <c r="A7698" s="1" t="n">
        <v>43786.66708258102</v>
      </c>
      <c r="B7698" t="n">
        <v>0</v>
      </c>
      <c r="C7698">
        <f>B7698/100</f>
        <v/>
      </c>
    </row>
    <row r="7699">
      <c r="A7699" s="1" t="n">
        <v>43786.70874930556</v>
      </c>
      <c r="B7699" t="n">
        <v>0</v>
      </c>
      <c r="C7699">
        <f>B7699/100</f>
        <v/>
      </c>
    </row>
    <row r="7700">
      <c r="A7700" s="1" t="n">
        <v>43786.7504160301</v>
      </c>
      <c r="B7700" t="n">
        <v>0.913</v>
      </c>
      <c r="C7700">
        <f>B7700/100</f>
        <v/>
      </c>
    </row>
    <row r="7701">
      <c r="A7701" s="1" t="n">
        <v>43786.79208275463</v>
      </c>
      <c r="B7701" t="n">
        <v>13.33</v>
      </c>
      <c r="C7701">
        <f>B7701/100</f>
        <v/>
      </c>
    </row>
    <row r="7702">
      <c r="A7702" s="1" t="n">
        <v>43786.83374947916</v>
      </c>
      <c r="B7702" t="n">
        <v>30.909</v>
      </c>
      <c r="C7702">
        <f>B7702/100</f>
        <v/>
      </c>
    </row>
    <row r="7703">
      <c r="A7703" s="1" t="n">
        <v>43786.8754162037</v>
      </c>
      <c r="B7703" t="n">
        <v>49.72</v>
      </c>
      <c r="C7703">
        <f>B7703/100</f>
        <v/>
      </c>
    </row>
    <row r="7704">
      <c r="A7704" s="1" t="n">
        <v>43786.91708292824</v>
      </c>
      <c r="B7704" t="n">
        <v>58.525</v>
      </c>
      <c r="C7704">
        <f>B7704/100</f>
        <v/>
      </c>
    </row>
    <row r="7705">
      <c r="A7705" s="1" t="n">
        <v>43786.95874965277</v>
      </c>
      <c r="B7705" t="n">
        <v>62.811</v>
      </c>
      <c r="C7705">
        <f>B7705/100</f>
        <v/>
      </c>
    </row>
    <row r="7706">
      <c r="A7706" s="1" t="n">
        <v>43787.00041637731</v>
      </c>
      <c r="B7706" t="n">
        <v>70.133</v>
      </c>
      <c r="C7706">
        <f>B7706/100</f>
        <v/>
      </c>
    </row>
    <row r="7707">
      <c r="A7707" s="1" t="n">
        <v>43787.04208310185</v>
      </c>
      <c r="B7707" t="n">
        <v>66.74299999999999</v>
      </c>
      <c r="C7707">
        <f>B7707/100</f>
        <v/>
      </c>
    </row>
    <row r="7708">
      <c r="A7708" s="1" t="n">
        <v>43787.08374982639</v>
      </c>
      <c r="B7708" t="n">
        <v>63.914</v>
      </c>
      <c r="C7708">
        <f>B7708/100</f>
        <v/>
      </c>
    </row>
    <row r="7709">
      <c r="A7709" s="1" t="n">
        <v>43787.12541655092</v>
      </c>
      <c r="B7709" t="n">
        <v>50.639</v>
      </c>
      <c r="C7709">
        <f>B7709/100</f>
        <v/>
      </c>
    </row>
    <row r="7710">
      <c r="A7710" s="1" t="n">
        <v>43787.16708327546</v>
      </c>
      <c r="B7710" t="n">
        <v>24.243</v>
      </c>
      <c r="C7710">
        <f>B7710/100</f>
        <v/>
      </c>
    </row>
    <row r="7711">
      <c r="A7711" s="1" t="n">
        <v>43787.20875</v>
      </c>
      <c r="B7711" t="n">
        <v>6.899</v>
      </c>
      <c r="C7711">
        <f>B7711/100</f>
        <v/>
      </c>
    </row>
    <row r="7712">
      <c r="A7712" s="1" t="n">
        <v>43787.25041672454</v>
      </c>
      <c r="B7712" t="n">
        <v>0</v>
      </c>
      <c r="C7712">
        <f>B7712/100</f>
        <v/>
      </c>
    </row>
    <row r="7713">
      <c r="A7713" s="1" t="n">
        <v>43787.29208344907</v>
      </c>
      <c r="B7713" t="n">
        <v>0</v>
      </c>
      <c r="C7713">
        <f>B7713/100</f>
        <v/>
      </c>
    </row>
    <row r="7714">
      <c r="A7714" s="1" t="n">
        <v>43787.33375017361</v>
      </c>
      <c r="B7714" t="n">
        <v>0</v>
      </c>
      <c r="C7714">
        <f>B7714/100</f>
        <v/>
      </c>
    </row>
    <row r="7715">
      <c r="A7715" s="1" t="n">
        <v>43787.37541689815</v>
      </c>
      <c r="B7715" t="n">
        <v>0</v>
      </c>
      <c r="C7715">
        <f>B7715/100</f>
        <v/>
      </c>
    </row>
    <row r="7716">
      <c r="A7716" s="1" t="n">
        <v>43787.41708362268</v>
      </c>
      <c r="B7716" t="n">
        <v>0</v>
      </c>
      <c r="C7716">
        <f>B7716/100</f>
        <v/>
      </c>
    </row>
    <row r="7717">
      <c r="A7717" s="1" t="n">
        <v>43787.45875034722</v>
      </c>
      <c r="B7717" t="n">
        <v>0</v>
      </c>
      <c r="C7717">
        <f>B7717/100</f>
        <v/>
      </c>
    </row>
    <row r="7718">
      <c r="A7718" s="1" t="n">
        <v>43787.50041707176</v>
      </c>
      <c r="B7718" t="n">
        <v>0</v>
      </c>
      <c r="C7718">
        <f>B7718/100</f>
        <v/>
      </c>
    </row>
    <row r="7719">
      <c r="A7719" s="1" t="n">
        <v>43787.5420837963</v>
      </c>
      <c r="B7719" t="n">
        <v>0</v>
      </c>
      <c r="C7719">
        <f>B7719/100</f>
        <v/>
      </c>
    </row>
    <row r="7720">
      <c r="A7720" s="1" t="n">
        <v>43787.58375052083</v>
      </c>
      <c r="B7720" t="n">
        <v>0</v>
      </c>
      <c r="C7720">
        <f>B7720/100</f>
        <v/>
      </c>
    </row>
    <row r="7721">
      <c r="A7721" s="1" t="n">
        <v>43787.62541724537</v>
      </c>
      <c r="B7721" t="n">
        <v>0</v>
      </c>
      <c r="C7721">
        <f>B7721/100</f>
        <v/>
      </c>
    </row>
    <row r="7722">
      <c r="A7722" s="1" t="n">
        <v>43787.66708396991</v>
      </c>
      <c r="B7722" t="n">
        <v>0</v>
      </c>
      <c r="C7722">
        <f>B7722/100</f>
        <v/>
      </c>
    </row>
    <row r="7723">
      <c r="A7723" s="1" t="n">
        <v>43787.70875069444</v>
      </c>
      <c r="B7723" t="n">
        <v>0</v>
      </c>
      <c r="C7723">
        <f>B7723/100</f>
        <v/>
      </c>
    </row>
    <row r="7724">
      <c r="A7724" s="1" t="n">
        <v>43787.75041741898</v>
      </c>
      <c r="B7724" t="n">
        <v>0.987</v>
      </c>
      <c r="C7724">
        <f>B7724/100</f>
        <v/>
      </c>
    </row>
    <row r="7725">
      <c r="A7725" s="1" t="n">
        <v>43787.79208414352</v>
      </c>
      <c r="B7725" t="n">
        <v>12.507</v>
      </c>
      <c r="C7725">
        <f>B7725/100</f>
        <v/>
      </c>
    </row>
    <row r="7726">
      <c r="A7726" s="1" t="n">
        <v>43787.83375086806</v>
      </c>
      <c r="B7726" t="n">
        <v>29.452</v>
      </c>
      <c r="C7726">
        <f>B7726/100</f>
        <v/>
      </c>
    </row>
    <row r="7727">
      <c r="A7727" s="1" t="n">
        <v>43787.87541759259</v>
      </c>
      <c r="B7727" t="n">
        <v>45.993</v>
      </c>
      <c r="C7727">
        <f>B7727/100</f>
        <v/>
      </c>
    </row>
    <row r="7728">
      <c r="A7728" s="1" t="n">
        <v>43787.91708431713</v>
      </c>
      <c r="B7728" t="n">
        <v>60.876</v>
      </c>
      <c r="C7728">
        <f>B7728/100</f>
        <v/>
      </c>
    </row>
    <row r="7729">
      <c r="A7729" s="1" t="n">
        <v>43787.95875104167</v>
      </c>
      <c r="B7729" t="n">
        <v>69.417</v>
      </c>
      <c r="C7729">
        <f>B7729/100</f>
        <v/>
      </c>
    </row>
    <row r="7730">
      <c r="A7730" s="1" t="n">
        <v>43788.0004177662</v>
      </c>
      <c r="B7730" t="n">
        <v>72.54300000000001</v>
      </c>
      <c r="C7730">
        <f>B7730/100</f>
        <v/>
      </c>
    </row>
    <row r="7731">
      <c r="A7731" s="1" t="n">
        <v>43788.04208449074</v>
      </c>
      <c r="B7731" t="n">
        <v>69.06399999999999</v>
      </c>
      <c r="C7731">
        <f>B7731/100</f>
        <v/>
      </c>
    </row>
    <row r="7732">
      <c r="A7732" s="1" t="n">
        <v>43788.08375121528</v>
      </c>
      <c r="B7732" t="n">
        <v>65.681</v>
      </c>
      <c r="C7732">
        <f>B7732/100</f>
        <v/>
      </c>
    </row>
    <row r="7733">
      <c r="A7733" s="1" t="n">
        <v>43788.12541793982</v>
      </c>
      <c r="B7733" t="n">
        <v>45.799</v>
      </c>
      <c r="C7733">
        <f>B7733/100</f>
        <v/>
      </c>
    </row>
    <row r="7734">
      <c r="A7734" s="1" t="n">
        <v>43788.16708466435</v>
      </c>
      <c r="B7734" t="n">
        <v>24.293</v>
      </c>
      <c r="C7734">
        <f>B7734/100</f>
        <v/>
      </c>
    </row>
    <row r="7735">
      <c r="A7735" s="1" t="n">
        <v>43788.20875138889</v>
      </c>
      <c r="B7735" t="n">
        <v>7.956</v>
      </c>
      <c r="C7735">
        <f>B7735/100</f>
        <v/>
      </c>
    </row>
    <row r="7736">
      <c r="A7736" s="1" t="n">
        <v>43788.25041811343</v>
      </c>
      <c r="B7736" t="n">
        <v>0</v>
      </c>
      <c r="C7736">
        <f>B7736/100</f>
        <v/>
      </c>
    </row>
    <row r="7737">
      <c r="A7737" s="1" t="n">
        <v>43788.29208483797</v>
      </c>
      <c r="B7737" t="n">
        <v>0</v>
      </c>
      <c r="C7737">
        <f>B7737/100</f>
        <v/>
      </c>
    </row>
    <row r="7738">
      <c r="A7738" s="1" t="n">
        <v>43788.3337515625</v>
      </c>
      <c r="B7738" t="n">
        <v>0</v>
      </c>
      <c r="C7738">
        <f>B7738/100</f>
        <v/>
      </c>
    </row>
    <row r="7739">
      <c r="A7739" s="1" t="n">
        <v>43788.37541828704</v>
      </c>
      <c r="B7739" t="n">
        <v>0</v>
      </c>
      <c r="C7739">
        <f>B7739/100</f>
        <v/>
      </c>
    </row>
    <row r="7740">
      <c r="A7740" s="1" t="n">
        <v>43788.41708501158</v>
      </c>
      <c r="B7740" t="n">
        <v>0</v>
      </c>
      <c r="C7740">
        <f>B7740/100</f>
        <v/>
      </c>
    </row>
    <row r="7741">
      <c r="A7741" s="1" t="n">
        <v>43788.45875173611</v>
      </c>
      <c r="B7741" t="n">
        <v>0</v>
      </c>
      <c r="C7741">
        <f>B7741/100</f>
        <v/>
      </c>
    </row>
    <row r="7742">
      <c r="A7742" s="1" t="n">
        <v>43788.50041846065</v>
      </c>
      <c r="B7742" t="n">
        <v>0</v>
      </c>
      <c r="C7742">
        <f>B7742/100</f>
        <v/>
      </c>
    </row>
    <row r="7743">
      <c r="A7743" s="1" t="n">
        <v>43788.54208518519</v>
      </c>
      <c r="B7743" t="n">
        <v>0</v>
      </c>
      <c r="C7743">
        <f>B7743/100</f>
        <v/>
      </c>
    </row>
    <row r="7744">
      <c r="A7744" s="1" t="n">
        <v>43788.58375190973</v>
      </c>
      <c r="B7744" t="n">
        <v>0</v>
      </c>
      <c r="C7744">
        <f>B7744/100</f>
        <v/>
      </c>
    </row>
    <row r="7745">
      <c r="A7745" s="1" t="n">
        <v>43788.62541863426</v>
      </c>
      <c r="B7745" t="n">
        <v>0</v>
      </c>
      <c r="C7745">
        <f>B7745/100</f>
        <v/>
      </c>
    </row>
    <row r="7746">
      <c r="A7746" s="1" t="n">
        <v>43788.66708535879</v>
      </c>
      <c r="B7746" t="n">
        <v>0</v>
      </c>
      <c r="C7746">
        <f>B7746/100</f>
        <v/>
      </c>
    </row>
    <row r="7747">
      <c r="A7747" s="1" t="n">
        <v>43788.70875208333</v>
      </c>
      <c r="B7747" t="n">
        <v>0</v>
      </c>
      <c r="C7747">
        <f>B7747/100</f>
        <v/>
      </c>
    </row>
    <row r="7748">
      <c r="A7748" s="1" t="n">
        <v>43788.75041880787</v>
      </c>
      <c r="B7748" t="n">
        <v>1.031</v>
      </c>
      <c r="C7748">
        <f>B7748/100</f>
        <v/>
      </c>
    </row>
    <row r="7749">
      <c r="A7749" s="1" t="n">
        <v>43788.7920855324</v>
      </c>
      <c r="B7749" t="n">
        <v>11.577</v>
      </c>
      <c r="C7749">
        <f>B7749/100</f>
        <v/>
      </c>
    </row>
    <row r="7750">
      <c r="A7750" s="1" t="n">
        <v>43788.83375225694</v>
      </c>
      <c r="B7750" t="n">
        <v>20.267</v>
      </c>
      <c r="C7750">
        <f>B7750/100</f>
        <v/>
      </c>
    </row>
    <row r="7751">
      <c r="A7751" s="1" t="n">
        <v>43788.87541898148</v>
      </c>
      <c r="B7751" t="n">
        <v>39.974</v>
      </c>
      <c r="C7751">
        <f>B7751/100</f>
        <v/>
      </c>
    </row>
    <row r="7752">
      <c r="A7752" s="1" t="n">
        <v>43788.91708570602</v>
      </c>
      <c r="B7752" t="n">
        <v>49.725</v>
      </c>
      <c r="C7752">
        <f>B7752/100</f>
        <v/>
      </c>
    </row>
    <row r="7753">
      <c r="A7753" s="1" t="n">
        <v>43788.95875243055</v>
      </c>
      <c r="B7753" t="n">
        <v>59.674</v>
      </c>
      <c r="C7753">
        <f>B7753/100</f>
        <v/>
      </c>
    </row>
    <row r="7754">
      <c r="A7754" s="1" t="n">
        <v>43789.00041915509</v>
      </c>
      <c r="B7754" t="n">
        <v>67.15300000000001</v>
      </c>
      <c r="C7754">
        <f>B7754/100</f>
        <v/>
      </c>
    </row>
    <row r="7755">
      <c r="A7755" s="1" t="n">
        <v>43789.04208587963</v>
      </c>
      <c r="B7755" t="n">
        <v>60.837</v>
      </c>
      <c r="C7755">
        <f>B7755/100</f>
        <v/>
      </c>
    </row>
    <row r="7756">
      <c r="A7756" s="1" t="n">
        <v>43789.08375260417</v>
      </c>
      <c r="B7756" t="n">
        <v>47.803</v>
      </c>
      <c r="C7756">
        <f>B7756/100</f>
        <v/>
      </c>
    </row>
    <row r="7757">
      <c r="A7757" s="1" t="n">
        <v>43789.1254193287</v>
      </c>
      <c r="B7757" t="n">
        <v>33.883</v>
      </c>
      <c r="C7757">
        <f>B7757/100</f>
        <v/>
      </c>
    </row>
    <row r="7758">
      <c r="A7758" s="1" t="n">
        <v>43789.16708605324</v>
      </c>
      <c r="B7758" t="n">
        <v>18.36</v>
      </c>
      <c r="C7758">
        <f>B7758/100</f>
        <v/>
      </c>
    </row>
    <row r="7759">
      <c r="A7759" s="1" t="n">
        <v>43789.20875277778</v>
      </c>
      <c r="B7759" t="n">
        <v>8.558</v>
      </c>
      <c r="C7759">
        <f>B7759/100</f>
        <v/>
      </c>
    </row>
    <row r="7760">
      <c r="A7760" s="1" t="n">
        <v>43789.25041950231</v>
      </c>
      <c r="B7760" t="n">
        <v>0</v>
      </c>
      <c r="C7760">
        <f>B7760/100</f>
        <v/>
      </c>
    </row>
    <row r="7761">
      <c r="A7761" s="1" t="n">
        <v>43789.29208622685</v>
      </c>
      <c r="B7761" t="n">
        <v>0</v>
      </c>
      <c r="C7761">
        <f>B7761/100</f>
        <v/>
      </c>
    </row>
    <row r="7762">
      <c r="A7762" s="1" t="n">
        <v>43789.33375295139</v>
      </c>
      <c r="B7762" t="n">
        <v>0</v>
      </c>
      <c r="C7762">
        <f>B7762/100</f>
        <v/>
      </c>
    </row>
    <row r="7763">
      <c r="A7763" s="1" t="n">
        <v>43789.37541967593</v>
      </c>
      <c r="B7763" t="n">
        <v>0</v>
      </c>
      <c r="C7763">
        <f>B7763/100</f>
        <v/>
      </c>
    </row>
    <row r="7764">
      <c r="A7764" s="1" t="n">
        <v>43789.41708640046</v>
      </c>
      <c r="B7764" t="n">
        <v>0</v>
      </c>
      <c r="C7764">
        <f>B7764/100</f>
        <v/>
      </c>
    </row>
    <row r="7765">
      <c r="A7765" s="1" t="n">
        <v>43789.458753125</v>
      </c>
      <c r="B7765" t="n">
        <v>0</v>
      </c>
      <c r="C7765">
        <f>B7765/100</f>
        <v/>
      </c>
    </row>
    <row r="7766">
      <c r="A7766" s="1" t="n">
        <v>43789.50041984954</v>
      </c>
      <c r="B7766" t="n">
        <v>0</v>
      </c>
      <c r="C7766">
        <f>B7766/100</f>
        <v/>
      </c>
    </row>
    <row r="7767">
      <c r="A7767" s="1" t="n">
        <v>43789.54208657407</v>
      </c>
      <c r="B7767" t="n">
        <v>0</v>
      </c>
      <c r="C7767">
        <f>B7767/100</f>
        <v/>
      </c>
    </row>
    <row r="7768">
      <c r="A7768" s="1" t="n">
        <v>43789.58375329861</v>
      </c>
      <c r="B7768" t="n">
        <v>0</v>
      </c>
      <c r="C7768">
        <f>B7768/100</f>
        <v/>
      </c>
    </row>
    <row r="7769">
      <c r="A7769" s="1" t="n">
        <v>43789.62542002315</v>
      </c>
      <c r="B7769" t="n">
        <v>0</v>
      </c>
      <c r="C7769">
        <f>B7769/100</f>
        <v/>
      </c>
    </row>
    <row r="7770">
      <c r="A7770" s="1" t="n">
        <v>43789.66708674769</v>
      </c>
      <c r="B7770" t="n">
        <v>0</v>
      </c>
      <c r="C7770">
        <f>B7770/100</f>
        <v/>
      </c>
    </row>
    <row r="7771">
      <c r="A7771" s="1" t="n">
        <v>43789.70875347222</v>
      </c>
      <c r="B7771" t="n">
        <v>0</v>
      </c>
      <c r="C7771">
        <f>B7771/100</f>
        <v/>
      </c>
    </row>
    <row r="7772">
      <c r="A7772" s="1" t="n">
        <v>43789.75042019676</v>
      </c>
      <c r="B7772" t="n">
        <v>1.157</v>
      </c>
      <c r="C7772">
        <f>B7772/100</f>
        <v/>
      </c>
    </row>
    <row r="7773">
      <c r="A7773" s="1" t="n">
        <v>43789.7920869213</v>
      </c>
      <c r="B7773" t="n">
        <v>7.645</v>
      </c>
      <c r="C7773">
        <f>B7773/100</f>
        <v/>
      </c>
    </row>
    <row r="7774">
      <c r="A7774" s="1" t="n">
        <v>43789.83375364583</v>
      </c>
      <c r="B7774" t="n">
        <v>15.566</v>
      </c>
      <c r="C7774">
        <f>B7774/100</f>
        <v/>
      </c>
    </row>
    <row r="7775">
      <c r="A7775" s="1" t="n">
        <v>43789.87542037037</v>
      </c>
      <c r="B7775" t="n">
        <v>38.835</v>
      </c>
      <c r="C7775">
        <f>B7775/100</f>
        <v/>
      </c>
    </row>
    <row r="7776">
      <c r="A7776" s="1" t="n">
        <v>43789.91708709491</v>
      </c>
      <c r="B7776" t="n">
        <v>63.314</v>
      </c>
      <c r="C7776">
        <f>B7776/100</f>
        <v/>
      </c>
    </row>
    <row r="7777">
      <c r="A7777" s="1" t="n">
        <v>43789.95875381945</v>
      </c>
      <c r="B7777" t="n">
        <v>70.34099999999999</v>
      </c>
      <c r="C7777">
        <f>B7777/100</f>
        <v/>
      </c>
    </row>
    <row r="7778">
      <c r="A7778" s="1" t="n">
        <v>43790.00042054398</v>
      </c>
      <c r="B7778" t="n">
        <v>66.46299999999999</v>
      </c>
      <c r="C7778">
        <f>B7778/100</f>
        <v/>
      </c>
    </row>
    <row r="7779">
      <c r="A7779" s="1" t="n">
        <v>43790.04208726852</v>
      </c>
      <c r="B7779" t="n">
        <v>41.69</v>
      </c>
      <c r="C7779">
        <f>B7779/100</f>
        <v/>
      </c>
    </row>
    <row r="7780">
      <c r="A7780" s="1" t="n">
        <v>43790.08375399306</v>
      </c>
      <c r="B7780" t="n">
        <v>38.231</v>
      </c>
      <c r="C7780">
        <f>B7780/100</f>
        <v/>
      </c>
    </row>
    <row r="7781">
      <c r="A7781" s="1" t="n">
        <v>43790.1254207176</v>
      </c>
      <c r="B7781" t="n">
        <v>27.112</v>
      </c>
      <c r="C7781">
        <f>B7781/100</f>
        <v/>
      </c>
    </row>
    <row r="7782">
      <c r="A7782" s="1" t="n">
        <v>43790.16708744213</v>
      </c>
      <c r="B7782" t="n">
        <v>9.205</v>
      </c>
      <c r="C7782">
        <f>B7782/100</f>
        <v/>
      </c>
    </row>
    <row r="7783">
      <c r="A7783" s="1" t="n">
        <v>43790.20875416667</v>
      </c>
      <c r="B7783" t="n">
        <v>2.411</v>
      </c>
      <c r="C7783">
        <f>B7783/100</f>
        <v/>
      </c>
    </row>
    <row r="7784">
      <c r="A7784" s="1" t="n">
        <v>43790.25042089121</v>
      </c>
      <c r="B7784" t="n">
        <v>0</v>
      </c>
      <c r="C7784">
        <f>B7784/100</f>
        <v/>
      </c>
    </row>
    <row r="7785">
      <c r="A7785" s="1" t="n">
        <v>43790.29208761574</v>
      </c>
      <c r="B7785" t="n">
        <v>0</v>
      </c>
      <c r="C7785">
        <f>B7785/100</f>
        <v/>
      </c>
    </row>
    <row r="7786">
      <c r="A7786" s="1" t="n">
        <v>43790.33375434028</v>
      </c>
      <c r="B7786" t="n">
        <v>0</v>
      </c>
      <c r="C7786">
        <f>B7786/100</f>
        <v/>
      </c>
    </row>
    <row r="7787">
      <c r="A7787" s="1" t="n">
        <v>43790.37542106481</v>
      </c>
      <c r="B7787" t="n">
        <v>0</v>
      </c>
      <c r="C7787">
        <f>B7787/100</f>
        <v/>
      </c>
    </row>
    <row r="7788">
      <c r="A7788" s="1" t="n">
        <v>43790.41708778935</v>
      </c>
      <c r="B7788" t="n">
        <v>0</v>
      </c>
      <c r="C7788">
        <f>B7788/100</f>
        <v/>
      </c>
    </row>
    <row r="7789">
      <c r="A7789" s="1" t="n">
        <v>43790.45875451389</v>
      </c>
      <c r="B7789" t="n">
        <v>0</v>
      </c>
      <c r="C7789">
        <f>B7789/100</f>
        <v/>
      </c>
    </row>
    <row r="7790">
      <c r="A7790" s="1" t="n">
        <v>43790.50042123842</v>
      </c>
      <c r="B7790" t="n">
        <v>0</v>
      </c>
      <c r="C7790">
        <f>B7790/100</f>
        <v/>
      </c>
    </row>
    <row r="7791">
      <c r="A7791" s="1" t="n">
        <v>43790.54208796296</v>
      </c>
      <c r="B7791" t="n">
        <v>0</v>
      </c>
      <c r="C7791">
        <f>B7791/100</f>
        <v/>
      </c>
    </row>
    <row r="7792">
      <c r="A7792" s="1" t="n">
        <v>43790.5837546875</v>
      </c>
      <c r="B7792" t="n">
        <v>0</v>
      </c>
      <c r="C7792">
        <f>B7792/100</f>
        <v/>
      </c>
    </row>
    <row r="7793">
      <c r="A7793" s="1" t="n">
        <v>43790.62542141203</v>
      </c>
      <c r="B7793" t="n">
        <v>0</v>
      </c>
      <c r="C7793">
        <f>B7793/100</f>
        <v/>
      </c>
    </row>
    <row r="7794">
      <c r="A7794" s="1" t="n">
        <v>43790.66708813657</v>
      </c>
      <c r="B7794" t="n">
        <v>0</v>
      </c>
      <c r="C7794">
        <f>B7794/100</f>
        <v/>
      </c>
    </row>
    <row r="7795">
      <c r="A7795" s="1" t="n">
        <v>43790.70875486111</v>
      </c>
      <c r="B7795" t="n">
        <v>0</v>
      </c>
      <c r="C7795">
        <f>B7795/100</f>
        <v/>
      </c>
    </row>
    <row r="7796">
      <c r="A7796" s="1" t="n">
        <v>43790.75042158565</v>
      </c>
      <c r="B7796" t="n">
        <v>0.229</v>
      </c>
      <c r="C7796">
        <f>B7796/100</f>
        <v/>
      </c>
    </row>
    <row r="7797">
      <c r="A7797" s="1" t="n">
        <v>43790.79208831018</v>
      </c>
      <c r="B7797" t="n">
        <v>9.747</v>
      </c>
      <c r="C7797">
        <f>B7797/100</f>
        <v/>
      </c>
    </row>
    <row r="7798">
      <c r="A7798" s="1" t="n">
        <v>43790.83375503472</v>
      </c>
      <c r="B7798" t="n">
        <v>21.359</v>
      </c>
      <c r="C7798">
        <f>B7798/100</f>
        <v/>
      </c>
    </row>
    <row r="7799">
      <c r="A7799" s="1" t="n">
        <v>43790.87542175926</v>
      </c>
      <c r="B7799" t="n">
        <v>33.097</v>
      </c>
      <c r="C7799">
        <f>B7799/100</f>
        <v/>
      </c>
    </row>
    <row r="7800">
      <c r="A7800" s="1" t="n">
        <v>43790.91708848379</v>
      </c>
      <c r="B7800" t="n">
        <v>40.699</v>
      </c>
      <c r="C7800">
        <f>B7800/100</f>
        <v/>
      </c>
    </row>
    <row r="7801">
      <c r="A7801" s="1" t="n">
        <v>43790.95875520833</v>
      </c>
      <c r="B7801" t="n">
        <v>48.807</v>
      </c>
      <c r="C7801">
        <f>B7801/100</f>
        <v/>
      </c>
    </row>
    <row r="7802">
      <c r="A7802" s="1" t="n">
        <v>43791.00042193287</v>
      </c>
      <c r="B7802" t="n">
        <v>56.318</v>
      </c>
      <c r="C7802">
        <f>B7802/100</f>
        <v/>
      </c>
    </row>
    <row r="7803">
      <c r="A7803" s="1" t="n">
        <v>43791.04208865741</v>
      </c>
      <c r="B7803" t="n">
        <v>58.192</v>
      </c>
      <c r="C7803">
        <f>B7803/100</f>
        <v/>
      </c>
    </row>
    <row r="7804">
      <c r="A7804" s="1" t="n">
        <v>43791.08375538194</v>
      </c>
      <c r="B7804" t="n">
        <v>52.01</v>
      </c>
      <c r="C7804">
        <f>B7804/100</f>
        <v/>
      </c>
    </row>
    <row r="7805">
      <c r="A7805" s="1" t="n">
        <v>43791.12542210648</v>
      </c>
      <c r="B7805" t="n">
        <v>38.924</v>
      </c>
      <c r="C7805">
        <f>B7805/100</f>
        <v/>
      </c>
    </row>
    <row r="7806">
      <c r="A7806" s="1" t="n">
        <v>43791.16708883102</v>
      </c>
      <c r="B7806" t="n">
        <v>25.681</v>
      </c>
      <c r="C7806">
        <f>B7806/100</f>
        <v/>
      </c>
    </row>
    <row r="7807">
      <c r="A7807" s="1" t="n">
        <v>43791.20875555556</v>
      </c>
      <c r="B7807" t="n">
        <v>7.403</v>
      </c>
      <c r="C7807">
        <f>B7807/100</f>
        <v/>
      </c>
    </row>
    <row r="7808">
      <c r="A7808" s="1" t="n">
        <v>43791.25042228009</v>
      </c>
      <c r="B7808" t="n">
        <v>0</v>
      </c>
      <c r="C7808">
        <f>B7808/100</f>
        <v/>
      </c>
    </row>
    <row r="7809">
      <c r="A7809" s="1" t="n">
        <v>43791.29208900463</v>
      </c>
      <c r="B7809" t="n">
        <v>0</v>
      </c>
      <c r="C7809">
        <f>B7809/100</f>
        <v/>
      </c>
    </row>
    <row r="7810">
      <c r="A7810" s="1" t="n">
        <v>43791.33375572917</v>
      </c>
      <c r="B7810" t="n">
        <v>0</v>
      </c>
      <c r="C7810">
        <f>B7810/100</f>
        <v/>
      </c>
    </row>
    <row r="7811">
      <c r="A7811" s="1" t="n">
        <v>43791.3754224537</v>
      </c>
      <c r="B7811" t="n">
        <v>0</v>
      </c>
      <c r="C7811">
        <f>B7811/100</f>
        <v/>
      </c>
    </row>
    <row r="7812">
      <c r="A7812" s="1" t="n">
        <v>43791.41708917824</v>
      </c>
      <c r="B7812" t="n">
        <v>0</v>
      </c>
      <c r="C7812">
        <f>B7812/100</f>
        <v/>
      </c>
    </row>
    <row r="7813">
      <c r="A7813" s="1" t="n">
        <v>43791.45875590278</v>
      </c>
      <c r="B7813" t="n">
        <v>0</v>
      </c>
      <c r="C7813">
        <f>B7813/100</f>
        <v/>
      </c>
    </row>
    <row r="7814">
      <c r="A7814" s="1" t="n">
        <v>43791.50042262732</v>
      </c>
      <c r="B7814" t="n">
        <v>0</v>
      </c>
      <c r="C7814">
        <f>B7814/100</f>
        <v/>
      </c>
    </row>
    <row r="7815">
      <c r="A7815" s="1" t="n">
        <v>43791.54208935185</v>
      </c>
      <c r="B7815" t="n">
        <v>0</v>
      </c>
      <c r="C7815">
        <f>B7815/100</f>
        <v/>
      </c>
    </row>
    <row r="7816">
      <c r="A7816" s="1" t="n">
        <v>43791.58375607639</v>
      </c>
      <c r="B7816" t="n">
        <v>0</v>
      </c>
      <c r="C7816">
        <f>B7816/100</f>
        <v/>
      </c>
    </row>
    <row r="7817">
      <c r="A7817" s="1" t="n">
        <v>43791.62542280093</v>
      </c>
      <c r="B7817" t="n">
        <v>0</v>
      </c>
      <c r="C7817">
        <f>B7817/100</f>
        <v/>
      </c>
    </row>
    <row r="7818">
      <c r="A7818" s="1" t="n">
        <v>43791.66708952546</v>
      </c>
      <c r="B7818" t="n">
        <v>0</v>
      </c>
      <c r="C7818">
        <f>B7818/100</f>
        <v/>
      </c>
    </row>
    <row r="7819">
      <c r="A7819" s="1" t="n">
        <v>43791.70875625</v>
      </c>
      <c r="B7819" t="n">
        <v>0</v>
      </c>
      <c r="C7819">
        <f>B7819/100</f>
        <v/>
      </c>
    </row>
    <row r="7820">
      <c r="A7820" s="1" t="n">
        <v>43791.75042297454</v>
      </c>
      <c r="B7820" t="n">
        <v>0.793</v>
      </c>
      <c r="C7820">
        <f>B7820/100</f>
        <v/>
      </c>
    </row>
    <row r="7821">
      <c r="A7821" s="1" t="n">
        <v>43791.79208969908</v>
      </c>
      <c r="B7821" t="n">
        <v>9.471</v>
      </c>
      <c r="C7821">
        <f>B7821/100</f>
        <v/>
      </c>
    </row>
    <row r="7822">
      <c r="A7822" s="1" t="n">
        <v>43791.83375642361</v>
      </c>
      <c r="B7822" t="n">
        <v>22.396</v>
      </c>
      <c r="C7822">
        <f>B7822/100</f>
        <v/>
      </c>
    </row>
    <row r="7823">
      <c r="A7823" s="1" t="n">
        <v>43791.87542314815</v>
      </c>
      <c r="B7823" t="n">
        <v>41.033</v>
      </c>
      <c r="C7823">
        <f>B7823/100</f>
        <v/>
      </c>
    </row>
    <row r="7824">
      <c r="A7824" s="1" t="n">
        <v>43791.91708987269</v>
      </c>
      <c r="B7824" t="n">
        <v>47.836</v>
      </c>
      <c r="C7824">
        <f>B7824/100</f>
        <v/>
      </c>
    </row>
    <row r="7825">
      <c r="A7825" s="1" t="n">
        <v>43791.95875659723</v>
      </c>
      <c r="B7825" t="n">
        <v>53.153</v>
      </c>
      <c r="C7825">
        <f>B7825/100</f>
        <v/>
      </c>
    </row>
    <row r="7826">
      <c r="A7826" s="1" t="n">
        <v>43792.00042332176</v>
      </c>
      <c r="B7826" t="n">
        <v>63.819</v>
      </c>
      <c r="C7826">
        <f>B7826/100</f>
        <v/>
      </c>
    </row>
    <row r="7827">
      <c r="A7827" s="1" t="n">
        <v>43792.0420900463</v>
      </c>
      <c r="B7827" t="n">
        <v>56.445</v>
      </c>
      <c r="C7827">
        <f>B7827/100</f>
        <v/>
      </c>
    </row>
    <row r="7828">
      <c r="A7828" s="1" t="n">
        <v>43792.08375677084</v>
      </c>
      <c r="B7828" t="n">
        <v>51.671</v>
      </c>
      <c r="C7828">
        <f>B7828/100</f>
        <v/>
      </c>
    </row>
    <row r="7829">
      <c r="A7829" s="1" t="n">
        <v>43792.12542349537</v>
      </c>
      <c r="B7829" t="n">
        <v>42.752</v>
      </c>
      <c r="C7829">
        <f>B7829/100</f>
        <v/>
      </c>
    </row>
    <row r="7830">
      <c r="A7830" s="1" t="n">
        <v>43792.1670902199</v>
      </c>
      <c r="B7830" t="n">
        <v>21.998</v>
      </c>
      <c r="C7830">
        <f>B7830/100</f>
        <v/>
      </c>
    </row>
    <row r="7831">
      <c r="A7831" s="1" t="n">
        <v>43792.20875694444</v>
      </c>
      <c r="B7831" t="n">
        <v>5.724</v>
      </c>
      <c r="C7831">
        <f>B7831/100</f>
        <v/>
      </c>
    </row>
    <row r="7832">
      <c r="A7832" s="1" t="n">
        <v>43792.25042366898</v>
      </c>
      <c r="B7832" t="n">
        <v>0</v>
      </c>
      <c r="C7832">
        <f>B7832/100</f>
        <v/>
      </c>
    </row>
    <row r="7833">
      <c r="A7833" s="1" t="n">
        <v>43792.29209039352</v>
      </c>
      <c r="B7833" t="n">
        <v>0</v>
      </c>
      <c r="C7833">
        <f>B7833/100</f>
        <v/>
      </c>
    </row>
    <row r="7834">
      <c r="A7834" s="1" t="n">
        <v>43792.33375711805</v>
      </c>
      <c r="B7834" t="n">
        <v>0</v>
      </c>
      <c r="C7834">
        <f>B7834/100</f>
        <v/>
      </c>
    </row>
    <row r="7835">
      <c r="A7835" s="1" t="n">
        <v>43792.37542384259</v>
      </c>
      <c r="B7835" t="n">
        <v>0</v>
      </c>
      <c r="C7835">
        <f>B7835/100</f>
        <v/>
      </c>
    </row>
    <row r="7836">
      <c r="A7836" s="1" t="n">
        <v>43792.41709056713</v>
      </c>
      <c r="B7836" t="n">
        <v>0</v>
      </c>
      <c r="C7836">
        <f>B7836/100</f>
        <v/>
      </c>
    </row>
    <row r="7837">
      <c r="A7837" s="1" t="n">
        <v>43792.45875729166</v>
      </c>
      <c r="B7837" t="n">
        <v>0</v>
      </c>
      <c r="C7837">
        <f>B7837/100</f>
        <v/>
      </c>
    </row>
    <row r="7838">
      <c r="A7838" s="1" t="n">
        <v>43792.5004240162</v>
      </c>
      <c r="B7838" t="n">
        <v>0</v>
      </c>
      <c r="C7838">
        <f>B7838/100</f>
        <v/>
      </c>
    </row>
    <row r="7839">
      <c r="A7839" s="1" t="n">
        <v>43792.54209074074</v>
      </c>
      <c r="B7839" t="n">
        <v>0</v>
      </c>
      <c r="C7839">
        <f>B7839/100</f>
        <v/>
      </c>
    </row>
    <row r="7840">
      <c r="A7840" s="1" t="n">
        <v>43792.58375746528</v>
      </c>
      <c r="B7840" t="n">
        <v>0</v>
      </c>
      <c r="C7840">
        <f>B7840/100</f>
        <v/>
      </c>
    </row>
    <row r="7841">
      <c r="A7841" s="1" t="n">
        <v>43792.62542418981</v>
      </c>
      <c r="B7841" t="n">
        <v>0</v>
      </c>
      <c r="C7841">
        <f>B7841/100</f>
        <v/>
      </c>
    </row>
    <row r="7842">
      <c r="A7842" s="1" t="n">
        <v>43792.66709091435</v>
      </c>
      <c r="B7842" t="n">
        <v>0</v>
      </c>
      <c r="C7842">
        <f>B7842/100</f>
        <v/>
      </c>
    </row>
    <row r="7843">
      <c r="A7843" s="1" t="n">
        <v>43792.70875763889</v>
      </c>
      <c r="B7843" t="n">
        <v>0</v>
      </c>
      <c r="C7843">
        <f>B7843/100</f>
        <v/>
      </c>
    </row>
    <row r="7844">
      <c r="A7844" s="1" t="n">
        <v>43792.75042436342</v>
      </c>
      <c r="B7844" t="n">
        <v>0.842</v>
      </c>
      <c r="C7844">
        <f>B7844/100</f>
        <v/>
      </c>
    </row>
    <row r="7845">
      <c r="A7845" s="1" t="n">
        <v>43792.79209108796</v>
      </c>
      <c r="B7845" t="n">
        <v>13.106</v>
      </c>
      <c r="C7845">
        <f>B7845/100</f>
        <v/>
      </c>
    </row>
    <row r="7846">
      <c r="A7846" s="1" t="n">
        <v>43792.8337578125</v>
      </c>
      <c r="B7846" t="n">
        <v>27.918</v>
      </c>
      <c r="C7846">
        <f>B7846/100</f>
        <v/>
      </c>
    </row>
    <row r="7847">
      <c r="A7847" s="1" t="n">
        <v>43792.87542453704</v>
      </c>
      <c r="B7847" t="n">
        <v>45.43</v>
      </c>
      <c r="C7847">
        <f>B7847/100</f>
        <v/>
      </c>
    </row>
    <row r="7848">
      <c r="A7848" s="1" t="n">
        <v>43792.91709126157</v>
      </c>
      <c r="B7848" t="n">
        <v>60.887</v>
      </c>
      <c r="C7848">
        <f>B7848/100</f>
        <v/>
      </c>
    </row>
    <row r="7849">
      <c r="A7849" s="1" t="n">
        <v>43792.95875798611</v>
      </c>
      <c r="B7849" t="n">
        <v>65.69</v>
      </c>
      <c r="C7849">
        <f>B7849/100</f>
        <v/>
      </c>
    </row>
    <row r="7850">
      <c r="A7850" s="1" t="n">
        <v>43793.00042471065</v>
      </c>
      <c r="B7850" t="n">
        <v>62.521</v>
      </c>
      <c r="C7850">
        <f>B7850/100</f>
        <v/>
      </c>
    </row>
    <row r="7851">
      <c r="A7851" s="1" t="n">
        <v>43793.04209143519</v>
      </c>
      <c r="B7851" t="n">
        <v>61.919</v>
      </c>
      <c r="C7851">
        <f>B7851/100</f>
        <v/>
      </c>
    </row>
    <row r="7852">
      <c r="A7852" s="1" t="n">
        <v>43793.08375815972</v>
      </c>
      <c r="B7852" t="n">
        <v>52.535</v>
      </c>
      <c r="C7852">
        <f>B7852/100</f>
        <v/>
      </c>
    </row>
    <row r="7853">
      <c r="A7853" s="1" t="n">
        <v>43793.12542488426</v>
      </c>
      <c r="B7853" t="n">
        <v>31.43</v>
      </c>
      <c r="C7853">
        <f>B7853/100</f>
        <v/>
      </c>
    </row>
    <row r="7854">
      <c r="A7854" s="1" t="n">
        <v>43793.1670916088</v>
      </c>
      <c r="B7854" t="n">
        <v>14.945</v>
      </c>
      <c r="C7854">
        <f>B7854/100</f>
        <v/>
      </c>
    </row>
    <row r="7855">
      <c r="A7855" s="1" t="n">
        <v>43793.20875833333</v>
      </c>
      <c r="B7855" t="n">
        <v>6.41</v>
      </c>
      <c r="C7855">
        <f>B7855/100</f>
        <v/>
      </c>
    </row>
    <row r="7856">
      <c r="A7856" s="1" t="n">
        <v>43793.25042505787</v>
      </c>
      <c r="B7856" t="n">
        <v>0</v>
      </c>
      <c r="C7856">
        <f>B7856/100</f>
        <v/>
      </c>
    </row>
    <row r="7857">
      <c r="A7857" s="1" t="n">
        <v>43793.29209178241</v>
      </c>
      <c r="B7857" t="n">
        <v>0</v>
      </c>
      <c r="C7857">
        <f>B7857/100</f>
        <v/>
      </c>
    </row>
    <row r="7858">
      <c r="A7858" s="1" t="n">
        <v>43793.33375850695</v>
      </c>
      <c r="B7858" t="n">
        <v>0</v>
      </c>
      <c r="C7858">
        <f>B7858/100</f>
        <v/>
      </c>
    </row>
    <row r="7859">
      <c r="A7859" s="1" t="n">
        <v>43793.37542523148</v>
      </c>
      <c r="B7859" t="n">
        <v>0</v>
      </c>
      <c r="C7859">
        <f>B7859/100</f>
        <v/>
      </c>
    </row>
    <row r="7860">
      <c r="A7860" s="1" t="n">
        <v>43793.41709195602</v>
      </c>
      <c r="B7860" t="n">
        <v>0</v>
      </c>
      <c r="C7860">
        <f>B7860/100</f>
        <v/>
      </c>
    </row>
    <row r="7861">
      <c r="A7861" s="1" t="n">
        <v>43793.45875868056</v>
      </c>
      <c r="B7861" t="n">
        <v>0</v>
      </c>
      <c r="C7861">
        <f>B7861/100</f>
        <v/>
      </c>
    </row>
    <row r="7862">
      <c r="A7862" s="1" t="n">
        <v>43793.50042540509</v>
      </c>
      <c r="B7862" t="n">
        <v>0</v>
      </c>
      <c r="C7862">
        <f>B7862/100</f>
        <v/>
      </c>
    </row>
    <row r="7863">
      <c r="A7863" s="1" t="n">
        <v>43793.54209212963</v>
      </c>
      <c r="B7863" t="n">
        <v>0</v>
      </c>
      <c r="C7863">
        <f>B7863/100</f>
        <v/>
      </c>
    </row>
    <row r="7864">
      <c r="A7864" s="1" t="n">
        <v>43793.58375885417</v>
      </c>
      <c r="B7864" t="n">
        <v>0</v>
      </c>
      <c r="C7864">
        <f>B7864/100</f>
        <v/>
      </c>
    </row>
    <row r="7865">
      <c r="A7865" s="1" t="n">
        <v>43793.62542557871</v>
      </c>
      <c r="B7865" t="n">
        <v>0</v>
      </c>
      <c r="C7865">
        <f>B7865/100</f>
        <v/>
      </c>
    </row>
    <row r="7866">
      <c r="A7866" s="1" t="n">
        <v>43793.66709230324</v>
      </c>
      <c r="B7866" t="n">
        <v>0</v>
      </c>
      <c r="C7866">
        <f>B7866/100</f>
        <v/>
      </c>
    </row>
    <row r="7867">
      <c r="A7867" s="1" t="n">
        <v>43793.70875902778</v>
      </c>
      <c r="B7867" t="n">
        <v>0</v>
      </c>
      <c r="C7867">
        <f>B7867/100</f>
        <v/>
      </c>
    </row>
    <row r="7868">
      <c r="A7868" s="1" t="n">
        <v>43793.75042575232</v>
      </c>
      <c r="B7868" t="n">
        <v>0.143</v>
      </c>
      <c r="C7868">
        <f>B7868/100</f>
        <v/>
      </c>
    </row>
    <row r="7869">
      <c r="A7869" s="1" t="n">
        <v>43793.79209247686</v>
      </c>
      <c r="B7869" t="n">
        <v>8.002000000000001</v>
      </c>
      <c r="C7869">
        <f>B7869/100</f>
        <v/>
      </c>
    </row>
    <row r="7870">
      <c r="A7870" s="1" t="n">
        <v>43793.83375920139</v>
      </c>
      <c r="B7870" t="n">
        <v>12.273</v>
      </c>
      <c r="C7870">
        <f>B7870/100</f>
        <v/>
      </c>
    </row>
    <row r="7871">
      <c r="A7871" s="1" t="n">
        <v>43793.87542592593</v>
      </c>
      <c r="B7871" t="n">
        <v>24.39</v>
      </c>
      <c r="C7871">
        <f>B7871/100</f>
        <v/>
      </c>
    </row>
    <row r="7872">
      <c r="A7872" s="1" t="n">
        <v>43793.91709265046</v>
      </c>
      <c r="B7872" t="n">
        <v>34.062</v>
      </c>
      <c r="C7872">
        <f>B7872/100</f>
        <v/>
      </c>
    </row>
    <row r="7873">
      <c r="A7873" s="1" t="n">
        <v>43793.958759375</v>
      </c>
      <c r="B7873" t="n">
        <v>45.313</v>
      </c>
      <c r="C7873">
        <f>B7873/100</f>
        <v/>
      </c>
    </row>
    <row r="7874">
      <c r="A7874" s="1" t="n">
        <v>43794.00042609953</v>
      </c>
      <c r="B7874" t="n">
        <v>45.634</v>
      </c>
      <c r="C7874">
        <f>B7874/100</f>
        <v/>
      </c>
    </row>
    <row r="7875">
      <c r="A7875" s="1" t="n">
        <v>43794.04209282407</v>
      </c>
      <c r="B7875" t="n">
        <v>60.522</v>
      </c>
      <c r="C7875">
        <f>B7875/100</f>
        <v/>
      </c>
    </row>
    <row r="7876">
      <c r="A7876" s="1" t="n">
        <v>43794.08375954861</v>
      </c>
      <c r="B7876" t="n">
        <v>49.974</v>
      </c>
      <c r="C7876">
        <f>B7876/100</f>
        <v/>
      </c>
    </row>
    <row r="7877">
      <c r="A7877" s="1" t="n">
        <v>43794.12542627315</v>
      </c>
      <c r="B7877" t="n">
        <v>31.907</v>
      </c>
      <c r="C7877">
        <f>B7877/100</f>
        <v/>
      </c>
    </row>
    <row r="7878">
      <c r="A7878" s="1" t="n">
        <v>43794.16709299768</v>
      </c>
      <c r="B7878" t="n">
        <v>16.86</v>
      </c>
      <c r="C7878">
        <f>B7878/100</f>
        <v/>
      </c>
    </row>
    <row r="7879">
      <c r="A7879" s="1" t="n">
        <v>43794.20875972222</v>
      </c>
      <c r="B7879" t="n">
        <v>6.265</v>
      </c>
      <c r="C7879">
        <f>B7879/100</f>
        <v/>
      </c>
    </row>
    <row r="7880">
      <c r="A7880" s="1" t="n">
        <v>43794.25042644676</v>
      </c>
      <c r="B7880" t="n">
        <v>0</v>
      </c>
      <c r="C7880">
        <f>B7880/100</f>
        <v/>
      </c>
    </row>
    <row r="7881">
      <c r="A7881" s="1" t="n">
        <v>43794.29209317129</v>
      </c>
      <c r="B7881" t="n">
        <v>0</v>
      </c>
      <c r="C7881">
        <f>B7881/100</f>
        <v/>
      </c>
    </row>
    <row r="7882">
      <c r="A7882" s="1" t="n">
        <v>43794.33375989583</v>
      </c>
      <c r="B7882" t="n">
        <v>0</v>
      </c>
      <c r="C7882">
        <f>B7882/100</f>
        <v/>
      </c>
    </row>
    <row r="7883">
      <c r="A7883" s="1" t="n">
        <v>43794.37542662037</v>
      </c>
      <c r="B7883" t="n">
        <v>0</v>
      </c>
      <c r="C7883">
        <f>B7883/100</f>
        <v/>
      </c>
    </row>
    <row r="7884">
      <c r="A7884" s="1" t="n">
        <v>43794.41709334491</v>
      </c>
      <c r="B7884" t="n">
        <v>0</v>
      </c>
      <c r="C7884">
        <f>B7884/100</f>
        <v/>
      </c>
    </row>
    <row r="7885">
      <c r="A7885" s="1" t="n">
        <v>43794.45876006944</v>
      </c>
      <c r="B7885" t="n">
        <v>0</v>
      </c>
      <c r="C7885">
        <f>B7885/100</f>
        <v/>
      </c>
    </row>
    <row r="7886">
      <c r="A7886" s="1" t="n">
        <v>43794.50042679398</v>
      </c>
      <c r="B7886" t="n">
        <v>0</v>
      </c>
      <c r="C7886">
        <f>B7886/100</f>
        <v/>
      </c>
    </row>
    <row r="7887">
      <c r="A7887" s="1" t="n">
        <v>43794.54209351852</v>
      </c>
      <c r="B7887" t="n">
        <v>0</v>
      </c>
      <c r="C7887">
        <f>B7887/100</f>
        <v/>
      </c>
    </row>
    <row r="7888">
      <c r="A7888" s="1" t="n">
        <v>43794.58376024305</v>
      </c>
      <c r="B7888" t="n">
        <v>0</v>
      </c>
      <c r="C7888">
        <f>B7888/100</f>
        <v/>
      </c>
    </row>
    <row r="7889">
      <c r="A7889" s="1" t="n">
        <v>43794.62542696759</v>
      </c>
      <c r="B7889" t="n">
        <v>0</v>
      </c>
      <c r="C7889">
        <f>B7889/100</f>
        <v/>
      </c>
    </row>
    <row r="7890">
      <c r="A7890" s="1" t="n">
        <v>43794.66709369213</v>
      </c>
      <c r="B7890" t="n">
        <v>0</v>
      </c>
      <c r="C7890">
        <f>B7890/100</f>
        <v/>
      </c>
    </row>
    <row r="7891">
      <c r="A7891" s="1" t="n">
        <v>43794.70876041667</v>
      </c>
      <c r="B7891" t="n">
        <v>0</v>
      </c>
      <c r="C7891">
        <f>B7891/100</f>
        <v/>
      </c>
    </row>
    <row r="7892">
      <c r="A7892" s="1" t="n">
        <v>43794.7504271412</v>
      </c>
      <c r="B7892" t="n">
        <v>0.876</v>
      </c>
      <c r="C7892">
        <f>B7892/100</f>
        <v/>
      </c>
    </row>
    <row r="7893">
      <c r="A7893" s="1" t="n">
        <v>43794.79209386574</v>
      </c>
      <c r="B7893" t="n">
        <v>9.257999999999999</v>
      </c>
      <c r="C7893">
        <f>B7893/100</f>
        <v/>
      </c>
    </row>
    <row r="7894">
      <c r="A7894" s="1" t="n">
        <v>43794.83376059028</v>
      </c>
      <c r="B7894" t="n">
        <v>17.293</v>
      </c>
      <c r="C7894">
        <f>B7894/100</f>
        <v/>
      </c>
    </row>
    <row r="7895">
      <c r="A7895" s="1" t="n">
        <v>43794.87542731482</v>
      </c>
      <c r="B7895" t="n">
        <v>28.489</v>
      </c>
      <c r="C7895">
        <f>B7895/100</f>
        <v/>
      </c>
    </row>
    <row r="7896">
      <c r="A7896" s="1" t="n">
        <v>43794.91709403935</v>
      </c>
      <c r="B7896" t="n">
        <v>33.426</v>
      </c>
      <c r="C7896">
        <f>B7896/100</f>
        <v/>
      </c>
    </row>
    <row r="7897">
      <c r="A7897" s="1" t="n">
        <v>43794.95876076389</v>
      </c>
      <c r="B7897" t="n">
        <v>29.484</v>
      </c>
      <c r="C7897">
        <f>B7897/100</f>
        <v/>
      </c>
    </row>
    <row r="7898">
      <c r="A7898" s="1" t="n">
        <v>43795.00042748843</v>
      </c>
      <c r="B7898" t="n">
        <v>24.278</v>
      </c>
      <c r="C7898">
        <f>B7898/100</f>
        <v/>
      </c>
    </row>
    <row r="7899">
      <c r="A7899" s="1" t="n">
        <v>43795.04209421296</v>
      </c>
      <c r="B7899" t="n">
        <v>25.329</v>
      </c>
      <c r="C7899">
        <f>B7899/100</f>
        <v/>
      </c>
    </row>
    <row r="7900">
      <c r="A7900" s="1" t="n">
        <v>43795.0837609375</v>
      </c>
      <c r="B7900" t="n">
        <v>19.636</v>
      </c>
      <c r="C7900">
        <f>B7900/100</f>
        <v/>
      </c>
    </row>
    <row r="7901">
      <c r="A7901" s="1" t="n">
        <v>43795.12542766204</v>
      </c>
      <c r="B7901" t="n">
        <v>15.683</v>
      </c>
      <c r="C7901">
        <f>B7901/100</f>
        <v/>
      </c>
    </row>
    <row r="7902">
      <c r="A7902" s="1" t="n">
        <v>43795.16709438658</v>
      </c>
      <c r="B7902" t="n">
        <v>9.477</v>
      </c>
      <c r="C7902">
        <f>B7902/100</f>
        <v/>
      </c>
    </row>
    <row r="7903">
      <c r="A7903" s="1" t="n">
        <v>43795.20876111111</v>
      </c>
      <c r="B7903" t="n">
        <v>5.262</v>
      </c>
      <c r="C7903">
        <f>B7903/100</f>
        <v/>
      </c>
    </row>
    <row r="7904">
      <c r="A7904" s="1" t="n">
        <v>43795.25042783565</v>
      </c>
      <c r="B7904" t="n">
        <v>0</v>
      </c>
      <c r="C7904">
        <f>B7904/100</f>
        <v/>
      </c>
    </row>
    <row r="7905">
      <c r="A7905" s="1" t="n">
        <v>43795.29209456019</v>
      </c>
      <c r="B7905" t="n">
        <v>0</v>
      </c>
      <c r="C7905">
        <f>B7905/100</f>
        <v/>
      </c>
    </row>
    <row r="7906">
      <c r="A7906" s="1" t="n">
        <v>43795.33376128472</v>
      </c>
      <c r="B7906" t="n">
        <v>0</v>
      </c>
      <c r="C7906">
        <f>B7906/100</f>
        <v/>
      </c>
    </row>
    <row r="7907">
      <c r="A7907" s="1" t="n">
        <v>43795.37542800926</v>
      </c>
      <c r="B7907" t="n">
        <v>0</v>
      </c>
      <c r="C7907">
        <f>B7907/100</f>
        <v/>
      </c>
    </row>
    <row r="7908">
      <c r="A7908" s="1" t="n">
        <v>43795.4170947338</v>
      </c>
      <c r="B7908" t="n">
        <v>0</v>
      </c>
      <c r="C7908">
        <f>B7908/100</f>
        <v/>
      </c>
    </row>
    <row r="7909">
      <c r="A7909" s="1" t="n">
        <v>43795.45876145834</v>
      </c>
      <c r="B7909" t="n">
        <v>0</v>
      </c>
      <c r="C7909">
        <f>B7909/100</f>
        <v/>
      </c>
    </row>
    <row r="7910">
      <c r="A7910" s="1" t="n">
        <v>43795.50042818287</v>
      </c>
      <c r="B7910" t="n">
        <v>0</v>
      </c>
      <c r="C7910">
        <f>B7910/100</f>
        <v/>
      </c>
    </row>
    <row r="7911">
      <c r="A7911" s="1" t="n">
        <v>43795.54209490741</v>
      </c>
      <c r="B7911" t="n">
        <v>0</v>
      </c>
      <c r="C7911">
        <f>B7911/100</f>
        <v/>
      </c>
    </row>
    <row r="7912">
      <c r="A7912" s="1" t="n">
        <v>43795.58376163195</v>
      </c>
      <c r="B7912" t="n">
        <v>0</v>
      </c>
      <c r="C7912">
        <f>B7912/100</f>
        <v/>
      </c>
    </row>
    <row r="7913">
      <c r="A7913" s="1" t="n">
        <v>43795.62542835648</v>
      </c>
      <c r="B7913" t="n">
        <v>0</v>
      </c>
      <c r="C7913">
        <f>B7913/100</f>
        <v/>
      </c>
    </row>
    <row r="7914">
      <c r="A7914" s="1" t="n">
        <v>43795.66709508102</v>
      </c>
      <c r="B7914" t="n">
        <v>0</v>
      </c>
      <c r="C7914">
        <f>B7914/100</f>
        <v/>
      </c>
    </row>
    <row r="7915">
      <c r="A7915" s="1" t="n">
        <v>43795.70876180555</v>
      </c>
      <c r="B7915" t="n">
        <v>0</v>
      </c>
      <c r="C7915">
        <f>B7915/100</f>
        <v/>
      </c>
    </row>
    <row r="7916">
      <c r="A7916" s="1" t="n">
        <v>43795.75042853009</v>
      </c>
      <c r="B7916" t="n">
        <v>1.151</v>
      </c>
      <c r="C7916">
        <f>B7916/100</f>
        <v/>
      </c>
    </row>
    <row r="7917">
      <c r="A7917" s="1" t="n">
        <v>43795.79209525463</v>
      </c>
      <c r="B7917" t="n">
        <v>13.805</v>
      </c>
      <c r="C7917">
        <f>B7917/100</f>
        <v/>
      </c>
    </row>
    <row r="7918">
      <c r="A7918" s="1" t="n">
        <v>43795.83376197916</v>
      </c>
      <c r="B7918" t="n">
        <v>30.349</v>
      </c>
      <c r="C7918">
        <f>B7918/100</f>
        <v/>
      </c>
    </row>
    <row r="7919">
      <c r="A7919" s="1" t="n">
        <v>43795.8754287037</v>
      </c>
      <c r="B7919" t="n">
        <v>40.813</v>
      </c>
      <c r="C7919">
        <f>B7919/100</f>
        <v/>
      </c>
    </row>
    <row r="7920">
      <c r="A7920" s="1" t="n">
        <v>43795.91709542824</v>
      </c>
      <c r="B7920" t="n">
        <v>45.148</v>
      </c>
      <c r="C7920">
        <f>B7920/100</f>
        <v/>
      </c>
    </row>
    <row r="7921">
      <c r="A7921" s="1" t="n">
        <v>43795.95876215278</v>
      </c>
      <c r="B7921" t="n">
        <v>41.193</v>
      </c>
      <c r="C7921">
        <f>B7921/100</f>
        <v/>
      </c>
    </row>
    <row r="7922">
      <c r="A7922" s="1" t="n">
        <v>43796.00042887731</v>
      </c>
      <c r="B7922" t="n">
        <v>39.136</v>
      </c>
      <c r="C7922">
        <f>B7922/100</f>
        <v/>
      </c>
    </row>
    <row r="7923">
      <c r="A7923" s="1" t="n">
        <v>43796.04209560185</v>
      </c>
      <c r="B7923" t="n">
        <v>45.463</v>
      </c>
      <c r="C7923">
        <f>B7923/100</f>
        <v/>
      </c>
    </row>
    <row r="7924">
      <c r="A7924" s="1" t="n">
        <v>43796.08376232639</v>
      </c>
      <c r="B7924" t="n">
        <v>50.883</v>
      </c>
      <c r="C7924">
        <f>B7924/100</f>
        <v/>
      </c>
    </row>
    <row r="7925">
      <c r="A7925" s="1" t="n">
        <v>43796.12542905092</v>
      </c>
      <c r="B7925" t="n">
        <v>42.046</v>
      </c>
      <c r="C7925">
        <f>B7925/100</f>
        <v/>
      </c>
    </row>
    <row r="7926">
      <c r="A7926" s="1" t="n">
        <v>43796.16709577546</v>
      </c>
      <c r="B7926" t="n">
        <v>22.826</v>
      </c>
      <c r="C7926">
        <f>B7926/100</f>
        <v/>
      </c>
    </row>
    <row r="7927">
      <c r="A7927" s="1" t="n">
        <v>43796.2087625</v>
      </c>
      <c r="B7927" t="n">
        <v>6.813</v>
      </c>
      <c r="C7927">
        <f>B7927/100</f>
        <v/>
      </c>
    </row>
    <row r="7928">
      <c r="A7928" s="1" t="n">
        <v>43796.25042922454</v>
      </c>
      <c r="B7928" t="n">
        <v>0</v>
      </c>
      <c r="C7928">
        <f>B7928/100</f>
        <v/>
      </c>
    </row>
    <row r="7929">
      <c r="A7929" s="1" t="n">
        <v>43796.29209594907</v>
      </c>
      <c r="B7929" t="n">
        <v>0</v>
      </c>
      <c r="C7929">
        <f>B7929/100</f>
        <v/>
      </c>
    </row>
    <row r="7930">
      <c r="A7930" s="1" t="n">
        <v>43796.33376267361</v>
      </c>
      <c r="B7930" t="n">
        <v>0</v>
      </c>
      <c r="C7930">
        <f>B7930/100</f>
        <v/>
      </c>
    </row>
    <row r="7931">
      <c r="A7931" s="1" t="n">
        <v>43796.37542939815</v>
      </c>
      <c r="B7931" t="n">
        <v>0</v>
      </c>
      <c r="C7931">
        <f>B7931/100</f>
        <v/>
      </c>
    </row>
    <row r="7932">
      <c r="A7932" s="1" t="n">
        <v>43796.41709612268</v>
      </c>
      <c r="B7932" t="n">
        <v>0</v>
      </c>
      <c r="C7932">
        <f>B7932/100</f>
        <v/>
      </c>
    </row>
    <row r="7933">
      <c r="A7933" s="1" t="n">
        <v>43796.45876284722</v>
      </c>
      <c r="B7933" t="n">
        <v>0</v>
      </c>
      <c r="C7933">
        <f>B7933/100</f>
        <v/>
      </c>
    </row>
    <row r="7934">
      <c r="A7934" s="1" t="n">
        <v>43796.50042957176</v>
      </c>
      <c r="B7934" t="n">
        <v>0</v>
      </c>
      <c r="C7934">
        <f>B7934/100</f>
        <v/>
      </c>
    </row>
    <row r="7935">
      <c r="A7935" s="1" t="n">
        <v>43796.5420962963</v>
      </c>
      <c r="B7935" t="n">
        <v>0</v>
      </c>
      <c r="C7935">
        <f>B7935/100</f>
        <v/>
      </c>
    </row>
    <row r="7936">
      <c r="A7936" s="1" t="n">
        <v>43796.58376302083</v>
      </c>
      <c r="B7936" t="n">
        <v>0</v>
      </c>
      <c r="C7936">
        <f>B7936/100</f>
        <v/>
      </c>
    </row>
    <row r="7937">
      <c r="A7937" s="1" t="n">
        <v>43796.62542974537</v>
      </c>
      <c r="B7937" t="n">
        <v>0</v>
      </c>
      <c r="C7937">
        <f>B7937/100</f>
        <v/>
      </c>
    </row>
    <row r="7938">
      <c r="A7938" s="1" t="n">
        <v>43796.66709646991</v>
      </c>
      <c r="B7938" t="n">
        <v>0</v>
      </c>
      <c r="C7938">
        <f>B7938/100</f>
        <v/>
      </c>
    </row>
    <row r="7939">
      <c r="A7939" s="1" t="n">
        <v>43796.70876319445</v>
      </c>
      <c r="B7939" t="n">
        <v>0</v>
      </c>
      <c r="C7939">
        <f>B7939/100</f>
        <v/>
      </c>
    </row>
    <row r="7940">
      <c r="A7940" s="1" t="n">
        <v>43796.75042991898</v>
      </c>
      <c r="B7940" t="n">
        <v>1.147</v>
      </c>
      <c r="C7940">
        <f>B7940/100</f>
        <v/>
      </c>
    </row>
    <row r="7941">
      <c r="A7941" s="1" t="n">
        <v>43796.79209664352</v>
      </c>
      <c r="B7941" t="n">
        <v>15.856</v>
      </c>
      <c r="C7941">
        <f>B7941/100</f>
        <v/>
      </c>
    </row>
    <row r="7942">
      <c r="A7942" s="1" t="n">
        <v>43796.83376336806</v>
      </c>
      <c r="B7942" t="n">
        <v>36.794</v>
      </c>
      <c r="C7942">
        <f>B7942/100</f>
        <v/>
      </c>
    </row>
    <row r="7943">
      <c r="A7943" s="1" t="n">
        <v>43796.87543009259</v>
      </c>
      <c r="B7943" t="n">
        <v>54.755</v>
      </c>
      <c r="C7943">
        <f>B7943/100</f>
        <v/>
      </c>
    </row>
    <row r="7944">
      <c r="A7944" s="1" t="n">
        <v>43796.91709681713</v>
      </c>
      <c r="B7944" t="n">
        <v>67.464</v>
      </c>
      <c r="C7944">
        <f>B7944/100</f>
        <v/>
      </c>
    </row>
    <row r="7945">
      <c r="A7945" s="1" t="n">
        <v>43796.95876354167</v>
      </c>
      <c r="B7945" t="n">
        <v>74.709</v>
      </c>
      <c r="C7945">
        <f>B7945/100</f>
        <v/>
      </c>
    </row>
    <row r="7946">
      <c r="A7946" s="1" t="n">
        <v>43797.00043026621</v>
      </c>
      <c r="B7946" t="n">
        <v>78.446</v>
      </c>
      <c r="C7946">
        <f>B7946/100</f>
        <v/>
      </c>
    </row>
    <row r="7947">
      <c r="A7947" s="1" t="n">
        <v>43797.04209699074</v>
      </c>
      <c r="B7947" t="n">
        <v>76.589</v>
      </c>
      <c r="C7947">
        <f>B7947/100</f>
        <v/>
      </c>
    </row>
    <row r="7948">
      <c r="A7948" s="1" t="n">
        <v>43797.08376371528</v>
      </c>
      <c r="B7948" t="n">
        <v>68.807</v>
      </c>
      <c r="C7948">
        <f>B7948/100</f>
        <v/>
      </c>
    </row>
    <row r="7949">
      <c r="A7949" s="1" t="n">
        <v>43797.12543043982</v>
      </c>
      <c r="B7949" t="n">
        <v>54.326</v>
      </c>
      <c r="C7949">
        <f>B7949/100</f>
        <v/>
      </c>
    </row>
    <row r="7950">
      <c r="A7950" s="1" t="n">
        <v>43797.16709716435</v>
      </c>
      <c r="B7950" t="n">
        <v>30.844</v>
      </c>
      <c r="C7950">
        <f>B7950/100</f>
        <v/>
      </c>
    </row>
    <row r="7951">
      <c r="A7951" s="1" t="n">
        <v>43797.20876388889</v>
      </c>
      <c r="B7951" t="n">
        <v>5.081</v>
      </c>
      <c r="C7951">
        <f>B7951/100</f>
        <v/>
      </c>
    </row>
    <row r="7952">
      <c r="A7952" s="1" t="n">
        <v>43797.25043061343</v>
      </c>
      <c r="B7952" t="n">
        <v>0</v>
      </c>
      <c r="C7952">
        <f>B7952/100</f>
        <v/>
      </c>
    </row>
    <row r="7953">
      <c r="A7953" s="1" t="n">
        <v>43797.29209733797</v>
      </c>
      <c r="B7953" t="n">
        <v>0</v>
      </c>
      <c r="C7953">
        <f>B7953/100</f>
        <v/>
      </c>
    </row>
    <row r="7954">
      <c r="A7954" s="1" t="n">
        <v>43797.3337640625</v>
      </c>
      <c r="B7954" t="n">
        <v>0</v>
      </c>
      <c r="C7954">
        <f>B7954/100</f>
        <v/>
      </c>
    </row>
    <row r="7955">
      <c r="A7955" s="1" t="n">
        <v>43797.37543078704</v>
      </c>
      <c r="B7955" t="n">
        <v>0</v>
      </c>
      <c r="C7955">
        <f>B7955/100</f>
        <v/>
      </c>
    </row>
    <row r="7956">
      <c r="A7956" s="1" t="n">
        <v>43797.41709751158</v>
      </c>
      <c r="B7956" t="n">
        <v>0</v>
      </c>
      <c r="C7956">
        <f>B7956/100</f>
        <v/>
      </c>
    </row>
    <row r="7957">
      <c r="A7957" s="1" t="n">
        <v>43797.45876423611</v>
      </c>
      <c r="B7957" t="n">
        <v>0</v>
      </c>
      <c r="C7957">
        <f>B7957/100</f>
        <v/>
      </c>
    </row>
    <row r="7958">
      <c r="A7958" s="1" t="n">
        <v>43797.50043096064</v>
      </c>
      <c r="B7958" t="n">
        <v>0</v>
      </c>
      <c r="C7958">
        <f>B7958/100</f>
        <v/>
      </c>
    </row>
    <row r="7959">
      <c r="A7959" s="1" t="n">
        <v>43797.54209768518</v>
      </c>
      <c r="B7959" t="n">
        <v>0</v>
      </c>
      <c r="C7959">
        <f>B7959/100</f>
        <v/>
      </c>
    </row>
    <row r="7960">
      <c r="A7960" s="1" t="n">
        <v>43797.58376440972</v>
      </c>
      <c r="B7960" t="n">
        <v>0</v>
      </c>
      <c r="C7960">
        <f>B7960/100</f>
        <v/>
      </c>
    </row>
    <row r="7961">
      <c r="A7961" s="1" t="n">
        <v>43797.62543113426</v>
      </c>
      <c r="B7961" t="n">
        <v>0</v>
      </c>
      <c r="C7961">
        <f>B7961/100</f>
        <v/>
      </c>
    </row>
    <row r="7962">
      <c r="A7962" s="1" t="n">
        <v>43797.66709785879</v>
      </c>
      <c r="B7962" t="n">
        <v>0</v>
      </c>
      <c r="C7962">
        <f>B7962/100</f>
        <v/>
      </c>
    </row>
    <row r="7963">
      <c r="A7963" s="1" t="n">
        <v>43797.70876458333</v>
      </c>
      <c r="B7963" t="n">
        <v>0</v>
      </c>
      <c r="C7963">
        <f>B7963/100</f>
        <v/>
      </c>
    </row>
    <row r="7964">
      <c r="A7964" s="1" t="n">
        <v>43797.75043130787</v>
      </c>
      <c r="B7964" t="n">
        <v>0.573</v>
      </c>
      <c r="C7964">
        <f>B7964/100</f>
        <v/>
      </c>
    </row>
    <row r="7965">
      <c r="A7965" s="1" t="n">
        <v>43797.79209803241</v>
      </c>
      <c r="B7965" t="n">
        <v>3.486</v>
      </c>
      <c r="C7965">
        <f>B7965/100</f>
        <v/>
      </c>
    </row>
    <row r="7966">
      <c r="A7966" s="1" t="n">
        <v>43797.83376475694</v>
      </c>
      <c r="B7966" t="n">
        <v>13.051</v>
      </c>
      <c r="C7966">
        <f>B7966/100</f>
        <v/>
      </c>
    </row>
    <row r="7967">
      <c r="A7967" s="1" t="n">
        <v>43797.87543148148</v>
      </c>
      <c r="B7967" t="n">
        <v>18.442</v>
      </c>
      <c r="C7967">
        <f>B7967/100</f>
        <v/>
      </c>
    </row>
    <row r="7968">
      <c r="A7968" s="1" t="n">
        <v>43797.91709820602</v>
      </c>
      <c r="B7968" t="n">
        <v>23.338</v>
      </c>
      <c r="C7968">
        <f>B7968/100</f>
        <v/>
      </c>
    </row>
    <row r="7969">
      <c r="A7969" s="1" t="n">
        <v>43797.95876493055</v>
      </c>
      <c r="B7969" t="n">
        <v>41.826</v>
      </c>
      <c r="C7969">
        <f>B7969/100</f>
        <v/>
      </c>
    </row>
    <row r="7970">
      <c r="A7970" s="1" t="n">
        <v>43798.00043165509</v>
      </c>
      <c r="B7970" t="n">
        <v>53.106</v>
      </c>
      <c r="C7970">
        <f>B7970/100</f>
        <v/>
      </c>
    </row>
    <row r="7971">
      <c r="A7971" s="1" t="n">
        <v>43798.04209837963</v>
      </c>
      <c r="B7971" t="n">
        <v>55.502</v>
      </c>
      <c r="C7971">
        <f>B7971/100</f>
        <v/>
      </c>
    </row>
    <row r="7972">
      <c r="A7972" s="1" t="n">
        <v>43798.08376510417</v>
      </c>
      <c r="B7972" t="n">
        <v>42.592</v>
      </c>
      <c r="C7972">
        <f>B7972/100</f>
        <v/>
      </c>
    </row>
    <row r="7973">
      <c r="A7973" s="1" t="n">
        <v>43798.1254318287</v>
      </c>
      <c r="B7973" t="n">
        <v>33.03</v>
      </c>
      <c r="C7973">
        <f>B7973/100</f>
        <v/>
      </c>
    </row>
    <row r="7974">
      <c r="A7974" s="1" t="n">
        <v>43798.16709855324</v>
      </c>
      <c r="B7974" t="n">
        <v>17.889</v>
      </c>
      <c r="C7974">
        <f>B7974/100</f>
        <v/>
      </c>
    </row>
    <row r="7975">
      <c r="A7975" s="1" t="n">
        <v>43798.20876527778</v>
      </c>
      <c r="B7975" t="n">
        <v>7.209</v>
      </c>
      <c r="C7975">
        <f>B7975/100</f>
        <v/>
      </c>
    </row>
    <row r="7976">
      <c r="A7976" s="1" t="n">
        <v>43798.25043200231</v>
      </c>
      <c r="B7976" t="n">
        <v>0</v>
      </c>
      <c r="C7976">
        <f>B7976/100</f>
        <v/>
      </c>
    </row>
    <row r="7977">
      <c r="A7977" s="1" t="n">
        <v>43798.29209872685</v>
      </c>
      <c r="B7977" t="n">
        <v>0</v>
      </c>
      <c r="C7977">
        <f>B7977/100</f>
        <v/>
      </c>
    </row>
    <row r="7978">
      <c r="A7978" s="1" t="n">
        <v>43798.33376545139</v>
      </c>
      <c r="B7978" t="n">
        <v>0</v>
      </c>
      <c r="C7978">
        <f>B7978/100</f>
        <v/>
      </c>
    </row>
    <row r="7979">
      <c r="A7979" s="1" t="n">
        <v>43798.37543217593</v>
      </c>
      <c r="B7979" t="n">
        <v>0</v>
      </c>
      <c r="C7979">
        <f>B7979/100</f>
        <v/>
      </c>
    </row>
    <row r="7980">
      <c r="A7980" s="1" t="n">
        <v>43798.41709890046</v>
      </c>
      <c r="B7980" t="n">
        <v>0</v>
      </c>
      <c r="C7980">
        <f>B7980/100</f>
        <v/>
      </c>
    </row>
    <row r="7981">
      <c r="A7981" s="1" t="n">
        <v>43798.458765625</v>
      </c>
      <c r="B7981" t="n">
        <v>0</v>
      </c>
      <c r="C7981">
        <f>B7981/100</f>
        <v/>
      </c>
    </row>
    <row r="7982">
      <c r="A7982" s="1" t="n">
        <v>43798.50043234954</v>
      </c>
      <c r="B7982" t="n">
        <v>0</v>
      </c>
      <c r="C7982">
        <f>B7982/100</f>
        <v/>
      </c>
    </row>
    <row r="7983">
      <c r="A7983" s="1" t="n">
        <v>43798.54209907407</v>
      </c>
      <c r="B7983" t="n">
        <v>0</v>
      </c>
      <c r="C7983">
        <f>B7983/100</f>
        <v/>
      </c>
    </row>
    <row r="7984">
      <c r="A7984" s="1" t="n">
        <v>43798.58376579861</v>
      </c>
      <c r="B7984" t="n">
        <v>0</v>
      </c>
      <c r="C7984">
        <f>B7984/100</f>
        <v/>
      </c>
    </row>
    <row r="7985">
      <c r="A7985" s="1" t="n">
        <v>43798.62543252315</v>
      </c>
      <c r="B7985" t="n">
        <v>0</v>
      </c>
      <c r="C7985">
        <f>B7985/100</f>
        <v/>
      </c>
    </row>
    <row r="7986">
      <c r="A7986" s="1" t="n">
        <v>43798.66709924769</v>
      </c>
      <c r="B7986" t="n">
        <v>0</v>
      </c>
      <c r="C7986">
        <f>B7986/100</f>
        <v/>
      </c>
    </row>
    <row r="7987">
      <c r="A7987" s="1" t="n">
        <v>43798.70876597222</v>
      </c>
      <c r="B7987" t="n">
        <v>0</v>
      </c>
      <c r="C7987">
        <f>B7987/100</f>
        <v/>
      </c>
    </row>
    <row r="7988">
      <c r="A7988" s="1" t="n">
        <v>43798.75043269676</v>
      </c>
      <c r="B7988" t="n">
        <v>0.522</v>
      </c>
      <c r="C7988">
        <f>B7988/100</f>
        <v/>
      </c>
    </row>
    <row r="7989">
      <c r="A7989" s="1" t="n">
        <v>43798.7920994213</v>
      </c>
      <c r="B7989" t="n">
        <v>13.15</v>
      </c>
      <c r="C7989">
        <f>B7989/100</f>
        <v/>
      </c>
    </row>
    <row r="7990">
      <c r="A7990" s="1" t="n">
        <v>43798.83376614584</v>
      </c>
      <c r="B7990" t="n">
        <v>32.869</v>
      </c>
      <c r="C7990">
        <f>B7990/100</f>
        <v/>
      </c>
    </row>
    <row r="7991">
      <c r="A7991" s="1" t="n">
        <v>43798.87543287037</v>
      </c>
      <c r="B7991" t="n">
        <v>44.204</v>
      </c>
      <c r="C7991">
        <f>B7991/100</f>
        <v/>
      </c>
    </row>
    <row r="7992">
      <c r="A7992" s="1" t="n">
        <v>43798.91709959491</v>
      </c>
      <c r="B7992" t="n">
        <v>56.728</v>
      </c>
      <c r="C7992">
        <f>B7992/100</f>
        <v/>
      </c>
    </row>
    <row r="7993">
      <c r="A7993" s="1" t="n">
        <v>43798.95876631945</v>
      </c>
      <c r="B7993" t="n">
        <v>51.445</v>
      </c>
      <c r="C7993">
        <f>B7993/100</f>
        <v/>
      </c>
    </row>
    <row r="7994">
      <c r="A7994" s="1" t="n">
        <v>43799.00043304398</v>
      </c>
      <c r="B7994" t="n">
        <v>56.62</v>
      </c>
      <c r="C7994">
        <f>B7994/100</f>
        <v/>
      </c>
    </row>
    <row r="7995">
      <c r="A7995" s="1" t="n">
        <v>43799.04209976852</v>
      </c>
      <c r="B7995" t="n">
        <v>58.665</v>
      </c>
      <c r="C7995">
        <f>B7995/100</f>
        <v/>
      </c>
    </row>
    <row r="7996">
      <c r="A7996" s="1" t="n">
        <v>43799.08376649306</v>
      </c>
      <c r="B7996" t="n">
        <v>47.219</v>
      </c>
      <c r="C7996">
        <f>B7996/100</f>
        <v/>
      </c>
    </row>
    <row r="7997">
      <c r="A7997" s="1" t="n">
        <v>43799.1254332176</v>
      </c>
      <c r="B7997" t="n">
        <v>24.839</v>
      </c>
      <c r="C7997">
        <f>B7997/100</f>
        <v/>
      </c>
    </row>
    <row r="7998">
      <c r="A7998" s="1" t="n">
        <v>43799.16709994213</v>
      </c>
      <c r="B7998" t="n">
        <v>13.085</v>
      </c>
      <c r="C7998">
        <f>B7998/100</f>
        <v/>
      </c>
    </row>
    <row r="7999">
      <c r="A7999" s="1" t="n">
        <v>43799.20876666667</v>
      </c>
      <c r="B7999" t="n">
        <v>4.678</v>
      </c>
      <c r="C7999">
        <f>B7999/100</f>
        <v/>
      </c>
    </row>
    <row r="8000">
      <c r="A8000" s="1" t="n">
        <v>43799.2504333912</v>
      </c>
      <c r="B8000" t="n">
        <v>0</v>
      </c>
      <c r="C8000">
        <f>B8000/100</f>
        <v/>
      </c>
    </row>
    <row r="8001">
      <c r="A8001" s="1" t="n">
        <v>43799.29210011574</v>
      </c>
      <c r="B8001" t="n">
        <v>0</v>
      </c>
      <c r="C8001">
        <f>B8001/100</f>
        <v/>
      </c>
    </row>
    <row r="8002">
      <c r="A8002" s="1" t="n">
        <v>43799.33376684027</v>
      </c>
      <c r="B8002" t="n">
        <v>0</v>
      </c>
      <c r="C8002">
        <f>B8002/100</f>
        <v/>
      </c>
    </row>
    <row r="8003">
      <c r="A8003" s="1" t="n">
        <v>43799.37543356481</v>
      </c>
      <c r="B8003" t="n">
        <v>0</v>
      </c>
      <c r="C8003">
        <f>B8003/100</f>
        <v/>
      </c>
    </row>
    <row r="8004">
      <c r="A8004" s="1" t="n">
        <v>43799.41710028935</v>
      </c>
      <c r="B8004" t="n">
        <v>0</v>
      </c>
      <c r="C8004">
        <f>B8004/100</f>
        <v/>
      </c>
    </row>
    <row r="8005">
      <c r="A8005" s="1" t="n">
        <v>43799.45876701389</v>
      </c>
      <c r="B8005" t="n">
        <v>0</v>
      </c>
      <c r="C8005">
        <f>B8005/100</f>
        <v/>
      </c>
    </row>
    <row r="8006">
      <c r="A8006" s="1" t="n">
        <v>43799.50043373842</v>
      </c>
      <c r="B8006" t="n">
        <v>0</v>
      </c>
      <c r="C8006">
        <f>B8006/100</f>
        <v/>
      </c>
    </row>
    <row r="8007">
      <c r="A8007" s="1" t="n">
        <v>43799.54210046296</v>
      </c>
      <c r="B8007" t="n">
        <v>0</v>
      </c>
      <c r="C8007">
        <f>B8007/100</f>
        <v/>
      </c>
    </row>
    <row r="8008">
      <c r="A8008" s="1" t="n">
        <v>43799.5837671875</v>
      </c>
      <c r="B8008" t="n">
        <v>0</v>
      </c>
      <c r="C8008">
        <f>B8008/100</f>
        <v/>
      </c>
    </row>
    <row r="8009">
      <c r="A8009" s="1" t="n">
        <v>43799.62543391204</v>
      </c>
      <c r="B8009" t="n">
        <v>0</v>
      </c>
      <c r="C8009">
        <f>B8009/100</f>
        <v/>
      </c>
    </row>
    <row r="8010">
      <c r="A8010" s="1" t="n">
        <v>43799.66710063657</v>
      </c>
      <c r="B8010" t="n">
        <v>0</v>
      </c>
      <c r="C8010">
        <f>B8010/100</f>
        <v/>
      </c>
    </row>
    <row r="8011">
      <c r="A8011" s="1" t="n">
        <v>43799.70876736111</v>
      </c>
      <c r="B8011" t="n">
        <v>0</v>
      </c>
      <c r="C8011">
        <f>B8011/100</f>
        <v/>
      </c>
    </row>
    <row r="8012">
      <c r="A8012" s="1" t="n">
        <v>43799.75043408565</v>
      </c>
      <c r="B8012" t="n">
        <v>0.6919999999999999</v>
      </c>
      <c r="C8012">
        <f>B8012/100</f>
        <v/>
      </c>
    </row>
    <row r="8013">
      <c r="A8013" s="1" t="n">
        <v>43799.79210081018</v>
      </c>
      <c r="B8013" t="n">
        <v>10.962</v>
      </c>
      <c r="C8013">
        <f>B8013/100</f>
        <v/>
      </c>
    </row>
    <row r="8014">
      <c r="A8014" s="1" t="n">
        <v>43799.83376753472</v>
      </c>
      <c r="B8014" t="n">
        <v>19.987</v>
      </c>
      <c r="C8014">
        <f>B8014/100</f>
        <v/>
      </c>
    </row>
    <row r="8015">
      <c r="A8015" s="1" t="n">
        <v>43799.87543425926</v>
      </c>
      <c r="B8015" t="n">
        <v>35.512</v>
      </c>
      <c r="C8015">
        <f>B8015/100</f>
        <v/>
      </c>
    </row>
    <row r="8016">
      <c r="A8016" s="1" t="n">
        <v>43799.9171009838</v>
      </c>
      <c r="B8016" t="n">
        <v>40.701</v>
      </c>
      <c r="C8016">
        <f>B8016/100</f>
        <v/>
      </c>
    </row>
    <row r="8017">
      <c r="A8017" s="1" t="n">
        <v>43799.95876770833</v>
      </c>
      <c r="B8017" t="n">
        <v>37.999</v>
      </c>
      <c r="C8017">
        <f>B8017/100</f>
        <v/>
      </c>
    </row>
    <row r="8018">
      <c r="A8018" s="1" t="n">
        <v>43800.00043443287</v>
      </c>
      <c r="B8018" t="n">
        <v>43.377</v>
      </c>
      <c r="C8018">
        <f>B8018/100</f>
        <v/>
      </c>
    </row>
    <row r="8019">
      <c r="A8019" s="1" t="n">
        <v>43800.04210115741</v>
      </c>
      <c r="B8019" t="n">
        <v>46.254</v>
      </c>
      <c r="C8019">
        <f>B8019/100</f>
        <v/>
      </c>
    </row>
    <row r="8020">
      <c r="A8020" s="1" t="n">
        <v>43800.08376788194</v>
      </c>
      <c r="B8020" t="n">
        <v>40.07</v>
      </c>
      <c r="C8020">
        <f>B8020/100</f>
        <v/>
      </c>
    </row>
    <row r="8021">
      <c r="A8021" s="1" t="n">
        <v>43800.12543460648</v>
      </c>
      <c r="B8021" t="n">
        <v>27.85</v>
      </c>
      <c r="C8021">
        <f>B8021/100</f>
        <v/>
      </c>
    </row>
    <row r="8022">
      <c r="A8022" s="1" t="n">
        <v>43800.16710133102</v>
      </c>
      <c r="B8022" t="n">
        <v>4.936</v>
      </c>
      <c r="C8022">
        <f>B8022/100</f>
        <v/>
      </c>
    </row>
    <row r="8023">
      <c r="A8023" s="1" t="n">
        <v>43800.20876805556</v>
      </c>
      <c r="B8023" t="n">
        <v>1.682</v>
      </c>
      <c r="C8023">
        <f>B8023/100</f>
        <v/>
      </c>
    </row>
    <row r="8024">
      <c r="A8024" s="1" t="n">
        <v>43800.25043478009</v>
      </c>
      <c r="B8024" t="n">
        <v>0</v>
      </c>
      <c r="C8024">
        <f>B8024/100</f>
        <v/>
      </c>
    </row>
    <row r="8025">
      <c r="A8025" s="1" t="n">
        <v>43800.29210150463</v>
      </c>
      <c r="B8025" t="n">
        <v>0</v>
      </c>
      <c r="C8025">
        <f>B8025/100</f>
        <v/>
      </c>
    </row>
    <row r="8026">
      <c r="A8026" s="1" t="n">
        <v>43800.33376822917</v>
      </c>
      <c r="B8026" t="n">
        <v>0</v>
      </c>
      <c r="C8026">
        <f>B8026/100</f>
        <v/>
      </c>
    </row>
    <row r="8027">
      <c r="A8027" s="1" t="n">
        <v>43800.3754349537</v>
      </c>
      <c r="B8027" t="n">
        <v>0</v>
      </c>
      <c r="C8027">
        <f>B8027/100</f>
        <v/>
      </c>
    </row>
    <row r="8028">
      <c r="A8028" s="1" t="n">
        <v>43800.41710167824</v>
      </c>
      <c r="B8028" t="n">
        <v>0</v>
      </c>
      <c r="C8028">
        <f>B8028/100</f>
        <v/>
      </c>
    </row>
    <row r="8029">
      <c r="A8029" s="1" t="n">
        <v>43800.45876840278</v>
      </c>
      <c r="B8029" t="n">
        <v>0</v>
      </c>
      <c r="C8029">
        <f>B8029/100</f>
        <v/>
      </c>
    </row>
    <row r="8030">
      <c r="A8030" s="1" t="n">
        <v>43800.50043512732</v>
      </c>
      <c r="B8030" t="n">
        <v>0</v>
      </c>
      <c r="C8030">
        <f>B8030/100</f>
        <v/>
      </c>
    </row>
    <row r="8031">
      <c r="A8031" s="1" t="n">
        <v>43800.54210185185</v>
      </c>
      <c r="B8031" t="n">
        <v>0</v>
      </c>
      <c r="C8031">
        <f>B8031/100</f>
        <v/>
      </c>
    </row>
    <row r="8032">
      <c r="A8032" s="1" t="n">
        <v>43800.58376857639</v>
      </c>
      <c r="B8032" t="n">
        <v>0</v>
      </c>
      <c r="C8032">
        <f>B8032/100</f>
        <v/>
      </c>
    </row>
    <row r="8033">
      <c r="A8033" s="1" t="n">
        <v>43800.62543530093</v>
      </c>
      <c r="B8033" t="n">
        <v>0</v>
      </c>
      <c r="C8033">
        <f>B8033/100</f>
        <v/>
      </c>
    </row>
    <row r="8034">
      <c r="A8034" s="1" t="n">
        <v>43800.66710202547</v>
      </c>
      <c r="B8034" t="n">
        <v>0</v>
      </c>
      <c r="C8034">
        <f>B8034/100</f>
        <v/>
      </c>
    </row>
    <row r="8035">
      <c r="A8035" s="1" t="n">
        <v>43800.70876875</v>
      </c>
      <c r="B8035" t="n">
        <v>0</v>
      </c>
      <c r="C8035">
        <f>B8035/100</f>
        <v/>
      </c>
    </row>
    <row r="8036">
      <c r="A8036" s="1" t="n">
        <v>43800.75043547454</v>
      </c>
      <c r="B8036" t="n">
        <v>0.142</v>
      </c>
      <c r="C8036">
        <f>B8036/100</f>
        <v/>
      </c>
    </row>
    <row r="8037">
      <c r="A8037" s="1" t="n">
        <v>43800.79210219908</v>
      </c>
      <c r="B8037" t="n">
        <v>5.028</v>
      </c>
      <c r="C8037">
        <f>B8037/100</f>
        <v/>
      </c>
    </row>
    <row r="8038">
      <c r="A8038" s="1" t="n">
        <v>43800.83376892361</v>
      </c>
      <c r="B8038" t="n">
        <v>22.419</v>
      </c>
      <c r="C8038">
        <f>B8038/100</f>
        <v/>
      </c>
    </row>
    <row r="8039">
      <c r="A8039" s="1" t="n">
        <v>43800.87543564815</v>
      </c>
      <c r="B8039" t="n">
        <v>30.158</v>
      </c>
      <c r="C8039">
        <f>B8039/100</f>
        <v/>
      </c>
    </row>
    <row r="8040">
      <c r="A8040" s="1" t="n">
        <v>43800.91710237269</v>
      </c>
      <c r="B8040" t="n">
        <v>38.643</v>
      </c>
      <c r="C8040">
        <f>B8040/100</f>
        <v/>
      </c>
    </row>
    <row r="8041">
      <c r="A8041" s="1" t="n">
        <v>43800.95876909723</v>
      </c>
      <c r="B8041" t="n">
        <v>54.48</v>
      </c>
      <c r="C8041">
        <f>B8041/100</f>
        <v/>
      </c>
    </row>
    <row r="8042">
      <c r="A8042" s="1" t="n">
        <v>43801.00043582176</v>
      </c>
      <c r="B8042" t="n">
        <v>62.007</v>
      </c>
      <c r="C8042">
        <f>B8042/100</f>
        <v/>
      </c>
    </row>
    <row r="8043">
      <c r="A8043" s="1" t="n">
        <v>43801.04210254629</v>
      </c>
      <c r="B8043" t="n">
        <v>58.447</v>
      </c>
      <c r="C8043">
        <f>B8043/100</f>
        <v/>
      </c>
    </row>
    <row r="8044">
      <c r="A8044" s="1" t="n">
        <v>43801.08376927083</v>
      </c>
      <c r="B8044" t="n">
        <v>54.078</v>
      </c>
      <c r="C8044">
        <f>B8044/100</f>
        <v/>
      </c>
    </row>
    <row r="8045">
      <c r="A8045" s="1" t="n">
        <v>43801.12543599537</v>
      </c>
      <c r="B8045" t="n">
        <v>44.87</v>
      </c>
      <c r="C8045">
        <f>B8045/100</f>
        <v/>
      </c>
    </row>
    <row r="8046">
      <c r="A8046" s="1" t="n">
        <v>43801.1671027199</v>
      </c>
      <c r="B8046" t="n">
        <v>28.031</v>
      </c>
      <c r="C8046">
        <f>B8046/100</f>
        <v/>
      </c>
    </row>
    <row r="8047">
      <c r="A8047" s="1" t="n">
        <v>43801.20876944444</v>
      </c>
      <c r="B8047" t="n">
        <v>5.822</v>
      </c>
      <c r="C8047">
        <f>B8047/100</f>
        <v/>
      </c>
    </row>
    <row r="8048">
      <c r="A8048" s="1" t="n">
        <v>43801.25043616898</v>
      </c>
      <c r="B8048" t="n">
        <v>0</v>
      </c>
      <c r="C8048">
        <f>B8048/100</f>
        <v/>
      </c>
    </row>
    <row r="8049">
      <c r="A8049" s="1" t="n">
        <v>43801.29210289352</v>
      </c>
      <c r="B8049" t="n">
        <v>0</v>
      </c>
      <c r="C8049">
        <f>B8049/100</f>
        <v/>
      </c>
    </row>
    <row r="8050">
      <c r="A8050" s="1" t="n">
        <v>43801.33376961805</v>
      </c>
      <c r="B8050" t="n">
        <v>0</v>
      </c>
      <c r="C8050">
        <f>B8050/100</f>
        <v/>
      </c>
    </row>
    <row r="8051">
      <c r="A8051" s="1" t="n">
        <v>43801.37543634259</v>
      </c>
      <c r="B8051" t="n">
        <v>0</v>
      </c>
      <c r="C8051">
        <f>B8051/100</f>
        <v/>
      </c>
    </row>
    <row r="8052">
      <c r="A8052" s="1" t="n">
        <v>43801.41710306713</v>
      </c>
      <c r="B8052" t="n">
        <v>0</v>
      </c>
      <c r="C8052">
        <f>B8052/100</f>
        <v/>
      </c>
    </row>
    <row r="8053">
      <c r="A8053" s="1" t="n">
        <v>43801.45876979166</v>
      </c>
      <c r="B8053" t="n">
        <v>0</v>
      </c>
      <c r="C8053">
        <f>B8053/100</f>
        <v/>
      </c>
    </row>
    <row r="8054">
      <c r="A8054" s="1" t="n">
        <v>43801.5004365162</v>
      </c>
      <c r="B8054" t="n">
        <v>0</v>
      </c>
      <c r="C8054">
        <f>B8054/100</f>
        <v/>
      </c>
    </row>
    <row r="8055">
      <c r="A8055" s="1" t="n">
        <v>43801.54210324074</v>
      </c>
      <c r="B8055" t="n">
        <v>0</v>
      </c>
      <c r="C8055">
        <f>B8055/100</f>
        <v/>
      </c>
    </row>
    <row r="8056">
      <c r="A8056" s="1" t="n">
        <v>43801.58376996528</v>
      </c>
      <c r="B8056" t="n">
        <v>0</v>
      </c>
      <c r="C8056">
        <f>B8056/100</f>
        <v/>
      </c>
    </row>
    <row r="8057">
      <c r="A8057" s="1" t="n">
        <v>43801.62543668981</v>
      </c>
      <c r="B8057" t="n">
        <v>0</v>
      </c>
      <c r="C8057">
        <f>B8057/100</f>
        <v/>
      </c>
    </row>
    <row r="8058">
      <c r="A8058" s="1" t="n">
        <v>43801.66710341435</v>
      </c>
      <c r="B8058" t="n">
        <v>0</v>
      </c>
      <c r="C8058">
        <f>B8058/100</f>
        <v/>
      </c>
    </row>
    <row r="8059">
      <c r="A8059" s="1" t="n">
        <v>43801.70877013889</v>
      </c>
      <c r="B8059" t="n">
        <v>0</v>
      </c>
      <c r="C8059">
        <f>B8059/100</f>
        <v/>
      </c>
    </row>
    <row r="8060">
      <c r="A8060" s="1" t="n">
        <v>43801.75043686343</v>
      </c>
      <c r="B8060" t="n">
        <v>0.8169999999999999</v>
      </c>
      <c r="C8060">
        <f>B8060/100</f>
        <v/>
      </c>
    </row>
    <row r="8061">
      <c r="A8061" s="1" t="n">
        <v>43801.79210358796</v>
      </c>
      <c r="B8061" t="n">
        <v>11.6</v>
      </c>
      <c r="C8061">
        <f>B8061/100</f>
        <v/>
      </c>
    </row>
    <row r="8062">
      <c r="A8062" s="1" t="n">
        <v>43801.8337703125</v>
      </c>
      <c r="B8062" t="n">
        <v>32.956</v>
      </c>
      <c r="C8062">
        <f>B8062/100</f>
        <v/>
      </c>
    </row>
    <row r="8063">
      <c r="A8063" s="1" t="n">
        <v>43801.87543703704</v>
      </c>
      <c r="B8063" t="n">
        <v>45.381</v>
      </c>
      <c r="C8063">
        <f>B8063/100</f>
        <v/>
      </c>
    </row>
    <row r="8064">
      <c r="A8064" s="1" t="n">
        <v>43801.91710376157</v>
      </c>
      <c r="B8064" t="n">
        <v>54.167</v>
      </c>
      <c r="C8064">
        <f>B8064/100</f>
        <v/>
      </c>
    </row>
    <row r="8065">
      <c r="A8065" s="1" t="n">
        <v>43801.95877048611</v>
      </c>
      <c r="B8065" t="n">
        <v>69.569</v>
      </c>
      <c r="C8065">
        <f>B8065/100</f>
        <v/>
      </c>
    </row>
    <row r="8066">
      <c r="A8066" s="1" t="n">
        <v>43802.00043721065</v>
      </c>
      <c r="B8066" t="n">
        <v>72.27200000000001</v>
      </c>
      <c r="C8066">
        <f>B8066/100</f>
        <v/>
      </c>
    </row>
    <row r="8067">
      <c r="A8067" s="1" t="n">
        <v>43802.04210393519</v>
      </c>
      <c r="B8067" t="n">
        <v>70.48</v>
      </c>
      <c r="C8067">
        <f>B8067/100</f>
        <v/>
      </c>
    </row>
    <row r="8068">
      <c r="A8068" s="1" t="n">
        <v>43802.08377065972</v>
      </c>
      <c r="B8068" t="n">
        <v>58.605</v>
      </c>
      <c r="C8068">
        <f>B8068/100</f>
        <v/>
      </c>
    </row>
    <row r="8069">
      <c r="A8069" s="1" t="n">
        <v>43802.12543738426</v>
      </c>
      <c r="B8069" t="n">
        <v>48.612</v>
      </c>
      <c r="C8069">
        <f>B8069/100</f>
        <v/>
      </c>
    </row>
    <row r="8070">
      <c r="A8070" s="1" t="n">
        <v>43802.1671041088</v>
      </c>
      <c r="B8070" t="n">
        <v>25.697</v>
      </c>
      <c r="C8070">
        <f>B8070/100</f>
        <v/>
      </c>
    </row>
    <row r="8071">
      <c r="A8071" s="1" t="n">
        <v>43802.20877083333</v>
      </c>
      <c r="B8071" t="n">
        <v>5.385</v>
      </c>
      <c r="C8071">
        <f>B8071/100</f>
        <v/>
      </c>
    </row>
    <row r="8072">
      <c r="A8072" s="1" t="n">
        <v>43802.25043755787</v>
      </c>
      <c r="B8072" t="n">
        <v>0</v>
      </c>
      <c r="C8072">
        <f>B8072/100</f>
        <v/>
      </c>
    </row>
    <row r="8073">
      <c r="A8073" s="1" t="n">
        <v>43802.29210428241</v>
      </c>
      <c r="B8073" t="n">
        <v>0</v>
      </c>
      <c r="C8073">
        <f>B8073/100</f>
        <v/>
      </c>
    </row>
    <row r="8074">
      <c r="A8074" s="1" t="n">
        <v>43802.33377100695</v>
      </c>
      <c r="B8074" t="n">
        <v>0</v>
      </c>
      <c r="C8074">
        <f>B8074/100</f>
        <v/>
      </c>
    </row>
    <row r="8075">
      <c r="A8075" s="1" t="n">
        <v>43802.37543773148</v>
      </c>
      <c r="B8075" t="n">
        <v>0</v>
      </c>
      <c r="C8075">
        <f>B8075/100</f>
        <v/>
      </c>
    </row>
    <row r="8076">
      <c r="A8076" s="1" t="n">
        <v>43802.41710445602</v>
      </c>
      <c r="B8076" t="n">
        <v>0</v>
      </c>
      <c r="C8076">
        <f>B8076/100</f>
        <v/>
      </c>
    </row>
    <row r="8077">
      <c r="A8077" s="1" t="n">
        <v>43802.45877118056</v>
      </c>
      <c r="B8077" t="n">
        <v>0</v>
      </c>
      <c r="C8077">
        <f>B8077/100</f>
        <v/>
      </c>
    </row>
    <row r="8078">
      <c r="A8078" s="1" t="n">
        <v>43802.5004379051</v>
      </c>
      <c r="B8078" t="n">
        <v>0</v>
      </c>
      <c r="C8078">
        <f>B8078/100</f>
        <v/>
      </c>
    </row>
    <row r="8079">
      <c r="A8079" s="1" t="n">
        <v>43802.54210462963</v>
      </c>
      <c r="B8079" t="n">
        <v>0</v>
      </c>
      <c r="C8079">
        <f>B8079/100</f>
        <v/>
      </c>
    </row>
    <row r="8080">
      <c r="A8080" s="1" t="n">
        <v>43802.58377135417</v>
      </c>
      <c r="B8080" t="n">
        <v>0</v>
      </c>
      <c r="C8080">
        <f>B8080/100</f>
        <v/>
      </c>
    </row>
    <row r="8081">
      <c r="A8081" s="1" t="n">
        <v>43802.62543807871</v>
      </c>
      <c r="B8081" t="n">
        <v>0</v>
      </c>
      <c r="C8081">
        <f>B8081/100</f>
        <v/>
      </c>
    </row>
    <row r="8082">
      <c r="A8082" s="1" t="n">
        <v>43802.66710480324</v>
      </c>
      <c r="B8082" t="n">
        <v>0</v>
      </c>
      <c r="C8082">
        <f>B8082/100</f>
        <v/>
      </c>
    </row>
    <row r="8083">
      <c r="A8083" s="1" t="n">
        <v>43802.70877152778</v>
      </c>
      <c r="B8083" t="n">
        <v>0</v>
      </c>
      <c r="C8083">
        <f>B8083/100</f>
        <v/>
      </c>
    </row>
    <row r="8084">
      <c r="A8084" s="1" t="n">
        <v>43802.75043825232</v>
      </c>
      <c r="B8084" t="n">
        <v>0.969</v>
      </c>
      <c r="C8084">
        <f>B8084/100</f>
        <v/>
      </c>
    </row>
    <row r="8085">
      <c r="A8085" s="1" t="n">
        <v>43802.79210497685</v>
      </c>
      <c r="B8085" t="n">
        <v>13.914</v>
      </c>
      <c r="C8085">
        <f>B8085/100</f>
        <v/>
      </c>
    </row>
    <row r="8086">
      <c r="A8086" s="1" t="n">
        <v>43802.83377170139</v>
      </c>
      <c r="B8086" t="n">
        <v>32.381</v>
      </c>
      <c r="C8086">
        <f>B8086/100</f>
        <v/>
      </c>
    </row>
    <row r="8087">
      <c r="A8087" s="1" t="n">
        <v>43802.87543842592</v>
      </c>
      <c r="B8087" t="n">
        <v>48.281</v>
      </c>
      <c r="C8087">
        <f>B8087/100</f>
        <v/>
      </c>
    </row>
    <row r="8088">
      <c r="A8088" s="1" t="n">
        <v>43802.91710515046</v>
      </c>
      <c r="B8088" t="n">
        <v>63.175</v>
      </c>
      <c r="C8088">
        <f>B8088/100</f>
        <v/>
      </c>
    </row>
    <row r="8089">
      <c r="A8089" s="1" t="n">
        <v>43802.958771875</v>
      </c>
      <c r="B8089" t="n">
        <v>72.886</v>
      </c>
      <c r="C8089">
        <f>B8089/100</f>
        <v/>
      </c>
    </row>
    <row r="8090">
      <c r="A8090" s="1" t="n">
        <v>43803.00043859953</v>
      </c>
      <c r="B8090" t="n">
        <v>73.19499999999999</v>
      </c>
      <c r="C8090">
        <f>B8090/100</f>
        <v/>
      </c>
    </row>
    <row r="8091">
      <c r="A8091" s="1" t="n">
        <v>43803.04210532407</v>
      </c>
      <c r="B8091" t="n">
        <v>72.116</v>
      </c>
      <c r="C8091">
        <f>B8091/100</f>
        <v/>
      </c>
    </row>
    <row r="8092">
      <c r="A8092" s="1" t="n">
        <v>43803.08377204861</v>
      </c>
      <c r="B8092" t="n">
        <v>58.846</v>
      </c>
      <c r="C8092">
        <f>B8092/100</f>
        <v/>
      </c>
    </row>
    <row r="8093">
      <c r="A8093" s="1" t="n">
        <v>43803.12543877315</v>
      </c>
      <c r="B8093" t="n">
        <v>50.544</v>
      </c>
      <c r="C8093">
        <f>B8093/100</f>
        <v/>
      </c>
    </row>
    <row r="8094">
      <c r="A8094" s="1" t="n">
        <v>43803.16710549768</v>
      </c>
      <c r="B8094" t="n">
        <v>29.894</v>
      </c>
      <c r="C8094">
        <f>B8094/100</f>
        <v/>
      </c>
    </row>
    <row r="8095">
      <c r="A8095" s="1" t="n">
        <v>43803.20877222222</v>
      </c>
      <c r="B8095" t="n">
        <v>5.694</v>
      </c>
      <c r="C8095">
        <f>B8095/100</f>
        <v/>
      </c>
    </row>
    <row r="8096">
      <c r="A8096" s="1" t="n">
        <v>43803.25043894676</v>
      </c>
      <c r="B8096" t="n">
        <v>0</v>
      </c>
      <c r="C8096">
        <f>B8096/100</f>
        <v/>
      </c>
    </row>
    <row r="8097">
      <c r="A8097" s="1" t="n">
        <v>43803.29210567129</v>
      </c>
      <c r="B8097" t="n">
        <v>0</v>
      </c>
      <c r="C8097">
        <f>B8097/100</f>
        <v/>
      </c>
    </row>
    <row r="8098">
      <c r="A8098" s="1" t="n">
        <v>43803.33377239583</v>
      </c>
      <c r="B8098" t="n">
        <v>0</v>
      </c>
      <c r="C8098">
        <f>B8098/100</f>
        <v/>
      </c>
    </row>
    <row r="8099">
      <c r="A8099" s="1" t="n">
        <v>43803.37543912037</v>
      </c>
      <c r="B8099" t="n">
        <v>0</v>
      </c>
      <c r="C8099">
        <f>B8099/100</f>
        <v/>
      </c>
    </row>
    <row r="8100">
      <c r="A8100" s="1" t="n">
        <v>43803.41710584491</v>
      </c>
      <c r="B8100" t="n">
        <v>0</v>
      </c>
      <c r="C8100">
        <f>B8100/100</f>
        <v/>
      </c>
    </row>
    <row r="8101">
      <c r="A8101" s="1" t="n">
        <v>43803.45877256944</v>
      </c>
      <c r="B8101" t="n">
        <v>0</v>
      </c>
      <c r="C8101">
        <f>B8101/100</f>
        <v/>
      </c>
    </row>
    <row r="8102">
      <c r="A8102" s="1" t="n">
        <v>43803.50043929398</v>
      </c>
      <c r="B8102" t="n">
        <v>0</v>
      </c>
      <c r="C8102">
        <f>B8102/100</f>
        <v/>
      </c>
    </row>
    <row r="8103">
      <c r="A8103" s="1" t="n">
        <v>43803.54210601852</v>
      </c>
      <c r="B8103" t="n">
        <v>0</v>
      </c>
      <c r="C8103">
        <f>B8103/100</f>
        <v/>
      </c>
    </row>
    <row r="8104">
      <c r="A8104" s="1" t="n">
        <v>43803.58377274306</v>
      </c>
      <c r="B8104" t="n">
        <v>0</v>
      </c>
      <c r="C8104">
        <f>B8104/100</f>
        <v/>
      </c>
    </row>
    <row r="8105">
      <c r="A8105" s="1" t="n">
        <v>43803.62543946759</v>
      </c>
      <c r="B8105" t="n">
        <v>0</v>
      </c>
      <c r="C8105">
        <f>B8105/100</f>
        <v/>
      </c>
    </row>
    <row r="8106">
      <c r="A8106" s="1" t="n">
        <v>43803.66710619213</v>
      </c>
      <c r="B8106" t="n">
        <v>0</v>
      </c>
      <c r="C8106">
        <f>B8106/100</f>
        <v/>
      </c>
    </row>
    <row r="8107">
      <c r="A8107" s="1" t="n">
        <v>43803.70877291667</v>
      </c>
      <c r="B8107" t="n">
        <v>0</v>
      </c>
      <c r="C8107">
        <f>B8107/100</f>
        <v/>
      </c>
    </row>
    <row r="8108">
      <c r="A8108" s="1" t="n">
        <v>43803.7504396412</v>
      </c>
      <c r="B8108" t="n">
        <v>1.008</v>
      </c>
      <c r="C8108">
        <f>B8108/100</f>
        <v/>
      </c>
    </row>
    <row r="8109">
      <c r="A8109" s="1" t="n">
        <v>43803.79210636574</v>
      </c>
      <c r="B8109" t="n">
        <v>13.963</v>
      </c>
      <c r="C8109">
        <f>B8109/100</f>
        <v/>
      </c>
    </row>
    <row r="8110">
      <c r="A8110" s="1" t="n">
        <v>43803.83377309028</v>
      </c>
      <c r="B8110" t="n">
        <v>31.645</v>
      </c>
      <c r="C8110">
        <f>B8110/100</f>
        <v/>
      </c>
    </row>
    <row r="8111">
      <c r="A8111" s="1" t="n">
        <v>43803.87543981482</v>
      </c>
      <c r="B8111" t="n">
        <v>50.875</v>
      </c>
      <c r="C8111">
        <f>B8111/100</f>
        <v/>
      </c>
    </row>
    <row r="8112">
      <c r="A8112" s="1" t="n">
        <v>43803.91710653935</v>
      </c>
      <c r="B8112" t="n">
        <v>62.86</v>
      </c>
      <c r="C8112">
        <f>B8112/100</f>
        <v/>
      </c>
    </row>
    <row r="8113">
      <c r="A8113" s="1" t="n">
        <v>43803.95877326389</v>
      </c>
      <c r="B8113" t="n">
        <v>74.916</v>
      </c>
      <c r="C8113">
        <f>B8113/100</f>
        <v/>
      </c>
    </row>
    <row r="8114">
      <c r="A8114" s="1" t="n">
        <v>43804.00043998843</v>
      </c>
      <c r="B8114" t="n">
        <v>74.827</v>
      </c>
      <c r="C8114">
        <f>B8114/100</f>
        <v/>
      </c>
    </row>
    <row r="8115">
      <c r="A8115" s="1" t="n">
        <v>43804.04210671296</v>
      </c>
      <c r="B8115" t="n">
        <v>71.21299999999999</v>
      </c>
      <c r="C8115">
        <f>B8115/100</f>
        <v/>
      </c>
    </row>
    <row r="8116">
      <c r="A8116" s="1" t="n">
        <v>43804.0837734375</v>
      </c>
      <c r="B8116" t="n">
        <v>64.59</v>
      </c>
      <c r="C8116">
        <f>B8116/100</f>
        <v/>
      </c>
    </row>
    <row r="8117">
      <c r="A8117" s="1" t="n">
        <v>43804.12544016204</v>
      </c>
      <c r="B8117" t="n">
        <v>52.73</v>
      </c>
      <c r="C8117">
        <f>B8117/100</f>
        <v/>
      </c>
    </row>
    <row r="8118">
      <c r="A8118" s="1" t="n">
        <v>43804.16710688658</v>
      </c>
      <c r="B8118" t="n">
        <v>30.481</v>
      </c>
      <c r="C8118">
        <f>B8118/100</f>
        <v/>
      </c>
    </row>
    <row r="8119">
      <c r="A8119" s="1" t="n">
        <v>43804.20877361111</v>
      </c>
      <c r="B8119" t="n">
        <v>6.59</v>
      </c>
      <c r="C8119">
        <f>B8119/100</f>
        <v/>
      </c>
    </row>
    <row r="8120">
      <c r="A8120" s="1" t="n">
        <v>43804.25044033565</v>
      </c>
      <c r="B8120" t="n">
        <v>0</v>
      </c>
      <c r="C8120">
        <f>B8120/100</f>
        <v/>
      </c>
    </row>
    <row r="8121">
      <c r="A8121" s="1" t="n">
        <v>43804.29210706019</v>
      </c>
      <c r="B8121" t="n">
        <v>0</v>
      </c>
      <c r="C8121">
        <f>B8121/100</f>
        <v/>
      </c>
    </row>
    <row r="8122">
      <c r="A8122" s="1" t="n">
        <v>43804.33377378473</v>
      </c>
      <c r="B8122" t="n">
        <v>0</v>
      </c>
      <c r="C8122">
        <f>B8122/100</f>
        <v/>
      </c>
    </row>
    <row r="8123">
      <c r="A8123" s="1" t="n">
        <v>43804.37544050926</v>
      </c>
      <c r="B8123" t="n">
        <v>0</v>
      </c>
      <c r="C8123">
        <f>B8123/100</f>
        <v/>
      </c>
    </row>
    <row r="8124">
      <c r="A8124" s="1" t="n">
        <v>43804.4171072338</v>
      </c>
      <c r="B8124" t="n">
        <v>0</v>
      </c>
      <c r="C8124">
        <f>B8124/100</f>
        <v/>
      </c>
    </row>
    <row r="8125">
      <c r="A8125" s="1" t="n">
        <v>43804.45877395834</v>
      </c>
      <c r="B8125" t="n">
        <v>0</v>
      </c>
      <c r="C8125">
        <f>B8125/100</f>
        <v/>
      </c>
    </row>
    <row r="8126">
      <c r="A8126" s="1" t="n">
        <v>43804.50044068287</v>
      </c>
      <c r="B8126" t="n">
        <v>0</v>
      </c>
      <c r="C8126">
        <f>B8126/100</f>
        <v/>
      </c>
    </row>
    <row r="8127">
      <c r="A8127" s="1" t="n">
        <v>43804.5421074074</v>
      </c>
      <c r="B8127" t="n">
        <v>0</v>
      </c>
      <c r="C8127">
        <f>B8127/100</f>
        <v/>
      </c>
    </row>
    <row r="8128">
      <c r="A8128" s="1" t="n">
        <v>43804.58377413194</v>
      </c>
      <c r="B8128" t="n">
        <v>0</v>
      </c>
      <c r="C8128">
        <f>B8128/100</f>
        <v/>
      </c>
    </row>
    <row r="8129">
      <c r="A8129" s="1" t="n">
        <v>43804.62544085648</v>
      </c>
      <c r="B8129" t="n">
        <v>0</v>
      </c>
      <c r="C8129">
        <f>B8129/100</f>
        <v/>
      </c>
    </row>
    <row r="8130">
      <c r="A8130" s="1" t="n">
        <v>43804.66710758102</v>
      </c>
      <c r="B8130" t="n">
        <v>0</v>
      </c>
      <c r="C8130">
        <f>B8130/100</f>
        <v/>
      </c>
    </row>
    <row r="8131">
      <c r="A8131" s="1" t="n">
        <v>43804.70877430555</v>
      </c>
      <c r="B8131" t="n">
        <v>0</v>
      </c>
      <c r="C8131">
        <f>B8131/100</f>
        <v/>
      </c>
    </row>
    <row r="8132">
      <c r="A8132" s="1" t="n">
        <v>43804.75044103009</v>
      </c>
      <c r="B8132" t="n">
        <v>1.092</v>
      </c>
      <c r="C8132">
        <f>B8132/100</f>
        <v/>
      </c>
    </row>
    <row r="8133">
      <c r="A8133" s="1" t="n">
        <v>43804.79210775463</v>
      </c>
      <c r="B8133" t="n">
        <v>15.203</v>
      </c>
      <c r="C8133">
        <f>B8133/100</f>
        <v/>
      </c>
    </row>
    <row r="8134">
      <c r="A8134" s="1" t="n">
        <v>43804.83377447916</v>
      </c>
      <c r="B8134" t="n">
        <v>33.941</v>
      </c>
      <c r="C8134">
        <f>B8134/100</f>
        <v/>
      </c>
    </row>
    <row r="8135">
      <c r="A8135" s="1" t="n">
        <v>43804.8754412037</v>
      </c>
      <c r="B8135" t="n">
        <v>51.354</v>
      </c>
      <c r="C8135">
        <f>B8135/100</f>
        <v/>
      </c>
    </row>
    <row r="8136">
      <c r="A8136" s="1" t="n">
        <v>43804.91710792824</v>
      </c>
      <c r="B8136" t="n">
        <v>62.846</v>
      </c>
      <c r="C8136">
        <f>B8136/100</f>
        <v/>
      </c>
    </row>
    <row r="8137">
      <c r="A8137" s="1" t="n">
        <v>43804.95877465278</v>
      </c>
      <c r="B8137" t="n">
        <v>72.08799999999999</v>
      </c>
      <c r="C8137">
        <f>B8137/100</f>
        <v/>
      </c>
    </row>
    <row r="8138">
      <c r="A8138" s="1" t="n">
        <v>43805.00044137731</v>
      </c>
      <c r="B8138" t="n">
        <v>75.07899999999999</v>
      </c>
      <c r="C8138">
        <f>B8138/100</f>
        <v/>
      </c>
    </row>
    <row r="8139">
      <c r="A8139" s="1" t="n">
        <v>43805.04210810185</v>
      </c>
      <c r="B8139" t="n">
        <v>74.02500000000001</v>
      </c>
      <c r="C8139">
        <f>B8139/100</f>
        <v/>
      </c>
    </row>
    <row r="8140">
      <c r="A8140" s="1" t="n">
        <v>43805.08377482639</v>
      </c>
      <c r="B8140" t="n">
        <v>66.224</v>
      </c>
      <c r="C8140">
        <f>B8140/100</f>
        <v/>
      </c>
    </row>
    <row r="8141">
      <c r="A8141" s="1" t="n">
        <v>43805.12544155092</v>
      </c>
      <c r="B8141" t="n">
        <v>54.26</v>
      </c>
      <c r="C8141">
        <f>B8141/100</f>
        <v/>
      </c>
    </row>
    <row r="8142">
      <c r="A8142" s="1" t="n">
        <v>43805.16710827546</v>
      </c>
      <c r="B8142" t="n">
        <v>31.801</v>
      </c>
      <c r="C8142">
        <f>B8142/100</f>
        <v/>
      </c>
    </row>
    <row r="8143">
      <c r="A8143" s="1" t="n">
        <v>43805.208775</v>
      </c>
      <c r="B8143" t="n">
        <v>4.624</v>
      </c>
      <c r="C8143">
        <f>B8143/100</f>
        <v/>
      </c>
    </row>
    <row r="8144">
      <c r="A8144" s="1" t="n">
        <v>43805.25044172454</v>
      </c>
      <c r="B8144" t="n">
        <v>0</v>
      </c>
      <c r="C8144">
        <f>B8144/100</f>
        <v/>
      </c>
    </row>
    <row r="8145">
      <c r="A8145" s="1" t="n">
        <v>43805.29210844907</v>
      </c>
      <c r="B8145" t="n">
        <v>0</v>
      </c>
      <c r="C8145">
        <f>B8145/100</f>
        <v/>
      </c>
    </row>
    <row r="8146">
      <c r="A8146" s="1" t="n">
        <v>43805.33377517361</v>
      </c>
      <c r="B8146" t="n">
        <v>0</v>
      </c>
      <c r="C8146">
        <f>B8146/100</f>
        <v/>
      </c>
    </row>
    <row r="8147">
      <c r="A8147" s="1" t="n">
        <v>43805.37544189815</v>
      </c>
      <c r="B8147" t="n">
        <v>0</v>
      </c>
      <c r="C8147">
        <f>B8147/100</f>
        <v/>
      </c>
    </row>
    <row r="8148">
      <c r="A8148" s="1" t="n">
        <v>43805.41710862269</v>
      </c>
      <c r="B8148" t="n">
        <v>0</v>
      </c>
      <c r="C8148">
        <f>B8148/100</f>
        <v/>
      </c>
    </row>
    <row r="8149">
      <c r="A8149" s="1" t="n">
        <v>43805.45877534722</v>
      </c>
      <c r="B8149" t="n">
        <v>0</v>
      </c>
      <c r="C8149">
        <f>B8149/100</f>
        <v/>
      </c>
    </row>
    <row r="8150">
      <c r="A8150" s="1" t="n">
        <v>43805.50044207176</v>
      </c>
      <c r="B8150" t="n">
        <v>0</v>
      </c>
      <c r="C8150">
        <f>B8150/100</f>
        <v/>
      </c>
    </row>
    <row r="8151">
      <c r="A8151" s="1" t="n">
        <v>43805.5421087963</v>
      </c>
      <c r="B8151" t="n">
        <v>0</v>
      </c>
      <c r="C8151">
        <f>B8151/100</f>
        <v/>
      </c>
    </row>
    <row r="8152">
      <c r="A8152" s="1" t="n">
        <v>43805.58377552083</v>
      </c>
      <c r="B8152" t="n">
        <v>0</v>
      </c>
      <c r="C8152">
        <f>B8152/100</f>
        <v/>
      </c>
    </row>
    <row r="8153">
      <c r="A8153" s="1" t="n">
        <v>43805.62544224537</v>
      </c>
      <c r="B8153" t="n">
        <v>0</v>
      </c>
      <c r="C8153">
        <f>B8153/100</f>
        <v/>
      </c>
    </row>
    <row r="8154">
      <c r="A8154" s="1" t="n">
        <v>43805.66710896991</v>
      </c>
      <c r="B8154" t="n">
        <v>0</v>
      </c>
      <c r="C8154">
        <f>B8154/100</f>
        <v/>
      </c>
    </row>
    <row r="8155">
      <c r="A8155" s="1" t="n">
        <v>43805.70877569445</v>
      </c>
      <c r="B8155" t="n">
        <v>0</v>
      </c>
      <c r="C8155">
        <f>B8155/100</f>
        <v/>
      </c>
    </row>
    <row r="8156">
      <c r="A8156" s="1" t="n">
        <v>43805.75044241898</v>
      </c>
      <c r="B8156" t="n">
        <v>0.733</v>
      </c>
      <c r="C8156">
        <f>B8156/100</f>
        <v/>
      </c>
    </row>
    <row r="8157">
      <c r="A8157" s="1" t="n">
        <v>43805.79210914352</v>
      </c>
      <c r="B8157" t="n">
        <v>10.949</v>
      </c>
      <c r="C8157">
        <f>B8157/100</f>
        <v/>
      </c>
    </row>
    <row r="8158">
      <c r="A8158" s="1" t="n">
        <v>43805.83377586806</v>
      </c>
      <c r="B8158" t="n">
        <v>24.197</v>
      </c>
      <c r="C8158">
        <f>B8158/100</f>
        <v/>
      </c>
    </row>
    <row r="8159">
      <c r="A8159" s="1" t="n">
        <v>43805.87544259259</v>
      </c>
      <c r="B8159" t="n">
        <v>44.99</v>
      </c>
      <c r="C8159">
        <f>B8159/100</f>
        <v/>
      </c>
    </row>
    <row r="8160">
      <c r="A8160" s="1" t="n">
        <v>43805.91710931713</v>
      </c>
      <c r="B8160" t="n">
        <v>53.999</v>
      </c>
      <c r="C8160">
        <f>B8160/100</f>
        <v/>
      </c>
    </row>
    <row r="8161">
      <c r="A8161" s="1" t="n">
        <v>43805.95877604167</v>
      </c>
      <c r="B8161" t="n">
        <v>66.023</v>
      </c>
      <c r="C8161">
        <f>B8161/100</f>
        <v/>
      </c>
    </row>
    <row r="8162">
      <c r="A8162" s="1" t="n">
        <v>43806.00044276621</v>
      </c>
      <c r="B8162" t="n">
        <v>64.578</v>
      </c>
      <c r="C8162">
        <f>B8162/100</f>
        <v/>
      </c>
    </row>
    <row r="8163">
      <c r="A8163" s="1" t="n">
        <v>43806.04210949074</v>
      </c>
      <c r="B8163" t="n">
        <v>56.699</v>
      </c>
      <c r="C8163">
        <f>B8163/100</f>
        <v/>
      </c>
    </row>
    <row r="8164">
      <c r="A8164" s="1" t="n">
        <v>43806.08377621528</v>
      </c>
      <c r="B8164" t="n">
        <v>61.536</v>
      </c>
      <c r="C8164">
        <f>B8164/100</f>
        <v/>
      </c>
    </row>
    <row r="8165">
      <c r="A8165" s="1" t="n">
        <v>43806.12544293982</v>
      </c>
      <c r="B8165" t="n">
        <v>36.019</v>
      </c>
      <c r="C8165">
        <f>B8165/100</f>
        <v/>
      </c>
    </row>
    <row r="8166">
      <c r="A8166" s="1" t="n">
        <v>43806.16710966435</v>
      </c>
      <c r="B8166" t="n">
        <v>25.718</v>
      </c>
      <c r="C8166">
        <f>B8166/100</f>
        <v/>
      </c>
    </row>
    <row r="8167">
      <c r="A8167" s="1" t="n">
        <v>43806.20877638889</v>
      </c>
      <c r="B8167" t="n">
        <v>8.164</v>
      </c>
      <c r="C8167">
        <f>B8167/100</f>
        <v/>
      </c>
    </row>
    <row r="8168">
      <c r="A8168" s="1" t="n">
        <v>43806.25044311343</v>
      </c>
      <c r="B8168" t="n">
        <v>0</v>
      </c>
      <c r="C8168">
        <f>B8168/100</f>
        <v/>
      </c>
    </row>
    <row r="8169">
      <c r="A8169" s="1" t="n">
        <v>43806.29210983797</v>
      </c>
      <c r="B8169" t="n">
        <v>0</v>
      </c>
      <c r="C8169">
        <f>B8169/100</f>
        <v/>
      </c>
    </row>
    <row r="8170">
      <c r="A8170" s="1" t="n">
        <v>43806.3337765625</v>
      </c>
      <c r="B8170" t="n">
        <v>0</v>
      </c>
      <c r="C8170">
        <f>B8170/100</f>
        <v/>
      </c>
    </row>
    <row r="8171">
      <c r="A8171" s="1" t="n">
        <v>43806.37544328703</v>
      </c>
      <c r="B8171" t="n">
        <v>0</v>
      </c>
      <c r="C8171">
        <f>B8171/100</f>
        <v/>
      </c>
    </row>
    <row r="8172">
      <c r="A8172" s="1" t="n">
        <v>43806.41711001157</v>
      </c>
      <c r="B8172" t="n">
        <v>0</v>
      </c>
      <c r="C8172">
        <f>B8172/100</f>
        <v/>
      </c>
    </row>
    <row r="8173">
      <c r="A8173" s="1" t="n">
        <v>43806.45877673611</v>
      </c>
      <c r="B8173" t="n">
        <v>0</v>
      </c>
      <c r="C8173">
        <f>B8173/100</f>
        <v/>
      </c>
    </row>
    <row r="8174">
      <c r="A8174" s="1" t="n">
        <v>43806.50044346065</v>
      </c>
      <c r="B8174" t="n">
        <v>0</v>
      </c>
      <c r="C8174">
        <f>B8174/100</f>
        <v/>
      </c>
    </row>
    <row r="8175">
      <c r="A8175" s="1" t="n">
        <v>43806.54211018518</v>
      </c>
      <c r="B8175" t="n">
        <v>0</v>
      </c>
      <c r="C8175">
        <f>B8175/100</f>
        <v/>
      </c>
    </row>
    <row r="8176">
      <c r="A8176" s="1" t="n">
        <v>43806.58377690972</v>
      </c>
      <c r="B8176" t="n">
        <v>0</v>
      </c>
      <c r="C8176">
        <f>B8176/100</f>
        <v/>
      </c>
    </row>
    <row r="8177">
      <c r="A8177" s="1" t="n">
        <v>43806.62544363426</v>
      </c>
      <c r="B8177" t="n">
        <v>0</v>
      </c>
      <c r="C8177">
        <f>B8177/100</f>
        <v/>
      </c>
    </row>
    <row r="8178">
      <c r="A8178" s="1" t="n">
        <v>43806.66711035879</v>
      </c>
      <c r="B8178" t="n">
        <v>0</v>
      </c>
      <c r="C8178">
        <f>B8178/100</f>
        <v/>
      </c>
    </row>
    <row r="8179">
      <c r="A8179" s="1" t="n">
        <v>43806.70877708333</v>
      </c>
      <c r="B8179" t="n">
        <v>0</v>
      </c>
      <c r="C8179">
        <f>B8179/100</f>
        <v/>
      </c>
    </row>
    <row r="8180">
      <c r="A8180" s="1" t="n">
        <v>43806.75044380787</v>
      </c>
      <c r="B8180" t="n">
        <v>0.785</v>
      </c>
      <c r="C8180">
        <f>B8180/100</f>
        <v/>
      </c>
    </row>
    <row r="8181">
      <c r="A8181" s="1" t="n">
        <v>43806.79211053241</v>
      </c>
      <c r="B8181" t="n">
        <v>10.39</v>
      </c>
      <c r="C8181">
        <f>B8181/100</f>
        <v/>
      </c>
    </row>
    <row r="8182">
      <c r="A8182" s="1" t="n">
        <v>43806.83377725694</v>
      </c>
      <c r="B8182" t="n">
        <v>24.859</v>
      </c>
      <c r="C8182">
        <f>B8182/100</f>
        <v/>
      </c>
    </row>
    <row r="8183">
      <c r="A8183" s="1" t="n">
        <v>43806.87544398148</v>
      </c>
      <c r="B8183" t="n">
        <v>41.545</v>
      </c>
      <c r="C8183">
        <f>B8183/100</f>
        <v/>
      </c>
    </row>
    <row r="8184">
      <c r="A8184" s="1" t="n">
        <v>43806.91711070602</v>
      </c>
      <c r="B8184" t="n">
        <v>53.892</v>
      </c>
      <c r="C8184">
        <f>B8184/100</f>
        <v/>
      </c>
    </row>
    <row r="8185">
      <c r="A8185" s="1" t="n">
        <v>43806.95877743055</v>
      </c>
      <c r="B8185" t="n">
        <v>54.988</v>
      </c>
      <c r="C8185">
        <f>B8185/100</f>
        <v/>
      </c>
    </row>
    <row r="8186">
      <c r="A8186" s="1" t="n">
        <v>43807.00044415509</v>
      </c>
      <c r="B8186" t="n">
        <v>63.723</v>
      </c>
      <c r="C8186">
        <f>B8186/100</f>
        <v/>
      </c>
    </row>
    <row r="8187">
      <c r="A8187" s="1" t="n">
        <v>43807.04211087963</v>
      </c>
      <c r="B8187" t="n">
        <v>64.989</v>
      </c>
      <c r="C8187">
        <f>B8187/100</f>
        <v/>
      </c>
    </row>
    <row r="8188">
      <c r="A8188" s="1" t="n">
        <v>43807.08377760417</v>
      </c>
      <c r="B8188" t="n">
        <v>60.743</v>
      </c>
      <c r="C8188">
        <f>B8188/100</f>
        <v/>
      </c>
    </row>
    <row r="8189">
      <c r="A8189" s="1" t="n">
        <v>43807.1254443287</v>
      </c>
      <c r="B8189" t="n">
        <v>49.147</v>
      </c>
      <c r="C8189">
        <f>B8189/100</f>
        <v/>
      </c>
    </row>
    <row r="8190">
      <c r="A8190" s="1" t="n">
        <v>43807.16711105324</v>
      </c>
      <c r="B8190" t="n">
        <v>31.364</v>
      </c>
      <c r="C8190">
        <f>B8190/100</f>
        <v/>
      </c>
    </row>
    <row r="8191">
      <c r="A8191" s="1" t="n">
        <v>43807.20877777778</v>
      </c>
      <c r="B8191" t="n">
        <v>5.14</v>
      </c>
      <c r="C8191">
        <f>B8191/100</f>
        <v/>
      </c>
    </row>
    <row r="8192">
      <c r="A8192" s="1" t="n">
        <v>43807.25044450232</v>
      </c>
      <c r="B8192" t="n">
        <v>0</v>
      </c>
      <c r="C8192">
        <f>B8192/100</f>
        <v/>
      </c>
    </row>
    <row r="8193">
      <c r="A8193" s="1" t="n">
        <v>43807.29211122685</v>
      </c>
      <c r="B8193" t="n">
        <v>0</v>
      </c>
      <c r="C8193">
        <f>B8193/100</f>
        <v/>
      </c>
    </row>
    <row r="8194">
      <c r="A8194" s="1" t="n">
        <v>43807.33377795139</v>
      </c>
      <c r="B8194" t="n">
        <v>0</v>
      </c>
      <c r="C8194">
        <f>B8194/100</f>
        <v/>
      </c>
    </row>
    <row r="8195">
      <c r="A8195" s="1" t="n">
        <v>43807.37544467593</v>
      </c>
      <c r="B8195" t="n">
        <v>0</v>
      </c>
      <c r="C8195">
        <f>B8195/100</f>
        <v/>
      </c>
    </row>
    <row r="8196">
      <c r="A8196" s="1" t="n">
        <v>43807.41711140046</v>
      </c>
      <c r="B8196" t="n">
        <v>0</v>
      </c>
      <c r="C8196">
        <f>B8196/100</f>
        <v/>
      </c>
    </row>
    <row r="8197">
      <c r="A8197" s="1" t="n">
        <v>43807.458778125</v>
      </c>
      <c r="B8197" t="n">
        <v>0</v>
      </c>
      <c r="C8197">
        <f>B8197/100</f>
        <v/>
      </c>
    </row>
    <row r="8198">
      <c r="A8198" s="1" t="n">
        <v>43807.50044484954</v>
      </c>
      <c r="B8198" t="n">
        <v>0</v>
      </c>
      <c r="C8198">
        <f>B8198/100</f>
        <v/>
      </c>
    </row>
    <row r="8199">
      <c r="A8199" s="1" t="n">
        <v>43807.54211157408</v>
      </c>
      <c r="B8199" t="n">
        <v>0</v>
      </c>
      <c r="C8199">
        <f>B8199/100</f>
        <v/>
      </c>
    </row>
    <row r="8200">
      <c r="A8200" s="1" t="n">
        <v>43807.58377829861</v>
      </c>
      <c r="B8200" t="n">
        <v>0</v>
      </c>
      <c r="C8200">
        <f>B8200/100</f>
        <v/>
      </c>
    </row>
    <row r="8201">
      <c r="A8201" s="1" t="n">
        <v>43807.62544502315</v>
      </c>
      <c r="B8201" t="n">
        <v>0</v>
      </c>
      <c r="C8201">
        <f>B8201/100</f>
        <v/>
      </c>
    </row>
    <row r="8202">
      <c r="A8202" s="1" t="n">
        <v>43807.66711174769</v>
      </c>
      <c r="B8202" t="n">
        <v>0</v>
      </c>
      <c r="C8202">
        <f>B8202/100</f>
        <v/>
      </c>
    </row>
    <row r="8203">
      <c r="A8203" s="1" t="n">
        <v>43807.70877847222</v>
      </c>
      <c r="B8203" t="n">
        <v>0</v>
      </c>
      <c r="C8203">
        <f>B8203/100</f>
        <v/>
      </c>
    </row>
    <row r="8204">
      <c r="A8204" s="1" t="n">
        <v>43807.75044519676</v>
      </c>
      <c r="B8204" t="n">
        <v>0.75</v>
      </c>
      <c r="C8204">
        <f>B8204/100</f>
        <v/>
      </c>
    </row>
    <row r="8205">
      <c r="A8205" s="1" t="n">
        <v>43807.7921119213</v>
      </c>
      <c r="B8205" t="n">
        <v>12.892</v>
      </c>
      <c r="C8205">
        <f>B8205/100</f>
        <v/>
      </c>
    </row>
    <row r="8206">
      <c r="A8206" s="1" t="n">
        <v>43807.83377864584</v>
      </c>
      <c r="B8206" t="n">
        <v>27.861</v>
      </c>
      <c r="C8206">
        <f>B8206/100</f>
        <v/>
      </c>
    </row>
    <row r="8207">
      <c r="A8207" s="1" t="n">
        <v>43807.87544537037</v>
      </c>
      <c r="B8207" t="n">
        <v>42.882</v>
      </c>
      <c r="C8207">
        <f>B8207/100</f>
        <v/>
      </c>
    </row>
    <row r="8208">
      <c r="A8208" s="1" t="n">
        <v>43807.91711209491</v>
      </c>
      <c r="B8208" t="n">
        <v>55.181</v>
      </c>
      <c r="C8208">
        <f>B8208/100</f>
        <v/>
      </c>
    </row>
    <row r="8209">
      <c r="A8209" s="1" t="n">
        <v>43807.95877881945</v>
      </c>
      <c r="B8209" t="n">
        <v>61.977</v>
      </c>
      <c r="C8209">
        <f>B8209/100</f>
        <v/>
      </c>
    </row>
    <row r="8210">
      <c r="A8210" s="1" t="n">
        <v>43808.00044554398</v>
      </c>
      <c r="B8210" t="n">
        <v>69.483</v>
      </c>
      <c r="C8210">
        <f>B8210/100</f>
        <v/>
      </c>
    </row>
    <row r="8211">
      <c r="A8211" s="1" t="n">
        <v>43808.04211226852</v>
      </c>
      <c r="B8211" t="n">
        <v>69.90900000000001</v>
      </c>
      <c r="C8211">
        <f>B8211/100</f>
        <v/>
      </c>
    </row>
    <row r="8212">
      <c r="A8212" s="1" t="n">
        <v>43808.08377899305</v>
      </c>
      <c r="B8212" t="n">
        <v>64.03</v>
      </c>
      <c r="C8212">
        <f>B8212/100</f>
        <v/>
      </c>
    </row>
    <row r="8213">
      <c r="A8213" s="1" t="n">
        <v>43808.12544571759</v>
      </c>
      <c r="B8213" t="n">
        <v>42.98</v>
      </c>
      <c r="C8213">
        <f>B8213/100</f>
        <v/>
      </c>
    </row>
    <row r="8214">
      <c r="A8214" s="1" t="n">
        <v>43808.16711244213</v>
      </c>
      <c r="B8214" t="n">
        <v>29.448</v>
      </c>
      <c r="C8214">
        <f>B8214/100</f>
        <v/>
      </c>
    </row>
    <row r="8215">
      <c r="A8215" s="1" t="n">
        <v>43808.20877916666</v>
      </c>
      <c r="B8215" t="n">
        <v>5.788</v>
      </c>
      <c r="C8215">
        <f>B8215/100</f>
        <v/>
      </c>
    </row>
    <row r="8216">
      <c r="A8216" s="1" t="n">
        <v>43808.2504458912</v>
      </c>
      <c r="B8216" t="n">
        <v>0</v>
      </c>
      <c r="C8216">
        <f>B8216/100</f>
        <v/>
      </c>
    </row>
    <row r="8217">
      <c r="A8217" s="1" t="n">
        <v>43808.29211261574</v>
      </c>
      <c r="B8217" t="n">
        <v>0</v>
      </c>
      <c r="C8217">
        <f>B8217/100</f>
        <v/>
      </c>
    </row>
    <row r="8218">
      <c r="A8218" s="1" t="n">
        <v>43808.33377934028</v>
      </c>
      <c r="B8218" t="n">
        <v>0</v>
      </c>
      <c r="C8218">
        <f>B8218/100</f>
        <v/>
      </c>
    </row>
    <row r="8219">
      <c r="A8219" s="1" t="n">
        <v>43808.37544606481</v>
      </c>
      <c r="B8219" t="n">
        <v>0</v>
      </c>
      <c r="C8219">
        <f>B8219/100</f>
        <v/>
      </c>
    </row>
    <row r="8220">
      <c r="A8220" s="1" t="n">
        <v>43808.41711278935</v>
      </c>
      <c r="B8220" t="n">
        <v>0</v>
      </c>
      <c r="C8220">
        <f>B8220/100</f>
        <v/>
      </c>
    </row>
    <row r="8221">
      <c r="A8221" s="1" t="n">
        <v>43808.45877951389</v>
      </c>
      <c r="B8221" t="n">
        <v>0</v>
      </c>
      <c r="C8221">
        <f>B8221/100</f>
        <v/>
      </c>
    </row>
    <row r="8222">
      <c r="A8222" s="1" t="n">
        <v>43808.50044623842</v>
      </c>
      <c r="B8222" t="n">
        <v>0</v>
      </c>
      <c r="C8222">
        <f>B8222/100</f>
        <v/>
      </c>
    </row>
    <row r="8223">
      <c r="A8223" s="1" t="n">
        <v>43808.54211296296</v>
      </c>
      <c r="B8223" t="n">
        <v>0</v>
      </c>
      <c r="C8223">
        <f>B8223/100</f>
        <v/>
      </c>
    </row>
    <row r="8224">
      <c r="A8224" s="1" t="n">
        <v>43808.5837796875</v>
      </c>
      <c r="B8224" t="n">
        <v>0</v>
      </c>
      <c r="C8224">
        <f>B8224/100</f>
        <v/>
      </c>
    </row>
    <row r="8225">
      <c r="A8225" s="1" t="n">
        <v>43808.62544641204</v>
      </c>
      <c r="B8225" t="n">
        <v>0</v>
      </c>
      <c r="C8225">
        <f>B8225/100</f>
        <v/>
      </c>
    </row>
    <row r="8226">
      <c r="A8226" s="1" t="n">
        <v>43808.66711313657</v>
      </c>
      <c r="B8226" t="n">
        <v>0</v>
      </c>
      <c r="C8226">
        <f>B8226/100</f>
        <v/>
      </c>
    </row>
    <row r="8227">
      <c r="A8227" s="1" t="n">
        <v>43808.70877986111</v>
      </c>
      <c r="B8227" t="n">
        <v>0</v>
      </c>
      <c r="C8227">
        <f>B8227/100</f>
        <v/>
      </c>
    </row>
    <row r="8228">
      <c r="A8228" s="1" t="n">
        <v>43808.75044658565</v>
      </c>
      <c r="B8228" t="n">
        <v>0.712</v>
      </c>
      <c r="C8228">
        <f>B8228/100</f>
        <v/>
      </c>
    </row>
    <row r="8229">
      <c r="A8229" s="1" t="n">
        <v>43808.79211331018</v>
      </c>
      <c r="B8229" t="n">
        <v>12.488</v>
      </c>
      <c r="C8229">
        <f>B8229/100</f>
        <v/>
      </c>
    </row>
    <row r="8230">
      <c r="A8230" s="1" t="n">
        <v>43808.83378003472</v>
      </c>
      <c r="B8230" t="n">
        <v>32.023</v>
      </c>
      <c r="C8230">
        <f>B8230/100</f>
        <v/>
      </c>
    </row>
    <row r="8231">
      <c r="A8231" s="1" t="n">
        <v>43808.87544675926</v>
      </c>
      <c r="B8231" t="n">
        <v>45.974</v>
      </c>
      <c r="C8231">
        <f>B8231/100</f>
        <v/>
      </c>
    </row>
    <row r="8232">
      <c r="A8232" s="1" t="n">
        <v>43808.9171134838</v>
      </c>
      <c r="B8232" t="n">
        <v>51.702</v>
      </c>
      <c r="C8232">
        <f>B8232/100</f>
        <v/>
      </c>
    </row>
    <row r="8233">
      <c r="A8233" s="1" t="n">
        <v>43808.95878020833</v>
      </c>
      <c r="B8233" t="n">
        <v>60.958</v>
      </c>
      <c r="C8233">
        <f>B8233/100</f>
        <v/>
      </c>
    </row>
    <row r="8234">
      <c r="A8234" s="1" t="n">
        <v>43809.00044693287</v>
      </c>
      <c r="B8234" t="n">
        <v>67.446</v>
      </c>
      <c r="C8234">
        <f>B8234/100</f>
        <v/>
      </c>
    </row>
    <row r="8235">
      <c r="A8235" s="1" t="n">
        <v>43809.04211365741</v>
      </c>
      <c r="B8235" t="n">
        <v>72.27</v>
      </c>
      <c r="C8235">
        <f>B8235/100</f>
        <v/>
      </c>
    </row>
    <row r="8236">
      <c r="A8236" s="1" t="n">
        <v>43809.08378038194</v>
      </c>
      <c r="B8236" t="n">
        <v>54.989</v>
      </c>
      <c r="C8236">
        <f>B8236/100</f>
        <v/>
      </c>
    </row>
    <row r="8237">
      <c r="A8237" s="1" t="n">
        <v>43809.12544710648</v>
      </c>
      <c r="B8237" t="n">
        <v>42.89</v>
      </c>
      <c r="C8237">
        <f>B8237/100</f>
        <v/>
      </c>
    </row>
    <row r="8238">
      <c r="A8238" s="1" t="n">
        <v>43809.16711383102</v>
      </c>
      <c r="B8238" t="n">
        <v>19.658</v>
      </c>
      <c r="C8238">
        <f>B8238/100</f>
        <v/>
      </c>
    </row>
    <row r="8239">
      <c r="A8239" s="1" t="n">
        <v>43809.20878055556</v>
      </c>
      <c r="B8239" t="n">
        <v>9.358000000000001</v>
      </c>
      <c r="C8239">
        <f>B8239/100</f>
        <v/>
      </c>
    </row>
    <row r="8240">
      <c r="A8240" s="1" t="n">
        <v>43809.25044728009</v>
      </c>
      <c r="B8240" t="n">
        <v>0</v>
      </c>
      <c r="C8240">
        <f>B8240/100</f>
        <v/>
      </c>
    </row>
    <row r="8241">
      <c r="A8241" s="1" t="n">
        <v>43809.29211400463</v>
      </c>
      <c r="B8241" t="n">
        <v>0</v>
      </c>
      <c r="C8241">
        <f>B8241/100</f>
        <v/>
      </c>
    </row>
    <row r="8242">
      <c r="A8242" s="1" t="n">
        <v>43809.33378072917</v>
      </c>
      <c r="B8242" t="n">
        <v>0</v>
      </c>
      <c r="C8242">
        <f>B8242/100</f>
        <v/>
      </c>
    </row>
    <row r="8243">
      <c r="A8243" s="1" t="n">
        <v>43809.37544745371</v>
      </c>
      <c r="B8243" t="n">
        <v>0</v>
      </c>
      <c r="C8243">
        <f>B8243/100</f>
        <v/>
      </c>
    </row>
    <row r="8244">
      <c r="A8244" s="1" t="n">
        <v>43809.41711417824</v>
      </c>
      <c r="B8244" t="n">
        <v>0</v>
      </c>
      <c r="C8244">
        <f>B8244/100</f>
        <v/>
      </c>
    </row>
    <row r="8245">
      <c r="A8245" s="1" t="n">
        <v>43809.45878090278</v>
      </c>
      <c r="B8245" t="n">
        <v>0</v>
      </c>
      <c r="C8245">
        <f>B8245/100</f>
        <v/>
      </c>
    </row>
    <row r="8246">
      <c r="A8246" s="1" t="n">
        <v>43809.50044762732</v>
      </c>
      <c r="B8246" t="n">
        <v>0</v>
      </c>
      <c r="C8246">
        <f>B8246/100</f>
        <v/>
      </c>
    </row>
    <row r="8247">
      <c r="A8247" s="1" t="n">
        <v>43809.54211435185</v>
      </c>
      <c r="B8247" t="n">
        <v>0</v>
      </c>
      <c r="C8247">
        <f>B8247/100</f>
        <v/>
      </c>
    </row>
    <row r="8248">
      <c r="A8248" s="1" t="n">
        <v>43809.58378107639</v>
      </c>
      <c r="B8248" t="n">
        <v>0</v>
      </c>
      <c r="C8248">
        <f>B8248/100</f>
        <v/>
      </c>
    </row>
    <row r="8249">
      <c r="A8249" s="1" t="n">
        <v>43809.62544780093</v>
      </c>
      <c r="B8249" t="n">
        <v>0</v>
      </c>
      <c r="C8249">
        <f>B8249/100</f>
        <v/>
      </c>
    </row>
    <row r="8250">
      <c r="A8250" s="1" t="n">
        <v>43809.66711452547</v>
      </c>
      <c r="B8250" t="n">
        <v>0</v>
      </c>
      <c r="C8250">
        <f>B8250/100</f>
        <v/>
      </c>
    </row>
    <row r="8251">
      <c r="A8251" s="1" t="n">
        <v>43809.70878125</v>
      </c>
      <c r="B8251" t="n">
        <v>0</v>
      </c>
      <c r="C8251">
        <f>B8251/100</f>
        <v/>
      </c>
    </row>
    <row r="8252">
      <c r="A8252" s="1" t="n">
        <v>43809.75044797454</v>
      </c>
      <c r="B8252" t="n">
        <v>0.6919999999999999</v>
      </c>
      <c r="C8252">
        <f>B8252/100</f>
        <v/>
      </c>
    </row>
    <row r="8253">
      <c r="A8253" s="1" t="n">
        <v>43809.79211469908</v>
      </c>
      <c r="B8253" t="n">
        <v>13.005</v>
      </c>
      <c r="C8253">
        <f>B8253/100</f>
        <v/>
      </c>
    </row>
    <row r="8254">
      <c r="A8254" s="1" t="n">
        <v>43809.83378142361</v>
      </c>
      <c r="B8254" t="n">
        <v>29.777</v>
      </c>
      <c r="C8254">
        <f>B8254/100</f>
        <v/>
      </c>
    </row>
    <row r="8255">
      <c r="A8255" s="1" t="n">
        <v>43809.87544814814</v>
      </c>
      <c r="B8255" t="n">
        <v>45.01</v>
      </c>
      <c r="C8255">
        <f>B8255/100</f>
        <v/>
      </c>
    </row>
    <row r="8256">
      <c r="A8256" s="1" t="n">
        <v>43809.91711487268</v>
      </c>
      <c r="B8256" t="n">
        <v>55.149</v>
      </c>
      <c r="C8256">
        <f>B8256/100</f>
        <v/>
      </c>
    </row>
    <row r="8257">
      <c r="A8257" s="1" t="n">
        <v>43809.95878159722</v>
      </c>
      <c r="B8257" t="n">
        <v>62.767</v>
      </c>
      <c r="C8257">
        <f>B8257/100</f>
        <v/>
      </c>
    </row>
    <row r="8258">
      <c r="A8258" s="1" t="n">
        <v>43810.00044832176</v>
      </c>
      <c r="B8258" t="n">
        <v>51.105</v>
      </c>
      <c r="C8258">
        <f>B8258/100</f>
        <v/>
      </c>
    </row>
    <row r="8259">
      <c r="A8259" s="1" t="n">
        <v>43810.04211504629</v>
      </c>
      <c r="B8259" t="n">
        <v>47.577</v>
      </c>
      <c r="C8259">
        <f>B8259/100</f>
        <v/>
      </c>
    </row>
    <row r="8260">
      <c r="A8260" s="1" t="n">
        <v>43810.08378177083</v>
      </c>
      <c r="B8260" t="n">
        <v>51.66</v>
      </c>
      <c r="C8260">
        <f>B8260/100</f>
        <v/>
      </c>
    </row>
    <row r="8261">
      <c r="A8261" s="1" t="n">
        <v>43810.12544849537</v>
      </c>
      <c r="B8261" t="n">
        <v>48.399</v>
      </c>
      <c r="C8261">
        <f>B8261/100</f>
        <v/>
      </c>
    </row>
    <row r="8262">
      <c r="A8262" s="1" t="n">
        <v>43810.16711521991</v>
      </c>
      <c r="B8262" t="n">
        <v>24.502</v>
      </c>
      <c r="C8262">
        <f>B8262/100</f>
        <v/>
      </c>
    </row>
    <row r="8263">
      <c r="A8263" s="1" t="n">
        <v>43810.20878194444</v>
      </c>
      <c r="B8263" t="n">
        <v>10.125</v>
      </c>
      <c r="C8263">
        <f>B8263/100</f>
        <v/>
      </c>
    </row>
    <row r="8264">
      <c r="A8264" s="1" t="n">
        <v>43810.25044866898</v>
      </c>
      <c r="B8264" t="n">
        <v>0</v>
      </c>
      <c r="C8264">
        <f>B8264/100</f>
        <v/>
      </c>
    </row>
    <row r="8265">
      <c r="A8265" s="1" t="n">
        <v>43810.29211539352</v>
      </c>
      <c r="B8265" t="n">
        <v>0</v>
      </c>
      <c r="C8265">
        <f>B8265/100</f>
        <v/>
      </c>
    </row>
    <row r="8266">
      <c r="A8266" s="1" t="n">
        <v>43810.33378211805</v>
      </c>
      <c r="B8266" t="n">
        <v>0</v>
      </c>
      <c r="C8266">
        <f>B8266/100</f>
        <v/>
      </c>
    </row>
    <row r="8267">
      <c r="A8267" s="1" t="n">
        <v>43810.37544884259</v>
      </c>
      <c r="B8267" t="n">
        <v>0</v>
      </c>
      <c r="C8267">
        <f>B8267/100</f>
        <v/>
      </c>
    </row>
    <row r="8268">
      <c r="A8268" s="1" t="n">
        <v>43810.41711556713</v>
      </c>
      <c r="B8268" t="n">
        <v>0</v>
      </c>
      <c r="C8268">
        <f>B8268/100</f>
        <v/>
      </c>
    </row>
    <row r="8269">
      <c r="A8269" s="1" t="n">
        <v>43810.45878229167</v>
      </c>
      <c r="B8269" t="n">
        <v>0</v>
      </c>
      <c r="C8269">
        <f>B8269/100</f>
        <v/>
      </c>
    </row>
    <row r="8270">
      <c r="A8270" s="1" t="n">
        <v>43810.5004490162</v>
      </c>
      <c r="B8270" t="n">
        <v>0</v>
      </c>
      <c r="C8270">
        <f>B8270/100</f>
        <v/>
      </c>
    </row>
    <row r="8271">
      <c r="A8271" s="1" t="n">
        <v>43810.54211574074</v>
      </c>
      <c r="B8271" t="n">
        <v>0</v>
      </c>
      <c r="C8271">
        <f>B8271/100</f>
        <v/>
      </c>
    </row>
    <row r="8272">
      <c r="A8272" s="1" t="n">
        <v>43810.58378246528</v>
      </c>
      <c r="B8272" t="n">
        <v>0</v>
      </c>
      <c r="C8272">
        <f>B8272/100</f>
        <v/>
      </c>
    </row>
    <row r="8273">
      <c r="A8273" s="1" t="n">
        <v>43810.62544918981</v>
      </c>
      <c r="B8273" t="n">
        <v>0</v>
      </c>
      <c r="C8273">
        <f>B8273/100</f>
        <v/>
      </c>
    </row>
    <row r="8274">
      <c r="A8274" s="1" t="n">
        <v>43810.66711591435</v>
      </c>
      <c r="B8274" t="n">
        <v>0</v>
      </c>
      <c r="C8274">
        <f>B8274/100</f>
        <v/>
      </c>
    </row>
    <row r="8275">
      <c r="A8275" s="1" t="n">
        <v>43810.70878263889</v>
      </c>
      <c r="B8275" t="n">
        <v>0</v>
      </c>
      <c r="C8275">
        <f>B8275/100</f>
        <v/>
      </c>
    </row>
    <row r="8276">
      <c r="A8276" s="1" t="n">
        <v>43810.75044936343</v>
      </c>
      <c r="B8276" t="n">
        <v>0.605</v>
      </c>
      <c r="C8276">
        <f>B8276/100</f>
        <v/>
      </c>
    </row>
    <row r="8277">
      <c r="A8277" s="1" t="n">
        <v>43810.79211608796</v>
      </c>
      <c r="B8277" t="n">
        <v>12.007</v>
      </c>
      <c r="C8277">
        <f>B8277/100</f>
        <v/>
      </c>
    </row>
    <row r="8278">
      <c r="A8278" s="1" t="n">
        <v>43810.8337828125</v>
      </c>
      <c r="B8278" t="n">
        <v>27.837</v>
      </c>
      <c r="C8278">
        <f>B8278/100</f>
        <v/>
      </c>
    </row>
    <row r="8279">
      <c r="A8279" s="1" t="n">
        <v>43810.87544953704</v>
      </c>
      <c r="B8279" t="n">
        <v>43.326</v>
      </c>
      <c r="C8279">
        <f>B8279/100</f>
        <v/>
      </c>
    </row>
    <row r="8280">
      <c r="A8280" s="1" t="n">
        <v>43810.91711626157</v>
      </c>
      <c r="B8280" t="n">
        <v>60.455</v>
      </c>
      <c r="C8280">
        <f>B8280/100</f>
        <v/>
      </c>
    </row>
    <row r="8281">
      <c r="A8281" s="1" t="n">
        <v>43810.95878298611</v>
      </c>
      <c r="B8281" t="n">
        <v>63.359</v>
      </c>
      <c r="C8281">
        <f>B8281/100</f>
        <v/>
      </c>
    </row>
    <row r="8282">
      <c r="A8282" s="1" t="n">
        <v>43811.00044971065</v>
      </c>
      <c r="B8282" t="n">
        <v>71.985</v>
      </c>
      <c r="C8282">
        <f>B8282/100</f>
        <v/>
      </c>
    </row>
    <row r="8283">
      <c r="A8283" s="1" t="n">
        <v>43811.04211643519</v>
      </c>
      <c r="B8283" t="n">
        <v>72.42100000000001</v>
      </c>
      <c r="C8283">
        <f>B8283/100</f>
        <v/>
      </c>
    </row>
    <row r="8284">
      <c r="A8284" s="1" t="n">
        <v>43811.08378315972</v>
      </c>
      <c r="B8284" t="n">
        <v>65.003</v>
      </c>
      <c r="C8284">
        <f>B8284/100</f>
        <v/>
      </c>
    </row>
    <row r="8285">
      <c r="A8285" s="1" t="n">
        <v>43811.12544988426</v>
      </c>
      <c r="B8285" t="n">
        <v>46.425</v>
      </c>
      <c r="C8285">
        <f>B8285/100</f>
        <v/>
      </c>
    </row>
    <row r="8286">
      <c r="A8286" s="1" t="n">
        <v>43811.1671166088</v>
      </c>
      <c r="B8286" t="n">
        <v>26.057</v>
      </c>
      <c r="C8286">
        <f>B8286/100</f>
        <v/>
      </c>
    </row>
    <row r="8287">
      <c r="A8287" s="1" t="n">
        <v>43811.20878333334</v>
      </c>
      <c r="B8287" t="n">
        <v>11.882</v>
      </c>
      <c r="C8287">
        <f>B8287/100</f>
        <v/>
      </c>
    </row>
    <row r="8288">
      <c r="A8288" s="1" t="n">
        <v>43811.25045005787</v>
      </c>
      <c r="B8288" t="n">
        <v>0</v>
      </c>
      <c r="C8288">
        <f>B8288/100</f>
        <v/>
      </c>
    </row>
    <row r="8289">
      <c r="A8289" s="1" t="n">
        <v>43811.29211678241</v>
      </c>
      <c r="B8289" t="n">
        <v>0</v>
      </c>
      <c r="C8289">
        <f>B8289/100</f>
        <v/>
      </c>
    </row>
    <row r="8290">
      <c r="A8290" s="1" t="n">
        <v>43811.33378350695</v>
      </c>
      <c r="B8290" t="n">
        <v>0</v>
      </c>
      <c r="C8290">
        <f>B8290/100</f>
        <v/>
      </c>
    </row>
    <row r="8291">
      <c r="A8291" s="1" t="n">
        <v>43811.37545023148</v>
      </c>
      <c r="B8291" t="n">
        <v>0</v>
      </c>
      <c r="C8291">
        <f>B8291/100</f>
        <v/>
      </c>
    </row>
    <row r="8292">
      <c r="A8292" s="1" t="n">
        <v>43811.41711695602</v>
      </c>
      <c r="B8292" t="n">
        <v>0</v>
      </c>
      <c r="C8292">
        <f>B8292/100</f>
        <v/>
      </c>
    </row>
    <row r="8293">
      <c r="A8293" s="1" t="n">
        <v>43811.45878368056</v>
      </c>
      <c r="B8293" t="n">
        <v>0</v>
      </c>
      <c r="C8293">
        <f>B8293/100</f>
        <v/>
      </c>
    </row>
    <row r="8294">
      <c r="A8294" s="1" t="n">
        <v>43811.5004504051</v>
      </c>
      <c r="B8294" t="n">
        <v>0</v>
      </c>
      <c r="C8294">
        <f>B8294/100</f>
        <v/>
      </c>
    </row>
    <row r="8295">
      <c r="A8295" s="1" t="n">
        <v>43811.54211712963</v>
      </c>
      <c r="B8295" t="n">
        <v>0</v>
      </c>
      <c r="C8295">
        <f>B8295/100</f>
        <v/>
      </c>
    </row>
    <row r="8296">
      <c r="A8296" s="1" t="n">
        <v>43811.58378385417</v>
      </c>
      <c r="B8296" t="n">
        <v>0</v>
      </c>
      <c r="C8296">
        <f>B8296/100</f>
        <v/>
      </c>
    </row>
    <row r="8297">
      <c r="A8297" s="1" t="n">
        <v>43811.6254505787</v>
      </c>
      <c r="B8297" t="n">
        <v>0</v>
      </c>
      <c r="C8297">
        <f>B8297/100</f>
        <v/>
      </c>
    </row>
    <row r="8298">
      <c r="A8298" s="1" t="n">
        <v>43811.66711730324</v>
      </c>
      <c r="B8298" t="n">
        <v>0</v>
      </c>
      <c r="C8298">
        <f>B8298/100</f>
        <v/>
      </c>
    </row>
    <row r="8299">
      <c r="A8299" s="1" t="n">
        <v>43811.70878402777</v>
      </c>
      <c r="B8299" t="n">
        <v>0</v>
      </c>
      <c r="C8299">
        <f>B8299/100</f>
        <v/>
      </c>
    </row>
    <row r="8300">
      <c r="A8300" s="1" t="n">
        <v>43811.75045075231</v>
      </c>
      <c r="B8300" t="n">
        <v>0.29</v>
      </c>
      <c r="C8300">
        <f>B8300/100</f>
        <v/>
      </c>
    </row>
    <row r="8301">
      <c r="A8301" s="1" t="n">
        <v>43811.79211747685</v>
      </c>
      <c r="B8301" t="n">
        <v>4.635</v>
      </c>
      <c r="C8301">
        <f>B8301/100</f>
        <v/>
      </c>
    </row>
    <row r="8302">
      <c r="A8302" s="1" t="n">
        <v>43811.83378420139</v>
      </c>
      <c r="B8302" t="n">
        <v>4.37</v>
      </c>
      <c r="C8302">
        <f>B8302/100</f>
        <v/>
      </c>
    </row>
    <row r="8303">
      <c r="A8303" s="1" t="n">
        <v>43811.87545092592</v>
      </c>
      <c r="B8303" t="n">
        <v>21.007</v>
      </c>
      <c r="C8303">
        <f>B8303/100</f>
        <v/>
      </c>
    </row>
    <row r="8304">
      <c r="A8304" s="1" t="n">
        <v>43811.91711765046</v>
      </c>
      <c r="B8304" t="n">
        <v>20.873</v>
      </c>
      <c r="C8304">
        <f>B8304/100</f>
        <v/>
      </c>
    </row>
    <row r="8305">
      <c r="A8305" s="1" t="n">
        <v>43811.958784375</v>
      </c>
      <c r="B8305" t="n">
        <v>26.277</v>
      </c>
      <c r="C8305">
        <f>B8305/100</f>
        <v/>
      </c>
    </row>
    <row r="8306">
      <c r="A8306" s="1" t="n">
        <v>43812.00045109953</v>
      </c>
      <c r="B8306" t="n">
        <v>42.376</v>
      </c>
      <c r="C8306">
        <f>B8306/100</f>
        <v/>
      </c>
    </row>
    <row r="8307">
      <c r="A8307" s="1" t="n">
        <v>43812.04211782407</v>
      </c>
      <c r="B8307" t="n">
        <v>32.357</v>
      </c>
      <c r="C8307">
        <f>B8307/100</f>
        <v/>
      </c>
    </row>
    <row r="8308">
      <c r="A8308" s="1" t="n">
        <v>43812.08378454861</v>
      </c>
      <c r="B8308" t="n">
        <v>18.243</v>
      </c>
      <c r="C8308">
        <f>B8308/100</f>
        <v/>
      </c>
    </row>
    <row r="8309">
      <c r="A8309" s="1" t="n">
        <v>43812.12545127315</v>
      </c>
      <c r="B8309" t="n">
        <v>13.213</v>
      </c>
      <c r="C8309">
        <f>B8309/100</f>
        <v/>
      </c>
    </row>
    <row r="8310">
      <c r="A8310" s="1" t="n">
        <v>43812.16711799768</v>
      </c>
      <c r="B8310" t="n">
        <v>6.083</v>
      </c>
      <c r="C8310">
        <f>B8310/100</f>
        <v/>
      </c>
    </row>
    <row r="8311">
      <c r="A8311" s="1" t="n">
        <v>43812.20878472222</v>
      </c>
      <c r="B8311" t="n">
        <v>4.415</v>
      </c>
      <c r="C8311">
        <f>B8311/100</f>
        <v/>
      </c>
    </row>
    <row r="8312">
      <c r="A8312" s="1" t="n">
        <v>43812.25045144676</v>
      </c>
      <c r="B8312" t="n">
        <v>0</v>
      </c>
      <c r="C8312">
        <f>B8312/100</f>
        <v/>
      </c>
    </row>
    <row r="8313">
      <c r="A8313" s="1" t="n">
        <v>43812.2921181713</v>
      </c>
      <c r="B8313" t="n">
        <v>0</v>
      </c>
      <c r="C8313">
        <f>B8313/100</f>
        <v/>
      </c>
    </row>
    <row r="8314">
      <c r="A8314" s="1" t="n">
        <v>43812.33378489583</v>
      </c>
      <c r="B8314" t="n">
        <v>0</v>
      </c>
      <c r="C8314">
        <f>B8314/100</f>
        <v/>
      </c>
    </row>
    <row r="8315">
      <c r="A8315" s="1" t="n">
        <v>43812.37545162037</v>
      </c>
      <c r="B8315" t="n">
        <v>0</v>
      </c>
      <c r="C8315">
        <f>B8315/100</f>
        <v/>
      </c>
    </row>
    <row r="8316">
      <c r="A8316" s="1" t="n">
        <v>43812.41711834491</v>
      </c>
      <c r="B8316" t="n">
        <v>0</v>
      </c>
      <c r="C8316">
        <f>B8316/100</f>
        <v/>
      </c>
    </row>
    <row r="8317">
      <c r="A8317" s="1" t="n">
        <v>43812.45878506944</v>
      </c>
      <c r="B8317" t="n">
        <v>0</v>
      </c>
      <c r="C8317">
        <f>B8317/100</f>
        <v/>
      </c>
    </row>
    <row r="8318">
      <c r="A8318" s="1" t="n">
        <v>43812.50045179398</v>
      </c>
      <c r="B8318" t="n">
        <v>0</v>
      </c>
      <c r="C8318">
        <f>B8318/100</f>
        <v/>
      </c>
    </row>
    <row r="8319">
      <c r="A8319" s="1" t="n">
        <v>43812.54211851852</v>
      </c>
      <c r="B8319" t="n">
        <v>0</v>
      </c>
      <c r="C8319">
        <f>B8319/100</f>
        <v/>
      </c>
    </row>
    <row r="8320">
      <c r="A8320" s="1" t="n">
        <v>43812.58378524306</v>
      </c>
      <c r="B8320" t="n">
        <v>0</v>
      </c>
      <c r="C8320">
        <f>B8320/100</f>
        <v/>
      </c>
    </row>
    <row r="8321">
      <c r="A8321" s="1" t="n">
        <v>43812.62545196759</v>
      </c>
      <c r="B8321" t="n">
        <v>0</v>
      </c>
      <c r="C8321">
        <f>B8321/100</f>
        <v/>
      </c>
    </row>
    <row r="8322">
      <c r="A8322" s="1" t="n">
        <v>43812.66711869213</v>
      </c>
      <c r="B8322" t="n">
        <v>0</v>
      </c>
      <c r="C8322">
        <f>B8322/100</f>
        <v/>
      </c>
    </row>
    <row r="8323">
      <c r="A8323" s="1" t="n">
        <v>43812.70878541667</v>
      </c>
      <c r="B8323" t="n">
        <v>0</v>
      </c>
      <c r="C8323">
        <f>B8323/100</f>
        <v/>
      </c>
    </row>
    <row r="8324">
      <c r="A8324" s="1" t="n">
        <v>43812.7504521412</v>
      </c>
      <c r="B8324" t="n">
        <v>0.616</v>
      </c>
      <c r="C8324">
        <f>B8324/100</f>
        <v/>
      </c>
    </row>
    <row r="8325">
      <c r="A8325" s="1" t="n">
        <v>43812.79211886574</v>
      </c>
      <c r="B8325" t="n">
        <v>12.131</v>
      </c>
      <c r="C8325">
        <f>B8325/100</f>
        <v/>
      </c>
    </row>
    <row r="8326">
      <c r="A8326" s="1" t="n">
        <v>43812.83378559028</v>
      </c>
      <c r="B8326" t="n">
        <v>30.523</v>
      </c>
      <c r="C8326">
        <f>B8326/100</f>
        <v/>
      </c>
    </row>
    <row r="8327">
      <c r="A8327" s="1" t="n">
        <v>43812.87545231482</v>
      </c>
      <c r="B8327" t="n">
        <v>47.227</v>
      </c>
      <c r="C8327">
        <f>B8327/100</f>
        <v/>
      </c>
    </row>
    <row r="8328">
      <c r="A8328" s="1" t="n">
        <v>43812.91711903935</v>
      </c>
      <c r="B8328" t="n">
        <v>60.782</v>
      </c>
      <c r="C8328">
        <f>B8328/100</f>
        <v/>
      </c>
    </row>
    <row r="8329">
      <c r="A8329" s="1" t="n">
        <v>43812.95878576389</v>
      </c>
      <c r="B8329" t="n">
        <v>66.194</v>
      </c>
      <c r="C8329">
        <f>B8329/100</f>
        <v/>
      </c>
    </row>
    <row r="8330">
      <c r="A8330" s="1" t="n">
        <v>43813.00045248843</v>
      </c>
      <c r="B8330" t="n">
        <v>72.254</v>
      </c>
      <c r="C8330">
        <f>B8330/100</f>
        <v/>
      </c>
    </row>
    <row r="8331">
      <c r="A8331" s="1" t="n">
        <v>43813.04211921297</v>
      </c>
      <c r="B8331" t="n">
        <v>64.499</v>
      </c>
      <c r="C8331">
        <f>B8331/100</f>
        <v/>
      </c>
    </row>
    <row r="8332">
      <c r="A8332" s="1" t="n">
        <v>43813.0837859375</v>
      </c>
      <c r="B8332" t="n">
        <v>55.102</v>
      </c>
      <c r="C8332">
        <f>B8332/100</f>
        <v/>
      </c>
    </row>
    <row r="8333">
      <c r="A8333" s="1" t="n">
        <v>43813.12545266204</v>
      </c>
      <c r="B8333" t="n">
        <v>45.72</v>
      </c>
      <c r="C8333">
        <f>B8333/100</f>
        <v/>
      </c>
    </row>
    <row r="8334">
      <c r="A8334" s="1" t="n">
        <v>43813.16711938658</v>
      </c>
      <c r="B8334" t="n">
        <v>29.19</v>
      </c>
      <c r="C8334">
        <f>B8334/100</f>
        <v/>
      </c>
    </row>
    <row r="8335">
      <c r="A8335" s="1" t="n">
        <v>43813.20878611111</v>
      </c>
      <c r="B8335" t="n">
        <v>9.276</v>
      </c>
      <c r="C8335">
        <f>B8335/100</f>
        <v/>
      </c>
    </row>
    <row r="8336">
      <c r="A8336" s="1" t="n">
        <v>43813.25045283565</v>
      </c>
      <c r="B8336" t="n">
        <v>0</v>
      </c>
      <c r="C8336">
        <f>B8336/100</f>
        <v/>
      </c>
    </row>
    <row r="8337">
      <c r="A8337" s="1" t="n">
        <v>43813.29211956019</v>
      </c>
      <c r="B8337" t="n">
        <v>0</v>
      </c>
      <c r="C8337">
        <f>B8337/100</f>
        <v/>
      </c>
    </row>
    <row r="8338">
      <c r="A8338" s="1" t="n">
        <v>43813.33378628473</v>
      </c>
      <c r="B8338" t="n">
        <v>0</v>
      </c>
      <c r="C8338">
        <f>B8338/100</f>
        <v/>
      </c>
    </row>
    <row r="8339">
      <c r="A8339" s="1" t="n">
        <v>43813.37545300926</v>
      </c>
      <c r="B8339" t="n">
        <v>0</v>
      </c>
      <c r="C8339">
        <f>B8339/100</f>
        <v/>
      </c>
    </row>
    <row r="8340">
      <c r="A8340" s="1" t="n">
        <v>43813.41711973379</v>
      </c>
      <c r="B8340" t="n">
        <v>0</v>
      </c>
      <c r="C8340">
        <f>B8340/100</f>
        <v/>
      </c>
    </row>
    <row r="8341">
      <c r="A8341" s="1" t="n">
        <v>43813.45878645833</v>
      </c>
      <c r="B8341" t="n">
        <v>0</v>
      </c>
      <c r="C8341">
        <f>B8341/100</f>
        <v/>
      </c>
    </row>
    <row r="8342">
      <c r="A8342" s="1" t="n">
        <v>43813.50045318287</v>
      </c>
      <c r="B8342" t="n">
        <v>0</v>
      </c>
      <c r="C8342">
        <f>B8342/100</f>
        <v/>
      </c>
    </row>
    <row r="8343">
      <c r="A8343" s="1" t="n">
        <v>43813.5421199074</v>
      </c>
      <c r="B8343" t="n">
        <v>0</v>
      </c>
      <c r="C8343">
        <f>B8343/100</f>
        <v/>
      </c>
    </row>
    <row r="8344">
      <c r="A8344" s="1" t="n">
        <v>43813.58378663194</v>
      </c>
      <c r="B8344" t="n">
        <v>0</v>
      </c>
      <c r="C8344">
        <f>B8344/100</f>
        <v/>
      </c>
    </row>
    <row r="8345">
      <c r="A8345" s="1" t="n">
        <v>43813.62545335648</v>
      </c>
      <c r="B8345" t="n">
        <v>0</v>
      </c>
      <c r="C8345">
        <f>B8345/100</f>
        <v/>
      </c>
    </row>
    <row r="8346">
      <c r="A8346" s="1" t="n">
        <v>43813.66712008102</v>
      </c>
      <c r="B8346" t="n">
        <v>0</v>
      </c>
      <c r="C8346">
        <f>B8346/100</f>
        <v/>
      </c>
    </row>
    <row r="8347">
      <c r="A8347" s="1" t="n">
        <v>43813.70878680555</v>
      </c>
      <c r="B8347" t="n">
        <v>0</v>
      </c>
      <c r="C8347">
        <f>B8347/100</f>
        <v/>
      </c>
    </row>
    <row r="8348">
      <c r="A8348" s="1" t="n">
        <v>43813.75045353009</v>
      </c>
      <c r="B8348" t="n">
        <v>0.59</v>
      </c>
      <c r="C8348">
        <f>B8348/100</f>
        <v/>
      </c>
    </row>
    <row r="8349">
      <c r="A8349" s="1" t="n">
        <v>43813.79212025463</v>
      </c>
      <c r="B8349" t="n">
        <v>12.431</v>
      </c>
      <c r="C8349">
        <f>B8349/100</f>
        <v/>
      </c>
    </row>
    <row r="8350">
      <c r="A8350" s="1" t="n">
        <v>43813.83378697916</v>
      </c>
      <c r="B8350" t="n">
        <v>29.142</v>
      </c>
      <c r="C8350">
        <f>B8350/100</f>
        <v/>
      </c>
    </row>
    <row r="8351">
      <c r="A8351" s="1" t="n">
        <v>43813.8754537037</v>
      </c>
      <c r="B8351" t="n">
        <v>50.364</v>
      </c>
      <c r="C8351">
        <f>B8351/100</f>
        <v/>
      </c>
    </row>
    <row r="8352">
      <c r="A8352" s="1" t="n">
        <v>43813.91712042824</v>
      </c>
      <c r="B8352" t="n">
        <v>56.808</v>
      </c>
      <c r="C8352">
        <f>B8352/100</f>
        <v/>
      </c>
    </row>
    <row r="8353">
      <c r="A8353" s="1" t="n">
        <v>43813.95878715278</v>
      </c>
      <c r="B8353" t="n">
        <v>62.812</v>
      </c>
      <c r="C8353">
        <f>B8353/100</f>
        <v/>
      </c>
    </row>
    <row r="8354">
      <c r="A8354" s="1" t="n">
        <v>43814.00045387731</v>
      </c>
      <c r="B8354" t="n">
        <v>73.776</v>
      </c>
      <c r="C8354">
        <f>B8354/100</f>
        <v/>
      </c>
    </row>
    <row r="8355">
      <c r="A8355" s="1" t="n">
        <v>43814.04212060185</v>
      </c>
      <c r="B8355" t="n">
        <v>59.666</v>
      </c>
      <c r="C8355">
        <f>B8355/100</f>
        <v/>
      </c>
    </row>
    <row r="8356">
      <c r="A8356" s="1" t="n">
        <v>43814.08378732639</v>
      </c>
      <c r="B8356" t="n">
        <v>60.713</v>
      </c>
      <c r="C8356">
        <f>B8356/100</f>
        <v/>
      </c>
    </row>
    <row r="8357">
      <c r="A8357" s="1" t="n">
        <v>43814.12545405093</v>
      </c>
      <c r="B8357" t="n">
        <v>45.704</v>
      </c>
      <c r="C8357">
        <f>B8357/100</f>
        <v/>
      </c>
    </row>
    <row r="8358">
      <c r="A8358" s="1" t="n">
        <v>43814.16712077546</v>
      </c>
      <c r="B8358" t="n">
        <v>28.394</v>
      </c>
      <c r="C8358">
        <f>B8358/100</f>
        <v/>
      </c>
    </row>
    <row r="8359">
      <c r="A8359" s="1" t="n">
        <v>43814.2087875</v>
      </c>
      <c r="B8359" t="n">
        <v>10.025</v>
      </c>
      <c r="C8359">
        <f>B8359/100</f>
        <v/>
      </c>
    </row>
    <row r="8360">
      <c r="A8360" s="1" t="n">
        <v>43814.25045422454</v>
      </c>
      <c r="B8360" t="n">
        <v>0</v>
      </c>
      <c r="C8360">
        <f>B8360/100</f>
        <v/>
      </c>
    </row>
    <row r="8361">
      <c r="A8361" s="1" t="n">
        <v>43814.29212094907</v>
      </c>
      <c r="B8361" t="n">
        <v>0</v>
      </c>
      <c r="C8361">
        <f>B8361/100</f>
        <v/>
      </c>
    </row>
    <row r="8362">
      <c r="A8362" s="1" t="n">
        <v>43814.33378767361</v>
      </c>
      <c r="B8362" t="n">
        <v>0</v>
      </c>
      <c r="C8362">
        <f>B8362/100</f>
        <v/>
      </c>
    </row>
    <row r="8363">
      <c r="A8363" s="1" t="n">
        <v>43814.37545439815</v>
      </c>
      <c r="B8363" t="n">
        <v>0</v>
      </c>
      <c r="C8363">
        <f>B8363/100</f>
        <v/>
      </c>
    </row>
    <row r="8364">
      <c r="A8364" s="1" t="n">
        <v>43814.41712112269</v>
      </c>
      <c r="B8364" t="n">
        <v>0</v>
      </c>
      <c r="C8364">
        <f>B8364/100</f>
        <v/>
      </c>
    </row>
    <row r="8365">
      <c r="A8365" s="1" t="n">
        <v>43814.45878784722</v>
      </c>
      <c r="B8365" t="n">
        <v>0</v>
      </c>
      <c r="C8365">
        <f>B8365/100</f>
        <v/>
      </c>
    </row>
    <row r="8366">
      <c r="A8366" s="1" t="n">
        <v>43814.50045457176</v>
      </c>
      <c r="B8366" t="n">
        <v>0</v>
      </c>
      <c r="C8366">
        <f>B8366/100</f>
        <v/>
      </c>
    </row>
    <row r="8367">
      <c r="A8367" s="1" t="n">
        <v>43814.5421212963</v>
      </c>
      <c r="B8367" t="n">
        <v>0</v>
      </c>
      <c r="C8367">
        <f>B8367/100</f>
        <v/>
      </c>
    </row>
    <row r="8368">
      <c r="A8368" s="1" t="n">
        <v>43814.58378802083</v>
      </c>
      <c r="B8368" t="n">
        <v>0</v>
      </c>
      <c r="C8368">
        <f>B8368/100</f>
        <v/>
      </c>
    </row>
    <row r="8369">
      <c r="A8369" s="1" t="n">
        <v>43814.62545474537</v>
      </c>
      <c r="B8369" t="n">
        <v>0</v>
      </c>
      <c r="C8369">
        <f>B8369/100</f>
        <v/>
      </c>
    </row>
    <row r="8370">
      <c r="A8370" s="1" t="n">
        <v>43814.66712146991</v>
      </c>
      <c r="B8370" t="n">
        <v>0</v>
      </c>
      <c r="C8370">
        <f>B8370/100</f>
        <v/>
      </c>
    </row>
    <row r="8371">
      <c r="A8371" s="1" t="n">
        <v>43814.70878819445</v>
      </c>
      <c r="B8371" t="n">
        <v>0</v>
      </c>
      <c r="C8371">
        <f>B8371/100</f>
        <v/>
      </c>
    </row>
    <row r="8372">
      <c r="A8372" s="1" t="n">
        <v>43814.75045491898</v>
      </c>
      <c r="B8372" t="n">
        <v>0.514</v>
      </c>
      <c r="C8372">
        <f>B8372/100</f>
        <v/>
      </c>
    </row>
    <row r="8373">
      <c r="A8373" s="1" t="n">
        <v>43814.79212164352</v>
      </c>
      <c r="B8373" t="n">
        <v>8.504</v>
      </c>
      <c r="C8373">
        <f>B8373/100</f>
        <v/>
      </c>
    </row>
    <row r="8374">
      <c r="A8374" s="1" t="n">
        <v>43814.83378836806</v>
      </c>
      <c r="B8374" t="n">
        <v>21.345</v>
      </c>
      <c r="C8374">
        <f>B8374/100</f>
        <v/>
      </c>
    </row>
    <row r="8375">
      <c r="A8375" s="1" t="n">
        <v>43814.8754550926</v>
      </c>
      <c r="B8375" t="n">
        <v>43.047</v>
      </c>
      <c r="C8375">
        <f>B8375/100</f>
        <v/>
      </c>
    </row>
    <row r="8376">
      <c r="A8376" s="1" t="n">
        <v>43814.91712181713</v>
      </c>
      <c r="B8376" t="n">
        <v>55.23</v>
      </c>
      <c r="C8376">
        <f>B8376/100</f>
        <v/>
      </c>
    </row>
    <row r="8377">
      <c r="A8377" s="1" t="n">
        <v>43814.95878854167</v>
      </c>
      <c r="B8377" t="n">
        <v>55.198</v>
      </c>
      <c r="C8377">
        <f>B8377/100</f>
        <v/>
      </c>
    </row>
    <row r="8378">
      <c r="A8378" s="1" t="n">
        <v>43815.00045526621</v>
      </c>
      <c r="B8378" t="n">
        <v>56.635</v>
      </c>
      <c r="C8378">
        <f>B8378/100</f>
        <v/>
      </c>
    </row>
    <row r="8379">
      <c r="A8379" s="1" t="n">
        <v>43815.04212199074</v>
      </c>
      <c r="B8379" t="n">
        <v>65.17700000000001</v>
      </c>
      <c r="C8379">
        <f>B8379/100</f>
        <v/>
      </c>
    </row>
    <row r="8380">
      <c r="A8380" s="1" t="n">
        <v>43815.08378871528</v>
      </c>
      <c r="B8380" t="n">
        <v>60.983</v>
      </c>
      <c r="C8380">
        <f>B8380/100</f>
        <v/>
      </c>
    </row>
    <row r="8381">
      <c r="A8381" s="1" t="n">
        <v>43815.12545543982</v>
      </c>
      <c r="B8381" t="n">
        <v>49.862</v>
      </c>
      <c r="C8381">
        <f>B8381/100</f>
        <v/>
      </c>
    </row>
    <row r="8382">
      <c r="A8382" s="1" t="n">
        <v>43815.16712216435</v>
      </c>
      <c r="B8382" t="n">
        <v>31.714</v>
      </c>
      <c r="C8382">
        <f>B8382/100</f>
        <v/>
      </c>
    </row>
    <row r="8383">
      <c r="A8383" s="1" t="n">
        <v>43815.20878888889</v>
      </c>
      <c r="B8383" t="n">
        <v>7.162</v>
      </c>
      <c r="C8383">
        <f>B8383/100</f>
        <v/>
      </c>
    </row>
    <row r="8384">
      <c r="A8384" s="1" t="n">
        <v>43815.25045561342</v>
      </c>
      <c r="B8384" t="n">
        <v>0</v>
      </c>
      <c r="C8384">
        <f>B8384/100</f>
        <v/>
      </c>
    </row>
    <row r="8385">
      <c r="A8385" s="1" t="n">
        <v>43815.29212233796</v>
      </c>
      <c r="B8385" t="n">
        <v>0</v>
      </c>
      <c r="C8385">
        <f>B8385/100</f>
        <v/>
      </c>
    </row>
    <row r="8386">
      <c r="A8386" s="1" t="n">
        <v>43815.3337890625</v>
      </c>
      <c r="B8386" t="n">
        <v>0</v>
      </c>
      <c r="C8386">
        <f>B8386/100</f>
        <v/>
      </c>
    </row>
    <row r="8387">
      <c r="A8387" s="1" t="n">
        <v>43815.37545578703</v>
      </c>
      <c r="B8387" t="n">
        <v>0</v>
      </c>
      <c r="C8387">
        <f>B8387/100</f>
        <v/>
      </c>
    </row>
    <row r="8388">
      <c r="A8388" s="1" t="n">
        <v>43815.41712251157</v>
      </c>
      <c r="B8388" t="n">
        <v>0</v>
      </c>
      <c r="C8388">
        <f>B8388/100</f>
        <v/>
      </c>
    </row>
    <row r="8389">
      <c r="A8389" s="1" t="n">
        <v>43815.45878923611</v>
      </c>
      <c r="B8389" t="n">
        <v>0</v>
      </c>
      <c r="C8389">
        <f>B8389/100</f>
        <v/>
      </c>
    </row>
    <row r="8390">
      <c r="A8390" s="1" t="n">
        <v>43815.50045596065</v>
      </c>
      <c r="B8390" t="n">
        <v>0</v>
      </c>
      <c r="C8390">
        <f>B8390/100</f>
        <v/>
      </c>
    </row>
    <row r="8391">
      <c r="A8391" s="1" t="n">
        <v>43815.54212268518</v>
      </c>
      <c r="B8391" t="n">
        <v>0</v>
      </c>
      <c r="C8391">
        <f>B8391/100</f>
        <v/>
      </c>
    </row>
    <row r="8392">
      <c r="A8392" s="1" t="n">
        <v>43815.58378940972</v>
      </c>
      <c r="B8392" t="n">
        <v>0</v>
      </c>
      <c r="C8392">
        <f>B8392/100</f>
        <v/>
      </c>
    </row>
    <row r="8393">
      <c r="A8393" s="1" t="n">
        <v>43815.62545613426</v>
      </c>
      <c r="B8393" t="n">
        <v>0</v>
      </c>
      <c r="C8393">
        <f>B8393/100</f>
        <v/>
      </c>
    </row>
    <row r="8394">
      <c r="A8394" s="1" t="n">
        <v>43815.66712285879</v>
      </c>
      <c r="B8394" t="n">
        <v>0</v>
      </c>
      <c r="C8394">
        <f>B8394/100</f>
        <v/>
      </c>
    </row>
    <row r="8395">
      <c r="A8395" s="1" t="n">
        <v>43815.70878958333</v>
      </c>
      <c r="B8395" t="n">
        <v>0</v>
      </c>
      <c r="C8395">
        <f>B8395/100</f>
        <v/>
      </c>
    </row>
    <row r="8396">
      <c r="A8396" s="1" t="n">
        <v>43815.75045630787</v>
      </c>
      <c r="B8396" t="n">
        <v>0.397</v>
      </c>
      <c r="C8396">
        <f>B8396/100</f>
        <v/>
      </c>
    </row>
    <row r="8397">
      <c r="A8397" s="1" t="n">
        <v>43815.79212303241</v>
      </c>
      <c r="B8397" t="n">
        <v>8.692</v>
      </c>
      <c r="C8397">
        <f>B8397/100</f>
        <v/>
      </c>
    </row>
    <row r="8398">
      <c r="A8398" s="1" t="n">
        <v>43815.83378975694</v>
      </c>
      <c r="B8398" t="n">
        <v>26.734</v>
      </c>
      <c r="C8398">
        <f>B8398/100</f>
        <v/>
      </c>
    </row>
    <row r="8399">
      <c r="A8399" s="1" t="n">
        <v>43815.87545648148</v>
      </c>
      <c r="B8399" t="n">
        <v>43.813</v>
      </c>
      <c r="C8399">
        <f>B8399/100</f>
        <v/>
      </c>
    </row>
    <row r="8400">
      <c r="A8400" s="1" t="n">
        <v>43815.91712320602</v>
      </c>
      <c r="B8400" t="n">
        <v>47.046</v>
      </c>
      <c r="C8400">
        <f>B8400/100</f>
        <v/>
      </c>
    </row>
    <row r="8401">
      <c r="A8401" s="1" t="n">
        <v>43815.95878993056</v>
      </c>
      <c r="B8401" t="n">
        <v>63.294</v>
      </c>
      <c r="C8401">
        <f>B8401/100</f>
        <v/>
      </c>
    </row>
    <row r="8402">
      <c r="A8402" s="1" t="n">
        <v>43816.00045665509</v>
      </c>
      <c r="B8402" t="n">
        <v>66.041</v>
      </c>
      <c r="C8402">
        <f>B8402/100</f>
        <v/>
      </c>
    </row>
    <row r="8403">
      <c r="A8403" s="1" t="n">
        <v>43816.04212337963</v>
      </c>
      <c r="B8403" t="n">
        <v>65.285</v>
      </c>
      <c r="C8403">
        <f>B8403/100</f>
        <v/>
      </c>
    </row>
    <row r="8404">
      <c r="A8404" s="1" t="n">
        <v>43816.08379010417</v>
      </c>
      <c r="B8404" t="n">
        <v>58.227</v>
      </c>
      <c r="C8404">
        <f>B8404/100</f>
        <v/>
      </c>
    </row>
    <row r="8405">
      <c r="A8405" s="1" t="n">
        <v>43816.1254568287</v>
      </c>
      <c r="B8405" t="n">
        <v>46.996</v>
      </c>
      <c r="C8405">
        <f>B8405/100</f>
        <v/>
      </c>
    </row>
    <row r="8406">
      <c r="A8406" s="1" t="n">
        <v>43816.16712355324</v>
      </c>
      <c r="B8406" t="n">
        <v>29.663</v>
      </c>
      <c r="C8406">
        <f>B8406/100</f>
        <v/>
      </c>
    </row>
    <row r="8407">
      <c r="A8407" s="1" t="n">
        <v>43816.20879027778</v>
      </c>
      <c r="B8407" t="n">
        <v>7.528</v>
      </c>
      <c r="C8407">
        <f>B8407/100</f>
        <v/>
      </c>
    </row>
    <row r="8408">
      <c r="A8408" s="1" t="n">
        <v>43816.25045700232</v>
      </c>
      <c r="B8408" t="n">
        <v>0</v>
      </c>
      <c r="C8408">
        <f>B8408/100</f>
        <v/>
      </c>
    </row>
    <row r="8409">
      <c r="A8409" s="1" t="n">
        <v>43816.29212372685</v>
      </c>
      <c r="B8409" t="n">
        <v>0</v>
      </c>
      <c r="C8409">
        <f>B8409/100</f>
        <v/>
      </c>
    </row>
    <row r="8410">
      <c r="A8410" s="1" t="n">
        <v>43816.33379045139</v>
      </c>
      <c r="B8410" t="n">
        <v>0</v>
      </c>
      <c r="C8410">
        <f>B8410/100</f>
        <v/>
      </c>
    </row>
    <row r="8411">
      <c r="A8411" s="1" t="n">
        <v>43816.37545717593</v>
      </c>
      <c r="B8411" t="n">
        <v>0</v>
      </c>
      <c r="C8411">
        <f>B8411/100</f>
        <v/>
      </c>
    </row>
    <row r="8412">
      <c r="A8412" s="1" t="n">
        <v>43816.41712390046</v>
      </c>
      <c r="B8412" t="n">
        <v>0</v>
      </c>
      <c r="C8412">
        <f>B8412/100</f>
        <v/>
      </c>
    </row>
    <row r="8413">
      <c r="A8413" s="1" t="n">
        <v>43816.458790625</v>
      </c>
      <c r="B8413" t="n">
        <v>0</v>
      </c>
      <c r="C8413">
        <f>B8413/100</f>
        <v/>
      </c>
    </row>
    <row r="8414">
      <c r="A8414" s="1" t="n">
        <v>43816.50045734954</v>
      </c>
      <c r="B8414" t="n">
        <v>0</v>
      </c>
      <c r="C8414">
        <f>B8414/100</f>
        <v/>
      </c>
    </row>
    <row r="8415">
      <c r="A8415" s="1" t="n">
        <v>43816.54212407408</v>
      </c>
      <c r="B8415" t="n">
        <v>0</v>
      </c>
      <c r="C8415">
        <f>B8415/100</f>
        <v/>
      </c>
    </row>
    <row r="8416">
      <c r="A8416" s="1" t="n">
        <v>43816.58379079861</v>
      </c>
      <c r="B8416" t="n">
        <v>0</v>
      </c>
      <c r="C8416">
        <f>B8416/100</f>
        <v/>
      </c>
    </row>
    <row r="8417">
      <c r="A8417" s="1" t="n">
        <v>43816.62545752315</v>
      </c>
      <c r="B8417" t="n">
        <v>0</v>
      </c>
      <c r="C8417">
        <f>B8417/100</f>
        <v/>
      </c>
    </row>
    <row r="8418">
      <c r="A8418" s="1" t="n">
        <v>43816.66712424769</v>
      </c>
      <c r="B8418" t="n">
        <v>0</v>
      </c>
      <c r="C8418">
        <f>B8418/100</f>
        <v/>
      </c>
    </row>
    <row r="8419">
      <c r="A8419" s="1" t="n">
        <v>43816.70879097222</v>
      </c>
      <c r="B8419" t="n">
        <v>0</v>
      </c>
      <c r="C8419">
        <f>B8419/100</f>
        <v/>
      </c>
    </row>
    <row r="8420">
      <c r="A8420" s="1" t="n">
        <v>43816.75045769676</v>
      </c>
      <c r="B8420" t="n">
        <v>0.59</v>
      </c>
      <c r="C8420">
        <f>B8420/100</f>
        <v/>
      </c>
    </row>
    <row r="8421">
      <c r="A8421" s="1" t="n">
        <v>43816.7921244213</v>
      </c>
      <c r="B8421" t="n">
        <v>10.141</v>
      </c>
      <c r="C8421">
        <f>B8421/100</f>
        <v/>
      </c>
    </row>
    <row r="8422">
      <c r="A8422" s="1" t="n">
        <v>43816.83379114584</v>
      </c>
      <c r="B8422" t="n">
        <v>23.501</v>
      </c>
      <c r="C8422">
        <f>B8422/100</f>
        <v/>
      </c>
    </row>
    <row r="8423">
      <c r="A8423" s="1" t="n">
        <v>43816.87545787037</v>
      </c>
      <c r="B8423" t="n">
        <v>35.606</v>
      </c>
      <c r="C8423">
        <f>B8423/100</f>
        <v/>
      </c>
    </row>
    <row r="8424">
      <c r="A8424" s="1" t="n">
        <v>43816.91712459491</v>
      </c>
      <c r="B8424" t="n">
        <v>52.094</v>
      </c>
      <c r="C8424">
        <f>B8424/100</f>
        <v/>
      </c>
    </row>
    <row r="8425">
      <c r="A8425" s="1" t="n">
        <v>43816.95879131944</v>
      </c>
      <c r="B8425" t="n">
        <v>60.666</v>
      </c>
      <c r="C8425">
        <f>B8425/100</f>
        <v/>
      </c>
    </row>
    <row r="8426">
      <c r="A8426" s="1" t="n">
        <v>43817.00045804398</v>
      </c>
      <c r="B8426" t="n">
        <v>72.657</v>
      </c>
      <c r="C8426">
        <f>B8426/100</f>
        <v/>
      </c>
    </row>
    <row r="8427">
      <c r="A8427" s="1" t="n">
        <v>43817.04212476852</v>
      </c>
      <c r="B8427" t="n">
        <v>69.039</v>
      </c>
      <c r="C8427">
        <f>B8427/100</f>
        <v/>
      </c>
    </row>
    <row r="8428">
      <c r="A8428" s="1" t="n">
        <v>43817.08379149305</v>
      </c>
      <c r="B8428" t="n">
        <v>60.159</v>
      </c>
      <c r="C8428">
        <f>B8428/100</f>
        <v/>
      </c>
    </row>
    <row r="8429">
      <c r="A8429" s="1" t="n">
        <v>43817.12545821759</v>
      </c>
      <c r="B8429" t="n">
        <v>50.93</v>
      </c>
      <c r="C8429">
        <f>B8429/100</f>
        <v/>
      </c>
    </row>
    <row r="8430">
      <c r="A8430" s="1" t="n">
        <v>43817.16712494213</v>
      </c>
      <c r="B8430" t="n">
        <v>31.382</v>
      </c>
      <c r="C8430">
        <f>B8430/100</f>
        <v/>
      </c>
    </row>
    <row r="8431">
      <c r="A8431" s="1" t="n">
        <v>43817.20879166666</v>
      </c>
      <c r="B8431" t="n">
        <v>7.127</v>
      </c>
      <c r="C8431">
        <f>B8431/100</f>
        <v/>
      </c>
    </row>
    <row r="8432">
      <c r="A8432" s="1" t="n">
        <v>43817.2504583912</v>
      </c>
      <c r="B8432" t="n">
        <v>0</v>
      </c>
      <c r="C8432">
        <f>B8432/100</f>
        <v/>
      </c>
    </row>
    <row r="8433">
      <c r="A8433" s="1" t="n">
        <v>43817.29212511574</v>
      </c>
      <c r="B8433" t="n">
        <v>0</v>
      </c>
      <c r="C8433">
        <f>B8433/100</f>
        <v/>
      </c>
    </row>
    <row r="8434">
      <c r="A8434" s="1" t="n">
        <v>43817.33379184028</v>
      </c>
      <c r="B8434" t="n">
        <v>0</v>
      </c>
      <c r="C8434">
        <f>B8434/100</f>
        <v/>
      </c>
    </row>
    <row r="8435">
      <c r="A8435" s="1" t="n">
        <v>43817.37545856481</v>
      </c>
      <c r="B8435" t="n">
        <v>0</v>
      </c>
      <c r="C8435">
        <f>B8435/100</f>
        <v/>
      </c>
    </row>
    <row r="8436">
      <c r="A8436" s="1" t="n">
        <v>43817.41712528935</v>
      </c>
      <c r="B8436" t="n">
        <v>0</v>
      </c>
      <c r="C8436">
        <f>B8436/100</f>
        <v/>
      </c>
    </row>
    <row r="8437">
      <c r="A8437" s="1" t="n">
        <v>43817.45879201389</v>
      </c>
      <c r="B8437" t="n">
        <v>0</v>
      </c>
      <c r="C8437">
        <f>B8437/100</f>
        <v/>
      </c>
    </row>
    <row r="8438">
      <c r="A8438" s="1" t="n">
        <v>43817.50045873842</v>
      </c>
      <c r="B8438" t="n">
        <v>0</v>
      </c>
      <c r="C8438">
        <f>B8438/100</f>
        <v/>
      </c>
    </row>
    <row r="8439">
      <c r="A8439" s="1" t="n">
        <v>43817.54212546296</v>
      </c>
      <c r="B8439" t="n">
        <v>0</v>
      </c>
      <c r="C8439">
        <f>B8439/100</f>
        <v/>
      </c>
    </row>
    <row r="8440">
      <c r="A8440" s="1" t="n">
        <v>43817.5837921875</v>
      </c>
      <c r="B8440" t="n">
        <v>0</v>
      </c>
      <c r="C8440">
        <f>B8440/100</f>
        <v/>
      </c>
    </row>
    <row r="8441">
      <c r="A8441" s="1" t="n">
        <v>43817.62545891204</v>
      </c>
      <c r="B8441" t="n">
        <v>0</v>
      </c>
      <c r="C8441">
        <f>B8441/100</f>
        <v/>
      </c>
    </row>
    <row r="8442">
      <c r="A8442" s="1" t="n">
        <v>43817.66712563657</v>
      </c>
      <c r="B8442" t="n">
        <v>0</v>
      </c>
      <c r="C8442">
        <f>B8442/100</f>
        <v/>
      </c>
    </row>
    <row r="8443">
      <c r="A8443" s="1" t="n">
        <v>43817.70879236111</v>
      </c>
      <c r="B8443" t="n">
        <v>0</v>
      </c>
      <c r="C8443">
        <f>B8443/100</f>
        <v/>
      </c>
    </row>
    <row r="8444">
      <c r="A8444" s="1" t="n">
        <v>43817.75045908565</v>
      </c>
      <c r="B8444" t="n">
        <v>0.486</v>
      </c>
      <c r="C8444">
        <f>B8444/100</f>
        <v/>
      </c>
    </row>
    <row r="8445">
      <c r="A8445" s="1" t="n">
        <v>43817.79212581019</v>
      </c>
      <c r="B8445" t="n">
        <v>11.164</v>
      </c>
      <c r="C8445">
        <f>B8445/100</f>
        <v/>
      </c>
    </row>
    <row r="8446">
      <c r="A8446" s="1" t="n">
        <v>43817.83379253472</v>
      </c>
      <c r="B8446" t="n">
        <v>27.532</v>
      </c>
      <c r="C8446">
        <f>B8446/100</f>
        <v/>
      </c>
    </row>
    <row r="8447">
      <c r="A8447" s="1" t="n">
        <v>43817.87545925926</v>
      </c>
      <c r="B8447" t="n">
        <v>47.891</v>
      </c>
      <c r="C8447">
        <f>B8447/100</f>
        <v/>
      </c>
    </row>
    <row r="8448">
      <c r="A8448" s="1" t="n">
        <v>43817.9171259838</v>
      </c>
      <c r="B8448" t="n">
        <v>53.135</v>
      </c>
      <c r="C8448">
        <f>B8448/100</f>
        <v/>
      </c>
    </row>
    <row r="8449">
      <c r="A8449" s="1" t="n">
        <v>43817.95879270833</v>
      </c>
      <c r="B8449" t="n">
        <v>64.26900000000001</v>
      </c>
      <c r="C8449">
        <f>B8449/100</f>
        <v/>
      </c>
    </row>
    <row r="8450">
      <c r="A8450" s="1" t="n">
        <v>43818.00045943287</v>
      </c>
      <c r="B8450" t="n">
        <v>70.148</v>
      </c>
      <c r="C8450">
        <f>B8450/100</f>
        <v/>
      </c>
    </row>
    <row r="8451">
      <c r="A8451" s="1" t="n">
        <v>43818.04212615741</v>
      </c>
      <c r="B8451" t="n">
        <v>72.04000000000001</v>
      </c>
      <c r="C8451">
        <f>B8451/100</f>
        <v/>
      </c>
    </row>
    <row r="8452">
      <c r="A8452" s="1" t="n">
        <v>43818.08379288195</v>
      </c>
      <c r="B8452" t="n">
        <v>62.38</v>
      </c>
      <c r="C8452">
        <f>B8452/100</f>
        <v/>
      </c>
    </row>
    <row r="8453">
      <c r="A8453" s="1" t="n">
        <v>43818.12545960648</v>
      </c>
      <c r="B8453" t="n">
        <v>51.224</v>
      </c>
      <c r="C8453">
        <f>B8453/100</f>
        <v/>
      </c>
    </row>
    <row r="8454">
      <c r="A8454" s="1" t="n">
        <v>43818.16712633102</v>
      </c>
      <c r="B8454" t="n">
        <v>31.533</v>
      </c>
      <c r="C8454">
        <f>B8454/100</f>
        <v/>
      </c>
    </row>
    <row r="8455">
      <c r="A8455" s="1" t="n">
        <v>43818.20879305556</v>
      </c>
      <c r="B8455" t="n">
        <v>6.929</v>
      </c>
      <c r="C8455">
        <f>B8455/100</f>
        <v/>
      </c>
    </row>
    <row r="8456">
      <c r="A8456" s="1" t="n">
        <v>43818.25045978009</v>
      </c>
      <c r="B8456" t="n">
        <v>0</v>
      </c>
      <c r="C8456">
        <f>B8456/100</f>
        <v/>
      </c>
    </row>
    <row r="8457">
      <c r="A8457" s="1" t="n">
        <v>43818.29212650463</v>
      </c>
      <c r="B8457" t="n">
        <v>0</v>
      </c>
      <c r="C8457">
        <f>B8457/100</f>
        <v/>
      </c>
    </row>
    <row r="8458">
      <c r="A8458" s="1" t="n">
        <v>43818.33379322917</v>
      </c>
      <c r="B8458" t="n">
        <v>0</v>
      </c>
      <c r="C8458">
        <f>B8458/100</f>
        <v/>
      </c>
    </row>
    <row r="8459">
      <c r="A8459" s="1" t="n">
        <v>43818.37545995371</v>
      </c>
      <c r="B8459" t="n">
        <v>0</v>
      </c>
      <c r="C8459">
        <f>B8459/100</f>
        <v/>
      </c>
    </row>
    <row r="8460">
      <c r="A8460" s="1" t="n">
        <v>43818.41712667824</v>
      </c>
      <c r="B8460" t="n">
        <v>0</v>
      </c>
      <c r="C8460">
        <f>B8460/100</f>
        <v/>
      </c>
    </row>
    <row r="8461">
      <c r="A8461" s="1" t="n">
        <v>43818.45879340278</v>
      </c>
      <c r="B8461" t="n">
        <v>0</v>
      </c>
      <c r="C8461">
        <f>B8461/100</f>
        <v/>
      </c>
    </row>
    <row r="8462">
      <c r="A8462" s="1" t="n">
        <v>43818.50046012732</v>
      </c>
      <c r="B8462" t="n">
        <v>0</v>
      </c>
      <c r="C8462">
        <f>B8462/100</f>
        <v/>
      </c>
    </row>
    <row r="8463">
      <c r="A8463" s="1" t="n">
        <v>43818.54212685185</v>
      </c>
      <c r="B8463" t="n">
        <v>0</v>
      </c>
      <c r="C8463">
        <f>B8463/100</f>
        <v/>
      </c>
    </row>
    <row r="8464">
      <c r="A8464" s="1" t="n">
        <v>43818.58379357639</v>
      </c>
      <c r="B8464" t="n">
        <v>0</v>
      </c>
      <c r="C8464">
        <f>B8464/100</f>
        <v/>
      </c>
    </row>
    <row r="8465">
      <c r="A8465" s="1" t="n">
        <v>43818.62546030093</v>
      </c>
      <c r="B8465" t="n">
        <v>0</v>
      </c>
      <c r="C8465">
        <f>B8465/100</f>
        <v/>
      </c>
    </row>
    <row r="8466">
      <c r="A8466" s="1" t="n">
        <v>43818.66712702547</v>
      </c>
      <c r="B8466" t="n">
        <v>0</v>
      </c>
      <c r="C8466">
        <f>B8466/100</f>
        <v/>
      </c>
    </row>
    <row r="8467">
      <c r="A8467" s="1" t="n">
        <v>43818.70879375</v>
      </c>
      <c r="B8467" t="n">
        <v>0</v>
      </c>
      <c r="C8467">
        <f>B8467/100</f>
        <v/>
      </c>
    </row>
    <row r="8468">
      <c r="A8468" s="1" t="n">
        <v>43818.75046047453</v>
      </c>
      <c r="B8468" t="n">
        <v>0.492</v>
      </c>
      <c r="C8468">
        <f>B8468/100</f>
        <v/>
      </c>
    </row>
    <row r="8469">
      <c r="A8469" s="1" t="n">
        <v>43818.79212719907</v>
      </c>
      <c r="B8469" t="n">
        <v>11.677</v>
      </c>
      <c r="C8469">
        <f>B8469/100</f>
        <v/>
      </c>
    </row>
    <row r="8470">
      <c r="A8470" s="1" t="n">
        <v>43818.83379392361</v>
      </c>
      <c r="B8470" t="n">
        <v>29.809</v>
      </c>
      <c r="C8470">
        <f>B8470/100</f>
        <v/>
      </c>
    </row>
    <row r="8471">
      <c r="A8471" s="1" t="n">
        <v>43818.87546064815</v>
      </c>
      <c r="B8471" t="n">
        <v>47.575</v>
      </c>
      <c r="C8471">
        <f>B8471/100</f>
        <v/>
      </c>
    </row>
    <row r="8472">
      <c r="A8472" s="1" t="n">
        <v>43818.91712737268</v>
      </c>
      <c r="B8472" t="n">
        <v>61.911</v>
      </c>
      <c r="C8472">
        <f>B8472/100</f>
        <v/>
      </c>
    </row>
    <row r="8473">
      <c r="A8473" s="1" t="n">
        <v>43818.95879409722</v>
      </c>
      <c r="B8473" t="n">
        <v>69.518</v>
      </c>
      <c r="C8473">
        <f>B8473/100</f>
        <v/>
      </c>
    </row>
    <row r="8474">
      <c r="A8474" s="1" t="n">
        <v>43819.00046082176</v>
      </c>
      <c r="B8474" t="n">
        <v>74.271</v>
      </c>
      <c r="C8474">
        <f>B8474/100</f>
        <v/>
      </c>
    </row>
    <row r="8475">
      <c r="A8475" s="1" t="n">
        <v>43819.04212754629</v>
      </c>
      <c r="B8475" t="n">
        <v>66.919</v>
      </c>
      <c r="C8475">
        <f>B8475/100</f>
        <v/>
      </c>
    </row>
    <row r="8476">
      <c r="A8476" s="1" t="n">
        <v>43819.08379427083</v>
      </c>
      <c r="B8476" t="n">
        <v>61.412</v>
      </c>
      <c r="C8476">
        <f>B8476/100</f>
        <v/>
      </c>
    </row>
    <row r="8477">
      <c r="A8477" s="1" t="n">
        <v>43819.12546099537</v>
      </c>
      <c r="B8477" t="n">
        <v>48.119</v>
      </c>
      <c r="C8477">
        <f>B8477/100</f>
        <v/>
      </c>
    </row>
    <row r="8478">
      <c r="A8478" s="1" t="n">
        <v>43819.16712771991</v>
      </c>
      <c r="B8478" t="n">
        <v>31.693</v>
      </c>
      <c r="C8478">
        <f>B8478/100</f>
        <v/>
      </c>
    </row>
    <row r="8479">
      <c r="A8479" s="1" t="n">
        <v>43819.20879444444</v>
      </c>
      <c r="B8479" t="n">
        <v>5.069</v>
      </c>
      <c r="C8479">
        <f>B8479/100</f>
        <v/>
      </c>
    </row>
    <row r="8480">
      <c r="A8480" s="1" t="n">
        <v>43819.25046116898</v>
      </c>
      <c r="B8480" t="n">
        <v>0</v>
      </c>
      <c r="C8480">
        <f>B8480/100</f>
        <v/>
      </c>
    </row>
    <row r="8481">
      <c r="A8481" s="1" t="n">
        <v>43819.29212789352</v>
      </c>
      <c r="B8481" t="n">
        <v>0</v>
      </c>
      <c r="C8481">
        <f>B8481/100</f>
        <v/>
      </c>
    </row>
    <row r="8482">
      <c r="A8482" s="1" t="n">
        <v>43819.33379461805</v>
      </c>
      <c r="B8482" t="n">
        <v>0</v>
      </c>
      <c r="C8482">
        <f>B8482/100</f>
        <v/>
      </c>
    </row>
    <row r="8483">
      <c r="A8483" s="1" t="n">
        <v>43819.37546134259</v>
      </c>
      <c r="B8483" t="n">
        <v>0</v>
      </c>
      <c r="C8483">
        <f>B8483/100</f>
        <v/>
      </c>
    </row>
    <row r="8484">
      <c r="A8484" s="1" t="n">
        <v>43819.41712806713</v>
      </c>
      <c r="B8484" t="n">
        <v>0</v>
      </c>
      <c r="C8484">
        <f>B8484/100</f>
        <v/>
      </c>
    </row>
    <row r="8485">
      <c r="A8485" s="1" t="n">
        <v>43819.45879479167</v>
      </c>
      <c r="B8485" t="n">
        <v>0</v>
      </c>
      <c r="C8485">
        <f>B8485/100</f>
        <v/>
      </c>
    </row>
    <row r="8486">
      <c r="A8486" s="1" t="n">
        <v>43819.5004615162</v>
      </c>
      <c r="B8486" t="n">
        <v>0</v>
      </c>
      <c r="C8486">
        <f>B8486/100</f>
        <v/>
      </c>
    </row>
    <row r="8487">
      <c r="A8487" s="1" t="n">
        <v>43819.54212824074</v>
      </c>
      <c r="B8487" t="n">
        <v>0</v>
      </c>
      <c r="C8487">
        <f>B8487/100</f>
        <v/>
      </c>
    </row>
    <row r="8488">
      <c r="A8488" s="1" t="n">
        <v>43819.58379496528</v>
      </c>
      <c r="B8488" t="n">
        <v>0</v>
      </c>
      <c r="C8488">
        <f>B8488/100</f>
        <v/>
      </c>
    </row>
    <row r="8489">
      <c r="A8489" s="1" t="n">
        <v>43819.62546168981</v>
      </c>
      <c r="B8489" t="n">
        <v>0</v>
      </c>
      <c r="C8489">
        <f>B8489/100</f>
        <v/>
      </c>
    </row>
    <row r="8490">
      <c r="A8490" s="1" t="n">
        <v>43819.66712841435</v>
      </c>
      <c r="B8490" t="n">
        <v>0</v>
      </c>
      <c r="C8490">
        <f>B8490/100</f>
        <v/>
      </c>
    </row>
    <row r="8491">
      <c r="A8491" s="1" t="n">
        <v>43819.70879513889</v>
      </c>
      <c r="B8491" t="n">
        <v>0</v>
      </c>
      <c r="C8491">
        <f>B8491/100</f>
        <v/>
      </c>
    </row>
    <row r="8492">
      <c r="A8492" s="1" t="n">
        <v>43819.75046186343</v>
      </c>
      <c r="B8492" t="n">
        <v>0.268</v>
      </c>
      <c r="C8492">
        <f>B8492/100</f>
        <v/>
      </c>
    </row>
    <row r="8493">
      <c r="A8493" s="1" t="n">
        <v>43819.79212858796</v>
      </c>
      <c r="B8493" t="n">
        <v>9.196999999999999</v>
      </c>
      <c r="C8493">
        <f>B8493/100</f>
        <v/>
      </c>
    </row>
    <row r="8494">
      <c r="A8494" s="1" t="n">
        <v>43819.8337953125</v>
      </c>
      <c r="B8494" t="n">
        <v>25.179</v>
      </c>
      <c r="C8494">
        <f>B8494/100</f>
        <v/>
      </c>
    </row>
    <row r="8495">
      <c r="A8495" s="1" t="n">
        <v>43819.87546203704</v>
      </c>
      <c r="B8495" t="n">
        <v>41.352</v>
      </c>
      <c r="C8495">
        <f>B8495/100</f>
        <v/>
      </c>
    </row>
    <row r="8496">
      <c r="A8496" s="1" t="n">
        <v>43819.91712876158</v>
      </c>
      <c r="B8496" t="n">
        <v>61.806</v>
      </c>
      <c r="C8496">
        <f>B8496/100</f>
        <v/>
      </c>
    </row>
    <row r="8497">
      <c r="A8497" s="1" t="n">
        <v>43819.95879548611</v>
      </c>
      <c r="B8497" t="n">
        <v>67.357</v>
      </c>
      <c r="C8497">
        <f>B8497/100</f>
        <v/>
      </c>
    </row>
    <row r="8498">
      <c r="A8498" s="1" t="n">
        <v>43820.00046221065</v>
      </c>
      <c r="B8498" t="n">
        <v>67.616</v>
      </c>
      <c r="C8498">
        <f>B8498/100</f>
        <v/>
      </c>
    </row>
    <row r="8499">
      <c r="A8499" s="1" t="n">
        <v>43820.04212893519</v>
      </c>
      <c r="B8499" t="n">
        <v>72.131</v>
      </c>
      <c r="C8499">
        <f>B8499/100</f>
        <v/>
      </c>
    </row>
    <row r="8500">
      <c r="A8500" s="1" t="n">
        <v>43820.08379565972</v>
      </c>
      <c r="B8500" t="n">
        <v>66.087</v>
      </c>
      <c r="C8500">
        <f>B8500/100</f>
        <v/>
      </c>
    </row>
    <row r="8501">
      <c r="A8501" s="1" t="n">
        <v>43820.12546238426</v>
      </c>
      <c r="B8501" t="n">
        <v>53.281</v>
      </c>
      <c r="C8501">
        <f>B8501/100</f>
        <v/>
      </c>
    </row>
    <row r="8502">
      <c r="A8502" s="1" t="n">
        <v>43820.1671291088</v>
      </c>
      <c r="B8502" t="n">
        <v>32.976</v>
      </c>
      <c r="C8502">
        <f>B8502/100</f>
        <v/>
      </c>
    </row>
    <row r="8503">
      <c r="A8503" s="1" t="n">
        <v>43820.20879583334</v>
      </c>
      <c r="B8503" t="n">
        <v>4.641</v>
      </c>
      <c r="C8503">
        <f>B8503/100</f>
        <v/>
      </c>
    </row>
    <row r="8504">
      <c r="A8504" s="1" t="n">
        <v>43820.25046255787</v>
      </c>
      <c r="B8504" t="n">
        <v>0</v>
      </c>
      <c r="C8504">
        <f>B8504/100</f>
        <v/>
      </c>
    </row>
    <row r="8505">
      <c r="A8505" s="1" t="n">
        <v>43820.29212928241</v>
      </c>
      <c r="B8505" t="n">
        <v>0</v>
      </c>
      <c r="C8505">
        <f>B8505/100</f>
        <v/>
      </c>
    </row>
    <row r="8506">
      <c r="A8506" s="1" t="n">
        <v>43820.33379600695</v>
      </c>
      <c r="B8506" t="n">
        <v>0</v>
      </c>
      <c r="C8506">
        <f>B8506/100</f>
        <v/>
      </c>
    </row>
    <row r="8507">
      <c r="A8507" s="1" t="n">
        <v>43820.37546273148</v>
      </c>
      <c r="B8507" t="n">
        <v>0</v>
      </c>
      <c r="C8507">
        <f>B8507/100</f>
        <v/>
      </c>
    </row>
    <row r="8508">
      <c r="A8508" s="1" t="n">
        <v>43820.41712945602</v>
      </c>
      <c r="B8508" t="n">
        <v>0</v>
      </c>
      <c r="C8508">
        <f>B8508/100</f>
        <v/>
      </c>
    </row>
    <row r="8509">
      <c r="A8509" s="1" t="n">
        <v>43820.45879618056</v>
      </c>
      <c r="B8509" t="n">
        <v>0</v>
      </c>
      <c r="C8509">
        <f>B8509/100</f>
        <v/>
      </c>
    </row>
    <row r="8510">
      <c r="A8510" s="1" t="n">
        <v>43820.50046290509</v>
      </c>
      <c r="B8510" t="n">
        <v>0</v>
      </c>
      <c r="C8510">
        <f>B8510/100</f>
        <v/>
      </c>
    </row>
    <row r="8511">
      <c r="A8511" s="1" t="n">
        <v>43820.54212962963</v>
      </c>
      <c r="B8511" t="n">
        <v>0</v>
      </c>
      <c r="C8511">
        <f>B8511/100</f>
        <v/>
      </c>
    </row>
    <row r="8512">
      <c r="A8512" s="1" t="n">
        <v>43820.58379635416</v>
      </c>
      <c r="B8512" t="n">
        <v>0</v>
      </c>
      <c r="C8512">
        <f>B8512/100</f>
        <v/>
      </c>
    </row>
    <row r="8513">
      <c r="A8513" s="1" t="n">
        <v>43820.6254630787</v>
      </c>
      <c r="B8513" t="n">
        <v>0</v>
      </c>
      <c r="C8513">
        <f>B8513/100</f>
        <v/>
      </c>
    </row>
    <row r="8514">
      <c r="A8514" s="1" t="n">
        <v>43820.66712980324</v>
      </c>
      <c r="B8514" t="n">
        <v>0</v>
      </c>
      <c r="C8514">
        <f>B8514/100</f>
        <v/>
      </c>
    </row>
    <row r="8515">
      <c r="A8515" s="1" t="n">
        <v>43820.70879652778</v>
      </c>
      <c r="B8515" t="n">
        <v>0</v>
      </c>
      <c r="C8515">
        <f>B8515/100</f>
        <v/>
      </c>
    </row>
    <row r="8516">
      <c r="A8516" s="1" t="n">
        <v>43820.75046325231</v>
      </c>
      <c r="B8516" t="n">
        <v>0.42</v>
      </c>
      <c r="C8516">
        <f>B8516/100</f>
        <v/>
      </c>
    </row>
    <row r="8517">
      <c r="A8517" s="1" t="n">
        <v>43820.79212997685</v>
      </c>
      <c r="B8517" t="n">
        <v>12.429</v>
      </c>
      <c r="C8517">
        <f>B8517/100</f>
        <v/>
      </c>
    </row>
    <row r="8518">
      <c r="A8518" s="1" t="n">
        <v>43820.83379670139</v>
      </c>
      <c r="B8518" t="n">
        <v>30.985</v>
      </c>
      <c r="C8518">
        <f>B8518/100</f>
        <v/>
      </c>
    </row>
    <row r="8519">
      <c r="A8519" s="1" t="n">
        <v>43820.87546342592</v>
      </c>
      <c r="B8519" t="n">
        <v>47.326</v>
      </c>
      <c r="C8519">
        <f>B8519/100</f>
        <v/>
      </c>
    </row>
    <row r="8520">
      <c r="A8520" s="1" t="n">
        <v>43820.91713015046</v>
      </c>
      <c r="B8520" t="n">
        <v>63.879</v>
      </c>
      <c r="C8520">
        <f>B8520/100</f>
        <v/>
      </c>
    </row>
    <row r="8521">
      <c r="A8521" s="1" t="n">
        <v>43820.958796875</v>
      </c>
      <c r="B8521" t="n">
        <v>73.87</v>
      </c>
      <c r="C8521">
        <f>B8521/100</f>
        <v/>
      </c>
    </row>
    <row r="8522">
      <c r="A8522" s="1" t="n">
        <v>43821.00046359954</v>
      </c>
      <c r="B8522" t="n">
        <v>78.66200000000001</v>
      </c>
      <c r="C8522">
        <f>B8522/100</f>
        <v/>
      </c>
    </row>
    <row r="8523">
      <c r="A8523" s="1" t="n">
        <v>43821.04213032407</v>
      </c>
      <c r="B8523" t="n">
        <v>76.973</v>
      </c>
      <c r="C8523">
        <f>B8523/100</f>
        <v/>
      </c>
    </row>
    <row r="8524">
      <c r="A8524" s="1" t="n">
        <v>43821.08379704861</v>
      </c>
      <c r="B8524" t="n">
        <v>69.89</v>
      </c>
      <c r="C8524">
        <f>B8524/100</f>
        <v/>
      </c>
    </row>
    <row r="8525">
      <c r="A8525" s="1" t="n">
        <v>43821.12546377315</v>
      </c>
      <c r="B8525" t="n">
        <v>56.788</v>
      </c>
      <c r="C8525">
        <f>B8525/100</f>
        <v/>
      </c>
    </row>
    <row r="8526">
      <c r="A8526" s="1" t="n">
        <v>43821.16713049768</v>
      </c>
      <c r="B8526" t="n">
        <v>35.57</v>
      </c>
      <c r="C8526">
        <f>B8526/100</f>
        <v/>
      </c>
    </row>
    <row r="8527">
      <c r="A8527" s="1" t="n">
        <v>43821.20879722222</v>
      </c>
      <c r="B8527" t="n">
        <v>5.241</v>
      </c>
      <c r="C8527">
        <f>B8527/100</f>
        <v/>
      </c>
    </row>
    <row r="8528">
      <c r="A8528" s="1" t="n">
        <v>43821.25046394676</v>
      </c>
      <c r="B8528" t="n">
        <v>0</v>
      </c>
      <c r="C8528">
        <f>B8528/100</f>
        <v/>
      </c>
    </row>
    <row r="8529">
      <c r="A8529" s="1" t="n">
        <v>43821.2921306713</v>
      </c>
      <c r="B8529" t="n">
        <v>0</v>
      </c>
      <c r="C8529">
        <f>B8529/100</f>
        <v/>
      </c>
    </row>
    <row r="8530">
      <c r="A8530" s="1" t="n">
        <v>43821.33379739583</v>
      </c>
      <c r="B8530" t="n">
        <v>0</v>
      </c>
      <c r="C8530">
        <f>B8530/100</f>
        <v/>
      </c>
    </row>
    <row r="8531">
      <c r="A8531" s="1" t="n">
        <v>43821.37546412037</v>
      </c>
      <c r="B8531" t="n">
        <v>0</v>
      </c>
      <c r="C8531">
        <f>B8531/100</f>
        <v/>
      </c>
    </row>
    <row r="8532">
      <c r="A8532" s="1" t="n">
        <v>43821.41713084491</v>
      </c>
      <c r="B8532" t="n">
        <v>0</v>
      </c>
      <c r="C8532">
        <f>B8532/100</f>
        <v/>
      </c>
    </row>
    <row r="8533">
      <c r="A8533" s="1" t="n">
        <v>43821.45879756944</v>
      </c>
      <c r="B8533" t="n">
        <v>0</v>
      </c>
      <c r="C8533">
        <f>B8533/100</f>
        <v/>
      </c>
    </row>
    <row r="8534">
      <c r="A8534" s="1" t="n">
        <v>43821.50046429398</v>
      </c>
      <c r="B8534" t="n">
        <v>0</v>
      </c>
      <c r="C8534">
        <f>B8534/100</f>
        <v/>
      </c>
    </row>
    <row r="8535">
      <c r="A8535" s="1" t="n">
        <v>43821.54213101852</v>
      </c>
      <c r="B8535" t="n">
        <v>0</v>
      </c>
      <c r="C8535">
        <f>B8535/100</f>
        <v/>
      </c>
    </row>
    <row r="8536">
      <c r="A8536" s="1" t="n">
        <v>43821.58379774306</v>
      </c>
      <c r="B8536" t="n">
        <v>0</v>
      </c>
      <c r="C8536">
        <f>B8536/100</f>
        <v/>
      </c>
    </row>
    <row r="8537">
      <c r="A8537" s="1" t="n">
        <v>43821.62546446759</v>
      </c>
      <c r="B8537" t="n">
        <v>0</v>
      </c>
      <c r="C8537">
        <f>B8537/100</f>
        <v/>
      </c>
    </row>
    <row r="8538">
      <c r="A8538" s="1" t="n">
        <v>43821.66713119213</v>
      </c>
      <c r="B8538" t="n">
        <v>0</v>
      </c>
      <c r="C8538">
        <f>B8538/100</f>
        <v/>
      </c>
    </row>
    <row r="8539">
      <c r="A8539" s="1" t="n">
        <v>43821.70879791667</v>
      </c>
      <c r="B8539" t="n">
        <v>0</v>
      </c>
      <c r="C8539">
        <f>B8539/100</f>
        <v/>
      </c>
    </row>
    <row r="8540">
      <c r="A8540" s="1" t="n">
        <v>43821.75046464121</v>
      </c>
      <c r="B8540" t="n">
        <v>0.283</v>
      </c>
      <c r="C8540">
        <f>B8540/100</f>
        <v/>
      </c>
    </row>
    <row r="8541">
      <c r="A8541" s="1" t="n">
        <v>43821.79213136574</v>
      </c>
      <c r="B8541" t="n">
        <v>9.297000000000001</v>
      </c>
      <c r="C8541">
        <f>B8541/100</f>
        <v/>
      </c>
    </row>
    <row r="8542">
      <c r="A8542" s="1" t="n">
        <v>43821.83379809028</v>
      </c>
      <c r="B8542" t="n">
        <v>27.358</v>
      </c>
      <c r="C8542">
        <f>B8542/100</f>
        <v/>
      </c>
    </row>
    <row r="8543">
      <c r="A8543" s="1" t="n">
        <v>43821.87546481482</v>
      </c>
      <c r="B8543" t="n">
        <v>46.136</v>
      </c>
      <c r="C8543">
        <f>B8543/100</f>
        <v/>
      </c>
    </row>
    <row r="8544">
      <c r="A8544" s="1" t="n">
        <v>43821.91713153935</v>
      </c>
      <c r="B8544" t="n">
        <v>56.741</v>
      </c>
      <c r="C8544">
        <f>B8544/100</f>
        <v/>
      </c>
    </row>
    <row r="8545">
      <c r="A8545" s="1" t="n">
        <v>43821.95879826389</v>
      </c>
      <c r="B8545" t="n">
        <v>60.337</v>
      </c>
      <c r="C8545">
        <f>B8545/100</f>
        <v/>
      </c>
    </row>
    <row r="8546">
      <c r="A8546" s="1" t="n">
        <v>43822.00046498843</v>
      </c>
      <c r="B8546" t="n">
        <v>73.54300000000001</v>
      </c>
      <c r="C8546">
        <f>B8546/100</f>
        <v/>
      </c>
    </row>
    <row r="8547">
      <c r="A8547" s="1" t="n">
        <v>43822.04213171297</v>
      </c>
      <c r="B8547" t="n">
        <v>75.363</v>
      </c>
      <c r="C8547">
        <f>B8547/100</f>
        <v/>
      </c>
    </row>
    <row r="8548">
      <c r="A8548" s="1" t="n">
        <v>43822.0837984375</v>
      </c>
      <c r="B8548" t="n">
        <v>71.191</v>
      </c>
      <c r="C8548">
        <f>B8548/100</f>
        <v/>
      </c>
    </row>
    <row r="8549">
      <c r="A8549" s="1" t="n">
        <v>43822.12546516204</v>
      </c>
      <c r="B8549" t="n">
        <v>57.614</v>
      </c>
      <c r="C8549">
        <f>B8549/100</f>
        <v/>
      </c>
    </row>
    <row r="8550">
      <c r="A8550" s="1" t="n">
        <v>43822.16713188658</v>
      </c>
      <c r="B8550" t="n">
        <v>34.147</v>
      </c>
      <c r="C8550">
        <f>B8550/100</f>
        <v/>
      </c>
    </row>
    <row r="8551">
      <c r="A8551" s="1" t="n">
        <v>43822.20879861111</v>
      </c>
      <c r="B8551" t="n">
        <v>4.712</v>
      </c>
      <c r="C8551">
        <f>B8551/100</f>
        <v/>
      </c>
    </row>
    <row r="8552">
      <c r="A8552" s="1" t="n">
        <v>43822.25046533564</v>
      </c>
      <c r="B8552" t="n">
        <v>0</v>
      </c>
      <c r="C8552">
        <f>B8552/100</f>
        <v/>
      </c>
    </row>
    <row r="8553">
      <c r="A8553" s="1" t="n">
        <v>43822.29213206018</v>
      </c>
      <c r="B8553" t="n">
        <v>0</v>
      </c>
      <c r="C8553">
        <f>B8553/100</f>
        <v/>
      </c>
    </row>
    <row r="8554">
      <c r="A8554" s="1" t="n">
        <v>43822.33379878472</v>
      </c>
      <c r="B8554" t="n">
        <v>0</v>
      </c>
      <c r="C8554">
        <f>B8554/100</f>
        <v/>
      </c>
    </row>
    <row r="8555">
      <c r="A8555" s="1" t="n">
        <v>43822.37546550926</v>
      </c>
      <c r="B8555" t="n">
        <v>0</v>
      </c>
      <c r="C8555">
        <f>B8555/100</f>
        <v/>
      </c>
    </row>
    <row r="8556">
      <c r="A8556" s="1" t="n">
        <v>43822.41713223379</v>
      </c>
      <c r="B8556" t="n">
        <v>0</v>
      </c>
      <c r="C8556">
        <f>B8556/100</f>
        <v/>
      </c>
    </row>
    <row r="8557">
      <c r="A8557" s="1" t="n">
        <v>43822.45879895833</v>
      </c>
      <c r="B8557" t="n">
        <v>0</v>
      </c>
      <c r="C8557">
        <f>B8557/100</f>
        <v/>
      </c>
    </row>
    <row r="8558">
      <c r="A8558" s="1" t="n">
        <v>43822.50046568287</v>
      </c>
      <c r="B8558" t="n">
        <v>0</v>
      </c>
      <c r="C8558">
        <f>B8558/100</f>
        <v/>
      </c>
    </row>
    <row r="8559">
      <c r="A8559" s="1" t="n">
        <v>43822.54213240741</v>
      </c>
      <c r="B8559" t="n">
        <v>0</v>
      </c>
      <c r="C8559">
        <f>B8559/100</f>
        <v/>
      </c>
    </row>
    <row r="8560">
      <c r="A8560" s="1" t="n">
        <v>43822.58379913194</v>
      </c>
      <c r="B8560" t="n">
        <v>0</v>
      </c>
      <c r="C8560">
        <f>B8560/100</f>
        <v/>
      </c>
    </row>
    <row r="8561">
      <c r="A8561" s="1" t="n">
        <v>43822.62546585648</v>
      </c>
      <c r="B8561" t="n">
        <v>0</v>
      </c>
      <c r="C8561">
        <f>B8561/100</f>
        <v/>
      </c>
    </row>
    <row r="8562">
      <c r="A8562" s="1" t="n">
        <v>43822.66713258102</v>
      </c>
      <c r="B8562" t="n">
        <v>0</v>
      </c>
      <c r="C8562">
        <f>B8562/100</f>
        <v/>
      </c>
    </row>
    <row r="8563">
      <c r="A8563" s="1" t="n">
        <v>43822.70879930555</v>
      </c>
      <c r="B8563" t="n">
        <v>0</v>
      </c>
      <c r="C8563">
        <f>B8563/100</f>
        <v/>
      </c>
    </row>
    <row r="8564">
      <c r="A8564" s="1" t="n">
        <v>43822.75046603009</v>
      </c>
      <c r="B8564" t="n">
        <v>0.433</v>
      </c>
      <c r="C8564">
        <f>B8564/100</f>
        <v/>
      </c>
    </row>
    <row r="8565">
      <c r="A8565" s="1" t="n">
        <v>43822.79213275463</v>
      </c>
      <c r="B8565" t="n">
        <v>13.684</v>
      </c>
      <c r="C8565">
        <f>B8565/100</f>
        <v/>
      </c>
    </row>
    <row r="8566">
      <c r="A8566" s="1" t="n">
        <v>43822.83379947917</v>
      </c>
      <c r="B8566" t="n">
        <v>34.349</v>
      </c>
      <c r="C8566">
        <f>B8566/100</f>
        <v/>
      </c>
    </row>
    <row r="8567">
      <c r="A8567" s="1" t="n">
        <v>43822.8754662037</v>
      </c>
      <c r="B8567" t="n">
        <v>53.19</v>
      </c>
      <c r="C8567">
        <f>B8567/100</f>
        <v/>
      </c>
    </row>
    <row r="8568">
      <c r="A8568" s="1" t="n">
        <v>43822.91713292824</v>
      </c>
      <c r="B8568" t="n">
        <v>66.599</v>
      </c>
      <c r="C8568">
        <f>B8568/100</f>
        <v/>
      </c>
    </row>
    <row r="8569">
      <c r="A8569" s="1" t="n">
        <v>43822.95879965278</v>
      </c>
      <c r="B8569" t="n">
        <v>75.735</v>
      </c>
      <c r="C8569">
        <f>B8569/100</f>
        <v/>
      </c>
    </row>
    <row r="8570">
      <c r="A8570" s="1" t="n">
        <v>43823.00046637731</v>
      </c>
      <c r="B8570" t="n">
        <v>79.443</v>
      </c>
      <c r="C8570">
        <f>B8570/100</f>
        <v/>
      </c>
    </row>
    <row r="8571">
      <c r="A8571" s="1" t="n">
        <v>43823.04213310185</v>
      </c>
      <c r="B8571" t="n">
        <v>78.76900000000001</v>
      </c>
      <c r="C8571">
        <f>B8571/100</f>
        <v/>
      </c>
    </row>
    <row r="8572">
      <c r="A8572" s="1" t="n">
        <v>43823.08379982639</v>
      </c>
      <c r="B8572" t="n">
        <v>70.533</v>
      </c>
      <c r="C8572">
        <f>B8572/100</f>
        <v/>
      </c>
    </row>
    <row r="8573">
      <c r="A8573" s="1" t="n">
        <v>43823.12546655093</v>
      </c>
      <c r="B8573" t="n">
        <v>53.493</v>
      </c>
      <c r="C8573">
        <f>B8573/100</f>
        <v/>
      </c>
    </row>
    <row r="8574">
      <c r="A8574" s="1" t="n">
        <v>43823.16713327546</v>
      </c>
      <c r="B8574" t="n">
        <v>31.915</v>
      </c>
      <c r="C8574">
        <f>B8574/100</f>
        <v/>
      </c>
    </row>
    <row r="8575">
      <c r="A8575" s="1" t="n">
        <v>43823.2088</v>
      </c>
      <c r="B8575" t="n">
        <v>9.619999999999999</v>
      </c>
      <c r="C8575">
        <f>B8575/100</f>
        <v/>
      </c>
    </row>
    <row r="8576">
      <c r="A8576" s="1" t="n">
        <v>43823.25046672454</v>
      </c>
      <c r="B8576" t="n">
        <v>0</v>
      </c>
      <c r="C8576">
        <f>B8576/100</f>
        <v/>
      </c>
    </row>
    <row r="8577">
      <c r="A8577" s="1" t="n">
        <v>43823.29213344907</v>
      </c>
      <c r="B8577" t="n">
        <v>0</v>
      </c>
      <c r="C8577">
        <f>B8577/100</f>
        <v/>
      </c>
    </row>
    <row r="8578">
      <c r="A8578" s="1" t="n">
        <v>43823.33380017361</v>
      </c>
      <c r="B8578" t="n">
        <v>0</v>
      </c>
      <c r="C8578">
        <f>B8578/100</f>
        <v/>
      </c>
    </row>
    <row r="8579">
      <c r="A8579" s="1" t="n">
        <v>43823.37546689815</v>
      </c>
      <c r="B8579" t="n">
        <v>0</v>
      </c>
      <c r="C8579">
        <f>B8579/100</f>
        <v/>
      </c>
    </row>
    <row r="8580">
      <c r="A8580" s="1" t="n">
        <v>43823.41713362269</v>
      </c>
      <c r="B8580" t="n">
        <v>0</v>
      </c>
      <c r="C8580">
        <f>B8580/100</f>
        <v/>
      </c>
    </row>
    <row r="8581">
      <c r="A8581" s="1" t="n">
        <v>43823.45880034722</v>
      </c>
      <c r="B8581" t="n">
        <v>0</v>
      </c>
      <c r="C8581">
        <f>B8581/100</f>
        <v/>
      </c>
    </row>
    <row r="8582">
      <c r="A8582" s="1" t="n">
        <v>43823.50046707176</v>
      </c>
      <c r="B8582" t="n">
        <v>0</v>
      </c>
      <c r="C8582">
        <f>B8582/100</f>
        <v/>
      </c>
    </row>
    <row r="8583">
      <c r="A8583" s="1" t="n">
        <v>43823.5421337963</v>
      </c>
      <c r="B8583" t="n">
        <v>0</v>
      </c>
      <c r="C8583">
        <f>B8583/100</f>
        <v/>
      </c>
    </row>
    <row r="8584">
      <c r="A8584" s="1" t="n">
        <v>43823.58380052084</v>
      </c>
      <c r="B8584" t="n">
        <v>0</v>
      </c>
      <c r="C8584">
        <f>B8584/100</f>
        <v/>
      </c>
    </row>
    <row r="8585">
      <c r="A8585" s="1" t="n">
        <v>43823.62546724537</v>
      </c>
      <c r="B8585" t="n">
        <v>0</v>
      </c>
      <c r="C8585">
        <f>B8585/100</f>
        <v/>
      </c>
    </row>
    <row r="8586">
      <c r="A8586" s="1" t="n">
        <v>43823.66713396991</v>
      </c>
      <c r="B8586" t="n">
        <v>0</v>
      </c>
      <c r="C8586">
        <f>B8586/100</f>
        <v/>
      </c>
    </row>
    <row r="8587">
      <c r="A8587" s="1" t="n">
        <v>43823.70880069445</v>
      </c>
      <c r="B8587" t="n">
        <v>0</v>
      </c>
      <c r="C8587">
        <f>B8587/100</f>
        <v/>
      </c>
    </row>
    <row r="8588">
      <c r="A8588" s="1" t="n">
        <v>43823.75046741898</v>
      </c>
      <c r="B8588" t="n">
        <v>0.285</v>
      </c>
      <c r="C8588">
        <f>B8588/100</f>
        <v/>
      </c>
    </row>
    <row r="8589">
      <c r="A8589" s="1" t="n">
        <v>43823.79213414352</v>
      </c>
      <c r="B8589" t="n">
        <v>3.458</v>
      </c>
      <c r="C8589">
        <f>B8589/100</f>
        <v/>
      </c>
    </row>
    <row r="8590">
      <c r="A8590" s="1" t="n">
        <v>43823.83380086806</v>
      </c>
      <c r="B8590" t="n">
        <v>10.59</v>
      </c>
      <c r="C8590">
        <f>B8590/100</f>
        <v/>
      </c>
    </row>
    <row r="8591">
      <c r="A8591" s="1" t="n">
        <v>43823.8754675926</v>
      </c>
      <c r="B8591" t="n">
        <v>20.356</v>
      </c>
      <c r="C8591">
        <f>B8591/100</f>
        <v/>
      </c>
    </row>
    <row r="8592">
      <c r="A8592" s="1" t="n">
        <v>43823.91713431713</v>
      </c>
      <c r="B8592" t="n">
        <v>22.129</v>
      </c>
      <c r="C8592">
        <f>B8592/100</f>
        <v/>
      </c>
    </row>
    <row r="8593">
      <c r="A8593" s="1" t="n">
        <v>43823.95880104167</v>
      </c>
      <c r="B8593" t="n">
        <v>27.534</v>
      </c>
      <c r="C8593">
        <f>B8593/100</f>
        <v/>
      </c>
    </row>
    <row r="8594">
      <c r="A8594" s="1" t="n">
        <v>43824.00046776621</v>
      </c>
      <c r="B8594" t="n">
        <v>26.422</v>
      </c>
      <c r="C8594">
        <f>B8594/100</f>
        <v/>
      </c>
    </row>
    <row r="8595">
      <c r="A8595" s="1" t="n">
        <v>43824.04213449074</v>
      </c>
      <c r="B8595" t="n">
        <v>36.846</v>
      </c>
      <c r="C8595">
        <f>B8595/100</f>
        <v/>
      </c>
    </row>
    <row r="8596">
      <c r="A8596" s="1" t="n">
        <v>43824.08380121527</v>
      </c>
      <c r="B8596" t="n">
        <v>26.362</v>
      </c>
      <c r="C8596">
        <f>B8596/100</f>
        <v/>
      </c>
    </row>
    <row r="8597">
      <c r="A8597" s="1" t="n">
        <v>43824.12546793981</v>
      </c>
      <c r="B8597" t="n">
        <v>11.89</v>
      </c>
      <c r="C8597">
        <f>B8597/100</f>
        <v/>
      </c>
    </row>
    <row r="8598">
      <c r="A8598" s="1" t="n">
        <v>43824.16713466435</v>
      </c>
      <c r="B8598" t="n">
        <v>10.229</v>
      </c>
      <c r="C8598">
        <f>B8598/100</f>
        <v/>
      </c>
    </row>
    <row r="8599">
      <c r="A8599" s="1" t="n">
        <v>43824.20880138889</v>
      </c>
      <c r="B8599" t="n">
        <v>3.322</v>
      </c>
      <c r="C8599">
        <f>B8599/100</f>
        <v/>
      </c>
    </row>
    <row r="8600">
      <c r="A8600" s="1" t="n">
        <v>43824.25046811342</v>
      </c>
      <c r="B8600" t="n">
        <v>0</v>
      </c>
      <c r="C8600">
        <f>B8600/100</f>
        <v/>
      </c>
    </row>
    <row r="8601">
      <c r="A8601" s="1" t="n">
        <v>43824.29213483796</v>
      </c>
      <c r="B8601" t="n">
        <v>0</v>
      </c>
      <c r="C8601">
        <f>B8601/100</f>
        <v/>
      </c>
    </row>
    <row r="8602">
      <c r="A8602" s="1" t="n">
        <v>43824.3338015625</v>
      </c>
      <c r="B8602" t="n">
        <v>0</v>
      </c>
      <c r="C8602">
        <f>B8602/100</f>
        <v/>
      </c>
    </row>
    <row r="8603">
      <c r="A8603" s="1" t="n">
        <v>43824.37546828703</v>
      </c>
      <c r="B8603" t="n">
        <v>0</v>
      </c>
      <c r="C8603">
        <f>B8603/100</f>
        <v/>
      </c>
    </row>
    <row r="8604">
      <c r="A8604" s="1" t="n">
        <v>43824.41713501157</v>
      </c>
      <c r="B8604" t="n">
        <v>0</v>
      </c>
      <c r="C8604">
        <f>B8604/100</f>
        <v/>
      </c>
    </row>
    <row r="8605">
      <c r="A8605" s="1" t="n">
        <v>43824.45880173611</v>
      </c>
      <c r="B8605" t="n">
        <v>0</v>
      </c>
      <c r="C8605">
        <f>B8605/100</f>
        <v/>
      </c>
    </row>
    <row r="8606">
      <c r="A8606" s="1" t="n">
        <v>43824.50046846065</v>
      </c>
      <c r="B8606" t="n">
        <v>0</v>
      </c>
      <c r="C8606">
        <f>B8606/100</f>
        <v/>
      </c>
    </row>
    <row r="8607">
      <c r="A8607" s="1" t="n">
        <v>43824.54213518518</v>
      </c>
      <c r="B8607" t="n">
        <v>0</v>
      </c>
      <c r="C8607">
        <f>B8607/100</f>
        <v/>
      </c>
    </row>
    <row r="8608">
      <c r="A8608" s="1" t="n">
        <v>43824.58380190972</v>
      </c>
      <c r="B8608" t="n">
        <v>0</v>
      </c>
      <c r="C8608">
        <f>B8608/100</f>
        <v/>
      </c>
    </row>
    <row r="8609">
      <c r="A8609" s="1" t="n">
        <v>43824.62546863426</v>
      </c>
      <c r="B8609" t="n">
        <v>0</v>
      </c>
      <c r="C8609">
        <f>B8609/100</f>
        <v/>
      </c>
    </row>
    <row r="8610">
      <c r="A8610" s="1" t="n">
        <v>43824.6671353588</v>
      </c>
      <c r="B8610" t="n">
        <v>0</v>
      </c>
      <c r="C8610">
        <f>B8610/100</f>
        <v/>
      </c>
    </row>
    <row r="8611">
      <c r="A8611" s="1" t="n">
        <v>43824.70880208333</v>
      </c>
      <c r="B8611" t="n">
        <v>0</v>
      </c>
      <c r="C8611">
        <f>B8611/100</f>
        <v/>
      </c>
    </row>
    <row r="8612">
      <c r="A8612" s="1" t="n">
        <v>43824.75046880787</v>
      </c>
      <c r="B8612" t="n">
        <v>0</v>
      </c>
      <c r="C8612">
        <f>B8612/100</f>
        <v/>
      </c>
    </row>
    <row r="8613">
      <c r="A8613" s="1" t="n">
        <v>43824.79213553241</v>
      </c>
      <c r="B8613" t="n">
        <v>3.203</v>
      </c>
      <c r="C8613">
        <f>B8613/100</f>
        <v/>
      </c>
    </row>
    <row r="8614">
      <c r="A8614" s="1" t="n">
        <v>43824.83380225694</v>
      </c>
      <c r="B8614" t="n">
        <v>13.733</v>
      </c>
      <c r="C8614">
        <f>B8614/100</f>
        <v/>
      </c>
    </row>
    <row r="8615">
      <c r="A8615" s="1" t="n">
        <v>43824.87546898148</v>
      </c>
      <c r="B8615" t="n">
        <v>22.138</v>
      </c>
      <c r="C8615">
        <f>B8615/100</f>
        <v/>
      </c>
    </row>
    <row r="8616">
      <c r="A8616" s="1" t="n">
        <v>43824.91713570602</v>
      </c>
      <c r="B8616" t="n">
        <v>26.416</v>
      </c>
      <c r="C8616">
        <f>B8616/100</f>
        <v/>
      </c>
    </row>
    <row r="8617">
      <c r="A8617" s="1" t="n">
        <v>43824.95880243056</v>
      </c>
      <c r="B8617" t="n">
        <v>34.366</v>
      </c>
      <c r="C8617">
        <f>B8617/100</f>
        <v/>
      </c>
    </row>
    <row r="8618">
      <c r="A8618" s="1" t="n">
        <v>43825.00046915509</v>
      </c>
      <c r="B8618" t="n">
        <v>38.49</v>
      </c>
      <c r="C8618">
        <f>B8618/100</f>
        <v/>
      </c>
    </row>
    <row r="8619">
      <c r="A8619" s="1" t="n">
        <v>43825.04213587963</v>
      </c>
      <c r="B8619" t="n">
        <v>26.796</v>
      </c>
      <c r="C8619">
        <f>B8619/100</f>
        <v/>
      </c>
    </row>
    <row r="8620">
      <c r="A8620" s="1" t="n">
        <v>43825.08380260417</v>
      </c>
      <c r="B8620" t="n">
        <v>25.827</v>
      </c>
      <c r="C8620">
        <f>B8620/100</f>
        <v/>
      </c>
    </row>
    <row r="8621">
      <c r="A8621" s="1" t="n">
        <v>43825.1254693287</v>
      </c>
      <c r="B8621" t="n">
        <v>15.486</v>
      </c>
      <c r="C8621">
        <f>B8621/100</f>
        <v/>
      </c>
    </row>
    <row r="8622">
      <c r="A8622" s="1" t="n">
        <v>43825.16713605324</v>
      </c>
      <c r="B8622" t="n">
        <v>8.853</v>
      </c>
      <c r="C8622">
        <f>B8622/100</f>
        <v/>
      </c>
    </row>
    <row r="8623">
      <c r="A8623" s="1" t="n">
        <v>43825.20880277778</v>
      </c>
      <c r="B8623" t="n">
        <v>4.913</v>
      </c>
      <c r="C8623">
        <f>B8623/100</f>
        <v/>
      </c>
    </row>
    <row r="8624">
      <c r="A8624" s="1" t="n">
        <v>43825.25046950232</v>
      </c>
      <c r="B8624" t="n">
        <v>0</v>
      </c>
      <c r="C8624">
        <f>B8624/100</f>
        <v/>
      </c>
    </row>
    <row r="8625">
      <c r="A8625" s="1" t="n">
        <v>43825.29213622685</v>
      </c>
      <c r="B8625" t="n">
        <v>0</v>
      </c>
      <c r="C8625">
        <f>B8625/100</f>
        <v/>
      </c>
    </row>
    <row r="8626">
      <c r="A8626" s="1" t="n">
        <v>43825.33380295139</v>
      </c>
      <c r="B8626" t="n">
        <v>0</v>
      </c>
      <c r="C8626">
        <f>B8626/100</f>
        <v/>
      </c>
    </row>
    <row r="8627">
      <c r="A8627" s="1" t="n">
        <v>43825.37546967593</v>
      </c>
      <c r="B8627" t="n">
        <v>0</v>
      </c>
      <c r="C8627">
        <f>B8627/100</f>
        <v/>
      </c>
    </row>
    <row r="8628">
      <c r="A8628" s="1" t="n">
        <v>43825.41713640047</v>
      </c>
      <c r="B8628" t="n">
        <v>0</v>
      </c>
      <c r="C8628">
        <f>B8628/100</f>
        <v/>
      </c>
    </row>
    <row r="8629">
      <c r="A8629" s="1" t="n">
        <v>43825.458803125</v>
      </c>
      <c r="B8629" t="n">
        <v>0</v>
      </c>
      <c r="C8629">
        <f>B8629/100</f>
        <v/>
      </c>
    </row>
    <row r="8630">
      <c r="A8630" s="1" t="n">
        <v>43825.50046984954</v>
      </c>
      <c r="B8630" t="n">
        <v>0</v>
      </c>
      <c r="C8630">
        <f>B8630/100</f>
        <v/>
      </c>
    </row>
    <row r="8631">
      <c r="A8631" s="1" t="n">
        <v>43825.54213657408</v>
      </c>
      <c r="B8631" t="n">
        <v>0</v>
      </c>
      <c r="C8631">
        <f>B8631/100</f>
        <v/>
      </c>
    </row>
    <row r="8632">
      <c r="A8632" s="1" t="n">
        <v>43825.58380329861</v>
      </c>
      <c r="B8632" t="n">
        <v>0</v>
      </c>
      <c r="C8632">
        <f>B8632/100</f>
        <v/>
      </c>
    </row>
    <row r="8633">
      <c r="A8633" s="1" t="n">
        <v>43825.62547002315</v>
      </c>
      <c r="B8633" t="n">
        <v>0</v>
      </c>
      <c r="C8633">
        <f>B8633/100</f>
        <v/>
      </c>
    </row>
    <row r="8634">
      <c r="A8634" s="1" t="n">
        <v>43825.66713674769</v>
      </c>
      <c r="B8634" t="n">
        <v>0</v>
      </c>
      <c r="C8634">
        <f>B8634/100</f>
        <v/>
      </c>
    </row>
    <row r="8635">
      <c r="A8635" s="1" t="n">
        <v>43825.70880347223</v>
      </c>
      <c r="B8635" t="n">
        <v>0</v>
      </c>
      <c r="C8635">
        <f>B8635/100</f>
        <v/>
      </c>
    </row>
    <row r="8636">
      <c r="A8636" s="1" t="n">
        <v>43825.75047019676</v>
      </c>
      <c r="B8636" t="n">
        <v>0</v>
      </c>
      <c r="C8636">
        <f>B8636/100</f>
        <v/>
      </c>
    </row>
    <row r="8637">
      <c r="A8637" s="1" t="n">
        <v>43825.79213692129</v>
      </c>
      <c r="B8637" t="n">
        <v>3.265</v>
      </c>
      <c r="C8637">
        <f>B8637/100</f>
        <v/>
      </c>
    </row>
    <row r="8638">
      <c r="A8638" s="1" t="n">
        <v>43825.83380364583</v>
      </c>
      <c r="B8638" t="n">
        <v>8.611000000000001</v>
      </c>
      <c r="C8638">
        <f>B8638/100</f>
        <v/>
      </c>
    </row>
    <row r="8639">
      <c r="A8639" s="1" t="n">
        <v>43825.87547037037</v>
      </c>
      <c r="B8639" t="n">
        <v>11.143</v>
      </c>
      <c r="C8639">
        <f>B8639/100</f>
        <v/>
      </c>
    </row>
    <row r="8640">
      <c r="A8640" s="1" t="n">
        <v>43825.9171370949</v>
      </c>
      <c r="B8640" t="n">
        <v>5.33</v>
      </c>
      <c r="C8640">
        <f>B8640/100</f>
        <v/>
      </c>
    </row>
    <row r="8641">
      <c r="A8641" s="1" t="n">
        <v>43825.95880381944</v>
      </c>
      <c r="B8641" t="n">
        <v>3.631</v>
      </c>
      <c r="C8641">
        <f>B8641/100</f>
        <v/>
      </c>
    </row>
    <row r="8642">
      <c r="A8642" s="1" t="n">
        <v>43826.00047054398</v>
      </c>
      <c r="B8642" t="n">
        <v>6.711</v>
      </c>
      <c r="C8642">
        <f>B8642/100</f>
        <v/>
      </c>
    </row>
    <row r="8643">
      <c r="A8643" s="1" t="n">
        <v>43826.04213726852</v>
      </c>
      <c r="B8643" t="n">
        <v>11.767</v>
      </c>
      <c r="C8643">
        <f>B8643/100</f>
        <v/>
      </c>
    </row>
    <row r="8644">
      <c r="A8644" s="1" t="n">
        <v>43826.08380399305</v>
      </c>
      <c r="B8644" t="n">
        <v>5.549</v>
      </c>
      <c r="C8644">
        <f>B8644/100</f>
        <v/>
      </c>
    </row>
    <row r="8645">
      <c r="A8645" s="1" t="n">
        <v>43826.12547071759</v>
      </c>
      <c r="B8645" t="n">
        <v>3.461</v>
      </c>
      <c r="C8645">
        <f>B8645/100</f>
        <v/>
      </c>
    </row>
    <row r="8646">
      <c r="A8646" s="1" t="n">
        <v>43826.16713744213</v>
      </c>
      <c r="B8646" t="n">
        <v>1.762</v>
      </c>
      <c r="C8646">
        <f>B8646/100</f>
        <v/>
      </c>
    </row>
    <row r="8647">
      <c r="A8647" s="1" t="n">
        <v>43826.20880416666</v>
      </c>
      <c r="B8647" t="n">
        <v>0.48</v>
      </c>
      <c r="C8647">
        <f>B8647/100</f>
        <v/>
      </c>
    </row>
    <row r="8648">
      <c r="A8648" s="1" t="n">
        <v>43826.2504708912</v>
      </c>
      <c r="B8648" t="n">
        <v>0</v>
      </c>
      <c r="C8648">
        <f>B8648/100</f>
        <v/>
      </c>
    </row>
    <row r="8649">
      <c r="A8649" s="1" t="n">
        <v>43826.29213761574</v>
      </c>
      <c r="B8649" t="n">
        <v>0</v>
      </c>
      <c r="C8649">
        <f>B8649/100</f>
        <v/>
      </c>
    </row>
    <row r="8650">
      <c r="A8650" s="1" t="n">
        <v>43826.33380434028</v>
      </c>
      <c r="B8650" t="n">
        <v>0</v>
      </c>
      <c r="C8650">
        <f>B8650/100</f>
        <v/>
      </c>
    </row>
    <row r="8651">
      <c r="A8651" s="1" t="n">
        <v>43826.37547106481</v>
      </c>
      <c r="B8651" t="n">
        <v>0</v>
      </c>
      <c r="C8651">
        <f>B8651/100</f>
        <v/>
      </c>
    </row>
    <row r="8652">
      <c r="A8652" s="1" t="n">
        <v>43826.41713778935</v>
      </c>
      <c r="B8652" t="n">
        <v>0</v>
      </c>
      <c r="C8652">
        <f>B8652/100</f>
        <v/>
      </c>
    </row>
    <row r="8653">
      <c r="A8653" s="1" t="n">
        <v>43826.45880451389</v>
      </c>
      <c r="B8653" t="n">
        <v>0</v>
      </c>
      <c r="C8653">
        <f>B8653/100</f>
        <v/>
      </c>
    </row>
    <row r="8654">
      <c r="A8654" s="1" t="n">
        <v>43826.50047123843</v>
      </c>
      <c r="B8654" t="n">
        <v>0</v>
      </c>
      <c r="C8654">
        <f>B8654/100</f>
        <v/>
      </c>
    </row>
    <row r="8655">
      <c r="A8655" s="1" t="n">
        <v>43826.54213796296</v>
      </c>
      <c r="B8655" t="n">
        <v>0</v>
      </c>
      <c r="C8655">
        <f>B8655/100</f>
        <v/>
      </c>
    </row>
    <row r="8656">
      <c r="A8656" s="1" t="n">
        <v>43826.5838046875</v>
      </c>
      <c r="B8656" t="n">
        <v>0</v>
      </c>
      <c r="C8656">
        <f>B8656/100</f>
        <v/>
      </c>
    </row>
    <row r="8657">
      <c r="A8657" s="1" t="n">
        <v>43826.62547141204</v>
      </c>
      <c r="B8657" t="n">
        <v>0</v>
      </c>
      <c r="C8657">
        <f>B8657/100</f>
        <v/>
      </c>
    </row>
    <row r="8658">
      <c r="A8658" s="1" t="n">
        <v>43826.66713813657</v>
      </c>
      <c r="B8658" t="n">
        <v>0</v>
      </c>
      <c r="C8658">
        <f>B8658/100</f>
        <v/>
      </c>
    </row>
    <row r="8659">
      <c r="A8659" s="1" t="n">
        <v>43826.70880486111</v>
      </c>
      <c r="B8659" t="n">
        <v>0</v>
      </c>
      <c r="C8659">
        <f>B8659/100</f>
        <v/>
      </c>
    </row>
    <row r="8660">
      <c r="A8660" s="1" t="n">
        <v>43826.75047158565</v>
      </c>
      <c r="B8660" t="n">
        <v>0</v>
      </c>
      <c r="C8660">
        <f>B8660/100</f>
        <v/>
      </c>
    </row>
    <row r="8661">
      <c r="A8661" s="1" t="n">
        <v>43826.79213831019</v>
      </c>
      <c r="B8661" t="n">
        <v>7.001</v>
      </c>
      <c r="C8661">
        <f>B8661/100</f>
        <v/>
      </c>
    </row>
    <row r="8662">
      <c r="A8662" s="1" t="n">
        <v>43826.83380503472</v>
      </c>
      <c r="B8662" t="n">
        <v>15.732</v>
      </c>
      <c r="C8662">
        <f>B8662/100</f>
        <v/>
      </c>
    </row>
    <row r="8663">
      <c r="A8663" s="1" t="n">
        <v>43826.87547175926</v>
      </c>
      <c r="B8663" t="n">
        <v>25.947</v>
      </c>
      <c r="C8663">
        <f>B8663/100</f>
        <v/>
      </c>
    </row>
    <row r="8664">
      <c r="A8664" s="1" t="n">
        <v>43826.9171384838</v>
      </c>
      <c r="B8664" t="n">
        <v>37.229</v>
      </c>
      <c r="C8664">
        <f>B8664/100</f>
        <v/>
      </c>
    </row>
    <row r="8665">
      <c r="A8665" s="1" t="n">
        <v>43826.95880520833</v>
      </c>
      <c r="B8665" t="n">
        <v>38.016</v>
      </c>
      <c r="C8665">
        <f>B8665/100</f>
        <v/>
      </c>
    </row>
    <row r="8666">
      <c r="A8666" s="1" t="n">
        <v>43827.00047193287</v>
      </c>
      <c r="B8666" t="n">
        <v>46.584</v>
      </c>
      <c r="C8666">
        <f>B8666/100</f>
        <v/>
      </c>
    </row>
    <row r="8667">
      <c r="A8667" s="1" t="n">
        <v>43827.04213865741</v>
      </c>
      <c r="B8667" t="n">
        <v>25.609</v>
      </c>
      <c r="C8667">
        <f>B8667/100</f>
        <v/>
      </c>
    </row>
    <row r="8668">
      <c r="A8668" s="1" t="n">
        <v>43827.08380538195</v>
      </c>
      <c r="B8668" t="n">
        <v>16.554</v>
      </c>
      <c r="C8668">
        <f>B8668/100</f>
        <v/>
      </c>
    </row>
    <row r="8669">
      <c r="A8669" s="1" t="n">
        <v>43827.12547210648</v>
      </c>
      <c r="B8669" t="n">
        <v>16.798</v>
      </c>
      <c r="C8669">
        <f>B8669/100</f>
        <v/>
      </c>
    </row>
    <row r="8670">
      <c r="A8670" s="1" t="n">
        <v>43827.16713883102</v>
      </c>
      <c r="B8670" t="n">
        <v>14.782</v>
      </c>
      <c r="C8670">
        <f>B8670/100</f>
        <v/>
      </c>
    </row>
    <row r="8671">
      <c r="A8671" s="1" t="n">
        <v>43827.20880555556</v>
      </c>
      <c r="B8671" t="n">
        <v>8.393000000000001</v>
      </c>
      <c r="C8671">
        <f>B8671/100</f>
        <v/>
      </c>
    </row>
    <row r="8672">
      <c r="A8672" s="1" t="n">
        <v>43827.25047228009</v>
      </c>
      <c r="B8672" t="n">
        <v>0</v>
      </c>
      <c r="C8672">
        <f>B8672/100</f>
        <v/>
      </c>
    </row>
    <row r="8673">
      <c r="A8673" s="1" t="n">
        <v>43827.29213900463</v>
      </c>
      <c r="B8673" t="n">
        <v>0</v>
      </c>
      <c r="C8673">
        <f>B8673/100</f>
        <v/>
      </c>
    </row>
    <row r="8674">
      <c r="A8674" s="1" t="n">
        <v>43827.33380572917</v>
      </c>
      <c r="B8674" t="n">
        <v>0</v>
      </c>
      <c r="C8674">
        <f>B8674/100</f>
        <v/>
      </c>
    </row>
    <row r="8675">
      <c r="A8675" s="1" t="n">
        <v>43827.37547245371</v>
      </c>
      <c r="B8675" t="n">
        <v>0</v>
      </c>
      <c r="C8675">
        <f>B8675/100</f>
        <v/>
      </c>
    </row>
    <row r="8676">
      <c r="A8676" s="1" t="n">
        <v>43827.41713917824</v>
      </c>
      <c r="B8676" t="n">
        <v>0</v>
      </c>
      <c r="C8676">
        <f>B8676/100</f>
        <v/>
      </c>
    </row>
    <row r="8677">
      <c r="A8677" s="1" t="n">
        <v>43827.45880590278</v>
      </c>
      <c r="B8677" t="n">
        <v>0</v>
      </c>
      <c r="C8677">
        <f>B8677/100</f>
        <v/>
      </c>
    </row>
    <row r="8678">
      <c r="A8678" s="1" t="n">
        <v>43827.50047262732</v>
      </c>
      <c r="B8678" t="n">
        <v>0</v>
      </c>
      <c r="C8678">
        <f>B8678/100</f>
        <v/>
      </c>
    </row>
    <row r="8679">
      <c r="A8679" s="1" t="n">
        <v>43827.54213935186</v>
      </c>
      <c r="B8679" t="n">
        <v>0</v>
      </c>
      <c r="C8679">
        <f>B8679/100</f>
        <v/>
      </c>
    </row>
    <row r="8680">
      <c r="A8680" s="1" t="n">
        <v>43827.58380607639</v>
      </c>
      <c r="B8680" t="n">
        <v>0</v>
      </c>
      <c r="C8680">
        <f>B8680/100</f>
        <v/>
      </c>
    </row>
    <row r="8681">
      <c r="A8681" s="1" t="n">
        <v>43827.62547280092</v>
      </c>
      <c r="B8681" t="n">
        <v>0</v>
      </c>
      <c r="C8681">
        <f>B8681/100</f>
        <v/>
      </c>
    </row>
    <row r="8682">
      <c r="A8682" s="1" t="n">
        <v>43827.66713952546</v>
      </c>
      <c r="B8682" t="n">
        <v>0</v>
      </c>
      <c r="C8682">
        <f>B8682/100</f>
        <v/>
      </c>
    </row>
    <row r="8683">
      <c r="A8683" s="1" t="n">
        <v>43827.70880625</v>
      </c>
      <c r="B8683" t="n">
        <v>0</v>
      </c>
      <c r="C8683">
        <f>B8683/100</f>
        <v/>
      </c>
    </row>
    <row r="8684">
      <c r="A8684" s="1" t="n">
        <v>43827.75047297453</v>
      </c>
      <c r="B8684" t="n">
        <v>0.208</v>
      </c>
      <c r="C8684">
        <f>B8684/100</f>
        <v/>
      </c>
    </row>
    <row r="8685">
      <c r="A8685" s="1" t="n">
        <v>43827.79213969907</v>
      </c>
      <c r="B8685" t="n">
        <v>8.516</v>
      </c>
      <c r="C8685">
        <f>B8685/100</f>
        <v/>
      </c>
    </row>
    <row r="8686">
      <c r="A8686" s="1" t="n">
        <v>43827.83380642361</v>
      </c>
      <c r="B8686" t="n">
        <v>28.531</v>
      </c>
      <c r="C8686">
        <f>B8686/100</f>
        <v/>
      </c>
    </row>
    <row r="8687">
      <c r="A8687" s="1" t="n">
        <v>43827.87547314815</v>
      </c>
      <c r="B8687" t="n">
        <v>42.787</v>
      </c>
      <c r="C8687">
        <f>B8687/100</f>
        <v/>
      </c>
    </row>
    <row r="8688">
      <c r="A8688" s="1" t="n">
        <v>43827.91713987268</v>
      </c>
      <c r="B8688" t="n">
        <v>58.06</v>
      </c>
      <c r="C8688">
        <f>B8688/100</f>
        <v/>
      </c>
    </row>
    <row r="8689">
      <c r="A8689" s="1" t="n">
        <v>43827.95880659722</v>
      </c>
      <c r="B8689" t="n">
        <v>68.785</v>
      </c>
      <c r="C8689">
        <f>B8689/100</f>
        <v/>
      </c>
    </row>
    <row r="8690">
      <c r="A8690" s="1" t="n">
        <v>43828.00047332176</v>
      </c>
      <c r="B8690" t="n">
        <v>68.30800000000001</v>
      </c>
      <c r="C8690">
        <f>B8690/100</f>
        <v/>
      </c>
    </row>
    <row r="8691">
      <c r="A8691" s="1" t="n">
        <v>43828.04214004629</v>
      </c>
      <c r="B8691" t="n">
        <v>68.261</v>
      </c>
      <c r="C8691">
        <f>B8691/100</f>
        <v/>
      </c>
    </row>
    <row r="8692">
      <c r="A8692" s="1" t="n">
        <v>43828.08380677083</v>
      </c>
      <c r="B8692" t="n">
        <v>63.639</v>
      </c>
      <c r="C8692">
        <f>B8692/100</f>
        <v/>
      </c>
    </row>
    <row r="8693">
      <c r="A8693" s="1" t="n">
        <v>43828.12547349537</v>
      </c>
      <c r="B8693" t="n">
        <v>50.635</v>
      </c>
      <c r="C8693">
        <f>B8693/100</f>
        <v/>
      </c>
    </row>
    <row r="8694">
      <c r="A8694" s="1" t="n">
        <v>43828.16714021991</v>
      </c>
      <c r="B8694" t="n">
        <v>34.826</v>
      </c>
      <c r="C8694">
        <f>B8694/100</f>
        <v/>
      </c>
    </row>
    <row r="8695">
      <c r="A8695" s="1" t="n">
        <v>43828.20880694444</v>
      </c>
      <c r="B8695" t="n">
        <v>10.523</v>
      </c>
      <c r="C8695">
        <f>B8695/100</f>
        <v/>
      </c>
    </row>
    <row r="8696">
      <c r="A8696" s="1" t="n">
        <v>43828.25047366898</v>
      </c>
      <c r="B8696" t="n">
        <v>0</v>
      </c>
      <c r="C8696">
        <f>B8696/100</f>
        <v/>
      </c>
    </row>
    <row r="8697">
      <c r="A8697" s="1" t="n">
        <v>43828.29214039352</v>
      </c>
      <c r="B8697" t="n">
        <v>0</v>
      </c>
      <c r="C8697">
        <f>B8697/100</f>
        <v/>
      </c>
    </row>
    <row r="8698">
      <c r="A8698" s="1" t="n">
        <v>43828.33380711806</v>
      </c>
      <c r="B8698" t="n">
        <v>0</v>
      </c>
      <c r="C8698">
        <f>B8698/100</f>
        <v/>
      </c>
    </row>
    <row r="8699">
      <c r="A8699" s="1" t="n">
        <v>43828.37547384259</v>
      </c>
      <c r="B8699" t="n">
        <v>0</v>
      </c>
      <c r="C8699">
        <f>B8699/100</f>
        <v/>
      </c>
    </row>
    <row r="8700">
      <c r="A8700" s="1" t="n">
        <v>43828.41714056713</v>
      </c>
      <c r="B8700" t="n">
        <v>0</v>
      </c>
      <c r="C8700">
        <f>B8700/100</f>
        <v/>
      </c>
    </row>
    <row r="8701">
      <c r="A8701" s="1" t="n">
        <v>43828.45880729167</v>
      </c>
      <c r="B8701" t="n">
        <v>0</v>
      </c>
      <c r="C8701">
        <f>B8701/100</f>
        <v/>
      </c>
    </row>
    <row r="8702">
      <c r="A8702" s="1" t="n">
        <v>43828.5004740162</v>
      </c>
      <c r="B8702" t="n">
        <v>0</v>
      </c>
      <c r="C8702">
        <f>B8702/100</f>
        <v/>
      </c>
    </row>
    <row r="8703">
      <c r="A8703" s="1" t="n">
        <v>43828.54214074074</v>
      </c>
      <c r="B8703" t="n">
        <v>0</v>
      </c>
      <c r="C8703">
        <f>B8703/100</f>
        <v/>
      </c>
    </row>
    <row r="8704">
      <c r="A8704" s="1" t="n">
        <v>43828.58380746528</v>
      </c>
      <c r="B8704" t="n">
        <v>0</v>
      </c>
      <c r="C8704">
        <f>B8704/100</f>
        <v/>
      </c>
    </row>
    <row r="8705">
      <c r="A8705" s="1" t="n">
        <v>43828.62547418982</v>
      </c>
      <c r="B8705" t="n">
        <v>0</v>
      </c>
      <c r="C8705">
        <f>B8705/100</f>
        <v/>
      </c>
    </row>
    <row r="8706">
      <c r="A8706" s="1" t="n">
        <v>43828.66714091435</v>
      </c>
      <c r="B8706" t="n">
        <v>0</v>
      </c>
      <c r="C8706">
        <f>B8706/100</f>
        <v/>
      </c>
    </row>
    <row r="8707">
      <c r="A8707" s="1" t="n">
        <v>43828.70880763889</v>
      </c>
      <c r="B8707" t="n">
        <v>0</v>
      </c>
      <c r="C8707">
        <f>B8707/100</f>
        <v/>
      </c>
    </row>
    <row r="8708">
      <c r="A8708" s="1" t="n">
        <v>43828.75047436343</v>
      </c>
      <c r="B8708" t="n">
        <v>0.196</v>
      </c>
      <c r="C8708">
        <f>B8708/100</f>
        <v/>
      </c>
    </row>
    <row r="8709">
      <c r="A8709" s="1" t="n">
        <v>43828.79214108796</v>
      </c>
      <c r="B8709" t="n">
        <v>8.521000000000001</v>
      </c>
      <c r="C8709">
        <f>B8709/100</f>
        <v/>
      </c>
    </row>
    <row r="8710">
      <c r="A8710" s="1" t="n">
        <v>43828.8338078125</v>
      </c>
      <c r="B8710" t="n">
        <v>26.183</v>
      </c>
      <c r="C8710">
        <f>B8710/100</f>
        <v/>
      </c>
    </row>
    <row r="8711">
      <c r="A8711" s="1" t="n">
        <v>43828.87547453704</v>
      </c>
      <c r="B8711" t="n">
        <v>46.98</v>
      </c>
      <c r="C8711">
        <f>B8711/100</f>
        <v/>
      </c>
    </row>
    <row r="8712">
      <c r="A8712" s="1" t="n">
        <v>43828.91714126158</v>
      </c>
      <c r="B8712" t="n">
        <v>61.904</v>
      </c>
      <c r="C8712">
        <f>B8712/100</f>
        <v/>
      </c>
    </row>
    <row r="8713">
      <c r="A8713" s="1" t="n">
        <v>43828.95880798611</v>
      </c>
      <c r="B8713" t="n">
        <v>63.116</v>
      </c>
      <c r="C8713">
        <f>B8713/100</f>
        <v/>
      </c>
    </row>
    <row r="8714">
      <c r="A8714" s="1" t="n">
        <v>43829.00047471065</v>
      </c>
      <c r="B8714" t="n">
        <v>74.179</v>
      </c>
      <c r="C8714">
        <f>B8714/100</f>
        <v/>
      </c>
    </row>
    <row r="8715">
      <c r="A8715" s="1" t="n">
        <v>43829.04214143519</v>
      </c>
      <c r="B8715" t="n">
        <v>69.675</v>
      </c>
      <c r="C8715">
        <f>B8715/100</f>
        <v/>
      </c>
    </row>
    <row r="8716">
      <c r="A8716" s="1" t="n">
        <v>43829.08380815972</v>
      </c>
      <c r="B8716" t="n">
        <v>63.777</v>
      </c>
      <c r="C8716">
        <f>B8716/100</f>
        <v/>
      </c>
    </row>
    <row r="8717">
      <c r="A8717" s="1" t="n">
        <v>43829.12547488426</v>
      </c>
      <c r="B8717" t="n">
        <v>45.716</v>
      </c>
      <c r="C8717">
        <f>B8717/100</f>
        <v/>
      </c>
    </row>
    <row r="8718">
      <c r="A8718" s="1" t="n">
        <v>43829.1671416088</v>
      </c>
      <c r="B8718" t="n">
        <v>32.215</v>
      </c>
      <c r="C8718">
        <f>B8718/100</f>
        <v/>
      </c>
    </row>
    <row r="8719">
      <c r="A8719" s="1" t="n">
        <v>43829.20880833334</v>
      </c>
      <c r="B8719" t="n">
        <v>5.237</v>
      </c>
      <c r="C8719">
        <f>B8719/100</f>
        <v/>
      </c>
    </row>
    <row r="8720">
      <c r="A8720" s="1" t="n">
        <v>43829.25047505787</v>
      </c>
      <c r="B8720" t="n">
        <v>0</v>
      </c>
      <c r="C8720">
        <f>B8720/100</f>
        <v/>
      </c>
    </row>
    <row r="8721">
      <c r="A8721" s="1" t="n">
        <v>43829.29214178241</v>
      </c>
      <c r="B8721" t="n">
        <v>0</v>
      </c>
      <c r="C8721">
        <f>B8721/100</f>
        <v/>
      </c>
    </row>
    <row r="8722">
      <c r="A8722" s="1" t="n">
        <v>43829.33380850694</v>
      </c>
      <c r="B8722" t="n">
        <v>0</v>
      </c>
      <c r="C8722">
        <f>B8722/100</f>
        <v/>
      </c>
    </row>
    <row r="8723">
      <c r="A8723" s="1" t="n">
        <v>43829.37547523148</v>
      </c>
      <c r="B8723" t="n">
        <v>0</v>
      </c>
      <c r="C8723">
        <f>B8723/100</f>
        <v/>
      </c>
    </row>
    <row r="8724">
      <c r="A8724" s="1" t="n">
        <v>43829.41714195602</v>
      </c>
      <c r="B8724" t="n">
        <v>0</v>
      </c>
      <c r="C8724">
        <f>B8724/100</f>
        <v/>
      </c>
    </row>
    <row r="8725">
      <c r="A8725" s="1" t="n">
        <v>43829.45880868055</v>
      </c>
      <c r="B8725" t="n">
        <v>0</v>
      </c>
      <c r="C8725">
        <f>B8725/100</f>
        <v/>
      </c>
    </row>
    <row r="8726">
      <c r="A8726" s="1" t="n">
        <v>43829.50047540509</v>
      </c>
      <c r="B8726" t="n">
        <v>0</v>
      </c>
      <c r="C8726">
        <f>B8726/100</f>
        <v/>
      </c>
    </row>
    <row r="8727">
      <c r="A8727" s="1" t="n">
        <v>43829.54214212963</v>
      </c>
      <c r="B8727" t="n">
        <v>0</v>
      </c>
      <c r="C8727">
        <f>B8727/100</f>
        <v/>
      </c>
    </row>
    <row r="8728">
      <c r="A8728" s="1" t="n">
        <v>43829.58380885416</v>
      </c>
      <c r="B8728" t="n">
        <v>0</v>
      </c>
      <c r="C8728">
        <f>B8728/100</f>
        <v/>
      </c>
    </row>
    <row r="8729">
      <c r="A8729" s="1" t="n">
        <v>43829.6254755787</v>
      </c>
      <c r="B8729" t="n">
        <v>0</v>
      </c>
      <c r="C8729">
        <f>B8729/100</f>
        <v/>
      </c>
    </row>
    <row r="8730">
      <c r="A8730" s="1" t="n">
        <v>43829.66714230324</v>
      </c>
      <c r="B8730" t="n">
        <v>0</v>
      </c>
      <c r="C8730">
        <f>B8730/100</f>
        <v/>
      </c>
    </row>
    <row r="8731">
      <c r="A8731" s="1" t="n">
        <v>43829.70880902778</v>
      </c>
      <c r="B8731" t="n">
        <v>0</v>
      </c>
      <c r="C8731">
        <f>B8731/100</f>
        <v/>
      </c>
    </row>
    <row r="8732">
      <c r="A8732" s="1" t="n">
        <v>43829.75047575231</v>
      </c>
      <c r="B8732" t="n">
        <v>0.268</v>
      </c>
      <c r="C8732">
        <f>B8732/100</f>
        <v/>
      </c>
    </row>
    <row r="8733">
      <c r="A8733" s="1" t="n">
        <v>43829.79214247685</v>
      </c>
      <c r="B8733" t="n">
        <v>10.087</v>
      </c>
      <c r="C8733">
        <f>B8733/100</f>
        <v/>
      </c>
    </row>
    <row r="8734">
      <c r="A8734" s="1" t="n">
        <v>43829.83380920139</v>
      </c>
      <c r="B8734" t="n">
        <v>30.559</v>
      </c>
      <c r="C8734">
        <f>B8734/100</f>
        <v/>
      </c>
    </row>
    <row r="8735">
      <c r="A8735" s="1" t="n">
        <v>43829.87547592592</v>
      </c>
      <c r="B8735" t="n">
        <v>50.353</v>
      </c>
      <c r="C8735">
        <f>B8735/100</f>
        <v/>
      </c>
    </row>
    <row r="8736">
      <c r="A8736" s="1" t="n">
        <v>43829.91714265046</v>
      </c>
      <c r="B8736" t="n">
        <v>62.942</v>
      </c>
      <c r="C8736">
        <f>B8736/100</f>
        <v/>
      </c>
    </row>
    <row r="8737">
      <c r="A8737" s="1" t="n">
        <v>43829.958809375</v>
      </c>
      <c r="B8737" t="n">
        <v>72.89100000000001</v>
      </c>
      <c r="C8737">
        <f>B8737/100</f>
        <v/>
      </c>
    </row>
    <row r="8738">
      <c r="A8738" s="1" t="n">
        <v>43830.00047609954</v>
      </c>
      <c r="B8738" t="n">
        <v>72.617</v>
      </c>
      <c r="C8738">
        <f>B8738/100</f>
        <v/>
      </c>
    </row>
    <row r="8739">
      <c r="A8739" s="1" t="n">
        <v>43830.04214282407</v>
      </c>
      <c r="B8739" t="n">
        <v>72.98999999999999</v>
      </c>
      <c r="C8739">
        <f>B8739/100</f>
        <v/>
      </c>
    </row>
    <row r="8740">
      <c r="A8740" s="1" t="n">
        <v>43830.08380954861</v>
      </c>
      <c r="B8740" t="n">
        <v>67.62</v>
      </c>
      <c r="C8740">
        <f>B8740/100</f>
        <v/>
      </c>
    </row>
    <row r="8741">
      <c r="A8741" s="1" t="n">
        <v>43830.12547627315</v>
      </c>
      <c r="B8741" t="n">
        <v>53.757</v>
      </c>
      <c r="C8741">
        <f>B8741/100</f>
        <v/>
      </c>
    </row>
    <row r="8742">
      <c r="A8742" s="1" t="n">
        <v>43830.16714299769</v>
      </c>
      <c r="B8742" t="n">
        <v>33.843</v>
      </c>
      <c r="C8742">
        <f>B8742/100</f>
        <v/>
      </c>
    </row>
    <row r="8743">
      <c r="A8743" s="1" t="n">
        <v>43830.20880972222</v>
      </c>
      <c r="B8743" t="n">
        <v>4.98</v>
      </c>
      <c r="C8743">
        <f>B8743/100</f>
        <v/>
      </c>
    </row>
    <row r="8744">
      <c r="A8744" s="1" t="n">
        <v>43830.25047644676</v>
      </c>
      <c r="B8744" t="n">
        <v>0</v>
      </c>
      <c r="C8744">
        <f>B8744/100</f>
        <v/>
      </c>
    </row>
    <row r="8745">
      <c r="A8745" s="1" t="n">
        <v>43830.2921431713</v>
      </c>
      <c r="B8745" t="n">
        <v>0</v>
      </c>
      <c r="C8745">
        <f>B8745/100</f>
        <v/>
      </c>
    </row>
    <row r="8746">
      <c r="A8746" s="1" t="n">
        <v>43830.33380989583</v>
      </c>
      <c r="B8746" t="n">
        <v>0</v>
      </c>
      <c r="C8746">
        <f>B8746/100</f>
        <v/>
      </c>
    </row>
    <row r="8747">
      <c r="A8747" s="1" t="n">
        <v>43830.37547662037</v>
      </c>
      <c r="B8747" t="n">
        <v>0</v>
      </c>
      <c r="C8747">
        <f>B8747/100</f>
        <v/>
      </c>
    </row>
    <row r="8748">
      <c r="A8748" s="1" t="n">
        <v>43830.41714334491</v>
      </c>
      <c r="B8748" t="n">
        <v>0</v>
      </c>
      <c r="C8748">
        <f>B8748/100</f>
        <v/>
      </c>
    </row>
    <row r="8749">
      <c r="A8749" s="1" t="n">
        <v>43830.45881006945</v>
      </c>
      <c r="B8749" t="n">
        <v>0</v>
      </c>
      <c r="C8749">
        <f>B8749/100</f>
        <v/>
      </c>
    </row>
    <row r="8750">
      <c r="A8750" s="1" t="n">
        <v>43830.50047679398</v>
      </c>
      <c r="B8750" t="n">
        <v>0</v>
      </c>
      <c r="C8750">
        <f>B8750/100</f>
        <v/>
      </c>
    </row>
    <row r="8751">
      <c r="A8751" s="1" t="n">
        <v>43830.54214351852</v>
      </c>
      <c r="B8751" t="n">
        <v>0</v>
      </c>
      <c r="C8751">
        <f>B8751/100</f>
        <v/>
      </c>
    </row>
    <row r="8752">
      <c r="A8752" s="1" t="n">
        <v>43830.58381024306</v>
      </c>
      <c r="B8752" t="n">
        <v>0</v>
      </c>
      <c r="C8752">
        <f>B8752/100</f>
        <v/>
      </c>
    </row>
    <row r="8753">
      <c r="A8753" s="1" t="n">
        <v>43830.62547696759</v>
      </c>
      <c r="B8753" t="n">
        <v>0</v>
      </c>
      <c r="C8753">
        <f>B8753/100</f>
        <v/>
      </c>
    </row>
    <row r="8754">
      <c r="A8754" s="1" t="n">
        <v>43830.66714369213</v>
      </c>
      <c r="B8754" t="n">
        <v>0</v>
      </c>
      <c r="C8754">
        <f>B8754/100</f>
        <v/>
      </c>
    </row>
    <row r="8755">
      <c r="A8755" s="1" t="n">
        <v>43830.70881041667</v>
      </c>
      <c r="B8755" t="n">
        <v>0</v>
      </c>
      <c r="C8755">
        <f>B8755/100</f>
        <v/>
      </c>
    </row>
    <row r="8756">
      <c r="A8756" s="1" t="n">
        <v>43830.75047714121</v>
      </c>
      <c r="B8756" t="n">
        <v>0.174</v>
      </c>
      <c r="C8756">
        <f>B8756/100</f>
        <v/>
      </c>
    </row>
    <row r="8757">
      <c r="A8757" s="1" t="n">
        <v>43830.79214386574</v>
      </c>
      <c r="B8757" t="n">
        <v>10.532</v>
      </c>
      <c r="C8757">
        <f>B8757/100</f>
        <v/>
      </c>
    </row>
    <row r="8758">
      <c r="A8758" s="1" t="n">
        <v>43830.83381059028</v>
      </c>
      <c r="B8758" t="n">
        <v>24.438</v>
      </c>
      <c r="C8758">
        <f>B8758/100</f>
        <v/>
      </c>
    </row>
    <row r="8759">
      <c r="A8759" s="1" t="n">
        <v>43830.87547731482</v>
      </c>
      <c r="B8759" t="n">
        <v>42.6</v>
      </c>
      <c r="C8759">
        <f>B8759/100</f>
        <v/>
      </c>
    </row>
    <row r="8760">
      <c r="A8760" s="1" t="n">
        <v>43830.91714403935</v>
      </c>
      <c r="B8760" t="n">
        <v>62.758</v>
      </c>
      <c r="C8760">
        <f>B8760/100</f>
        <v/>
      </c>
    </row>
    <row r="8761">
      <c r="A8761" s="1" t="n">
        <v>43830.95881076389</v>
      </c>
      <c r="B8761" t="n">
        <v>70.465</v>
      </c>
      <c r="C8761">
        <f>B8761/100</f>
        <v/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F3" sqref="F3"/>
    </sheetView>
  </sheetViews>
  <sheetFormatPr baseColWidth="8" defaultRowHeight="14.4"/>
  <cols>
    <col width="15.88671875" bestFit="1" customWidth="1" min="1" max="1"/>
    <col width="16.109375" bestFit="1" customWidth="1" min="2" max="2"/>
  </cols>
  <sheetData>
    <row r="1">
      <c r="A1" s="7" t="inlineStr">
        <is>
          <t>Data - Ora</t>
        </is>
      </c>
      <c r="B1" s="7" t="inlineStr">
        <is>
          <t>Risultante velocità</t>
        </is>
      </c>
    </row>
    <row r="2">
      <c r="A2" s="1" t="n">
        <v>43466</v>
      </c>
      <c r="B2" t="n">
        <v>17.08581248</v>
      </c>
    </row>
    <row r="3">
      <c r="A3" s="1" t="n">
        <v>43466.04166666666</v>
      </c>
      <c r="B3" t="n">
        <v>17.62088167</v>
      </c>
    </row>
    <row r="4">
      <c r="A4" s="1" t="n">
        <v>43466.08333321759</v>
      </c>
      <c r="B4" t="n">
        <v>17.37601713</v>
      </c>
    </row>
    <row r="5">
      <c r="A5" s="1" t="n">
        <v>43466.12499982639</v>
      </c>
      <c r="B5" t="n">
        <v>16.0796373</v>
      </c>
    </row>
    <row r="6">
      <c r="A6" s="1" t="n">
        <v>43466.16666643519</v>
      </c>
      <c r="B6" t="n">
        <v>16.09215234</v>
      </c>
    </row>
    <row r="7">
      <c r="A7" s="1" t="n">
        <v>43466.20833304398</v>
      </c>
      <c r="B7" t="n">
        <v>16.49906319</v>
      </c>
    </row>
    <row r="8">
      <c r="A8" s="1" t="n">
        <v>43466.24999965278</v>
      </c>
      <c r="B8" t="n">
        <v>16.66279958</v>
      </c>
    </row>
    <row r="9">
      <c r="A9" s="1" t="n">
        <v>43466.29166626158</v>
      </c>
      <c r="B9" t="n">
        <v>17.73478192</v>
      </c>
    </row>
    <row r="10">
      <c r="A10" s="1" t="n">
        <v>43466.33333287037</v>
      </c>
      <c r="B10" t="n">
        <v>17.74265743</v>
      </c>
    </row>
    <row r="11">
      <c r="A11" s="1" t="n">
        <v>43466.37499947917</v>
      </c>
      <c r="B11" t="n">
        <v>17.41421728</v>
      </c>
    </row>
    <row r="12">
      <c r="A12" s="1" t="n">
        <v>43466.41666608796</v>
      </c>
      <c r="B12" t="n">
        <v>13.07719665</v>
      </c>
    </row>
    <row r="13">
      <c r="A13" s="1" t="n">
        <v>43466.45833269676</v>
      </c>
      <c r="B13" t="n">
        <v>12.37495864</v>
      </c>
    </row>
    <row r="14">
      <c r="A14" s="1" t="n">
        <v>43466.49999930555</v>
      </c>
      <c r="B14" t="n">
        <v>11.54995349</v>
      </c>
    </row>
    <row r="15">
      <c r="A15" s="1" t="n">
        <v>43466.54166591435</v>
      </c>
      <c r="B15" t="n">
        <v>10.47184751</v>
      </c>
    </row>
    <row r="16">
      <c r="A16" s="1" t="n">
        <v>43466.58333252315</v>
      </c>
      <c r="B16" t="n">
        <v>10.14918359</v>
      </c>
    </row>
    <row r="17">
      <c r="A17" s="1" t="n">
        <v>43466.62499913194</v>
      </c>
      <c r="B17" t="n">
        <v>9.596218403</v>
      </c>
    </row>
    <row r="18">
      <c r="A18" s="1" t="n">
        <v>43466.66666574074</v>
      </c>
      <c r="B18" t="n">
        <v>8.736640551000001</v>
      </c>
    </row>
    <row r="19">
      <c r="A19" s="1" t="n">
        <v>43466.70833234954</v>
      </c>
      <c r="B19" t="n">
        <v>8.597117750000001</v>
      </c>
    </row>
    <row r="20">
      <c r="A20" s="1" t="n">
        <v>43466.74999895833</v>
      </c>
      <c r="B20" t="n">
        <v>7.857111769</v>
      </c>
    </row>
    <row r="21">
      <c r="A21" s="1" t="n">
        <v>43466.79166556713</v>
      </c>
      <c r="B21" t="n">
        <v>7.183603069</v>
      </c>
    </row>
    <row r="22">
      <c r="A22" s="1" t="n">
        <v>43466.83333217593</v>
      </c>
      <c r="B22" t="n">
        <v>6.638682453</v>
      </c>
    </row>
    <row r="23">
      <c r="A23" s="1" t="n">
        <v>43466.87499878472</v>
      </c>
      <c r="B23" t="n">
        <v>5.732112079</v>
      </c>
    </row>
    <row r="24">
      <c r="A24" s="1" t="n">
        <v>43466.91666539352</v>
      </c>
      <c r="B24" t="n">
        <v>2.590028635</v>
      </c>
    </row>
    <row r="25">
      <c r="A25" s="1" t="n">
        <v>43466.95833200232</v>
      </c>
      <c r="B25" t="n">
        <v>2.289317027</v>
      </c>
    </row>
    <row r="26">
      <c r="A26" s="1" t="n">
        <v>43467</v>
      </c>
      <c r="B26" t="n">
        <v>3.386624221</v>
      </c>
    </row>
    <row r="27">
      <c r="A27" s="1" t="n">
        <v>43467.04166799768</v>
      </c>
      <c r="B27" t="n">
        <v>4.386964478</v>
      </c>
    </row>
    <row r="28">
      <c r="A28" s="1" t="n">
        <v>43467.08333587963</v>
      </c>
      <c r="B28" t="n">
        <v>4.427484485</v>
      </c>
    </row>
    <row r="29">
      <c r="A29" s="1" t="n">
        <v>43467.12500381944</v>
      </c>
      <c r="B29" t="n">
        <v>4.903945196</v>
      </c>
    </row>
    <row r="30">
      <c r="A30" s="1" t="n">
        <v>43467.16667175926</v>
      </c>
      <c r="B30" t="n">
        <v>6.155885694</v>
      </c>
    </row>
    <row r="31">
      <c r="A31" s="1" t="n">
        <v>43467.20833969907</v>
      </c>
      <c r="B31" t="n">
        <v>7.240455416</v>
      </c>
    </row>
    <row r="32">
      <c r="A32" s="1" t="n">
        <v>43467.25000763889</v>
      </c>
      <c r="B32" t="n">
        <v>7.816914489</v>
      </c>
    </row>
    <row r="33">
      <c r="A33" s="1" t="n">
        <v>43467.2916755787</v>
      </c>
      <c r="B33" t="n">
        <v>9.036542753000001</v>
      </c>
    </row>
    <row r="34">
      <c r="A34" s="1" t="n">
        <v>43467.33334351852</v>
      </c>
      <c r="B34" t="n">
        <v>9.519764103</v>
      </c>
    </row>
    <row r="35">
      <c r="A35" s="1" t="n">
        <v>43467.37501145833</v>
      </c>
      <c r="B35" t="n">
        <v>9.083518759</v>
      </c>
    </row>
    <row r="36">
      <c r="A36" s="1" t="n">
        <v>43467.41667939815</v>
      </c>
      <c r="B36" t="n">
        <v>7.456771859</v>
      </c>
    </row>
    <row r="37">
      <c r="A37" s="1" t="n">
        <v>43467.45834733796</v>
      </c>
      <c r="B37" t="n">
        <v>6.073779656</v>
      </c>
    </row>
    <row r="38">
      <c r="A38" s="1" t="n">
        <v>43467.50001527778</v>
      </c>
      <c r="B38" t="n">
        <v>4.589498464</v>
      </c>
    </row>
    <row r="39">
      <c r="A39" s="1" t="n">
        <v>43467.54168321759</v>
      </c>
      <c r="B39" t="n">
        <v>3.467453231</v>
      </c>
    </row>
    <row r="40">
      <c r="A40" s="1" t="n">
        <v>43467.58335115741</v>
      </c>
      <c r="B40" t="n">
        <v>2.766991907</v>
      </c>
    </row>
    <row r="41">
      <c r="A41" s="1" t="n">
        <v>43467.62501909722</v>
      </c>
      <c r="B41" t="n">
        <v>2.424725592</v>
      </c>
    </row>
    <row r="42">
      <c r="A42" s="1" t="n">
        <v>43467.66668703704</v>
      </c>
      <c r="B42" t="n">
        <v>3.797376704</v>
      </c>
    </row>
    <row r="43">
      <c r="A43" s="1" t="n">
        <v>43467.70835497685</v>
      </c>
      <c r="B43" t="n">
        <v>6.581128608</v>
      </c>
    </row>
    <row r="44">
      <c r="A44" s="1" t="n">
        <v>43467.75002291667</v>
      </c>
      <c r="B44" t="n">
        <v>7.86128271</v>
      </c>
    </row>
    <row r="45">
      <c r="A45" s="1" t="n">
        <v>43467.79169085648</v>
      </c>
      <c r="B45" t="n">
        <v>7.512564241</v>
      </c>
    </row>
    <row r="46">
      <c r="A46" s="1" t="n">
        <v>43467.8333587963</v>
      </c>
      <c r="B46" t="n">
        <v>6.246543854</v>
      </c>
    </row>
    <row r="47">
      <c r="A47" s="1" t="n">
        <v>43467.87502673611</v>
      </c>
      <c r="B47" t="n">
        <v>6.533328977</v>
      </c>
    </row>
    <row r="48">
      <c r="A48" s="1" t="n">
        <v>43467.91669467593</v>
      </c>
      <c r="B48" t="n">
        <v>9.595207648000001</v>
      </c>
    </row>
    <row r="49">
      <c r="A49" s="1" t="n">
        <v>43467.95836261574</v>
      </c>
      <c r="B49" t="n">
        <v>10.03066109</v>
      </c>
    </row>
    <row r="50">
      <c r="A50" s="1" t="n">
        <v>43468.00003055556</v>
      </c>
      <c r="B50" t="n">
        <v>10.73816207</v>
      </c>
    </row>
    <row r="51">
      <c r="A51" s="1" t="n">
        <v>43468.04169855324</v>
      </c>
      <c r="B51" t="n">
        <v>10.16287083</v>
      </c>
    </row>
    <row r="52">
      <c r="A52" s="1" t="n">
        <v>43468.08336655093</v>
      </c>
      <c r="B52" t="n">
        <v>9.464161707000001</v>
      </c>
    </row>
    <row r="53">
      <c r="A53" s="1" t="n">
        <v>43468.12503454861</v>
      </c>
      <c r="B53" t="n">
        <v>10.74915081</v>
      </c>
    </row>
    <row r="54">
      <c r="A54" s="1" t="n">
        <v>43468.1667025463</v>
      </c>
      <c r="B54" t="n">
        <v>10.93781863</v>
      </c>
    </row>
    <row r="55">
      <c r="A55" s="1" t="n">
        <v>43468.20837054398</v>
      </c>
      <c r="B55" t="n">
        <v>11.36360029</v>
      </c>
    </row>
    <row r="56">
      <c r="A56" s="1" t="n">
        <v>43468.25003854166</v>
      </c>
      <c r="B56" t="n">
        <v>11.25732982</v>
      </c>
    </row>
    <row r="57">
      <c r="A57" s="1" t="n">
        <v>43468.29170653935</v>
      </c>
      <c r="B57" t="n">
        <v>9.85091263</v>
      </c>
    </row>
    <row r="58">
      <c r="A58" s="1" t="n">
        <v>43468.33337453704</v>
      </c>
      <c r="B58" t="n">
        <v>9.388893426999999</v>
      </c>
    </row>
    <row r="59">
      <c r="A59" s="1" t="n">
        <v>43468.37504259259</v>
      </c>
      <c r="B59" t="n">
        <v>10.14155985</v>
      </c>
    </row>
    <row r="60">
      <c r="A60" s="1" t="n">
        <v>43468.41671064815</v>
      </c>
      <c r="B60" t="n">
        <v>8.186793047</v>
      </c>
    </row>
    <row r="61">
      <c r="A61" s="1" t="n">
        <v>43468.4583787037</v>
      </c>
      <c r="B61" t="n">
        <v>9.859559398</v>
      </c>
    </row>
    <row r="62">
      <c r="A62" s="1" t="n">
        <v>43468.50004675926</v>
      </c>
      <c r="B62" t="n">
        <v>10.66941255</v>
      </c>
    </row>
    <row r="63">
      <c r="A63" s="1" t="n">
        <v>43468.54171481481</v>
      </c>
      <c r="B63" t="n">
        <v>10.60185306</v>
      </c>
    </row>
    <row r="64">
      <c r="A64" s="1" t="n">
        <v>43468.58338287037</v>
      </c>
      <c r="B64" t="n">
        <v>10.79077322</v>
      </c>
    </row>
    <row r="65">
      <c r="A65" s="1" t="n">
        <v>43468.62505092593</v>
      </c>
      <c r="B65" t="n">
        <v>10.4120803</v>
      </c>
    </row>
    <row r="66">
      <c r="A66" s="1" t="n">
        <v>43468.66671898148</v>
      </c>
      <c r="B66" t="n">
        <v>9.700388092000001</v>
      </c>
    </row>
    <row r="67">
      <c r="A67" s="1" t="n">
        <v>43468.70838703704</v>
      </c>
      <c r="B67" t="n">
        <v>9.128211695999999</v>
      </c>
    </row>
    <row r="68">
      <c r="A68" s="1" t="n">
        <v>43468.75005509259</v>
      </c>
      <c r="B68" t="n">
        <v>8.969323232000001</v>
      </c>
    </row>
    <row r="69">
      <c r="A69" s="1" t="n">
        <v>43468.79172314815</v>
      </c>
      <c r="B69" t="n">
        <v>9.694432301999999</v>
      </c>
    </row>
    <row r="70">
      <c r="A70" s="1" t="n">
        <v>43468.83339120371</v>
      </c>
      <c r="B70" t="n">
        <v>10.16039055</v>
      </c>
    </row>
    <row r="71">
      <c r="A71" s="1" t="n">
        <v>43468.87505925926</v>
      </c>
      <c r="B71" t="n">
        <v>10.39039379</v>
      </c>
    </row>
    <row r="72">
      <c r="A72" s="1" t="n">
        <v>43468.91672731481</v>
      </c>
      <c r="B72" t="n">
        <v>10.16860568</v>
      </c>
    </row>
    <row r="73">
      <c r="A73" s="1" t="n">
        <v>43468.95839537037</v>
      </c>
      <c r="B73" t="n">
        <v>9.784848405</v>
      </c>
    </row>
    <row r="74">
      <c r="A74" s="1" t="n">
        <v>43469.00006342593</v>
      </c>
      <c r="B74" t="n">
        <v>10.11715276</v>
      </c>
    </row>
    <row r="75">
      <c r="A75" s="1" t="n">
        <v>43469.04173148148</v>
      </c>
      <c r="B75" t="n">
        <v>9.796149217</v>
      </c>
    </row>
    <row r="76">
      <c r="A76" s="1" t="n">
        <v>43469.08339953703</v>
      </c>
      <c r="B76" t="n">
        <v>9.87486067</v>
      </c>
    </row>
    <row r="77">
      <c r="A77" s="1" t="n">
        <v>43469.12506759259</v>
      </c>
      <c r="B77" t="n">
        <v>9.967529501</v>
      </c>
    </row>
    <row r="78">
      <c r="A78" s="1" t="n">
        <v>43469.16673564815</v>
      </c>
      <c r="B78" t="n">
        <v>10.56891207</v>
      </c>
    </row>
    <row r="79">
      <c r="A79" s="1" t="n">
        <v>43469.20840370371</v>
      </c>
      <c r="B79" t="n">
        <v>11.38432846</v>
      </c>
    </row>
    <row r="80">
      <c r="A80" s="1" t="n">
        <v>43469.25007175926</v>
      </c>
      <c r="B80" t="n">
        <v>10.66490087</v>
      </c>
    </row>
    <row r="81">
      <c r="A81" s="1" t="n">
        <v>43469.29173981481</v>
      </c>
      <c r="B81" t="n">
        <v>10.00978633</v>
      </c>
    </row>
    <row r="82">
      <c r="A82" s="1" t="n">
        <v>43469.33340787037</v>
      </c>
      <c r="B82" t="n">
        <v>9.253917308</v>
      </c>
    </row>
    <row r="83">
      <c r="A83" s="1" t="n">
        <v>43469.37507592593</v>
      </c>
      <c r="B83" t="n">
        <v>9.571609475000001</v>
      </c>
    </row>
    <row r="84">
      <c r="A84" s="1" t="n">
        <v>43469.41674398148</v>
      </c>
      <c r="B84" t="n">
        <v>7.72840443</v>
      </c>
    </row>
    <row r="85">
      <c r="A85" s="1" t="n">
        <v>43469.45841203703</v>
      </c>
      <c r="B85" t="n">
        <v>8.562198909999999</v>
      </c>
    </row>
    <row r="86">
      <c r="A86" s="1" t="n">
        <v>43469.50008009259</v>
      </c>
      <c r="B86" t="n">
        <v>8.369080288999999</v>
      </c>
    </row>
    <row r="87">
      <c r="A87" s="1" t="n">
        <v>43469.54174814815</v>
      </c>
      <c r="B87" t="n">
        <v>8.45046256</v>
      </c>
    </row>
    <row r="88">
      <c r="A88" s="1" t="n">
        <v>43469.58341620371</v>
      </c>
      <c r="B88" t="n">
        <v>8.987786432</v>
      </c>
    </row>
    <row r="89">
      <c r="A89" s="1" t="n">
        <v>43469.62508425926</v>
      </c>
      <c r="B89" t="n">
        <v>9.085090490000001</v>
      </c>
    </row>
    <row r="90">
      <c r="A90" s="1" t="n">
        <v>43469.66675231481</v>
      </c>
      <c r="B90" t="n">
        <v>9.578791109999999</v>
      </c>
    </row>
    <row r="91">
      <c r="A91" s="1" t="n">
        <v>43469.70842037037</v>
      </c>
      <c r="B91" t="n">
        <v>9.846476126000001</v>
      </c>
    </row>
    <row r="92">
      <c r="A92" s="1" t="n">
        <v>43469.75008842593</v>
      </c>
      <c r="B92" t="n">
        <v>9.784164807</v>
      </c>
    </row>
    <row r="93">
      <c r="A93" s="1" t="n">
        <v>43469.79175648148</v>
      </c>
      <c r="B93" t="n">
        <v>10.78299046</v>
      </c>
    </row>
    <row r="94">
      <c r="A94" s="1" t="n">
        <v>43469.83342453704</v>
      </c>
      <c r="B94" t="n">
        <v>12.39077955</v>
      </c>
    </row>
    <row r="95">
      <c r="A95" s="1" t="n">
        <v>43469.87509259259</v>
      </c>
      <c r="B95" t="n">
        <v>13.35399836</v>
      </c>
    </row>
    <row r="96">
      <c r="A96" s="1" t="n">
        <v>43469.91676064815</v>
      </c>
      <c r="B96" t="n">
        <v>9.963874607999999</v>
      </c>
    </row>
    <row r="97">
      <c r="A97" s="1" t="n">
        <v>43469.95842870371</v>
      </c>
      <c r="B97" t="n">
        <v>9.448844123000001</v>
      </c>
    </row>
    <row r="98">
      <c r="A98" s="1" t="n">
        <v>43470.00009675926</v>
      </c>
      <c r="B98" t="n">
        <v>10.46329322</v>
      </c>
    </row>
    <row r="99">
      <c r="A99" s="1" t="n">
        <v>43470.04176481481</v>
      </c>
      <c r="B99" t="n">
        <v>11.16266216</v>
      </c>
    </row>
    <row r="100">
      <c r="A100" s="1" t="n">
        <v>43470.08343287037</v>
      </c>
      <c r="B100" t="n">
        <v>11.03586116</v>
      </c>
    </row>
    <row r="101">
      <c r="A101" s="1" t="n">
        <v>43470.12510092593</v>
      </c>
      <c r="B101" t="n">
        <v>11.65460061</v>
      </c>
    </row>
    <row r="102">
      <c r="A102" s="1" t="n">
        <v>43470.16676898148</v>
      </c>
      <c r="B102" t="n">
        <v>11.75620837</v>
      </c>
    </row>
    <row r="103">
      <c r="A103" s="1" t="n">
        <v>43470.20843703704</v>
      </c>
      <c r="B103" t="n">
        <v>12.40597132</v>
      </c>
    </row>
    <row r="104">
      <c r="A104" s="1" t="n">
        <v>43470.25010509259</v>
      </c>
      <c r="B104" t="n">
        <v>12.63397252</v>
      </c>
    </row>
    <row r="105">
      <c r="A105" s="1" t="n">
        <v>43470.29177314815</v>
      </c>
      <c r="B105" t="n">
        <v>10.79933815</v>
      </c>
    </row>
    <row r="106">
      <c r="A106" s="1" t="n">
        <v>43470.3334412037</v>
      </c>
      <c r="B106" t="n">
        <v>9.928322434</v>
      </c>
    </row>
    <row r="107">
      <c r="A107" s="1" t="n">
        <v>43470.37510925926</v>
      </c>
      <c r="B107" t="n">
        <v>9.618608224000001</v>
      </c>
    </row>
    <row r="108">
      <c r="A108" s="1" t="n">
        <v>43470.41677731481</v>
      </c>
      <c r="B108" t="n">
        <v>8.533717859999999</v>
      </c>
    </row>
    <row r="109">
      <c r="A109" s="1" t="n">
        <v>43470.45844537037</v>
      </c>
      <c r="B109" t="n">
        <v>9.221668264</v>
      </c>
    </row>
    <row r="110">
      <c r="A110" s="1" t="n">
        <v>43470.50011342593</v>
      </c>
      <c r="B110" t="n">
        <v>9.77258819</v>
      </c>
    </row>
    <row r="111">
      <c r="A111" s="1" t="n">
        <v>43470.54178148148</v>
      </c>
      <c r="B111" t="n">
        <v>9.252943756000001</v>
      </c>
    </row>
    <row r="112">
      <c r="A112" s="1" t="n">
        <v>43470.58344953704</v>
      </c>
      <c r="B112" t="n">
        <v>8.547175034</v>
      </c>
    </row>
    <row r="113">
      <c r="A113" s="1" t="n">
        <v>43470.62511759259</v>
      </c>
      <c r="B113" t="n">
        <v>8.521032143999999</v>
      </c>
    </row>
    <row r="114">
      <c r="A114" s="1" t="n">
        <v>43470.66678570602</v>
      </c>
      <c r="B114" t="n">
        <v>8.806644432000001</v>
      </c>
    </row>
    <row r="115">
      <c r="A115" s="1" t="n">
        <v>43470.70845381945</v>
      </c>
      <c r="B115" t="n">
        <v>9.336565833</v>
      </c>
    </row>
    <row r="116">
      <c r="A116" s="1" t="n">
        <v>43470.75012193287</v>
      </c>
      <c r="B116" t="n">
        <v>9.664697586000001</v>
      </c>
    </row>
    <row r="117">
      <c r="A117" s="1" t="n">
        <v>43470.7917900463</v>
      </c>
      <c r="B117" t="n">
        <v>10.56746962</v>
      </c>
    </row>
    <row r="118">
      <c r="A118" s="1" t="n">
        <v>43470.83345815972</v>
      </c>
      <c r="B118" t="n">
        <v>11.64741922</v>
      </c>
    </row>
    <row r="119">
      <c r="A119" s="1" t="n">
        <v>43470.87512627315</v>
      </c>
      <c r="B119" t="n">
        <v>11.96263399</v>
      </c>
    </row>
    <row r="120">
      <c r="A120" s="1" t="n">
        <v>43470.91679438658</v>
      </c>
      <c r="B120" t="n">
        <v>7.336299236</v>
      </c>
    </row>
    <row r="121">
      <c r="A121" s="1" t="n">
        <v>43470.9584625</v>
      </c>
      <c r="B121" t="n">
        <v>10.03773634</v>
      </c>
    </row>
    <row r="122">
      <c r="A122" s="1" t="n">
        <v>43471.00013061343</v>
      </c>
      <c r="B122" t="n">
        <v>12.2699184</v>
      </c>
    </row>
    <row r="123">
      <c r="A123" s="1" t="n">
        <v>43471.04179872685</v>
      </c>
      <c r="B123" t="n">
        <v>13.3777283</v>
      </c>
    </row>
    <row r="124">
      <c r="A124" s="1" t="n">
        <v>43471.08346684027</v>
      </c>
      <c r="B124" t="n">
        <v>14.34823705</v>
      </c>
    </row>
    <row r="125">
      <c r="A125" s="1" t="n">
        <v>43471.12513495371</v>
      </c>
      <c r="B125" t="n">
        <v>15.48215343</v>
      </c>
    </row>
    <row r="126">
      <c r="A126" s="1" t="n">
        <v>43471.16680306713</v>
      </c>
      <c r="B126" t="n">
        <v>15.32187879</v>
      </c>
    </row>
    <row r="127">
      <c r="A127" s="1" t="n">
        <v>43471.20847118056</v>
      </c>
      <c r="B127" t="n">
        <v>16.31816198</v>
      </c>
    </row>
    <row r="128">
      <c r="A128" s="1" t="n">
        <v>43471.25013929398</v>
      </c>
      <c r="B128" t="n">
        <v>16.12804578</v>
      </c>
    </row>
    <row r="129">
      <c r="A129" s="1" t="n">
        <v>43471.2918074074</v>
      </c>
      <c r="B129" t="n">
        <v>15.15651127</v>
      </c>
    </row>
    <row r="130">
      <c r="A130" s="1" t="n">
        <v>43471.33347552083</v>
      </c>
      <c r="B130" t="n">
        <v>13.99834352</v>
      </c>
    </row>
    <row r="131">
      <c r="A131" s="1" t="n">
        <v>43471.37514363426</v>
      </c>
      <c r="B131" t="n">
        <v>11.90178941</v>
      </c>
    </row>
    <row r="132">
      <c r="A132" s="1" t="n">
        <v>43471.41681174769</v>
      </c>
      <c r="B132" t="n">
        <v>8.891836521</v>
      </c>
    </row>
    <row r="133">
      <c r="A133" s="1" t="n">
        <v>43471.45847986111</v>
      </c>
      <c r="B133" t="n">
        <v>9.067807729</v>
      </c>
    </row>
    <row r="134">
      <c r="A134" s="1" t="n">
        <v>43471.50014797454</v>
      </c>
      <c r="B134" t="n">
        <v>9.393451933</v>
      </c>
    </row>
    <row r="135">
      <c r="A135" s="1" t="n">
        <v>43471.54181608796</v>
      </c>
      <c r="B135" t="n">
        <v>9.44405783</v>
      </c>
    </row>
    <row r="136">
      <c r="A136" s="1" t="n">
        <v>43471.58348420139</v>
      </c>
      <c r="B136" t="n">
        <v>9.417733619</v>
      </c>
    </row>
    <row r="137">
      <c r="A137" s="1" t="n">
        <v>43471.62515231482</v>
      </c>
      <c r="B137" t="n">
        <v>9.119849243000001</v>
      </c>
    </row>
    <row r="138">
      <c r="A138" s="1" t="n">
        <v>43471.66682042824</v>
      </c>
      <c r="B138" t="n">
        <v>8.468435229000001</v>
      </c>
    </row>
    <row r="139">
      <c r="A139" s="1" t="n">
        <v>43471.70848854167</v>
      </c>
      <c r="B139" t="n">
        <v>8.192029413</v>
      </c>
    </row>
    <row r="140">
      <c r="A140" s="1" t="n">
        <v>43471.75015665509</v>
      </c>
      <c r="B140" t="n">
        <v>7.900812051</v>
      </c>
    </row>
    <row r="141">
      <c r="A141" s="1" t="n">
        <v>43471.79182476852</v>
      </c>
      <c r="B141" t="n">
        <v>8.103962068</v>
      </c>
    </row>
    <row r="142">
      <c r="A142" s="1" t="n">
        <v>43471.83349288195</v>
      </c>
      <c r="B142" t="n">
        <v>8.641353321</v>
      </c>
    </row>
    <row r="143">
      <c r="A143" s="1" t="n">
        <v>43471.87516099537</v>
      </c>
      <c r="B143" t="n">
        <v>9.299091787</v>
      </c>
    </row>
    <row r="144">
      <c r="A144" s="1" t="n">
        <v>43471.9168291088</v>
      </c>
      <c r="B144" t="n">
        <v>7.502943564</v>
      </c>
    </row>
    <row r="145">
      <c r="A145" s="1" t="n">
        <v>43471.95849722222</v>
      </c>
      <c r="B145" t="n">
        <v>7.697606968</v>
      </c>
    </row>
    <row r="146">
      <c r="A146" s="1" t="n">
        <v>43472.00016533564</v>
      </c>
      <c r="B146" t="n">
        <v>7.552419868</v>
      </c>
    </row>
    <row r="147">
      <c r="A147" s="1" t="n">
        <v>43472.04183344908</v>
      </c>
      <c r="B147" t="n">
        <v>7.350403782</v>
      </c>
    </row>
    <row r="148">
      <c r="A148" s="1" t="n">
        <v>43472.0835015625</v>
      </c>
      <c r="B148" t="n">
        <v>7.58365011</v>
      </c>
    </row>
    <row r="149">
      <c r="A149" s="1" t="n">
        <v>43472.12516967593</v>
      </c>
      <c r="B149" t="n">
        <v>7.662857443</v>
      </c>
    </row>
    <row r="150">
      <c r="A150" s="1" t="n">
        <v>43472.16683778935</v>
      </c>
      <c r="B150" t="n">
        <v>7.769583945</v>
      </c>
    </row>
    <row r="151">
      <c r="A151" s="1" t="n">
        <v>43472.20850590278</v>
      </c>
      <c r="B151" t="n">
        <v>7.281028893</v>
      </c>
    </row>
    <row r="152">
      <c r="A152" s="1" t="n">
        <v>43472.2501740162</v>
      </c>
      <c r="B152" t="n">
        <v>6.664373812</v>
      </c>
    </row>
    <row r="153">
      <c r="A153" s="1" t="n">
        <v>43472.29184212963</v>
      </c>
      <c r="B153" t="n">
        <v>7.174430977</v>
      </c>
    </row>
    <row r="154">
      <c r="A154" s="1" t="n">
        <v>43472.33351024306</v>
      </c>
      <c r="B154" t="n">
        <v>7.196617776</v>
      </c>
    </row>
    <row r="155">
      <c r="A155" s="1" t="n">
        <v>43472.37517835648</v>
      </c>
      <c r="B155" t="n">
        <v>8.297521201</v>
      </c>
    </row>
    <row r="156">
      <c r="A156" s="1" t="n">
        <v>43472.41684646991</v>
      </c>
      <c r="B156" t="n">
        <v>5.864322055</v>
      </c>
    </row>
    <row r="157">
      <c r="A157" s="1" t="n">
        <v>43472.45851458333</v>
      </c>
      <c r="B157" t="n">
        <v>6.288629662</v>
      </c>
    </row>
    <row r="158">
      <c r="A158" s="1" t="n">
        <v>43472.50018269676</v>
      </c>
      <c r="B158" t="n">
        <v>7.410188677</v>
      </c>
    </row>
    <row r="159">
      <c r="A159" s="1" t="n">
        <v>43472.54185081019</v>
      </c>
      <c r="B159" t="n">
        <v>8.263973115000001</v>
      </c>
    </row>
    <row r="160">
      <c r="A160" s="1" t="n">
        <v>43472.58351892361</v>
      </c>
      <c r="B160" t="n">
        <v>8.932056159</v>
      </c>
    </row>
    <row r="161">
      <c r="A161" s="1" t="n">
        <v>43472.62518703704</v>
      </c>
      <c r="B161" t="n">
        <v>8.593252321</v>
      </c>
    </row>
    <row r="162">
      <c r="A162" s="1" t="n">
        <v>43472.66685515046</v>
      </c>
      <c r="B162" t="n">
        <v>8.417009321</v>
      </c>
    </row>
    <row r="163">
      <c r="A163" s="1" t="n">
        <v>43472.70852326389</v>
      </c>
      <c r="B163" t="n">
        <v>8.401440328</v>
      </c>
    </row>
    <row r="164">
      <c r="A164" s="1" t="n">
        <v>43472.75019137732</v>
      </c>
      <c r="B164" t="n">
        <v>9.538352316999999</v>
      </c>
    </row>
    <row r="165">
      <c r="A165" s="1" t="n">
        <v>43472.79185949074</v>
      </c>
      <c r="B165" t="n">
        <v>8.850212321000001</v>
      </c>
    </row>
    <row r="166">
      <c r="A166" s="1" t="n">
        <v>43472.83352760417</v>
      </c>
      <c r="B166" t="n">
        <v>8.048985302</v>
      </c>
    </row>
    <row r="167">
      <c r="A167" s="1" t="n">
        <v>43472.87519571759</v>
      </c>
      <c r="B167" t="n">
        <v>7.394215454</v>
      </c>
    </row>
    <row r="168">
      <c r="A168" s="1" t="n">
        <v>43472.91686383102</v>
      </c>
      <c r="B168" t="n">
        <v>6.29034124</v>
      </c>
    </row>
    <row r="169">
      <c r="A169" s="1" t="n">
        <v>43472.95853194444</v>
      </c>
      <c r="B169" t="n">
        <v>7.003689649</v>
      </c>
    </row>
    <row r="170">
      <c r="A170" s="1" t="n">
        <v>43473.00020005787</v>
      </c>
      <c r="B170" t="n">
        <v>7.388742286</v>
      </c>
    </row>
    <row r="171">
      <c r="A171" s="1" t="n">
        <v>43473.0418681713</v>
      </c>
      <c r="B171" t="n">
        <v>9.08697699</v>
      </c>
    </row>
    <row r="172">
      <c r="A172" s="1" t="n">
        <v>43473.08353628472</v>
      </c>
      <c r="B172" t="n">
        <v>8.764160974999999</v>
      </c>
    </row>
    <row r="173">
      <c r="A173" s="1" t="n">
        <v>43473.12520439815</v>
      </c>
      <c r="B173" t="n">
        <v>8.229647326</v>
      </c>
    </row>
    <row r="174">
      <c r="A174" s="1" t="n">
        <v>43473.16687251157</v>
      </c>
      <c r="B174" t="n">
        <v>8.022891095</v>
      </c>
    </row>
    <row r="175">
      <c r="A175" s="1" t="n">
        <v>43473.208540625</v>
      </c>
      <c r="B175" t="n">
        <v>8.344192811999999</v>
      </c>
    </row>
    <row r="176">
      <c r="A176" s="1" t="n">
        <v>43473.25020873843</v>
      </c>
      <c r="B176" t="n">
        <v>7.268465912</v>
      </c>
    </row>
    <row r="177">
      <c r="A177" s="1" t="n">
        <v>43473.29187685185</v>
      </c>
      <c r="B177" t="n">
        <v>6.000969204</v>
      </c>
    </row>
    <row r="178">
      <c r="A178" s="1" t="n">
        <v>43473.33354496528</v>
      </c>
      <c r="B178" t="n">
        <v>5.905801226</v>
      </c>
    </row>
    <row r="179">
      <c r="A179" s="1" t="n">
        <v>43473.3752130787</v>
      </c>
      <c r="B179" t="n">
        <v>5.949203576</v>
      </c>
    </row>
    <row r="180">
      <c r="A180" s="1" t="n">
        <v>43473.41688119213</v>
      </c>
      <c r="B180" t="n">
        <v>6.308445932</v>
      </c>
    </row>
    <row r="181">
      <c r="A181" s="1" t="n">
        <v>43473.45854930556</v>
      </c>
      <c r="B181" t="n">
        <v>6.883141124</v>
      </c>
    </row>
    <row r="182">
      <c r="A182" s="1" t="n">
        <v>43473.50021741898</v>
      </c>
      <c r="B182" t="n">
        <v>7.566947815</v>
      </c>
    </row>
    <row r="183">
      <c r="A183" s="1" t="n">
        <v>43473.54188553241</v>
      </c>
      <c r="B183" t="n">
        <v>7.326133831</v>
      </c>
    </row>
    <row r="184">
      <c r="A184" s="1" t="n">
        <v>43473.58355364583</v>
      </c>
      <c r="B184" t="n">
        <v>6.197598341</v>
      </c>
    </row>
    <row r="185">
      <c r="A185" s="1" t="n">
        <v>43473.62522175926</v>
      </c>
      <c r="B185" t="n">
        <v>6.511344379</v>
      </c>
    </row>
    <row r="186">
      <c r="A186" s="1" t="n">
        <v>43473.66688987269</v>
      </c>
      <c r="B186" t="n">
        <v>7.035325584</v>
      </c>
    </row>
    <row r="187">
      <c r="A187" s="1" t="n">
        <v>43473.70855798611</v>
      </c>
      <c r="B187" t="n">
        <v>6.899538297</v>
      </c>
    </row>
    <row r="188">
      <c r="A188" s="1" t="n">
        <v>43473.75022609954</v>
      </c>
      <c r="B188" t="n">
        <v>6.918133754</v>
      </c>
    </row>
    <row r="189">
      <c r="A189" s="1" t="n">
        <v>43473.79189421296</v>
      </c>
      <c r="B189" t="n">
        <v>6.999651382</v>
      </c>
    </row>
    <row r="190">
      <c r="A190" s="1" t="n">
        <v>43473.83356232639</v>
      </c>
      <c r="B190" t="n">
        <v>7.636463309</v>
      </c>
    </row>
    <row r="191">
      <c r="A191" s="1" t="n">
        <v>43473.87523043981</v>
      </c>
      <c r="B191" t="n">
        <v>8.034118336000001</v>
      </c>
    </row>
    <row r="192">
      <c r="A192" s="1" t="n">
        <v>43473.91689855324</v>
      </c>
      <c r="B192" t="n">
        <v>7.257430638</v>
      </c>
    </row>
    <row r="193">
      <c r="A193" s="1" t="n">
        <v>43473.95856666667</v>
      </c>
      <c r="B193" t="n">
        <v>7.198721779</v>
      </c>
    </row>
    <row r="194">
      <c r="A194" s="1" t="n">
        <v>43474.00023478009</v>
      </c>
      <c r="B194" t="n">
        <v>7.19491372</v>
      </c>
    </row>
    <row r="195">
      <c r="A195" s="1" t="n">
        <v>43474.04190289352</v>
      </c>
      <c r="B195" t="n">
        <v>7.236658265</v>
      </c>
    </row>
    <row r="196">
      <c r="A196" s="1" t="n">
        <v>43474.08357100694</v>
      </c>
      <c r="B196" t="n">
        <v>7.188629351</v>
      </c>
    </row>
    <row r="197">
      <c r="A197" s="1" t="n">
        <v>43474.12523912037</v>
      </c>
      <c r="B197" t="n">
        <v>7.625001725</v>
      </c>
    </row>
    <row r="198">
      <c r="A198" s="1" t="n">
        <v>43474.1669072338</v>
      </c>
      <c r="B198" t="n">
        <v>7.721348529</v>
      </c>
    </row>
    <row r="199">
      <c r="A199" s="1" t="n">
        <v>43474.20857534722</v>
      </c>
      <c r="B199" t="n">
        <v>6.864351103</v>
      </c>
    </row>
    <row r="200">
      <c r="A200" s="1" t="n">
        <v>43474.25024346065</v>
      </c>
      <c r="B200" t="n">
        <v>6.083828669</v>
      </c>
    </row>
    <row r="201">
      <c r="A201" s="1" t="n">
        <v>43474.29191157407</v>
      </c>
      <c r="B201" t="n">
        <v>6.106610571</v>
      </c>
    </row>
    <row r="202">
      <c r="A202" s="1" t="n">
        <v>43474.3335796875</v>
      </c>
      <c r="B202" t="n">
        <v>6.470257937</v>
      </c>
    </row>
    <row r="203">
      <c r="A203" s="1" t="n">
        <v>43474.37524780093</v>
      </c>
      <c r="B203" t="n">
        <v>7.064013139</v>
      </c>
    </row>
    <row r="204">
      <c r="A204" s="1" t="n">
        <v>43474.41691591435</v>
      </c>
      <c r="B204" t="n">
        <v>6.587518405</v>
      </c>
    </row>
    <row r="205">
      <c r="A205" s="1" t="n">
        <v>43474.45858402778</v>
      </c>
      <c r="B205" t="n">
        <v>6.859950348</v>
      </c>
    </row>
    <row r="206">
      <c r="A206" s="1" t="n">
        <v>43474.5002521412</v>
      </c>
      <c r="B206" t="n">
        <v>6.794735338</v>
      </c>
    </row>
    <row r="207">
      <c r="A207" s="1" t="n">
        <v>43474.54192025463</v>
      </c>
      <c r="B207" t="n">
        <v>6.525966268</v>
      </c>
    </row>
    <row r="208">
      <c r="A208" s="1" t="n">
        <v>43474.58358836806</v>
      </c>
      <c r="B208" t="n">
        <v>6.429202307</v>
      </c>
    </row>
    <row r="209">
      <c r="A209" s="1" t="n">
        <v>43474.62525648148</v>
      </c>
      <c r="B209" t="n">
        <v>6.651600847</v>
      </c>
    </row>
    <row r="210">
      <c r="A210" s="1" t="n">
        <v>43474.66692459491</v>
      </c>
      <c r="B210" t="n">
        <v>6.232800734</v>
      </c>
    </row>
    <row r="211">
      <c r="A211" s="1" t="n">
        <v>43474.70859270833</v>
      </c>
      <c r="B211" t="n">
        <v>5.464585549</v>
      </c>
    </row>
    <row r="212">
      <c r="A212" s="1" t="n">
        <v>43474.75026082176</v>
      </c>
      <c r="B212" t="n">
        <v>5.133156702</v>
      </c>
    </row>
    <row r="213">
      <c r="A213" s="1" t="n">
        <v>43474.79192893518</v>
      </c>
      <c r="B213" t="n">
        <v>5.303744832</v>
      </c>
    </row>
    <row r="214">
      <c r="A214" s="1" t="n">
        <v>43474.83359704861</v>
      </c>
      <c r="B214" t="n">
        <v>5.38236876</v>
      </c>
    </row>
    <row r="215">
      <c r="A215" s="1" t="n">
        <v>43474.87526516204</v>
      </c>
      <c r="B215" t="n">
        <v>5.808890549</v>
      </c>
    </row>
    <row r="216">
      <c r="A216" s="1" t="n">
        <v>43474.91693327546</v>
      </c>
      <c r="B216" t="n">
        <v>5.379638733</v>
      </c>
    </row>
    <row r="217">
      <c r="A217" s="1" t="n">
        <v>43474.95860138889</v>
      </c>
      <c r="B217" t="n">
        <v>5.017966102</v>
      </c>
    </row>
    <row r="218">
      <c r="A218" s="1" t="n">
        <v>43475.00026950231</v>
      </c>
      <c r="B218" t="n">
        <v>4.955252801</v>
      </c>
    </row>
    <row r="219">
      <c r="A219" s="1" t="n">
        <v>43475.04193761574</v>
      </c>
      <c r="B219" t="n">
        <v>4.488039597</v>
      </c>
    </row>
    <row r="220">
      <c r="A220" s="1" t="n">
        <v>43475.08360572917</v>
      </c>
      <c r="B220" t="n">
        <v>4.275264192</v>
      </c>
    </row>
    <row r="221">
      <c r="A221" s="1" t="n">
        <v>43475.12527384259</v>
      </c>
      <c r="B221" t="n">
        <v>4.347342886</v>
      </c>
    </row>
    <row r="222">
      <c r="A222" s="1" t="n">
        <v>43475.16694195602</v>
      </c>
      <c r="B222" t="n">
        <v>4.921420616</v>
      </c>
    </row>
    <row r="223">
      <c r="A223" s="1" t="n">
        <v>43475.20861006944</v>
      </c>
      <c r="B223" t="n">
        <v>5.421450318</v>
      </c>
    </row>
    <row r="224">
      <c r="A224" s="1" t="n">
        <v>43475.25027818287</v>
      </c>
      <c r="B224" t="n">
        <v>5.359455175</v>
      </c>
    </row>
    <row r="225">
      <c r="A225" s="1" t="n">
        <v>43475.2919462963</v>
      </c>
      <c r="B225" t="n">
        <v>6.653450297</v>
      </c>
    </row>
    <row r="226">
      <c r="A226" s="1" t="n">
        <v>43475.33361440972</v>
      </c>
      <c r="B226" t="n">
        <v>7.353078043</v>
      </c>
    </row>
    <row r="227">
      <c r="A227" s="1" t="n">
        <v>43475.37528252315</v>
      </c>
      <c r="B227" t="n">
        <v>7.533597576</v>
      </c>
    </row>
    <row r="228">
      <c r="A228" s="1" t="n">
        <v>43475.41695063657</v>
      </c>
      <c r="B228" t="n">
        <v>5.998629622</v>
      </c>
    </row>
    <row r="229">
      <c r="A229" s="1" t="n">
        <v>43475.45861875</v>
      </c>
      <c r="B229" t="n">
        <v>5.563180239</v>
      </c>
    </row>
    <row r="230">
      <c r="A230" s="1" t="n">
        <v>43475.50028686343</v>
      </c>
      <c r="B230" t="n">
        <v>5.187924613</v>
      </c>
    </row>
    <row r="231">
      <c r="A231" s="1" t="n">
        <v>43475.54195497685</v>
      </c>
      <c r="B231" t="n">
        <v>4.668995499</v>
      </c>
    </row>
    <row r="232">
      <c r="A232" s="1" t="n">
        <v>43475.58362309028</v>
      </c>
      <c r="B232" t="n">
        <v>4.160634851</v>
      </c>
    </row>
    <row r="233">
      <c r="A233" s="1" t="n">
        <v>43475.6252912037</v>
      </c>
      <c r="B233" t="n">
        <v>3.32139401</v>
      </c>
    </row>
    <row r="234">
      <c r="A234" s="1" t="n">
        <v>43475.66695931713</v>
      </c>
      <c r="B234" t="n">
        <v>3.225389018</v>
      </c>
    </row>
    <row r="235">
      <c r="A235" s="1" t="n">
        <v>43475.70862743055</v>
      </c>
      <c r="B235" t="n">
        <v>3.227229153</v>
      </c>
    </row>
    <row r="236">
      <c r="A236" s="1" t="n">
        <v>43475.75029554398</v>
      </c>
      <c r="B236" t="n">
        <v>2.722632298</v>
      </c>
    </row>
    <row r="237">
      <c r="A237" s="1" t="n">
        <v>43475.79196365741</v>
      </c>
      <c r="B237" t="n">
        <v>1.658716106</v>
      </c>
    </row>
    <row r="238">
      <c r="A238" s="1" t="n">
        <v>43475.83363177083</v>
      </c>
      <c r="B238" t="n">
        <v>0.739985521</v>
      </c>
    </row>
    <row r="239">
      <c r="A239" s="1" t="n">
        <v>43475.87529988426</v>
      </c>
      <c r="B239" t="n">
        <v>0.320056722</v>
      </c>
    </row>
    <row r="240">
      <c r="A240" s="1" t="n">
        <v>43475.91696799768</v>
      </c>
      <c r="B240" t="n">
        <v>3.501585385</v>
      </c>
    </row>
    <row r="241">
      <c r="A241" s="1" t="n">
        <v>43475.95863611111</v>
      </c>
      <c r="B241" t="n">
        <v>4.529669869</v>
      </c>
    </row>
    <row r="242">
      <c r="A242" s="1" t="n">
        <v>43476.00030422454</v>
      </c>
      <c r="B242" t="n">
        <v>4.406274702</v>
      </c>
    </row>
    <row r="243">
      <c r="A243" s="1" t="n">
        <v>43476.04197233796</v>
      </c>
      <c r="B243" t="n">
        <v>3.633763084</v>
      </c>
    </row>
    <row r="244">
      <c r="A244" s="1" t="n">
        <v>43476.08364045139</v>
      </c>
      <c r="B244" t="n">
        <v>2.889694684</v>
      </c>
    </row>
    <row r="245">
      <c r="A245" s="1" t="n">
        <v>43476.12530856481</v>
      </c>
      <c r="B245" t="n">
        <v>2.477858641</v>
      </c>
    </row>
    <row r="246">
      <c r="A246" s="1" t="n">
        <v>43476.16697667824</v>
      </c>
      <c r="B246" t="n">
        <v>2.574556347</v>
      </c>
    </row>
    <row r="247">
      <c r="A247" s="1" t="n">
        <v>43476.20864479167</v>
      </c>
      <c r="B247" t="n">
        <v>3.687371373</v>
      </c>
    </row>
    <row r="248">
      <c r="A248" s="1" t="n">
        <v>43476.25031290509</v>
      </c>
      <c r="B248" t="n">
        <v>4.360001053</v>
      </c>
    </row>
    <row r="249">
      <c r="A249" s="1" t="n">
        <v>43476.29198101852</v>
      </c>
      <c r="B249" t="n">
        <v>4.464900111</v>
      </c>
    </row>
    <row r="250">
      <c r="A250" s="1" t="n">
        <v>43476.33364913194</v>
      </c>
      <c r="B250" t="n">
        <v>4.336588474</v>
      </c>
    </row>
    <row r="251">
      <c r="A251" s="1" t="n">
        <v>43476.37531724537</v>
      </c>
      <c r="B251" t="n">
        <v>4.429608344</v>
      </c>
    </row>
    <row r="252">
      <c r="A252" s="1" t="n">
        <v>43476.4169853588</v>
      </c>
      <c r="B252" t="n">
        <v>4.616155083</v>
      </c>
    </row>
    <row r="253">
      <c r="A253" s="1" t="n">
        <v>43476.45865347223</v>
      </c>
      <c r="B253" t="n">
        <v>4.833823214</v>
      </c>
    </row>
    <row r="254">
      <c r="A254" s="1" t="n">
        <v>43476.50032158565</v>
      </c>
      <c r="B254" t="n">
        <v>4.662364517</v>
      </c>
    </row>
    <row r="255">
      <c r="A255" s="1" t="n">
        <v>43476.54198969907</v>
      </c>
      <c r="B255" t="n">
        <v>4.297994822</v>
      </c>
    </row>
    <row r="256">
      <c r="A256" s="1" t="n">
        <v>43476.5836578125</v>
      </c>
      <c r="B256" t="n">
        <v>4.249608373</v>
      </c>
    </row>
    <row r="257">
      <c r="A257" s="1" t="n">
        <v>43476.62532592592</v>
      </c>
      <c r="B257" t="n">
        <v>4.250183627</v>
      </c>
    </row>
    <row r="258">
      <c r="A258" s="1" t="n">
        <v>43476.66699403935</v>
      </c>
      <c r="B258" t="n">
        <v>4.340502218</v>
      </c>
    </row>
    <row r="259">
      <c r="A259" s="1" t="n">
        <v>43476.70866215278</v>
      </c>
      <c r="B259" t="n">
        <v>4.445879791</v>
      </c>
    </row>
    <row r="260">
      <c r="A260" s="1" t="n">
        <v>43476.7503302662</v>
      </c>
      <c r="B260" t="n">
        <v>4.831831614</v>
      </c>
    </row>
    <row r="261">
      <c r="A261" s="1" t="n">
        <v>43476.79199837963</v>
      </c>
      <c r="B261" t="n">
        <v>4.47593662</v>
      </c>
    </row>
    <row r="262">
      <c r="A262" s="1" t="n">
        <v>43476.83366649305</v>
      </c>
      <c r="B262" t="n">
        <v>4.123070523</v>
      </c>
    </row>
    <row r="263">
      <c r="A263" s="1" t="n">
        <v>43476.87533460648</v>
      </c>
      <c r="B263" t="n">
        <v>3.967820337</v>
      </c>
    </row>
    <row r="264">
      <c r="A264" s="1" t="n">
        <v>43476.91700271991</v>
      </c>
      <c r="B264" t="n">
        <v>3.251194235</v>
      </c>
    </row>
    <row r="265">
      <c r="A265" s="1" t="n">
        <v>43476.95867083333</v>
      </c>
      <c r="B265" t="n">
        <v>3.348717522</v>
      </c>
    </row>
    <row r="266">
      <c r="A266" s="1" t="n">
        <v>43477.00033894676</v>
      </c>
      <c r="B266" t="n">
        <v>2.982814005</v>
      </c>
    </row>
    <row r="267">
      <c r="A267" s="1" t="n">
        <v>43477.04200706018</v>
      </c>
      <c r="B267" t="n">
        <v>1.996427709</v>
      </c>
    </row>
    <row r="268">
      <c r="A268" s="1" t="n">
        <v>43477.08367517361</v>
      </c>
      <c r="B268" t="n">
        <v>2.207984554</v>
      </c>
    </row>
    <row r="269">
      <c r="A269" s="1" t="n">
        <v>43477.12534328704</v>
      </c>
      <c r="B269" t="n">
        <v>3.285672491</v>
      </c>
    </row>
    <row r="270">
      <c r="A270" s="1" t="n">
        <v>43477.16701140047</v>
      </c>
      <c r="B270" t="n">
        <v>2.803720994</v>
      </c>
    </row>
    <row r="271">
      <c r="A271" s="1" t="n">
        <v>43477.20867951389</v>
      </c>
      <c r="B271" t="n">
        <v>2.647028121</v>
      </c>
    </row>
    <row r="272">
      <c r="A272" s="1" t="n">
        <v>43477.25034762731</v>
      </c>
      <c r="B272" t="n">
        <v>2.337946552</v>
      </c>
    </row>
    <row r="273">
      <c r="A273" s="1" t="n">
        <v>43477.29201574074</v>
      </c>
      <c r="B273" t="n">
        <v>2.102236616</v>
      </c>
    </row>
    <row r="274">
      <c r="A274" s="1" t="n">
        <v>43477.33368385417</v>
      </c>
      <c r="B274" t="n">
        <v>2.30746437</v>
      </c>
    </row>
    <row r="275">
      <c r="A275" s="1" t="n">
        <v>43477.3753519676</v>
      </c>
      <c r="B275" t="n">
        <v>2.42780659</v>
      </c>
    </row>
    <row r="276">
      <c r="A276" s="1" t="n">
        <v>43477.41702008102</v>
      </c>
      <c r="B276" t="n">
        <v>2.631047259</v>
      </c>
    </row>
    <row r="277">
      <c r="A277" s="1" t="n">
        <v>43477.45868819444</v>
      </c>
      <c r="B277" t="n">
        <v>2.877985847</v>
      </c>
    </row>
    <row r="278">
      <c r="A278" s="1" t="n">
        <v>43477.50035630787</v>
      </c>
      <c r="B278" t="n">
        <v>3.094247667</v>
      </c>
    </row>
    <row r="279">
      <c r="A279" s="1" t="n">
        <v>43477.54202442129</v>
      </c>
      <c r="B279" t="n">
        <v>2.046786881</v>
      </c>
    </row>
    <row r="280">
      <c r="A280" s="1" t="n">
        <v>43477.58369253472</v>
      </c>
      <c r="B280" t="n">
        <v>1.557213324</v>
      </c>
    </row>
    <row r="281">
      <c r="A281" s="1" t="n">
        <v>43477.62536064815</v>
      </c>
      <c r="B281" t="n">
        <v>1.552371615</v>
      </c>
    </row>
    <row r="282">
      <c r="A282" s="1" t="n">
        <v>43477.66702876157</v>
      </c>
      <c r="B282" t="n">
        <v>1.076859637</v>
      </c>
    </row>
    <row r="283">
      <c r="A283" s="1" t="n">
        <v>43477.708696875</v>
      </c>
      <c r="B283" t="n">
        <v>1.277867259</v>
      </c>
    </row>
    <row r="284">
      <c r="A284" s="1" t="n">
        <v>43477.75036498842</v>
      </c>
      <c r="B284" t="n">
        <v>1.658271676</v>
      </c>
    </row>
    <row r="285">
      <c r="A285" s="1" t="n">
        <v>43477.79203310185</v>
      </c>
      <c r="B285" t="n">
        <v>1.523053066</v>
      </c>
    </row>
    <row r="286">
      <c r="A286" s="1" t="n">
        <v>43477.83370121528</v>
      </c>
      <c r="B286" t="n">
        <v>1.754317145</v>
      </c>
    </row>
    <row r="287">
      <c r="A287" s="1" t="n">
        <v>43477.87536932871</v>
      </c>
      <c r="B287" t="n">
        <v>1.980914555</v>
      </c>
    </row>
    <row r="288">
      <c r="A288" s="1" t="n">
        <v>43477.91703744213</v>
      </c>
      <c r="B288" t="n">
        <v>2.68242106</v>
      </c>
    </row>
    <row r="289">
      <c r="A289" s="1" t="n">
        <v>43477.95870555555</v>
      </c>
      <c r="B289" t="n">
        <v>2.442152758</v>
      </c>
    </row>
    <row r="290">
      <c r="A290" s="1" t="n">
        <v>43478.00037366898</v>
      </c>
      <c r="B290" t="n">
        <v>3.120200347</v>
      </c>
    </row>
    <row r="291">
      <c r="A291" s="1" t="n">
        <v>43478.04204178241</v>
      </c>
      <c r="B291" t="n">
        <v>4.267207048</v>
      </c>
    </row>
    <row r="292">
      <c r="A292" s="1" t="n">
        <v>43478.08370989584</v>
      </c>
      <c r="B292" t="n">
        <v>4.473810312</v>
      </c>
    </row>
    <row r="293">
      <c r="A293" s="1" t="n">
        <v>43478.12537800926</v>
      </c>
      <c r="B293" t="n">
        <v>4.559635014</v>
      </c>
    </row>
    <row r="294">
      <c r="A294" s="1" t="n">
        <v>43478.16704612268</v>
      </c>
      <c r="B294" t="n">
        <v>4.355028435</v>
      </c>
    </row>
    <row r="295">
      <c r="A295" s="1" t="n">
        <v>43478.20871423611</v>
      </c>
      <c r="B295" t="n">
        <v>4.115751196</v>
      </c>
    </row>
    <row r="296">
      <c r="A296" s="1" t="n">
        <v>43478.25038234954</v>
      </c>
      <c r="B296" t="n">
        <v>4.061666591</v>
      </c>
    </row>
    <row r="297">
      <c r="A297" s="1" t="n">
        <v>43478.29205046297</v>
      </c>
      <c r="B297" t="n">
        <v>3.548054424</v>
      </c>
    </row>
    <row r="298">
      <c r="A298" s="1" t="n">
        <v>43478.33371857639</v>
      </c>
      <c r="B298" t="n">
        <v>3.731256953</v>
      </c>
    </row>
    <row r="299">
      <c r="A299" s="1" t="n">
        <v>43478.37538668981</v>
      </c>
      <c r="B299" t="n">
        <v>4.027071829</v>
      </c>
    </row>
    <row r="300">
      <c r="A300" s="1" t="n">
        <v>43478.41705480324</v>
      </c>
      <c r="B300" t="n">
        <v>4.009692908</v>
      </c>
    </row>
    <row r="301">
      <c r="A301" s="1" t="n">
        <v>43478.45872291666</v>
      </c>
      <c r="B301" t="n">
        <v>4.613592149</v>
      </c>
    </row>
    <row r="302">
      <c r="A302" s="1" t="n">
        <v>43478.50039103009</v>
      </c>
      <c r="B302" t="n">
        <v>4.599909953</v>
      </c>
    </row>
    <row r="303">
      <c r="A303" s="1" t="n">
        <v>43478.54205914352</v>
      </c>
      <c r="B303" t="n">
        <v>5.671893719</v>
      </c>
    </row>
    <row r="304">
      <c r="A304" s="1" t="n">
        <v>43478.58372725695</v>
      </c>
      <c r="B304" t="n">
        <v>5.174688807</v>
      </c>
    </row>
    <row r="305">
      <c r="A305" s="1" t="n">
        <v>43478.62539537037</v>
      </c>
      <c r="B305" t="n">
        <v>4.347729405</v>
      </c>
    </row>
    <row r="306">
      <c r="A306" s="1" t="n">
        <v>43478.66706348379</v>
      </c>
      <c r="B306" t="n">
        <v>4.041589149</v>
      </c>
    </row>
    <row r="307">
      <c r="A307" s="1" t="n">
        <v>43478.70873159722</v>
      </c>
      <c r="B307" t="n">
        <v>4.211773061</v>
      </c>
    </row>
    <row r="308">
      <c r="A308" s="1" t="n">
        <v>43478.75039971065</v>
      </c>
      <c r="B308" t="n">
        <v>3.799717449</v>
      </c>
    </row>
    <row r="309">
      <c r="A309" s="1" t="n">
        <v>43478.79206782408</v>
      </c>
      <c r="B309" t="n">
        <v>3.491417935</v>
      </c>
    </row>
    <row r="310">
      <c r="A310" s="1" t="n">
        <v>43478.8337359375</v>
      </c>
      <c r="B310" t="n">
        <v>3.682220922</v>
      </c>
    </row>
    <row r="311">
      <c r="A311" s="1" t="n">
        <v>43478.87540405092</v>
      </c>
      <c r="B311" t="n">
        <v>3.3214997</v>
      </c>
    </row>
    <row r="312">
      <c r="A312" s="1" t="n">
        <v>43478.91707216435</v>
      </c>
      <c r="B312" t="n">
        <v>4.635637539</v>
      </c>
    </row>
    <row r="313">
      <c r="A313" s="1" t="n">
        <v>43478.95874027778</v>
      </c>
      <c r="B313" t="n">
        <v>4.757743845</v>
      </c>
    </row>
    <row r="314">
      <c r="A314" s="1" t="n">
        <v>43479.00040839121</v>
      </c>
      <c r="B314" t="n">
        <v>4.111082107</v>
      </c>
    </row>
    <row r="315">
      <c r="A315" s="1" t="n">
        <v>43479.04207650463</v>
      </c>
      <c r="B315" t="n">
        <v>3.621729765</v>
      </c>
    </row>
    <row r="316">
      <c r="A316" s="1" t="n">
        <v>43479.08374461805</v>
      </c>
      <c r="B316" t="n">
        <v>3.566262149</v>
      </c>
    </row>
    <row r="317">
      <c r="A317" s="1" t="n">
        <v>43479.12541273148</v>
      </c>
      <c r="B317" t="n">
        <v>3.849663175</v>
      </c>
    </row>
    <row r="318">
      <c r="A318" s="1" t="n">
        <v>43479.16708084491</v>
      </c>
      <c r="B318" t="n">
        <v>3.481682701</v>
      </c>
    </row>
    <row r="319">
      <c r="A319" s="1" t="n">
        <v>43479.20874895834</v>
      </c>
      <c r="B319" t="n">
        <v>2.930298688</v>
      </c>
    </row>
    <row r="320">
      <c r="A320" s="1" t="n">
        <v>43479.25041707176</v>
      </c>
      <c r="B320" t="n">
        <v>2.086645673</v>
      </c>
    </row>
    <row r="321">
      <c r="A321" s="1" t="n">
        <v>43479.29208518519</v>
      </c>
      <c r="B321" t="n">
        <v>1.966426723</v>
      </c>
    </row>
    <row r="322">
      <c r="A322" s="1" t="n">
        <v>43479.33375329861</v>
      </c>
      <c r="B322" t="n">
        <v>2.696612298</v>
      </c>
    </row>
    <row r="323">
      <c r="A323" s="1" t="n">
        <v>43479.37542141203</v>
      </c>
      <c r="B323" t="n">
        <v>3.026123381</v>
      </c>
    </row>
    <row r="324">
      <c r="A324" s="1" t="n">
        <v>43479.41708952546</v>
      </c>
      <c r="B324" t="n">
        <v>3.46882698</v>
      </c>
    </row>
    <row r="325">
      <c r="A325" s="1" t="n">
        <v>43479.45875763889</v>
      </c>
      <c r="B325" t="n">
        <v>4.069548422</v>
      </c>
    </row>
    <row r="326">
      <c r="A326" s="1" t="n">
        <v>43479.50042575232</v>
      </c>
      <c r="B326" t="n">
        <v>4.607895081</v>
      </c>
    </row>
    <row r="327">
      <c r="A327" s="1" t="n">
        <v>43479.54209386574</v>
      </c>
      <c r="B327" t="n">
        <v>4.786050174</v>
      </c>
    </row>
    <row r="328">
      <c r="A328" s="1" t="n">
        <v>43479.58376197916</v>
      </c>
      <c r="B328" t="n">
        <v>4.653941876</v>
      </c>
    </row>
    <row r="329">
      <c r="A329" s="1" t="n">
        <v>43479.62543009259</v>
      </c>
      <c r="B329" t="n">
        <v>3.868565947</v>
      </c>
    </row>
    <row r="330">
      <c r="A330" s="1" t="n">
        <v>43479.66709820602</v>
      </c>
      <c r="B330" t="n">
        <v>3.851318011</v>
      </c>
    </row>
    <row r="331">
      <c r="A331" s="1" t="n">
        <v>43479.70876631945</v>
      </c>
      <c r="B331" t="n">
        <v>4.091065656</v>
      </c>
    </row>
    <row r="332">
      <c r="A332" s="1" t="n">
        <v>43479.75043443287</v>
      </c>
      <c r="B332" t="n">
        <v>3.70215034</v>
      </c>
    </row>
    <row r="333">
      <c r="A333" s="1" t="n">
        <v>43479.79210254629</v>
      </c>
      <c r="B333" t="n">
        <v>3.312343972</v>
      </c>
    </row>
    <row r="334">
      <c r="A334" s="1" t="n">
        <v>43479.83377065972</v>
      </c>
      <c r="B334" t="n">
        <v>3.115100249</v>
      </c>
    </row>
    <row r="335">
      <c r="A335" s="1" t="n">
        <v>43479.87543877315</v>
      </c>
      <c r="B335" t="n">
        <v>3.136079669</v>
      </c>
    </row>
    <row r="336">
      <c r="A336" s="1" t="n">
        <v>43479.91710688658</v>
      </c>
      <c r="B336" t="n">
        <v>4.359395199</v>
      </c>
    </row>
    <row r="337">
      <c r="A337" s="1" t="n">
        <v>43479.958775</v>
      </c>
      <c r="B337" t="n">
        <v>3.420569413</v>
      </c>
    </row>
    <row r="338">
      <c r="A338" s="1" t="n">
        <v>43480.00044311343</v>
      </c>
      <c r="B338" t="n">
        <v>2.713615001</v>
      </c>
    </row>
    <row r="339">
      <c r="A339" s="1" t="n">
        <v>43480.04211122685</v>
      </c>
      <c r="B339" t="n">
        <v>3.652666195</v>
      </c>
    </row>
    <row r="340">
      <c r="A340" s="1" t="n">
        <v>43480.08377934028</v>
      </c>
      <c r="B340" t="n">
        <v>2.809824491</v>
      </c>
    </row>
    <row r="341">
      <c r="A341" s="1" t="n">
        <v>43480.12544745371</v>
      </c>
      <c r="B341" t="n">
        <v>2.968237633</v>
      </c>
    </row>
    <row r="342">
      <c r="A342" s="1" t="n">
        <v>43480.16711556713</v>
      </c>
      <c r="B342" t="n">
        <v>3.372408271</v>
      </c>
    </row>
    <row r="343">
      <c r="A343" s="1" t="n">
        <v>43480.20878368056</v>
      </c>
      <c r="B343" t="n">
        <v>3.282565313</v>
      </c>
    </row>
    <row r="344">
      <c r="A344" s="1" t="n">
        <v>43480.25045179398</v>
      </c>
      <c r="B344" t="n">
        <v>3.401714279</v>
      </c>
    </row>
    <row r="345">
      <c r="A345" s="1" t="n">
        <v>43480.2921199074</v>
      </c>
      <c r="B345" t="n">
        <v>3.11477153</v>
      </c>
    </row>
    <row r="346">
      <c r="A346" s="1" t="n">
        <v>43480.33378802083</v>
      </c>
      <c r="B346" t="n">
        <v>3.141623432</v>
      </c>
    </row>
    <row r="347">
      <c r="A347" s="1" t="n">
        <v>43480.37545613426</v>
      </c>
      <c r="B347" t="n">
        <v>3.046086556</v>
      </c>
    </row>
    <row r="348">
      <c r="A348" s="1" t="n">
        <v>43480.41712424769</v>
      </c>
      <c r="B348" t="n">
        <v>3.515802114</v>
      </c>
    </row>
    <row r="349">
      <c r="A349" s="1" t="n">
        <v>43480.45879236111</v>
      </c>
      <c r="B349" t="n">
        <v>3.880294799</v>
      </c>
    </row>
    <row r="350">
      <c r="A350" s="1" t="n">
        <v>43480.50046047453</v>
      </c>
      <c r="B350" t="n">
        <v>4.157881056</v>
      </c>
    </row>
    <row r="351">
      <c r="A351" s="1" t="n">
        <v>43480.54212858796</v>
      </c>
      <c r="B351" t="n">
        <v>4.052309923</v>
      </c>
    </row>
    <row r="352">
      <c r="A352" s="1" t="n">
        <v>43480.58379670139</v>
      </c>
      <c r="B352" t="n">
        <v>3.703170286</v>
      </c>
    </row>
    <row r="353">
      <c r="A353" s="1" t="n">
        <v>43480.62546481482</v>
      </c>
      <c r="B353" t="n">
        <v>3.606981786</v>
      </c>
    </row>
    <row r="354">
      <c r="A354" s="1" t="n">
        <v>43480.66713292824</v>
      </c>
      <c r="B354" t="n">
        <v>4.514233254</v>
      </c>
    </row>
    <row r="355">
      <c r="A355" s="1" t="n">
        <v>43480.70880104167</v>
      </c>
      <c r="B355" t="n">
        <v>5.071201075</v>
      </c>
    </row>
    <row r="356">
      <c r="A356" s="1" t="n">
        <v>43480.75046915509</v>
      </c>
      <c r="B356" t="n">
        <v>4.873161714</v>
      </c>
    </row>
    <row r="357">
      <c r="A357" s="1" t="n">
        <v>43480.79213726852</v>
      </c>
      <c r="B357" t="n">
        <v>3.894607639</v>
      </c>
    </row>
    <row r="358">
      <c r="A358" s="1" t="n">
        <v>43480.83380538195</v>
      </c>
      <c r="B358" t="n">
        <v>2.879723296</v>
      </c>
    </row>
    <row r="359">
      <c r="A359" s="1" t="n">
        <v>43480.87547349537</v>
      </c>
      <c r="B359" t="n">
        <v>2.215338665</v>
      </c>
    </row>
    <row r="360">
      <c r="A360" s="1" t="n">
        <v>43480.9171416088</v>
      </c>
      <c r="B360" t="n">
        <v>4.03747444</v>
      </c>
    </row>
    <row r="361">
      <c r="A361" s="1" t="n">
        <v>43480.95880972222</v>
      </c>
      <c r="B361" t="n">
        <v>4.326262746</v>
      </c>
    </row>
    <row r="362">
      <c r="A362" s="1" t="n">
        <v>43481.00047783565</v>
      </c>
      <c r="B362" t="n">
        <v>4.716056694</v>
      </c>
    </row>
    <row r="363">
      <c r="A363" s="1" t="n">
        <v>43481.04214594908</v>
      </c>
      <c r="B363" t="n">
        <v>5.078525139</v>
      </c>
    </row>
    <row r="364">
      <c r="A364" s="1" t="n">
        <v>43481.0838140625</v>
      </c>
      <c r="B364" t="n">
        <v>4.308890982</v>
      </c>
    </row>
    <row r="365">
      <c r="A365" s="1" t="n">
        <v>43481.12548217593</v>
      </c>
      <c r="B365" t="n">
        <v>3.792653904</v>
      </c>
    </row>
    <row r="366">
      <c r="A366" s="1" t="n">
        <v>43481.16715028935</v>
      </c>
      <c r="B366" t="n">
        <v>3.830910017</v>
      </c>
    </row>
    <row r="367">
      <c r="A367" s="1" t="n">
        <v>43481.20881840277</v>
      </c>
      <c r="B367" t="n">
        <v>3.78958833</v>
      </c>
    </row>
    <row r="368">
      <c r="A368" s="1" t="n">
        <v>43481.2504865162</v>
      </c>
      <c r="B368" t="n">
        <v>3.353390384</v>
      </c>
    </row>
    <row r="369">
      <c r="A369" s="1" t="n">
        <v>43481.29215462963</v>
      </c>
      <c r="B369" t="n">
        <v>3.220676897</v>
      </c>
    </row>
    <row r="370">
      <c r="A370" s="1" t="n">
        <v>43481.33382274306</v>
      </c>
      <c r="B370" t="n">
        <v>3.4386792</v>
      </c>
    </row>
    <row r="371">
      <c r="A371" s="1" t="n">
        <v>43481.37549085648</v>
      </c>
      <c r="B371" t="n">
        <v>3.988585195</v>
      </c>
    </row>
    <row r="372">
      <c r="A372" s="1" t="n">
        <v>43481.41715896991</v>
      </c>
      <c r="B372" t="n">
        <v>4.610171213</v>
      </c>
    </row>
    <row r="373">
      <c r="A373" s="1" t="n">
        <v>43481.45882708333</v>
      </c>
      <c r="B373" t="n">
        <v>6.279020612</v>
      </c>
    </row>
    <row r="374">
      <c r="A374" s="1" t="n">
        <v>43481.50049519676</v>
      </c>
      <c r="B374" t="n">
        <v>6.854408382</v>
      </c>
    </row>
    <row r="375">
      <c r="A375" s="1" t="n">
        <v>43481.54216331019</v>
      </c>
      <c r="B375" t="n">
        <v>6.867407344</v>
      </c>
    </row>
    <row r="376">
      <c r="A376" s="1" t="n">
        <v>43481.58383142361</v>
      </c>
      <c r="B376" t="n">
        <v>6.902346312</v>
      </c>
    </row>
    <row r="377">
      <c r="A377" s="1" t="n">
        <v>43481.62549953704</v>
      </c>
      <c r="B377" t="n">
        <v>6.663920608</v>
      </c>
    </row>
    <row r="378">
      <c r="A378" s="1" t="n">
        <v>43481.66716765046</v>
      </c>
      <c r="B378" t="n">
        <v>6.357474014</v>
      </c>
    </row>
    <row r="379">
      <c r="A379" s="1" t="n">
        <v>43481.70883576389</v>
      </c>
      <c r="B379" t="n">
        <v>5.758603126</v>
      </c>
    </row>
    <row r="380">
      <c r="A380" s="1" t="n">
        <v>43481.75050387732</v>
      </c>
      <c r="B380" t="n">
        <v>5.702280712</v>
      </c>
    </row>
    <row r="381">
      <c r="A381" s="1" t="n">
        <v>43481.79217199074</v>
      </c>
      <c r="B381" t="n">
        <v>5.533192874</v>
      </c>
    </row>
    <row r="382">
      <c r="A382" s="1" t="n">
        <v>43481.83384010417</v>
      </c>
      <c r="B382" t="n">
        <v>5.135459431</v>
      </c>
    </row>
    <row r="383">
      <c r="A383" s="1" t="n">
        <v>43481.87550821759</v>
      </c>
      <c r="B383" t="n">
        <v>4.491437794</v>
      </c>
    </row>
    <row r="384">
      <c r="A384" s="1" t="n">
        <v>43481.91717633102</v>
      </c>
      <c r="B384" t="n">
        <v>2.91089551</v>
      </c>
    </row>
    <row r="385">
      <c r="A385" s="1" t="n">
        <v>43481.95884444445</v>
      </c>
      <c r="B385" t="n">
        <v>2.602419131</v>
      </c>
    </row>
    <row r="386">
      <c r="A386" s="1" t="n">
        <v>43482.00051255787</v>
      </c>
      <c r="B386" t="n">
        <v>2.706569768</v>
      </c>
    </row>
    <row r="387">
      <c r="A387" s="1" t="n">
        <v>43482.0421806713</v>
      </c>
      <c r="B387" t="n">
        <v>3.351454286</v>
      </c>
    </row>
    <row r="388">
      <c r="A388" s="1" t="n">
        <v>43482.08384878472</v>
      </c>
      <c r="B388" t="n">
        <v>3.875865206</v>
      </c>
    </row>
    <row r="389">
      <c r="A389" s="1" t="n">
        <v>43482.12551689815</v>
      </c>
      <c r="B389" t="n">
        <v>3.933593827</v>
      </c>
    </row>
    <row r="390">
      <c r="A390" s="1" t="n">
        <v>43482.16718501157</v>
      </c>
      <c r="B390" t="n">
        <v>3.94778003</v>
      </c>
    </row>
    <row r="391">
      <c r="A391" s="1" t="n">
        <v>43482.208853125</v>
      </c>
      <c r="B391" t="n">
        <v>3.942260658</v>
      </c>
    </row>
    <row r="392">
      <c r="A392" s="1" t="n">
        <v>43482.25052123843</v>
      </c>
      <c r="B392" t="n">
        <v>3.702866029</v>
      </c>
    </row>
    <row r="393">
      <c r="A393" s="1" t="n">
        <v>43482.29218935185</v>
      </c>
      <c r="B393" t="n">
        <v>2.859432447</v>
      </c>
    </row>
    <row r="394">
      <c r="A394" s="1" t="n">
        <v>43482.33385746528</v>
      </c>
      <c r="B394" t="n">
        <v>1.654057614</v>
      </c>
    </row>
    <row r="395">
      <c r="A395" s="1" t="n">
        <v>43482.3755255787</v>
      </c>
      <c r="B395" t="n">
        <v>1.979723331</v>
      </c>
    </row>
    <row r="396">
      <c r="A396" s="1" t="n">
        <v>43482.41719369213</v>
      </c>
      <c r="B396" t="n">
        <v>3.278201471</v>
      </c>
    </row>
    <row r="397">
      <c r="A397" s="1" t="n">
        <v>43482.45886180556</v>
      </c>
      <c r="B397" t="n">
        <v>3.101015275</v>
      </c>
    </row>
    <row r="398">
      <c r="A398" s="1" t="n">
        <v>43482.50052991898</v>
      </c>
      <c r="B398" t="n">
        <v>3.28227707</v>
      </c>
    </row>
    <row r="399">
      <c r="A399" s="1" t="n">
        <v>43482.54219803241</v>
      </c>
      <c r="B399" t="n">
        <v>3.723774988</v>
      </c>
    </row>
    <row r="400">
      <c r="A400" s="1" t="n">
        <v>43482.58386614583</v>
      </c>
      <c r="B400" t="n">
        <v>3.745206228</v>
      </c>
    </row>
    <row r="401">
      <c r="A401" s="1" t="n">
        <v>43482.62553425926</v>
      </c>
      <c r="B401" t="n">
        <v>3.543592491</v>
      </c>
    </row>
    <row r="402">
      <c r="A402" s="1" t="n">
        <v>43482.66720237269</v>
      </c>
      <c r="B402" t="n">
        <v>3.751650231</v>
      </c>
    </row>
    <row r="403">
      <c r="A403" s="1" t="n">
        <v>43482.70887048611</v>
      </c>
      <c r="B403" t="n">
        <v>3.900305675</v>
      </c>
    </row>
    <row r="404">
      <c r="A404" s="1" t="n">
        <v>43482.75053859954</v>
      </c>
      <c r="B404" t="n">
        <v>3.405559336</v>
      </c>
    </row>
    <row r="405">
      <c r="A405" s="1" t="n">
        <v>43482.79220671296</v>
      </c>
      <c r="B405" t="n">
        <v>3.626691381</v>
      </c>
    </row>
    <row r="406">
      <c r="A406" s="1" t="n">
        <v>43482.83387482639</v>
      </c>
      <c r="B406" t="n">
        <v>4.555283834</v>
      </c>
    </row>
    <row r="407">
      <c r="A407" s="1" t="n">
        <v>43482.87554293982</v>
      </c>
      <c r="B407" t="n">
        <v>4.803609985</v>
      </c>
    </row>
    <row r="408">
      <c r="A408" s="1" t="n">
        <v>43482.91721105324</v>
      </c>
      <c r="B408" t="n">
        <v>2.371160375</v>
      </c>
    </row>
    <row r="409">
      <c r="A409" s="1" t="n">
        <v>43482.95887916667</v>
      </c>
      <c r="B409" t="n">
        <v>2.689709632</v>
      </c>
    </row>
    <row r="410">
      <c r="A410" s="1" t="n">
        <v>43483.00054728009</v>
      </c>
      <c r="B410" t="n">
        <v>3.511840401</v>
      </c>
    </row>
    <row r="411">
      <c r="A411" s="1" t="n">
        <v>43483.04221539352</v>
      </c>
      <c r="B411" t="n">
        <v>3.462429208</v>
      </c>
    </row>
    <row r="412">
      <c r="A412" s="1" t="n">
        <v>43483.08388350694</v>
      </c>
      <c r="B412" t="n">
        <v>3.45777699</v>
      </c>
    </row>
    <row r="413">
      <c r="A413" s="1" t="n">
        <v>43483.12555162037</v>
      </c>
      <c r="B413" t="n">
        <v>3.948286547</v>
      </c>
    </row>
    <row r="414">
      <c r="A414" s="1" t="n">
        <v>43483.1672197338</v>
      </c>
      <c r="B414" t="n">
        <v>4.279804312</v>
      </c>
    </row>
    <row r="415">
      <c r="A415" s="1" t="n">
        <v>43483.20888784722</v>
      </c>
      <c r="B415" t="n">
        <v>3.892965997</v>
      </c>
    </row>
    <row r="416">
      <c r="A416" s="1" t="n">
        <v>43483.25055596065</v>
      </c>
      <c r="B416" t="n">
        <v>3.604071443</v>
      </c>
    </row>
    <row r="417">
      <c r="A417" s="1" t="n">
        <v>43483.29222407407</v>
      </c>
      <c r="B417" t="n">
        <v>3.139158667</v>
      </c>
    </row>
    <row r="418">
      <c r="A418" s="1" t="n">
        <v>43483.3338921875</v>
      </c>
      <c r="B418" t="n">
        <v>2.844768613</v>
      </c>
    </row>
    <row r="419">
      <c r="A419" s="1" t="n">
        <v>43483.37556030093</v>
      </c>
      <c r="B419" t="n">
        <v>2.880178137</v>
      </c>
    </row>
    <row r="420">
      <c r="A420" s="1" t="n">
        <v>43483.41722841435</v>
      </c>
      <c r="B420" t="n">
        <v>2.227163834</v>
      </c>
    </row>
    <row r="421">
      <c r="A421" s="1" t="n">
        <v>43483.45889652778</v>
      </c>
      <c r="B421" t="n">
        <v>2.723810088</v>
      </c>
    </row>
    <row r="422">
      <c r="A422" s="1" t="n">
        <v>43483.5005646412</v>
      </c>
      <c r="B422" t="n">
        <v>3.122173762</v>
      </c>
    </row>
    <row r="423">
      <c r="A423" s="1" t="n">
        <v>43483.54223275463</v>
      </c>
      <c r="B423" t="n">
        <v>3.054550874</v>
      </c>
    </row>
    <row r="424">
      <c r="A424" s="1" t="n">
        <v>43483.58390086806</v>
      </c>
      <c r="B424" t="n">
        <v>3.459227123</v>
      </c>
    </row>
    <row r="425">
      <c r="A425" s="1" t="n">
        <v>43483.62556898148</v>
      </c>
      <c r="B425" t="n">
        <v>3.390692006</v>
      </c>
    </row>
    <row r="426">
      <c r="A426" s="1" t="n">
        <v>43483.66723709491</v>
      </c>
      <c r="B426" t="n">
        <v>3.771294307</v>
      </c>
    </row>
    <row r="427">
      <c r="A427" s="1" t="n">
        <v>43483.70890520833</v>
      </c>
      <c r="B427" t="n">
        <v>4.073530513</v>
      </c>
    </row>
    <row r="428">
      <c r="A428" s="1" t="n">
        <v>43483.75057332176</v>
      </c>
      <c r="B428" t="n">
        <v>4.840026198</v>
      </c>
    </row>
    <row r="429">
      <c r="A429" s="1" t="n">
        <v>43483.79224143519</v>
      </c>
      <c r="B429" t="n">
        <v>5.692468116</v>
      </c>
    </row>
    <row r="430">
      <c r="A430" s="1" t="n">
        <v>43483.83390954861</v>
      </c>
      <c r="B430" t="n">
        <v>6.351736267</v>
      </c>
    </row>
    <row r="431">
      <c r="A431" s="1" t="n">
        <v>43483.87557766204</v>
      </c>
      <c r="B431" t="n">
        <v>6.184872467</v>
      </c>
    </row>
    <row r="432">
      <c r="A432" s="1" t="n">
        <v>43483.91724577546</v>
      </c>
      <c r="B432" t="n">
        <v>6.339043322</v>
      </c>
    </row>
    <row r="433">
      <c r="A433" s="1" t="n">
        <v>43483.95891388889</v>
      </c>
      <c r="B433" t="n">
        <v>6.679189686</v>
      </c>
    </row>
    <row r="434">
      <c r="A434" s="1" t="n">
        <v>43484.00058200231</v>
      </c>
      <c r="B434" t="n">
        <v>7.107850614</v>
      </c>
    </row>
    <row r="435">
      <c r="A435" s="1" t="n">
        <v>43484.04225011574</v>
      </c>
      <c r="B435" t="n">
        <v>6.14375639</v>
      </c>
    </row>
    <row r="436">
      <c r="A436" s="1" t="n">
        <v>43484.08391822917</v>
      </c>
      <c r="B436" t="n">
        <v>4.626488275</v>
      </c>
    </row>
    <row r="437">
      <c r="A437" s="1" t="n">
        <v>43484.12558634259</v>
      </c>
      <c r="B437" t="n">
        <v>4.787253834</v>
      </c>
    </row>
    <row r="438">
      <c r="A438" s="1" t="n">
        <v>43484.16725445602</v>
      </c>
      <c r="B438" t="n">
        <v>4.429472915</v>
      </c>
    </row>
    <row r="439">
      <c r="A439" s="1" t="n">
        <v>43484.20892256944</v>
      </c>
      <c r="B439" t="n">
        <v>4.116127002</v>
      </c>
    </row>
    <row r="440">
      <c r="A440" s="1" t="n">
        <v>43484.25059068287</v>
      </c>
      <c r="B440" t="n">
        <v>4.643569416</v>
      </c>
    </row>
    <row r="441">
      <c r="A441" s="1" t="n">
        <v>43484.2922587963</v>
      </c>
      <c r="B441" t="n">
        <v>4.752808535</v>
      </c>
    </row>
    <row r="442">
      <c r="A442" s="1" t="n">
        <v>43484.33392690972</v>
      </c>
      <c r="B442" t="n">
        <v>4.470116631</v>
      </c>
    </row>
    <row r="443">
      <c r="A443" s="1" t="n">
        <v>43484.37559502315</v>
      </c>
      <c r="B443" t="n">
        <v>3.8143295</v>
      </c>
    </row>
    <row r="444">
      <c r="A444" s="1" t="n">
        <v>43484.41726313657</v>
      </c>
      <c r="B444" t="n">
        <v>4.055459369</v>
      </c>
    </row>
    <row r="445">
      <c r="A445" s="1" t="n">
        <v>43484.45893125</v>
      </c>
      <c r="B445" t="n">
        <v>2.778844948</v>
      </c>
    </row>
    <row r="446">
      <c r="A446" s="1" t="n">
        <v>43484.50059936343</v>
      </c>
      <c r="B446" t="n">
        <v>1.541254229</v>
      </c>
    </row>
    <row r="447">
      <c r="A447" s="1" t="n">
        <v>43484.54226747685</v>
      </c>
      <c r="B447" t="n">
        <v>0.949301398</v>
      </c>
    </row>
    <row r="448">
      <c r="A448" s="1" t="n">
        <v>43484.58393559028</v>
      </c>
      <c r="B448" t="n">
        <v>0.918780259</v>
      </c>
    </row>
    <row r="449">
      <c r="A449" s="1" t="n">
        <v>43484.6256037037</v>
      </c>
      <c r="B449" t="n">
        <v>1.603708008</v>
      </c>
    </row>
    <row r="450">
      <c r="A450" s="1" t="n">
        <v>43484.66727181713</v>
      </c>
      <c r="B450" t="n">
        <v>1.942035127</v>
      </c>
    </row>
    <row r="451">
      <c r="A451" s="1" t="n">
        <v>43484.70893993056</v>
      </c>
      <c r="B451" t="n">
        <v>2.088036265</v>
      </c>
    </row>
    <row r="452">
      <c r="A452" s="1" t="n">
        <v>43484.75060804398</v>
      </c>
      <c r="B452" t="n">
        <v>1.664493058</v>
      </c>
    </row>
    <row r="453">
      <c r="A453" s="1" t="n">
        <v>43484.79227615741</v>
      </c>
      <c r="B453" t="n">
        <v>2.154495213</v>
      </c>
    </row>
    <row r="454">
      <c r="A454" s="1" t="n">
        <v>43484.83394427083</v>
      </c>
      <c r="B454" t="n">
        <v>3.283897249</v>
      </c>
    </row>
    <row r="455">
      <c r="A455" s="1" t="n">
        <v>43484.87561238426</v>
      </c>
      <c r="B455" t="n">
        <v>2.237779261</v>
      </c>
    </row>
    <row r="456">
      <c r="A456" s="1" t="n">
        <v>43484.91728049768</v>
      </c>
      <c r="B456" t="n">
        <v>1.653081981</v>
      </c>
    </row>
    <row r="457">
      <c r="A457" s="1" t="n">
        <v>43484.95894861111</v>
      </c>
      <c r="B457" t="n">
        <v>1.511840623</v>
      </c>
    </row>
    <row r="458">
      <c r="A458" s="1" t="n">
        <v>43485.00061672454</v>
      </c>
      <c r="B458" t="n">
        <v>0.738785565</v>
      </c>
    </row>
    <row r="459">
      <c r="A459" s="1" t="n">
        <v>43485.04228483796</v>
      </c>
      <c r="B459" t="n">
        <v>0.427221851</v>
      </c>
    </row>
    <row r="460">
      <c r="A460" s="1" t="n">
        <v>43485.08395295139</v>
      </c>
      <c r="B460" t="n">
        <v>1.145288594</v>
      </c>
    </row>
    <row r="461">
      <c r="A461" s="1" t="n">
        <v>43485.12562106481</v>
      </c>
      <c r="B461" t="n">
        <v>2.861244289</v>
      </c>
    </row>
    <row r="462">
      <c r="A462" s="1" t="n">
        <v>43485.16728917824</v>
      </c>
      <c r="B462" t="n">
        <v>3.165932777</v>
      </c>
    </row>
    <row r="463">
      <c r="A463" s="1" t="n">
        <v>43485.20895729167</v>
      </c>
      <c r="B463" t="n">
        <v>3.48682427</v>
      </c>
    </row>
    <row r="464">
      <c r="A464" s="1" t="n">
        <v>43485.25062540509</v>
      </c>
      <c r="B464" t="n">
        <v>4.591841827</v>
      </c>
    </row>
    <row r="465">
      <c r="A465" s="1" t="n">
        <v>43485.29229351852</v>
      </c>
      <c r="B465" t="n">
        <v>5.333918326</v>
      </c>
    </row>
    <row r="466">
      <c r="A466" s="1" t="n">
        <v>43485.33396163194</v>
      </c>
      <c r="B466" t="n">
        <v>4.864060794</v>
      </c>
    </row>
    <row r="467">
      <c r="A467" s="1" t="n">
        <v>43485.37562974537</v>
      </c>
      <c r="B467" t="n">
        <v>4.986805162</v>
      </c>
    </row>
    <row r="468">
      <c r="A468" s="1" t="n">
        <v>43485.4172978588</v>
      </c>
      <c r="B468" t="n">
        <v>6.235254096</v>
      </c>
    </row>
    <row r="469">
      <c r="A469" s="1" t="n">
        <v>43485.45896585648</v>
      </c>
      <c r="B469" t="n">
        <v>5.733988461</v>
      </c>
    </row>
    <row r="470">
      <c r="A470" s="1" t="n">
        <v>43485.50063391204</v>
      </c>
      <c r="B470" t="n">
        <v>5.314599915</v>
      </c>
    </row>
    <row r="471">
      <c r="A471" s="1" t="n">
        <v>43485.54230196759</v>
      </c>
      <c r="B471" t="n">
        <v>5.180155252</v>
      </c>
    </row>
    <row r="472">
      <c r="A472" s="1" t="n">
        <v>43485.58397002315</v>
      </c>
      <c r="B472" t="n">
        <v>4.643095221</v>
      </c>
    </row>
    <row r="473">
      <c r="A473" s="1" t="n">
        <v>43485.6256380787</v>
      </c>
      <c r="B473" t="n">
        <v>3.725691779</v>
      </c>
    </row>
    <row r="474">
      <c r="A474" s="1" t="n">
        <v>43485.66730613426</v>
      </c>
      <c r="B474" t="n">
        <v>3.604707208</v>
      </c>
    </row>
    <row r="475">
      <c r="A475" s="1" t="n">
        <v>43485.70897418982</v>
      </c>
      <c r="B475" t="n">
        <v>4.645885508</v>
      </c>
    </row>
    <row r="476">
      <c r="A476" s="1" t="n">
        <v>43485.75064224537</v>
      </c>
      <c r="B476" t="n">
        <v>4.995979161</v>
      </c>
    </row>
    <row r="477">
      <c r="A477" s="1" t="n">
        <v>43485.79231030092</v>
      </c>
      <c r="B477" t="n">
        <v>5.128913774</v>
      </c>
    </row>
    <row r="478">
      <c r="A478" s="1" t="n">
        <v>43485.83397835648</v>
      </c>
      <c r="B478" t="n">
        <v>6.117491029</v>
      </c>
    </row>
    <row r="479">
      <c r="A479" s="1" t="n">
        <v>43485.87564641204</v>
      </c>
      <c r="B479" t="n">
        <v>6.538974006</v>
      </c>
    </row>
    <row r="480">
      <c r="A480" s="1" t="n">
        <v>43485.9173144676</v>
      </c>
      <c r="B480" t="n">
        <v>6.694039373</v>
      </c>
    </row>
    <row r="481">
      <c r="A481" s="1" t="n">
        <v>43485.95898252315</v>
      </c>
      <c r="B481" t="n">
        <v>6.517875952</v>
      </c>
    </row>
    <row r="482">
      <c r="A482" s="1" t="n">
        <v>43486.0006505787</v>
      </c>
      <c r="B482" t="n">
        <v>6.01647715</v>
      </c>
    </row>
    <row r="483">
      <c r="A483" s="1" t="n">
        <v>43486.04231863426</v>
      </c>
      <c r="B483" t="n">
        <v>6.235340035</v>
      </c>
    </row>
    <row r="484">
      <c r="A484" s="1" t="n">
        <v>43486.08398668982</v>
      </c>
      <c r="B484" t="n">
        <v>6.357748917</v>
      </c>
    </row>
    <row r="485">
      <c r="A485" s="1" t="n">
        <v>43486.12565474537</v>
      </c>
      <c r="B485" t="n">
        <v>6.434389141</v>
      </c>
    </row>
    <row r="486">
      <c r="A486" s="1" t="n">
        <v>43486.16732280092</v>
      </c>
      <c r="B486" t="n">
        <v>5.741983675</v>
      </c>
    </row>
    <row r="487">
      <c r="A487" s="1" t="n">
        <v>43486.20899085648</v>
      </c>
      <c r="B487" t="n">
        <v>4.316693809</v>
      </c>
    </row>
    <row r="488">
      <c r="A488" s="1" t="n">
        <v>43486.25065891204</v>
      </c>
      <c r="B488" t="n">
        <v>3.799000866</v>
      </c>
    </row>
    <row r="489">
      <c r="A489" s="1" t="n">
        <v>43486.2923269676</v>
      </c>
      <c r="B489" t="n">
        <v>3.589535503</v>
      </c>
    </row>
    <row r="490">
      <c r="A490" s="1" t="n">
        <v>43486.33399502315</v>
      </c>
      <c r="B490" t="n">
        <v>3.168952059</v>
      </c>
    </row>
    <row r="491">
      <c r="A491" s="1" t="n">
        <v>43486.3756630787</v>
      </c>
      <c r="B491" t="n">
        <v>2.895478725</v>
      </c>
    </row>
    <row r="492">
      <c r="A492" s="1" t="n">
        <v>43486.41733113426</v>
      </c>
      <c r="B492" t="n">
        <v>3.87071253</v>
      </c>
    </row>
    <row r="493">
      <c r="A493" s="1" t="n">
        <v>43486.45899918982</v>
      </c>
      <c r="B493" t="n">
        <v>4.095996483</v>
      </c>
    </row>
    <row r="494">
      <c r="A494" s="1" t="n">
        <v>43486.50066724537</v>
      </c>
      <c r="B494" t="n">
        <v>3.422566572</v>
      </c>
    </row>
    <row r="495">
      <c r="A495" s="1" t="n">
        <v>43486.54233530092</v>
      </c>
      <c r="B495" t="n">
        <v>3.066423598</v>
      </c>
    </row>
    <row r="496">
      <c r="A496" s="1" t="n">
        <v>43486.58400335648</v>
      </c>
      <c r="B496" t="n">
        <v>3.142437827</v>
      </c>
    </row>
    <row r="497">
      <c r="A497" s="1" t="n">
        <v>43486.62567141204</v>
      </c>
      <c r="B497" t="n">
        <v>3.214206631</v>
      </c>
    </row>
    <row r="498">
      <c r="A498" s="1" t="n">
        <v>43486.66733946759</v>
      </c>
      <c r="B498" t="n">
        <v>2.516632104</v>
      </c>
    </row>
    <row r="499">
      <c r="A499" s="1" t="n">
        <v>43486.70900752315</v>
      </c>
      <c r="B499" t="n">
        <v>1.823656501</v>
      </c>
    </row>
    <row r="500">
      <c r="A500" s="1" t="n">
        <v>43486.7506755787</v>
      </c>
      <c r="B500" t="n">
        <v>1.451063244</v>
      </c>
    </row>
    <row r="501">
      <c r="A501" s="1" t="n">
        <v>43486.79234363426</v>
      </c>
      <c r="B501" t="n">
        <v>0.90421262</v>
      </c>
    </row>
    <row r="502">
      <c r="A502" s="1" t="n">
        <v>43486.83401168982</v>
      </c>
      <c r="B502" t="n">
        <v>0.61230627</v>
      </c>
    </row>
    <row r="503">
      <c r="A503" s="1" t="n">
        <v>43486.87567974537</v>
      </c>
      <c r="B503" t="n">
        <v>0.607610094</v>
      </c>
    </row>
    <row r="504">
      <c r="A504" s="1" t="n">
        <v>43486.91734780093</v>
      </c>
      <c r="B504" t="n">
        <v>0.209291485</v>
      </c>
    </row>
    <row r="505">
      <c r="A505" s="1" t="n">
        <v>43486.95901585648</v>
      </c>
      <c r="B505" t="n">
        <v>0.417447069</v>
      </c>
    </row>
    <row r="506">
      <c r="A506" s="1" t="n">
        <v>43487.00068391204</v>
      </c>
      <c r="B506" t="n">
        <v>0.7064376409999999</v>
      </c>
    </row>
    <row r="507">
      <c r="A507" s="1" t="n">
        <v>43487.04235196759</v>
      </c>
      <c r="B507" t="n">
        <v>0.5051971119999999</v>
      </c>
    </row>
    <row r="508">
      <c r="A508" s="1" t="n">
        <v>43487.08402002315</v>
      </c>
      <c r="B508" t="n">
        <v>0.767168349</v>
      </c>
    </row>
    <row r="509">
      <c r="A509" s="1" t="n">
        <v>43487.1256880787</v>
      </c>
      <c r="B509" t="n">
        <v>0.73409793</v>
      </c>
    </row>
    <row r="510">
      <c r="A510" s="1" t="n">
        <v>43487.16666666666</v>
      </c>
      <c r="B510" t="n">
        <v>0.713760188</v>
      </c>
    </row>
    <row r="511">
      <c r="A511" s="1" t="n">
        <v>43487.20833333334</v>
      </c>
      <c r="B511" t="n">
        <v>1.082835514</v>
      </c>
    </row>
    <row r="512">
      <c r="A512" s="1" t="n">
        <v>43487.25000005787</v>
      </c>
      <c r="B512" t="n">
        <v>1.269294845</v>
      </c>
    </row>
    <row r="513">
      <c r="A513" s="1" t="n">
        <v>43487.29166678241</v>
      </c>
      <c r="B513" t="n">
        <v>1.429599512</v>
      </c>
    </row>
    <row r="514">
      <c r="A514" s="1" t="n">
        <v>43487.33333350695</v>
      </c>
      <c r="B514" t="n">
        <v>1.673348995</v>
      </c>
    </row>
    <row r="515">
      <c r="A515" s="1" t="n">
        <v>43487.37500023148</v>
      </c>
      <c r="B515" t="n">
        <v>1.876352375</v>
      </c>
    </row>
    <row r="516">
      <c r="A516" s="1" t="n">
        <v>43487.41666695602</v>
      </c>
      <c r="B516" t="n">
        <v>0.688237776</v>
      </c>
    </row>
    <row r="517">
      <c r="A517" s="1" t="n">
        <v>43487.45833368056</v>
      </c>
      <c r="B517" t="n">
        <v>0.749030662</v>
      </c>
    </row>
    <row r="518">
      <c r="A518" s="1" t="n">
        <v>43487.5000004051</v>
      </c>
      <c r="B518" t="n">
        <v>1.425356235</v>
      </c>
    </row>
    <row r="519">
      <c r="A519" s="1" t="n">
        <v>43487.54166712963</v>
      </c>
      <c r="B519" t="n">
        <v>1.74194552</v>
      </c>
    </row>
    <row r="520">
      <c r="A520" s="1" t="n">
        <v>43487.58333385416</v>
      </c>
      <c r="B520" t="n">
        <v>1.942038284</v>
      </c>
    </row>
    <row r="521">
      <c r="A521" s="1" t="n">
        <v>43487.6250005787</v>
      </c>
      <c r="B521" t="n">
        <v>1.994341075</v>
      </c>
    </row>
    <row r="522">
      <c r="A522" s="1" t="n">
        <v>43487.66666730324</v>
      </c>
      <c r="B522" t="n">
        <v>2.527327612</v>
      </c>
    </row>
    <row r="523">
      <c r="A523" s="1" t="n">
        <v>43487.70833402777</v>
      </c>
      <c r="B523" t="n">
        <v>2.844068787</v>
      </c>
    </row>
    <row r="524">
      <c r="A524" s="1" t="n">
        <v>43487.75000075231</v>
      </c>
      <c r="B524" t="n">
        <v>2.606111539</v>
      </c>
    </row>
    <row r="525">
      <c r="A525" s="1" t="n">
        <v>43487.79166747685</v>
      </c>
      <c r="B525" t="n">
        <v>2.790996398</v>
      </c>
    </row>
    <row r="526">
      <c r="A526" s="1" t="n">
        <v>43487.83333420139</v>
      </c>
      <c r="B526" t="n">
        <v>3.101917787</v>
      </c>
    </row>
    <row r="527">
      <c r="A527" s="1" t="n">
        <v>43487.87500092592</v>
      </c>
      <c r="B527" t="n">
        <v>3.31925272</v>
      </c>
    </row>
    <row r="528">
      <c r="A528" s="1" t="n">
        <v>43487.91666765046</v>
      </c>
      <c r="B528" t="n">
        <v>2.124593219</v>
      </c>
    </row>
    <row r="529">
      <c r="A529" s="1" t="n">
        <v>43487.958334375</v>
      </c>
      <c r="B529" t="n">
        <v>3.12095906</v>
      </c>
    </row>
    <row r="530">
      <c r="A530" s="1" t="n">
        <v>43488.00000109954</v>
      </c>
      <c r="B530" t="n">
        <v>3.410167257</v>
      </c>
    </row>
    <row r="531">
      <c r="A531" s="1" t="n">
        <v>43488.04166782407</v>
      </c>
      <c r="B531" t="n">
        <v>3.042223833</v>
      </c>
    </row>
    <row r="532">
      <c r="A532" s="1" t="n">
        <v>43488.08333454861</v>
      </c>
      <c r="B532" t="n">
        <v>3.202015469</v>
      </c>
    </row>
    <row r="533">
      <c r="A533" s="1" t="n">
        <v>43488.12500127315</v>
      </c>
      <c r="B533" t="n">
        <v>3.108708144</v>
      </c>
    </row>
    <row r="534">
      <c r="A534" s="1" t="n">
        <v>43488.16666799768</v>
      </c>
      <c r="B534" t="n">
        <v>2.749872326</v>
      </c>
    </row>
    <row r="535">
      <c r="A535" s="1" t="n">
        <v>43488.20833472222</v>
      </c>
      <c r="B535" t="n">
        <v>2.615029461</v>
      </c>
    </row>
    <row r="536">
      <c r="A536" s="1" t="n">
        <v>43488.25000144676</v>
      </c>
      <c r="B536" t="n">
        <v>2.21987448</v>
      </c>
    </row>
    <row r="537">
      <c r="A537" s="1" t="n">
        <v>43488.2916681713</v>
      </c>
      <c r="B537" t="n">
        <v>1.845808264</v>
      </c>
    </row>
    <row r="538">
      <c r="A538" s="1" t="n">
        <v>43488.33333489583</v>
      </c>
      <c r="B538" t="n">
        <v>1.26197359</v>
      </c>
    </row>
    <row r="539">
      <c r="A539" s="1" t="n">
        <v>43488.37500162037</v>
      </c>
      <c r="B539" t="n">
        <v>0.580893486</v>
      </c>
    </row>
    <row r="540">
      <c r="A540" s="1" t="n">
        <v>43488.41666834491</v>
      </c>
      <c r="B540" t="n">
        <v>0.299351415</v>
      </c>
    </row>
    <row r="541">
      <c r="A541" s="1" t="n">
        <v>43488.45833506944</v>
      </c>
      <c r="B541" t="n">
        <v>0.635859367</v>
      </c>
    </row>
    <row r="542">
      <c r="A542" s="1" t="n">
        <v>43488.50000179398</v>
      </c>
      <c r="B542" t="n">
        <v>1.547252879</v>
      </c>
    </row>
    <row r="543">
      <c r="A543" s="1" t="n">
        <v>43488.54166851852</v>
      </c>
      <c r="B543" t="n">
        <v>1.516342761</v>
      </c>
    </row>
    <row r="544">
      <c r="A544" s="1" t="n">
        <v>43488.58333524306</v>
      </c>
      <c r="B544" t="n">
        <v>2.043491436</v>
      </c>
    </row>
    <row r="545">
      <c r="A545" s="1" t="n">
        <v>43488.62500196759</v>
      </c>
      <c r="B545" t="n">
        <v>2.415304649</v>
      </c>
    </row>
    <row r="546">
      <c r="A546" s="1" t="n">
        <v>43488.66666869213</v>
      </c>
      <c r="B546" t="n">
        <v>2.948942355</v>
      </c>
    </row>
    <row r="547">
      <c r="A547" s="1" t="n">
        <v>43488.70833541667</v>
      </c>
      <c r="B547" t="n">
        <v>2.987920222</v>
      </c>
    </row>
    <row r="548">
      <c r="A548" s="1" t="n">
        <v>43488.75000214121</v>
      </c>
      <c r="B548" t="n">
        <v>2.674056761</v>
      </c>
    </row>
    <row r="549">
      <c r="A549" s="1" t="n">
        <v>43488.79166886574</v>
      </c>
      <c r="B549" t="n">
        <v>3.101708204</v>
      </c>
    </row>
    <row r="550">
      <c r="A550" s="1" t="n">
        <v>43488.83333559028</v>
      </c>
      <c r="B550" t="n">
        <v>3.314377612</v>
      </c>
    </row>
    <row r="551">
      <c r="A551" s="1" t="n">
        <v>43488.87500231482</v>
      </c>
      <c r="B551" t="n">
        <v>3.968201609</v>
      </c>
    </row>
    <row r="552">
      <c r="A552" s="1" t="n">
        <v>43488.91666903935</v>
      </c>
      <c r="B552" t="n">
        <v>3.857815859</v>
      </c>
    </row>
    <row r="553">
      <c r="A553" s="1" t="n">
        <v>43488.95833576389</v>
      </c>
      <c r="B553" t="n">
        <v>2.633897337</v>
      </c>
    </row>
    <row r="554">
      <c r="A554" s="1" t="n">
        <v>43489.00000248843</v>
      </c>
      <c r="B554" t="n">
        <v>3.001429693</v>
      </c>
    </row>
    <row r="555">
      <c r="A555" s="1" t="n">
        <v>43489.04166921297</v>
      </c>
      <c r="B555" t="n">
        <v>3.162579008</v>
      </c>
    </row>
    <row r="556">
      <c r="A556" s="1" t="n">
        <v>43489.0833359375</v>
      </c>
      <c r="B556" t="n">
        <v>3.55827838</v>
      </c>
    </row>
    <row r="557">
      <c r="A557" s="1" t="n">
        <v>43489.12500266204</v>
      </c>
      <c r="B557" t="n">
        <v>3.842970616</v>
      </c>
    </row>
    <row r="558">
      <c r="A558" s="1" t="n">
        <v>43489.16666938658</v>
      </c>
      <c r="B558" t="n">
        <v>4.023156609</v>
      </c>
    </row>
    <row r="559">
      <c r="A559" s="1" t="n">
        <v>43489.20833611111</v>
      </c>
      <c r="B559" t="n">
        <v>3.437539714</v>
      </c>
    </row>
    <row r="560">
      <c r="A560" s="1" t="n">
        <v>43489.25000283565</v>
      </c>
      <c r="B560" t="n">
        <v>2.818364365</v>
      </c>
    </row>
    <row r="561">
      <c r="A561" s="1" t="n">
        <v>43489.29166956018</v>
      </c>
      <c r="B561" t="n">
        <v>2.88649809</v>
      </c>
    </row>
    <row r="562">
      <c r="A562" s="1" t="n">
        <v>43489.33333628472</v>
      </c>
      <c r="B562" t="n">
        <v>3.744793162</v>
      </c>
    </row>
    <row r="563">
      <c r="A563" s="1" t="n">
        <v>43489.37500300926</v>
      </c>
      <c r="B563" t="n">
        <v>5.048126926</v>
      </c>
    </row>
    <row r="564">
      <c r="A564" s="1" t="n">
        <v>43489.41666973379</v>
      </c>
      <c r="B564" t="n">
        <v>5.359525545</v>
      </c>
    </row>
    <row r="565">
      <c r="A565" s="1" t="n">
        <v>43489.45833645833</v>
      </c>
      <c r="B565" t="n">
        <v>4.369831708</v>
      </c>
    </row>
    <row r="566">
      <c r="A566" s="1" t="n">
        <v>43489.50000318287</v>
      </c>
      <c r="B566" t="n">
        <v>3.237061586</v>
      </c>
    </row>
    <row r="567">
      <c r="A567" s="1" t="n">
        <v>43489.5416699074</v>
      </c>
      <c r="B567" t="n">
        <v>2.807645534</v>
      </c>
    </row>
    <row r="568">
      <c r="A568" s="1" t="n">
        <v>43489.58333663194</v>
      </c>
      <c r="B568" t="n">
        <v>3.04545651</v>
      </c>
    </row>
    <row r="569">
      <c r="A569" s="1" t="n">
        <v>43489.62500335648</v>
      </c>
      <c r="B569" t="n">
        <v>3.362950645</v>
      </c>
    </row>
    <row r="570">
      <c r="A570" s="1" t="n">
        <v>43489.66667008102</v>
      </c>
      <c r="B570" t="n">
        <v>3.803050811</v>
      </c>
    </row>
    <row r="571">
      <c r="A571" s="1" t="n">
        <v>43489.70833680555</v>
      </c>
      <c r="B571" t="n">
        <v>3.444747224</v>
      </c>
    </row>
    <row r="572">
      <c r="A572" s="1" t="n">
        <v>43489.75000353009</v>
      </c>
      <c r="B572" t="n">
        <v>2.693246536</v>
      </c>
    </row>
    <row r="573">
      <c r="A573" s="1" t="n">
        <v>43489.79167025463</v>
      </c>
      <c r="B573" t="n">
        <v>3.627610875</v>
      </c>
    </row>
    <row r="574">
      <c r="A574" s="1" t="n">
        <v>43489.83333697917</v>
      </c>
      <c r="B574" t="n">
        <v>3.999602784</v>
      </c>
    </row>
    <row r="575">
      <c r="A575" s="1" t="n">
        <v>43489.8750037037</v>
      </c>
      <c r="B575" t="n">
        <v>4.129797865</v>
      </c>
    </row>
    <row r="576">
      <c r="A576" s="1" t="n">
        <v>43489.91667042824</v>
      </c>
      <c r="B576" t="n">
        <v>3.529556989</v>
      </c>
    </row>
    <row r="577">
      <c r="A577" s="1" t="n">
        <v>43489.95833715278</v>
      </c>
      <c r="B577" t="n">
        <v>3.086610955</v>
      </c>
    </row>
    <row r="578">
      <c r="A578" s="1" t="n">
        <v>43490.00000387731</v>
      </c>
      <c r="B578" t="n">
        <v>3.51338402</v>
      </c>
    </row>
    <row r="579">
      <c r="A579" s="1" t="n">
        <v>43490.04167060185</v>
      </c>
      <c r="B579" t="n">
        <v>4.087832333</v>
      </c>
    </row>
    <row r="580">
      <c r="A580" s="1" t="n">
        <v>43490.08333732639</v>
      </c>
      <c r="B580" t="n">
        <v>4.457943146</v>
      </c>
    </row>
    <row r="581">
      <c r="A581" s="1" t="n">
        <v>43490.12500405093</v>
      </c>
      <c r="B581" t="n">
        <v>5.249382454</v>
      </c>
    </row>
    <row r="582">
      <c r="A582" s="1" t="n">
        <v>43490.16667077546</v>
      </c>
      <c r="B582" t="n">
        <v>6.276490143</v>
      </c>
    </row>
    <row r="583">
      <c r="A583" s="1" t="n">
        <v>43490.2083375</v>
      </c>
      <c r="B583" t="n">
        <v>5.818641932</v>
      </c>
    </row>
    <row r="584">
      <c r="A584" s="1" t="n">
        <v>43490.25000422454</v>
      </c>
      <c r="B584" t="n">
        <v>4.898423991</v>
      </c>
    </row>
    <row r="585">
      <c r="A585" s="1" t="n">
        <v>43490.29167094907</v>
      </c>
      <c r="B585" t="n">
        <v>3.983211523</v>
      </c>
    </row>
    <row r="586">
      <c r="A586" s="1" t="n">
        <v>43490.33333767361</v>
      </c>
      <c r="B586" t="n">
        <v>3.079123183</v>
      </c>
    </row>
    <row r="587">
      <c r="A587" s="1" t="n">
        <v>43490.37500439815</v>
      </c>
      <c r="B587" t="n">
        <v>3.150135281</v>
      </c>
    </row>
    <row r="588">
      <c r="A588" s="1" t="n">
        <v>43490.41667112269</v>
      </c>
      <c r="B588" t="n">
        <v>1.176248865</v>
      </c>
    </row>
    <row r="589">
      <c r="A589" s="1" t="n">
        <v>43490.45833784722</v>
      </c>
      <c r="B589" t="n">
        <v>1.220005579</v>
      </c>
    </row>
    <row r="590">
      <c r="A590" s="1" t="n">
        <v>43490.50000457176</v>
      </c>
      <c r="B590" t="n">
        <v>1.693392912</v>
      </c>
    </row>
    <row r="591">
      <c r="A591" s="1" t="n">
        <v>43490.5416712963</v>
      </c>
      <c r="B591" t="n">
        <v>2.06958179</v>
      </c>
    </row>
    <row r="592">
      <c r="A592" s="1" t="n">
        <v>43490.58333802084</v>
      </c>
      <c r="B592" t="n">
        <v>1.87972029</v>
      </c>
    </row>
    <row r="593">
      <c r="A593" s="1" t="n">
        <v>43490.62500474537</v>
      </c>
      <c r="B593" t="n">
        <v>2.461419061</v>
      </c>
    </row>
    <row r="594">
      <c r="A594" s="1" t="n">
        <v>43490.66667146991</v>
      </c>
      <c r="B594" t="n">
        <v>2.881702936</v>
      </c>
    </row>
    <row r="595">
      <c r="A595" s="1" t="n">
        <v>43490.70833819445</v>
      </c>
      <c r="B595" t="n">
        <v>2.938949086</v>
      </c>
    </row>
    <row r="596">
      <c r="A596" s="1" t="n">
        <v>43490.75000491898</v>
      </c>
      <c r="B596" t="n">
        <v>4.134417709</v>
      </c>
    </row>
    <row r="597">
      <c r="A597" s="1" t="n">
        <v>43490.79167164352</v>
      </c>
      <c r="B597" t="n">
        <v>4.582966471</v>
      </c>
    </row>
    <row r="598">
      <c r="A598" s="1" t="n">
        <v>43490.83333836806</v>
      </c>
      <c r="B598" t="n">
        <v>4.210426482</v>
      </c>
    </row>
    <row r="599">
      <c r="A599" s="1" t="n">
        <v>43490.8750050926</v>
      </c>
      <c r="B599" t="n">
        <v>4.008151289</v>
      </c>
    </row>
    <row r="600">
      <c r="A600" s="1" t="n">
        <v>43490.91667181713</v>
      </c>
      <c r="B600" t="n">
        <v>4.125621542</v>
      </c>
    </row>
    <row r="601">
      <c r="A601" s="1" t="n">
        <v>43490.95833854167</v>
      </c>
      <c r="B601" t="n">
        <v>4.339165239</v>
      </c>
    </row>
    <row r="602">
      <c r="A602" s="1" t="n">
        <v>43491.00000526621</v>
      </c>
      <c r="B602" t="n">
        <v>3.41982787</v>
      </c>
    </row>
    <row r="603">
      <c r="A603" s="1" t="n">
        <v>43491.04167199074</v>
      </c>
      <c r="B603" t="n">
        <v>3.219579307</v>
      </c>
    </row>
    <row r="604">
      <c r="A604" s="1" t="n">
        <v>43491.08333871527</v>
      </c>
      <c r="B604" t="n">
        <v>3.456929257</v>
      </c>
    </row>
    <row r="605">
      <c r="A605" s="1" t="n">
        <v>43491.12500543981</v>
      </c>
      <c r="B605" t="n">
        <v>3.518006059</v>
      </c>
    </row>
    <row r="606">
      <c r="A606" s="1" t="n">
        <v>43491.16667216435</v>
      </c>
      <c r="B606" t="n">
        <v>3.28986723</v>
      </c>
    </row>
    <row r="607">
      <c r="A607" s="1" t="n">
        <v>43491.20833888889</v>
      </c>
      <c r="B607" t="n">
        <v>2.954590545</v>
      </c>
    </row>
    <row r="608">
      <c r="A608" s="1" t="n">
        <v>43491.25000561342</v>
      </c>
      <c r="B608" t="n">
        <v>2.67650076</v>
      </c>
    </row>
    <row r="609">
      <c r="A609" s="1" t="n">
        <v>43491.29167233796</v>
      </c>
      <c r="B609" t="n">
        <v>2.952145028</v>
      </c>
    </row>
    <row r="610">
      <c r="A610" s="1" t="n">
        <v>43491.3333390625</v>
      </c>
      <c r="B610" t="n">
        <v>3.404948003</v>
      </c>
    </row>
    <row r="611">
      <c r="A611" s="1" t="n">
        <v>43491.37500578703</v>
      </c>
      <c r="B611" t="n">
        <v>2.995875861</v>
      </c>
    </row>
    <row r="612">
      <c r="A612" s="1" t="n">
        <v>43491.41667251157</v>
      </c>
      <c r="B612" t="n">
        <v>3.085499423</v>
      </c>
    </row>
    <row r="613">
      <c r="A613" s="1" t="n">
        <v>43491.45833923611</v>
      </c>
      <c r="B613" t="n">
        <v>3.233459753</v>
      </c>
    </row>
    <row r="614">
      <c r="A614" s="1" t="n">
        <v>43491.50000596065</v>
      </c>
      <c r="B614" t="n">
        <v>3.460989788</v>
      </c>
    </row>
    <row r="615">
      <c r="A615" s="1" t="n">
        <v>43491.54167268518</v>
      </c>
      <c r="B615" t="n">
        <v>3.441587434</v>
      </c>
    </row>
    <row r="616">
      <c r="A616" s="1" t="n">
        <v>43491.58333940972</v>
      </c>
      <c r="B616" t="n">
        <v>3.252743988</v>
      </c>
    </row>
    <row r="617">
      <c r="A617" s="1" t="n">
        <v>43491.62500613426</v>
      </c>
      <c r="B617" t="n">
        <v>3.190889117</v>
      </c>
    </row>
    <row r="618">
      <c r="A618" s="1" t="n">
        <v>43491.6666728588</v>
      </c>
      <c r="B618" t="n">
        <v>3.110178602</v>
      </c>
    </row>
    <row r="619">
      <c r="A619" s="1" t="n">
        <v>43491.70833958333</v>
      </c>
      <c r="B619" t="n">
        <v>2.61064075</v>
      </c>
    </row>
    <row r="620">
      <c r="A620" s="1" t="n">
        <v>43491.75000630787</v>
      </c>
      <c r="B620" t="n">
        <v>1.918532913</v>
      </c>
    </row>
    <row r="621">
      <c r="A621" s="1" t="n">
        <v>43491.79167303241</v>
      </c>
      <c r="B621" t="n">
        <v>2.732247421</v>
      </c>
    </row>
    <row r="622">
      <c r="A622" s="1" t="n">
        <v>43491.83333975694</v>
      </c>
      <c r="B622" t="n">
        <v>3.761852272</v>
      </c>
    </row>
    <row r="623">
      <c r="A623" s="1" t="n">
        <v>43491.87500648148</v>
      </c>
      <c r="B623" t="n">
        <v>3.897800205</v>
      </c>
    </row>
    <row r="624">
      <c r="A624" s="1" t="n">
        <v>43491.91667320602</v>
      </c>
      <c r="B624" t="n">
        <v>4.740026171</v>
      </c>
    </row>
    <row r="625">
      <c r="A625" s="1" t="n">
        <v>43491.95833993056</v>
      </c>
      <c r="B625" t="n">
        <v>4.819719122</v>
      </c>
    </row>
    <row r="626">
      <c r="A626" s="1" t="n">
        <v>43492.00000665509</v>
      </c>
      <c r="B626" t="n">
        <v>4.723624878</v>
      </c>
    </row>
    <row r="627">
      <c r="A627" s="1" t="n">
        <v>43492.04167337963</v>
      </c>
      <c r="B627" t="n">
        <v>4.457321601</v>
      </c>
    </row>
    <row r="628">
      <c r="A628" s="1" t="n">
        <v>43492.08334010417</v>
      </c>
      <c r="B628" t="n">
        <v>3.443330337</v>
      </c>
    </row>
    <row r="629">
      <c r="A629" s="1" t="n">
        <v>43492.1250068287</v>
      </c>
      <c r="B629" t="n">
        <v>2.999246808</v>
      </c>
    </row>
    <row r="630">
      <c r="A630" s="1" t="n">
        <v>43492.16667355324</v>
      </c>
      <c r="B630" t="n">
        <v>3.238458045</v>
      </c>
    </row>
    <row r="631">
      <c r="A631" s="1" t="n">
        <v>43492.20834027778</v>
      </c>
      <c r="B631" t="n">
        <v>3.676296546</v>
      </c>
    </row>
    <row r="632">
      <c r="A632" s="1" t="n">
        <v>43492.25000700232</v>
      </c>
      <c r="B632" t="n">
        <v>4.472211312</v>
      </c>
    </row>
    <row r="633">
      <c r="A633" s="1" t="n">
        <v>43492.29167372685</v>
      </c>
      <c r="B633" t="n">
        <v>4.971329127</v>
      </c>
    </row>
    <row r="634">
      <c r="A634" s="1" t="n">
        <v>43492.33334045139</v>
      </c>
      <c r="B634" t="n">
        <v>5.024105451</v>
      </c>
    </row>
    <row r="635">
      <c r="A635" s="1" t="n">
        <v>43492.37500717593</v>
      </c>
      <c r="B635" t="n">
        <v>4.802531625</v>
      </c>
    </row>
    <row r="636">
      <c r="A636" s="1" t="n">
        <v>43492.41667390046</v>
      </c>
      <c r="B636" t="n">
        <v>5.354716379</v>
      </c>
    </row>
    <row r="637">
      <c r="A637" s="1" t="n">
        <v>43492.458340625</v>
      </c>
      <c r="B637" t="n">
        <v>5.488846788</v>
      </c>
    </row>
    <row r="638">
      <c r="A638" s="1" t="n">
        <v>43492.50000734954</v>
      </c>
      <c r="B638" t="n">
        <v>5.732345613</v>
      </c>
    </row>
    <row r="639">
      <c r="A639" s="1" t="n">
        <v>43492.54167407408</v>
      </c>
      <c r="B639" t="n">
        <v>5.711744661</v>
      </c>
    </row>
    <row r="640">
      <c r="A640" s="1" t="n">
        <v>43492.58334079861</v>
      </c>
      <c r="B640" t="n">
        <v>5.64240765</v>
      </c>
    </row>
    <row r="641">
      <c r="A641" s="1" t="n">
        <v>43492.62500752315</v>
      </c>
      <c r="B641" t="n">
        <v>5.209334798</v>
      </c>
    </row>
    <row r="642">
      <c r="A642" s="1" t="n">
        <v>43492.66667424769</v>
      </c>
      <c r="B642" t="n">
        <v>4.478344413</v>
      </c>
    </row>
    <row r="643">
      <c r="A643" s="1" t="n">
        <v>43492.70834097223</v>
      </c>
      <c r="B643" t="n">
        <v>4.342860173</v>
      </c>
    </row>
    <row r="644">
      <c r="A644" s="1" t="n">
        <v>43492.75000769676</v>
      </c>
      <c r="B644" t="n">
        <v>4.672460893</v>
      </c>
    </row>
    <row r="645">
      <c r="A645" s="1" t="n">
        <v>43492.7916744213</v>
      </c>
      <c r="B645" t="n">
        <v>4.689917367</v>
      </c>
    </row>
    <row r="646">
      <c r="A646" s="1" t="n">
        <v>43492.83334114583</v>
      </c>
      <c r="B646" t="n">
        <v>4.556281796</v>
      </c>
    </row>
    <row r="647">
      <c r="A647" s="1" t="n">
        <v>43492.87500787037</v>
      </c>
      <c r="B647" t="n">
        <v>4.791896017</v>
      </c>
    </row>
    <row r="648">
      <c r="A648" s="1" t="n">
        <v>43492.9166745949</v>
      </c>
      <c r="B648" t="n">
        <v>3.307831563</v>
      </c>
    </row>
    <row r="649">
      <c r="A649" s="1" t="n">
        <v>43492.95834131944</v>
      </c>
      <c r="B649" t="n">
        <v>3.237272514</v>
      </c>
    </row>
    <row r="650">
      <c r="A650" s="1" t="n">
        <v>43493.00000804398</v>
      </c>
      <c r="B650" t="n">
        <v>2.999441829</v>
      </c>
    </row>
    <row r="651">
      <c r="A651" s="1" t="n">
        <v>43493.04167476852</v>
      </c>
      <c r="B651" t="n">
        <v>3.105965462</v>
      </c>
    </row>
    <row r="652">
      <c r="A652" s="1" t="n">
        <v>43493.08334149305</v>
      </c>
      <c r="B652" t="n">
        <v>3.397086383</v>
      </c>
    </row>
    <row r="653">
      <c r="A653" s="1" t="n">
        <v>43493.12500821759</v>
      </c>
      <c r="B653" t="n">
        <v>3.774206395</v>
      </c>
    </row>
    <row r="654">
      <c r="A654" s="1" t="n">
        <v>43493.16667494213</v>
      </c>
      <c r="B654" t="n">
        <v>4.284165982</v>
      </c>
    </row>
    <row r="655">
      <c r="A655" s="1" t="n">
        <v>43493.20834166666</v>
      </c>
      <c r="B655" t="n">
        <v>4.178937475</v>
      </c>
    </row>
    <row r="656">
      <c r="A656" s="1" t="n">
        <v>43493.2500083912</v>
      </c>
      <c r="B656" t="n">
        <v>4.012619661</v>
      </c>
    </row>
    <row r="657">
      <c r="A657" s="1" t="n">
        <v>43493.29167511574</v>
      </c>
      <c r="B657" t="n">
        <v>4.183863533</v>
      </c>
    </row>
    <row r="658">
      <c r="A658" s="1" t="n">
        <v>43493.33334184028</v>
      </c>
      <c r="B658" t="n">
        <v>3.889809801</v>
      </c>
    </row>
    <row r="659">
      <c r="A659" s="1" t="n">
        <v>43493.37500856481</v>
      </c>
      <c r="B659" t="n">
        <v>3.672778279</v>
      </c>
    </row>
    <row r="660">
      <c r="A660" s="1" t="n">
        <v>43493.41667528935</v>
      </c>
      <c r="B660" t="n">
        <v>5.729660433</v>
      </c>
    </row>
    <row r="661">
      <c r="A661" s="1" t="n">
        <v>43493.45834201389</v>
      </c>
      <c r="B661" t="n">
        <v>4.936856353</v>
      </c>
    </row>
    <row r="662">
      <c r="A662" s="1" t="n">
        <v>43493.50000873843</v>
      </c>
      <c r="B662" t="n">
        <v>3.866374099</v>
      </c>
    </row>
    <row r="663">
      <c r="A663" s="1" t="n">
        <v>43493.54167546296</v>
      </c>
      <c r="B663" t="n">
        <v>3.103515124</v>
      </c>
    </row>
    <row r="664">
      <c r="A664" s="1" t="n">
        <v>43493.5833421875</v>
      </c>
      <c r="B664" t="n">
        <v>2.712494173</v>
      </c>
    </row>
    <row r="665">
      <c r="A665" s="1" t="n">
        <v>43493.62500891204</v>
      </c>
      <c r="B665" t="n">
        <v>1.924113218</v>
      </c>
    </row>
    <row r="666">
      <c r="A666" s="1" t="n">
        <v>43493.66667563657</v>
      </c>
      <c r="B666" t="n">
        <v>1.147287969</v>
      </c>
    </row>
    <row r="667">
      <c r="A667" s="1" t="n">
        <v>43493.70834236111</v>
      </c>
      <c r="B667" t="n">
        <v>2.687362223</v>
      </c>
    </row>
    <row r="668">
      <c r="A668" s="1" t="n">
        <v>43493.75000908565</v>
      </c>
      <c r="B668" t="n">
        <v>4.290172147</v>
      </c>
    </row>
    <row r="669">
      <c r="A669" s="1" t="n">
        <v>43493.79167581019</v>
      </c>
      <c r="B669" t="n">
        <v>4.780763613</v>
      </c>
    </row>
    <row r="670">
      <c r="A670" s="1" t="n">
        <v>43493.83334253472</v>
      </c>
      <c r="B670" t="n">
        <v>5.356226387</v>
      </c>
    </row>
    <row r="671">
      <c r="A671" s="1" t="n">
        <v>43493.87500925926</v>
      </c>
      <c r="B671" t="n">
        <v>5.432762896</v>
      </c>
    </row>
    <row r="672">
      <c r="A672" s="1" t="n">
        <v>43493.9166759838</v>
      </c>
      <c r="B672" t="n">
        <v>5.85180919</v>
      </c>
    </row>
    <row r="673">
      <c r="A673" s="1" t="n">
        <v>43493.95834270833</v>
      </c>
      <c r="B673" t="n">
        <v>5.400431656</v>
      </c>
    </row>
    <row r="674">
      <c r="A674" s="1" t="n">
        <v>43494.00000943287</v>
      </c>
      <c r="B674" t="n">
        <v>4.947170218</v>
      </c>
    </row>
    <row r="675">
      <c r="A675" s="1" t="n">
        <v>43494.04167615741</v>
      </c>
      <c r="B675" t="n">
        <v>3.289012839</v>
      </c>
    </row>
    <row r="676">
      <c r="A676" s="1" t="n">
        <v>43494.08334288195</v>
      </c>
      <c r="B676" t="n">
        <v>1.65234019</v>
      </c>
    </row>
    <row r="677">
      <c r="A677" s="1" t="n">
        <v>43494.12500960648</v>
      </c>
      <c r="B677" t="n">
        <v>0.835095369</v>
      </c>
    </row>
    <row r="678">
      <c r="A678" s="1" t="n">
        <v>43494.16667633102</v>
      </c>
      <c r="B678" t="n">
        <v>0.313592158</v>
      </c>
    </row>
    <row r="679">
      <c r="A679" s="1" t="n">
        <v>43494.20834305556</v>
      </c>
      <c r="B679" t="n">
        <v>0.687600825</v>
      </c>
    </row>
    <row r="680">
      <c r="A680" s="1" t="n">
        <v>43494.25000978009</v>
      </c>
      <c r="B680" t="n">
        <v>1.055714564</v>
      </c>
    </row>
    <row r="681">
      <c r="A681" s="1" t="n">
        <v>43494.29167650463</v>
      </c>
      <c r="B681" t="n">
        <v>1.556504067</v>
      </c>
    </row>
    <row r="682">
      <c r="A682" s="1" t="n">
        <v>43494.33334322917</v>
      </c>
      <c r="B682" t="n">
        <v>1.25998544</v>
      </c>
    </row>
    <row r="683">
      <c r="A683" s="1" t="n">
        <v>43494.37500995371</v>
      </c>
      <c r="B683" t="n">
        <v>0.928153546</v>
      </c>
    </row>
    <row r="684">
      <c r="A684" s="1" t="n">
        <v>43494.41667667824</v>
      </c>
      <c r="B684" t="n">
        <v>2.523307856</v>
      </c>
    </row>
    <row r="685">
      <c r="A685" s="1" t="n">
        <v>43494.45834340278</v>
      </c>
      <c r="B685" t="n">
        <v>3.663274412</v>
      </c>
    </row>
    <row r="686">
      <c r="A686" s="1" t="n">
        <v>43494.50001012732</v>
      </c>
      <c r="B686" t="n">
        <v>3.711801404</v>
      </c>
    </row>
    <row r="687">
      <c r="A687" s="1" t="n">
        <v>43494.54167685186</v>
      </c>
      <c r="B687" t="n">
        <v>3.471486967</v>
      </c>
    </row>
    <row r="688">
      <c r="A688" s="1" t="n">
        <v>43494.58334357639</v>
      </c>
      <c r="B688" t="n">
        <v>2.52756571</v>
      </c>
    </row>
    <row r="689">
      <c r="A689" s="1" t="n">
        <v>43494.62501030092</v>
      </c>
      <c r="B689" t="n">
        <v>1.28464028</v>
      </c>
    </row>
    <row r="690">
      <c r="A690" s="1" t="n">
        <v>43494.66667702546</v>
      </c>
      <c r="B690" t="n">
        <v>0.357762719</v>
      </c>
    </row>
    <row r="691">
      <c r="A691" s="1" t="n">
        <v>43494.70834375</v>
      </c>
      <c r="B691" t="n">
        <v>1.005983097</v>
      </c>
    </row>
    <row r="692">
      <c r="A692" s="1" t="n">
        <v>43494.75001047453</v>
      </c>
      <c r="B692" t="n">
        <v>1.798792756</v>
      </c>
    </row>
    <row r="693">
      <c r="A693" s="1" t="n">
        <v>43494.79167719907</v>
      </c>
      <c r="B693" t="n">
        <v>2.646037265</v>
      </c>
    </row>
    <row r="694">
      <c r="A694" s="1" t="n">
        <v>43494.83334392361</v>
      </c>
      <c r="B694" t="n">
        <v>3.159567192</v>
      </c>
    </row>
    <row r="695">
      <c r="A695" s="1" t="n">
        <v>43494.87501064815</v>
      </c>
      <c r="B695" t="n">
        <v>3.603791645</v>
      </c>
    </row>
    <row r="696">
      <c r="A696" s="1" t="n">
        <v>43494.91667737268</v>
      </c>
      <c r="B696" t="n">
        <v>4.636256654</v>
      </c>
    </row>
    <row r="697">
      <c r="A697" s="1" t="n">
        <v>43494.95834409722</v>
      </c>
      <c r="B697" t="n">
        <v>3.998439669</v>
      </c>
    </row>
    <row r="698">
      <c r="A698" s="1" t="n">
        <v>43495.00001082176</v>
      </c>
      <c r="B698" t="n">
        <v>3.717964296</v>
      </c>
    </row>
    <row r="699">
      <c r="A699" s="1" t="n">
        <v>43495.04167754629</v>
      </c>
      <c r="B699" t="n">
        <v>3.996972064</v>
      </c>
    </row>
    <row r="700">
      <c r="A700" s="1" t="n">
        <v>43495.08334427083</v>
      </c>
      <c r="B700" t="n">
        <v>4.829247289</v>
      </c>
    </row>
    <row r="701">
      <c r="A701" s="1" t="n">
        <v>43495.12501099537</v>
      </c>
      <c r="B701" t="n">
        <v>6.051159306</v>
      </c>
    </row>
    <row r="702">
      <c r="A702" s="1" t="n">
        <v>43495.16667771991</v>
      </c>
      <c r="B702" t="n">
        <v>6.686611497</v>
      </c>
    </row>
    <row r="703">
      <c r="A703" s="1" t="n">
        <v>43495.20834444444</v>
      </c>
      <c r="B703" t="n">
        <v>6.94554395</v>
      </c>
    </row>
    <row r="704">
      <c r="A704" s="1" t="n">
        <v>43495.25001116898</v>
      </c>
      <c r="B704" t="n">
        <v>6.991012263</v>
      </c>
    </row>
    <row r="705">
      <c r="A705" s="1" t="n">
        <v>43495.29167789352</v>
      </c>
      <c r="B705" t="n">
        <v>6.773495896</v>
      </c>
    </row>
    <row r="706">
      <c r="A706" s="1" t="n">
        <v>43495.33334461805</v>
      </c>
      <c r="B706" t="n">
        <v>6.310534118</v>
      </c>
    </row>
    <row r="707">
      <c r="A707" s="1" t="n">
        <v>43495.37501134259</v>
      </c>
      <c r="B707" t="n">
        <v>6.032658627</v>
      </c>
    </row>
    <row r="708">
      <c r="A708" s="1" t="n">
        <v>43495.41667806713</v>
      </c>
      <c r="B708" t="n">
        <v>6.779615712</v>
      </c>
    </row>
    <row r="709">
      <c r="A709" s="1" t="n">
        <v>43495.45834479167</v>
      </c>
      <c r="B709" t="n">
        <v>6.643610312</v>
      </c>
    </row>
    <row r="710">
      <c r="A710" s="1" t="n">
        <v>43495.5000115162</v>
      </c>
      <c r="B710" t="n">
        <v>5.835918399</v>
      </c>
    </row>
    <row r="711">
      <c r="A711" s="1" t="n">
        <v>43495.54167824074</v>
      </c>
      <c r="B711" t="n">
        <v>4.542323138</v>
      </c>
    </row>
    <row r="712">
      <c r="A712" s="1" t="n">
        <v>43495.58334496528</v>
      </c>
      <c r="B712" t="n">
        <v>3.560084594</v>
      </c>
    </row>
    <row r="713">
      <c r="A713" s="1" t="n">
        <v>43495.62501168982</v>
      </c>
      <c r="B713" t="n">
        <v>2.508975604</v>
      </c>
    </row>
    <row r="714">
      <c r="A714" s="1" t="n">
        <v>43495.66667841435</v>
      </c>
      <c r="B714" t="n">
        <v>1.558062735</v>
      </c>
    </row>
    <row r="715">
      <c r="A715" s="1" t="n">
        <v>43495.70834513889</v>
      </c>
      <c r="B715" t="n">
        <v>1.172022011</v>
      </c>
    </row>
    <row r="716">
      <c r="A716" s="1" t="n">
        <v>43495.75001186343</v>
      </c>
      <c r="B716" t="n">
        <v>0.833695949</v>
      </c>
    </row>
    <row r="717">
      <c r="A717" s="1" t="n">
        <v>43495.79167858796</v>
      </c>
      <c r="B717" t="n">
        <v>0.577816013</v>
      </c>
    </row>
    <row r="718">
      <c r="A718" s="1" t="n">
        <v>43495.8333453125</v>
      </c>
      <c r="B718" t="n">
        <v>0.71839705</v>
      </c>
    </row>
    <row r="719">
      <c r="A719" s="1" t="n">
        <v>43495.87501203704</v>
      </c>
      <c r="B719" t="n">
        <v>1.193902148</v>
      </c>
    </row>
    <row r="720">
      <c r="A720" s="1" t="n">
        <v>43495.91667876158</v>
      </c>
      <c r="B720" t="n">
        <v>1.289877824</v>
      </c>
    </row>
    <row r="721">
      <c r="A721" s="1" t="n">
        <v>43495.95834548611</v>
      </c>
      <c r="B721" t="n">
        <v>1.926826658</v>
      </c>
    </row>
    <row r="722">
      <c r="A722" s="1" t="n">
        <v>43496.00001221065</v>
      </c>
      <c r="B722" t="n">
        <v>2.633105196</v>
      </c>
    </row>
    <row r="723">
      <c r="A723" s="1" t="n">
        <v>43496.04167893519</v>
      </c>
      <c r="B723" t="n">
        <v>3.937016415</v>
      </c>
    </row>
    <row r="724">
      <c r="A724" s="1" t="n">
        <v>43496.08334565972</v>
      </c>
      <c r="B724" t="n">
        <v>4.592770588</v>
      </c>
    </row>
    <row r="725">
      <c r="A725" s="1" t="n">
        <v>43496.12501238426</v>
      </c>
      <c r="B725" t="n">
        <v>5.047124696</v>
      </c>
    </row>
    <row r="726">
      <c r="A726" s="1" t="n">
        <v>43496.1666791088</v>
      </c>
      <c r="B726" t="n">
        <v>5.397159882</v>
      </c>
    </row>
    <row r="727">
      <c r="A727" s="1" t="n">
        <v>43496.20834583334</v>
      </c>
      <c r="B727" t="n">
        <v>5.000598636</v>
      </c>
    </row>
    <row r="728">
      <c r="A728" s="1" t="n">
        <v>43496.25001255787</v>
      </c>
      <c r="B728" t="n">
        <v>4.176539988</v>
      </c>
    </row>
    <row r="729">
      <c r="A729" s="1" t="n">
        <v>43496.29167928241</v>
      </c>
      <c r="B729" t="n">
        <v>3.639217817</v>
      </c>
    </row>
    <row r="730">
      <c r="A730" s="1" t="n">
        <v>43496.33334600695</v>
      </c>
      <c r="B730" t="n">
        <v>3.321570016</v>
      </c>
    </row>
    <row r="731">
      <c r="A731" s="1" t="n">
        <v>43496.37501273148</v>
      </c>
      <c r="B731" t="n">
        <v>2.923938487</v>
      </c>
    </row>
    <row r="732">
      <c r="A732" s="1" t="n">
        <v>43496.41667945602</v>
      </c>
      <c r="B732" t="n">
        <v>2.294779011</v>
      </c>
    </row>
    <row r="733">
      <c r="A733" s="1" t="n">
        <v>43496.45834618055</v>
      </c>
      <c r="B733" t="n">
        <v>2.463305974</v>
      </c>
    </row>
    <row r="734">
      <c r="A734" s="1" t="n">
        <v>43496.50001290509</v>
      </c>
      <c r="B734" t="n">
        <v>2.303127524</v>
      </c>
    </row>
    <row r="735">
      <c r="A735" s="1" t="n">
        <v>43496.54167962963</v>
      </c>
      <c r="B735" t="n">
        <v>1.972955142</v>
      </c>
    </row>
    <row r="736">
      <c r="A736" s="1" t="n">
        <v>43496.58334635416</v>
      </c>
      <c r="B736" t="n">
        <v>1.483335235</v>
      </c>
    </row>
    <row r="737">
      <c r="A737" s="1" t="n">
        <v>43496.6250130787</v>
      </c>
      <c r="B737" t="n">
        <v>1.313802813</v>
      </c>
    </row>
    <row r="738">
      <c r="A738" s="1" t="n">
        <v>43496.66667980324</v>
      </c>
      <c r="B738" t="n">
        <v>1.263065866</v>
      </c>
    </row>
    <row r="739">
      <c r="A739" s="1" t="n">
        <v>43496.70834652778</v>
      </c>
      <c r="B739" t="n">
        <v>1.134597279</v>
      </c>
    </row>
    <row r="740">
      <c r="A740" s="1" t="n">
        <v>43496.75001325231</v>
      </c>
      <c r="B740" t="n">
        <v>1.482312843</v>
      </c>
    </row>
    <row r="741">
      <c r="A741" s="1" t="n">
        <v>43496.79167997685</v>
      </c>
      <c r="B741" t="n">
        <v>1.192070428</v>
      </c>
    </row>
    <row r="742">
      <c r="A742" s="1" t="n">
        <v>43496.83334670139</v>
      </c>
      <c r="B742" t="n">
        <v>1.363503904</v>
      </c>
    </row>
    <row r="743">
      <c r="A743" s="1" t="n">
        <v>43496.87501342592</v>
      </c>
      <c r="B743" t="n">
        <v>0.723644179</v>
      </c>
    </row>
    <row r="744">
      <c r="A744" s="1" t="n">
        <v>43496.91668015046</v>
      </c>
      <c r="B744" t="n">
        <v>1.017556762</v>
      </c>
    </row>
    <row r="745">
      <c r="A745" s="1" t="n">
        <v>43496.958346875</v>
      </c>
      <c r="B745" t="n">
        <v>1.045961347</v>
      </c>
    </row>
    <row r="746">
      <c r="A746" s="1" t="n">
        <v>43497.00001359954</v>
      </c>
      <c r="B746" t="n">
        <v>0.902620817</v>
      </c>
    </row>
    <row r="747">
      <c r="A747" s="1" t="n">
        <v>43497.04168032407</v>
      </c>
      <c r="B747" t="n">
        <v>0.651415309</v>
      </c>
    </row>
    <row r="748">
      <c r="A748" s="1" t="n">
        <v>43497.08334704861</v>
      </c>
      <c r="B748" t="n">
        <v>1.188436261</v>
      </c>
    </row>
    <row r="749">
      <c r="A749" s="1" t="n">
        <v>43497.12501377315</v>
      </c>
      <c r="B749" t="n">
        <v>1.966854178</v>
      </c>
    </row>
    <row r="750">
      <c r="A750" s="1" t="n">
        <v>43497.16668049768</v>
      </c>
      <c r="B750" t="n">
        <v>2.371176521</v>
      </c>
    </row>
    <row r="751">
      <c r="A751" s="1" t="n">
        <v>43497.20834722222</v>
      </c>
      <c r="B751" t="n">
        <v>2.451558862</v>
      </c>
    </row>
    <row r="752">
      <c r="A752" s="1" t="n">
        <v>43497.25001394676</v>
      </c>
      <c r="B752" t="n">
        <v>2.628605702</v>
      </c>
    </row>
    <row r="753">
      <c r="A753" s="1" t="n">
        <v>43497.2916806713</v>
      </c>
      <c r="B753" t="n">
        <v>2.655118329</v>
      </c>
    </row>
    <row r="754">
      <c r="A754" s="1" t="n">
        <v>43497.33334739583</v>
      </c>
      <c r="B754" t="n">
        <v>2.811835338</v>
      </c>
    </row>
    <row r="755">
      <c r="A755" s="1" t="n">
        <v>43497.37501412037</v>
      </c>
      <c r="B755" t="n">
        <v>2.006452035</v>
      </c>
    </row>
    <row r="756">
      <c r="A756" s="1" t="n">
        <v>43497.41668084491</v>
      </c>
      <c r="B756" t="n">
        <v>2.866284627</v>
      </c>
    </row>
    <row r="757">
      <c r="A757" s="1" t="n">
        <v>43497.45834756945</v>
      </c>
      <c r="B757" t="n">
        <v>3.155403099</v>
      </c>
    </row>
    <row r="758">
      <c r="A758" s="1" t="n">
        <v>43497.50001429398</v>
      </c>
      <c r="B758" t="n">
        <v>3.286411501</v>
      </c>
    </row>
    <row r="759">
      <c r="A759" s="1" t="n">
        <v>43497.54168101852</v>
      </c>
      <c r="B759" t="n">
        <v>2.189193598</v>
      </c>
    </row>
    <row r="760">
      <c r="A760" s="1" t="n">
        <v>43497.58334774306</v>
      </c>
      <c r="B760" t="n">
        <v>1.486124329</v>
      </c>
    </row>
    <row r="761">
      <c r="A761" s="1" t="n">
        <v>43497.62501446759</v>
      </c>
      <c r="B761" t="n">
        <v>1.274253612</v>
      </c>
    </row>
    <row r="762">
      <c r="A762" s="1" t="n">
        <v>43497.66668119213</v>
      </c>
      <c r="B762" t="n">
        <v>1.590786937</v>
      </c>
    </row>
    <row r="763">
      <c r="A763" s="1" t="n">
        <v>43497.70834791667</v>
      </c>
      <c r="B763" t="n">
        <v>1.933112993</v>
      </c>
    </row>
    <row r="764">
      <c r="A764" s="1" t="n">
        <v>43497.75001464121</v>
      </c>
      <c r="B764" t="n">
        <v>1.95444102</v>
      </c>
    </row>
    <row r="765">
      <c r="A765" s="1" t="n">
        <v>43497.79168136574</v>
      </c>
      <c r="B765" t="n">
        <v>1.999370443</v>
      </c>
    </row>
    <row r="766">
      <c r="A766" s="1" t="n">
        <v>43497.83334809028</v>
      </c>
      <c r="B766" t="n">
        <v>2.349836197</v>
      </c>
    </row>
    <row r="767">
      <c r="A767" s="1" t="n">
        <v>43497.87501481482</v>
      </c>
      <c r="B767" t="n">
        <v>2.70374246</v>
      </c>
    </row>
    <row r="768">
      <c r="A768" s="1" t="n">
        <v>43497.91668153935</v>
      </c>
      <c r="B768" t="n">
        <v>4.017314494</v>
      </c>
    </row>
    <row r="769">
      <c r="A769" s="1" t="n">
        <v>43497.95834826389</v>
      </c>
      <c r="B769" t="n">
        <v>3.379672494</v>
      </c>
    </row>
    <row r="770">
      <c r="A770" s="1" t="n">
        <v>43498.00001498843</v>
      </c>
      <c r="B770" t="n">
        <v>2.740975134</v>
      </c>
    </row>
    <row r="771">
      <c r="A771" s="1" t="n">
        <v>43498.04168171297</v>
      </c>
      <c r="B771" t="n">
        <v>2.131412516</v>
      </c>
    </row>
    <row r="772">
      <c r="A772" s="1" t="n">
        <v>43498.0833484375</v>
      </c>
      <c r="B772" t="n">
        <v>1.549766296</v>
      </c>
    </row>
    <row r="773">
      <c r="A773" s="1" t="n">
        <v>43498.12501516204</v>
      </c>
      <c r="B773" t="n">
        <v>1.25237042</v>
      </c>
    </row>
    <row r="774">
      <c r="A774" s="1" t="n">
        <v>43498.16668188657</v>
      </c>
      <c r="B774" t="n">
        <v>1.413779354</v>
      </c>
    </row>
    <row r="775">
      <c r="A775" s="1" t="n">
        <v>43498.20834861111</v>
      </c>
      <c r="B775" t="n">
        <v>1.497618177</v>
      </c>
    </row>
    <row r="776">
      <c r="A776" s="1" t="n">
        <v>43498.25001533565</v>
      </c>
      <c r="B776" t="n">
        <v>1.682885629</v>
      </c>
    </row>
    <row r="777">
      <c r="A777" s="1" t="n">
        <v>43498.29168206018</v>
      </c>
      <c r="B777" t="n">
        <v>1.905445439</v>
      </c>
    </row>
    <row r="778">
      <c r="A778" s="1" t="n">
        <v>43498.33334878472</v>
      </c>
      <c r="B778" t="n">
        <v>2.265027132</v>
      </c>
    </row>
    <row r="779">
      <c r="A779" s="1" t="n">
        <v>43498.37501550926</v>
      </c>
      <c r="B779" t="n">
        <v>2.508767325</v>
      </c>
    </row>
    <row r="780">
      <c r="A780" s="1" t="n">
        <v>43498.41668223379</v>
      </c>
      <c r="B780" t="n">
        <v>2.036174848</v>
      </c>
    </row>
    <row r="781">
      <c r="A781" s="1" t="n">
        <v>43498.45834895833</v>
      </c>
      <c r="B781" t="n">
        <v>1.468711298</v>
      </c>
    </row>
    <row r="782">
      <c r="A782" s="1" t="n">
        <v>43498.50001568287</v>
      </c>
      <c r="B782" t="n">
        <v>1.172302356</v>
      </c>
    </row>
    <row r="783">
      <c r="A783" s="1" t="n">
        <v>43498.54168240741</v>
      </c>
      <c r="B783" t="n">
        <v>0.381035836</v>
      </c>
    </row>
    <row r="784">
      <c r="A784" s="1" t="n">
        <v>43498.58334913194</v>
      </c>
      <c r="B784" t="n">
        <v>0.885695038</v>
      </c>
    </row>
    <row r="785">
      <c r="A785" s="1" t="n">
        <v>43498.62501585648</v>
      </c>
      <c r="B785" t="n">
        <v>1.343521049</v>
      </c>
    </row>
    <row r="786">
      <c r="A786" s="1" t="n">
        <v>43498.66668258102</v>
      </c>
      <c r="B786" t="n">
        <v>1.6684611</v>
      </c>
    </row>
    <row r="787">
      <c r="A787" s="1" t="n">
        <v>43498.70834930555</v>
      </c>
      <c r="B787" t="n">
        <v>1.606460845</v>
      </c>
    </row>
    <row r="788">
      <c r="A788" s="1" t="n">
        <v>43498.75001603009</v>
      </c>
      <c r="B788" t="n">
        <v>1.646036383</v>
      </c>
    </row>
    <row r="789">
      <c r="A789" s="1" t="n">
        <v>43498.79168275463</v>
      </c>
      <c r="B789" t="n">
        <v>1.851998273</v>
      </c>
    </row>
    <row r="790">
      <c r="A790" s="1" t="n">
        <v>43498.83334947917</v>
      </c>
      <c r="B790" t="n">
        <v>2.40250393</v>
      </c>
    </row>
    <row r="791">
      <c r="A791" s="1" t="n">
        <v>43498.8750162037</v>
      </c>
      <c r="B791" t="n">
        <v>2.844765884</v>
      </c>
    </row>
    <row r="792">
      <c r="A792" s="1" t="n">
        <v>43498.91668292824</v>
      </c>
      <c r="B792" t="n">
        <v>3.138403346</v>
      </c>
    </row>
    <row r="793">
      <c r="A793" s="1" t="n">
        <v>43498.95834965278</v>
      </c>
      <c r="B793" t="n">
        <v>3.07053019</v>
      </c>
    </row>
    <row r="794">
      <c r="A794" s="1" t="n">
        <v>43499.00001637731</v>
      </c>
      <c r="B794" t="n">
        <v>3.003088134</v>
      </c>
    </row>
    <row r="795">
      <c r="A795" s="1" t="n">
        <v>43499.04168310185</v>
      </c>
      <c r="B795" t="n">
        <v>3.312766683</v>
      </c>
    </row>
    <row r="796">
      <c r="A796" s="1" t="n">
        <v>43499.08334982639</v>
      </c>
      <c r="B796" t="n">
        <v>3.601560452</v>
      </c>
    </row>
    <row r="797">
      <c r="A797" s="1" t="n">
        <v>43499.12501655093</v>
      </c>
      <c r="B797" t="n">
        <v>3.987158845</v>
      </c>
    </row>
    <row r="798">
      <c r="A798" s="1" t="n">
        <v>43499.16668327546</v>
      </c>
      <c r="B798" t="n">
        <v>4.554538045</v>
      </c>
    </row>
    <row r="799">
      <c r="A799" s="1" t="n">
        <v>43499.20835</v>
      </c>
      <c r="B799" t="n">
        <v>4.85005985</v>
      </c>
    </row>
    <row r="800">
      <c r="A800" s="1" t="n">
        <v>43499.25001672454</v>
      </c>
      <c r="B800" t="n">
        <v>4.852615317</v>
      </c>
    </row>
    <row r="801">
      <c r="A801" s="1" t="n">
        <v>43499.29168344908</v>
      </c>
      <c r="B801" t="n">
        <v>4.727345025</v>
      </c>
    </row>
    <row r="802">
      <c r="A802" s="1" t="n">
        <v>43499.33335017361</v>
      </c>
      <c r="B802" t="n">
        <v>4.922034824</v>
      </c>
    </row>
    <row r="803">
      <c r="A803" s="1" t="n">
        <v>43499.37501689815</v>
      </c>
      <c r="B803" t="n">
        <v>5.298773665</v>
      </c>
    </row>
    <row r="804">
      <c r="A804" s="1" t="n">
        <v>43499.41668362269</v>
      </c>
      <c r="B804" t="n">
        <v>5.39132339</v>
      </c>
    </row>
    <row r="805">
      <c r="A805" s="1" t="n">
        <v>43499.45835034722</v>
      </c>
      <c r="B805" t="n">
        <v>4.845773391</v>
      </c>
    </row>
    <row r="806">
      <c r="A806" s="1" t="n">
        <v>43499.50001707176</v>
      </c>
      <c r="B806" t="n">
        <v>4.580357488</v>
      </c>
    </row>
    <row r="807">
      <c r="A807" s="1" t="n">
        <v>43499.5416837963</v>
      </c>
      <c r="B807" t="n">
        <v>5.012639385</v>
      </c>
    </row>
    <row r="808">
      <c r="A808" s="1" t="n">
        <v>43499.58335052084</v>
      </c>
      <c r="B808" t="n">
        <v>4.875425778</v>
      </c>
    </row>
    <row r="809">
      <c r="A809" s="1" t="n">
        <v>43499.62501724537</v>
      </c>
      <c r="B809" t="n">
        <v>4.757179243</v>
      </c>
    </row>
    <row r="810">
      <c r="A810" s="1" t="n">
        <v>43499.66668396991</v>
      </c>
      <c r="B810" t="n">
        <v>4.62451799</v>
      </c>
    </row>
    <row r="811">
      <c r="A811" s="1" t="n">
        <v>43499.70835069445</v>
      </c>
      <c r="B811" t="n">
        <v>4.744642877</v>
      </c>
    </row>
    <row r="812">
      <c r="A812" s="1" t="n">
        <v>43499.75001741898</v>
      </c>
      <c r="B812" t="n">
        <v>5.022292202</v>
      </c>
    </row>
    <row r="813">
      <c r="A813" s="1" t="n">
        <v>43499.79168414352</v>
      </c>
      <c r="B813" t="n">
        <v>5.107272054</v>
      </c>
    </row>
    <row r="814">
      <c r="A814" s="1" t="n">
        <v>43499.83335086806</v>
      </c>
      <c r="B814" t="n">
        <v>5.082504742</v>
      </c>
    </row>
    <row r="815">
      <c r="A815" s="1" t="n">
        <v>43499.8750175926</v>
      </c>
      <c r="B815" t="n">
        <v>4.8118504</v>
      </c>
    </row>
    <row r="816">
      <c r="A816" s="1" t="n">
        <v>43499.91668431713</v>
      </c>
      <c r="B816" t="n">
        <v>4.79460073</v>
      </c>
    </row>
    <row r="817">
      <c r="A817" s="1" t="n">
        <v>43499.95835104166</v>
      </c>
      <c r="B817" t="n">
        <v>4.217621567</v>
      </c>
    </row>
    <row r="818">
      <c r="A818" s="1" t="n">
        <v>43500.0000177662</v>
      </c>
      <c r="B818" t="n">
        <v>3.992331623</v>
      </c>
    </row>
    <row r="819">
      <c r="A819" s="1" t="n">
        <v>43500.04168449074</v>
      </c>
      <c r="B819" t="n">
        <v>4.104672923</v>
      </c>
    </row>
    <row r="820">
      <c r="A820" s="1" t="n">
        <v>43500.08335121527</v>
      </c>
      <c r="B820" t="n">
        <v>4.268199438</v>
      </c>
    </row>
    <row r="821">
      <c r="A821" s="1" t="n">
        <v>43500.12501793981</v>
      </c>
      <c r="B821" t="n">
        <v>4.483977969</v>
      </c>
    </row>
    <row r="822">
      <c r="A822" s="1" t="n">
        <v>43500.16668466435</v>
      </c>
      <c r="B822" t="n">
        <v>4.755319941</v>
      </c>
    </row>
    <row r="823">
      <c r="A823" s="1" t="n">
        <v>43500.20835138889</v>
      </c>
      <c r="B823" t="n">
        <v>5.081728016</v>
      </c>
    </row>
    <row r="824">
      <c r="A824" s="1" t="n">
        <v>43500.25001811342</v>
      </c>
      <c r="B824" t="n">
        <v>5.751664156</v>
      </c>
    </row>
    <row r="825">
      <c r="A825" s="1" t="n">
        <v>43500.29168483796</v>
      </c>
      <c r="B825" t="n">
        <v>6.234908021</v>
      </c>
    </row>
    <row r="826">
      <c r="A826" s="1" t="n">
        <v>43500.3333515625</v>
      </c>
      <c r="B826" t="n">
        <v>6.381194063</v>
      </c>
    </row>
    <row r="827">
      <c r="A827" s="1" t="n">
        <v>43500.37501828704</v>
      </c>
      <c r="B827" t="n">
        <v>6.487114188</v>
      </c>
    </row>
    <row r="828">
      <c r="A828" s="1" t="n">
        <v>43500.41668501157</v>
      </c>
      <c r="B828" t="n">
        <v>6.445335649</v>
      </c>
    </row>
    <row r="829">
      <c r="A829" s="1" t="n">
        <v>43500.45835173611</v>
      </c>
      <c r="B829" t="n">
        <v>5.84566293</v>
      </c>
    </row>
    <row r="830">
      <c r="A830" s="1" t="n">
        <v>43500.50001846065</v>
      </c>
      <c r="B830" t="n">
        <v>5.938887524</v>
      </c>
    </row>
    <row r="831">
      <c r="A831" s="1" t="n">
        <v>43500.54168518518</v>
      </c>
      <c r="B831" t="n">
        <v>6.30866171</v>
      </c>
    </row>
    <row r="832">
      <c r="A832" s="1" t="n">
        <v>43500.58335190972</v>
      </c>
      <c r="B832" t="n">
        <v>5.881598642</v>
      </c>
    </row>
    <row r="833">
      <c r="A833" s="1" t="n">
        <v>43500.62501863426</v>
      </c>
      <c r="B833" t="n">
        <v>3.921959064</v>
      </c>
    </row>
    <row r="834">
      <c r="A834" s="1" t="n">
        <v>43500.6666853588</v>
      </c>
      <c r="B834" t="n">
        <v>1.934136376</v>
      </c>
    </row>
    <row r="835">
      <c r="A835" s="1" t="n">
        <v>43500.70835208333</v>
      </c>
      <c r="B835" t="n">
        <v>3.016197714</v>
      </c>
    </row>
    <row r="836">
      <c r="A836" s="1" t="n">
        <v>43500.75001880787</v>
      </c>
      <c r="B836" t="n">
        <v>3.900835898</v>
      </c>
    </row>
    <row r="837">
      <c r="A837" s="1" t="n">
        <v>43500.79168553241</v>
      </c>
      <c r="B837" t="n">
        <v>4.350324971</v>
      </c>
    </row>
    <row r="838">
      <c r="A838" s="1" t="n">
        <v>43500.83335225694</v>
      </c>
      <c r="B838" t="n">
        <v>4.267126947</v>
      </c>
    </row>
    <row r="839">
      <c r="A839" s="1" t="n">
        <v>43500.87501898148</v>
      </c>
      <c r="B839" t="n">
        <v>3.954862203</v>
      </c>
    </row>
    <row r="840">
      <c r="A840" s="1" t="n">
        <v>43500.91668570602</v>
      </c>
      <c r="B840" t="n">
        <v>3.787525329</v>
      </c>
    </row>
    <row r="841">
      <c r="A841" s="1" t="n">
        <v>43500.95835243056</v>
      </c>
      <c r="B841" t="n">
        <v>3.499411766</v>
      </c>
    </row>
    <row r="842">
      <c r="A842" s="1" t="n">
        <v>43501.00001915509</v>
      </c>
      <c r="B842" t="n">
        <v>4.265857868</v>
      </c>
    </row>
    <row r="843">
      <c r="A843" s="1" t="n">
        <v>43501.04168587963</v>
      </c>
      <c r="B843" t="n">
        <v>4.99686798</v>
      </c>
    </row>
    <row r="844">
      <c r="A844" s="1" t="n">
        <v>43501.08335260417</v>
      </c>
      <c r="B844" t="n">
        <v>5.166307952</v>
      </c>
    </row>
    <row r="845">
      <c r="A845" s="1" t="n">
        <v>43501.12501932871</v>
      </c>
      <c r="B845" t="n">
        <v>5.06216482</v>
      </c>
    </row>
    <row r="846">
      <c r="A846" s="1" t="n">
        <v>43501.16668605324</v>
      </c>
      <c r="B846" t="n">
        <v>5.21192788</v>
      </c>
    </row>
    <row r="847">
      <c r="A847" s="1" t="n">
        <v>43501.20835277778</v>
      </c>
      <c r="B847" t="n">
        <v>6.056188315</v>
      </c>
    </row>
    <row r="848">
      <c r="A848" s="1" t="n">
        <v>43501.25001950232</v>
      </c>
      <c r="B848" t="n">
        <v>6.354474725</v>
      </c>
    </row>
    <row r="849">
      <c r="A849" s="1" t="n">
        <v>43501.29168622685</v>
      </c>
      <c r="B849" t="n">
        <v>6.929467421</v>
      </c>
    </row>
    <row r="850">
      <c r="A850" s="1" t="n">
        <v>43501.33335295139</v>
      </c>
      <c r="B850" t="n">
        <v>6.753875398</v>
      </c>
    </row>
    <row r="851">
      <c r="A851" s="1" t="n">
        <v>43501.37501967593</v>
      </c>
      <c r="B851" t="n">
        <v>6.799732222</v>
      </c>
    </row>
    <row r="852">
      <c r="A852" s="1" t="n">
        <v>43501.41668640047</v>
      </c>
      <c r="B852" t="n">
        <v>7.443358038</v>
      </c>
    </row>
    <row r="853">
      <c r="A853" s="1" t="n">
        <v>43501.458353125</v>
      </c>
      <c r="B853" t="n">
        <v>7.388521833</v>
      </c>
    </row>
    <row r="854">
      <c r="A854" s="1" t="n">
        <v>43501.50001984954</v>
      </c>
      <c r="B854" t="n">
        <v>7.172404859</v>
      </c>
    </row>
    <row r="855">
      <c r="A855" s="1" t="n">
        <v>43501.54168657408</v>
      </c>
      <c r="B855" t="n">
        <v>6.605414004</v>
      </c>
    </row>
    <row r="856">
      <c r="A856" s="1" t="n">
        <v>43501.58335329861</v>
      </c>
      <c r="B856" t="n">
        <v>6.161641062</v>
      </c>
    </row>
    <row r="857">
      <c r="A857" s="1" t="n">
        <v>43501.62502002315</v>
      </c>
      <c r="B857" t="n">
        <v>5.788682347</v>
      </c>
    </row>
    <row r="858">
      <c r="A858" s="1" t="n">
        <v>43501.66668674769</v>
      </c>
      <c r="B858" t="n">
        <v>6.165799591</v>
      </c>
    </row>
    <row r="859">
      <c r="A859" s="1" t="n">
        <v>43501.70835347222</v>
      </c>
      <c r="B859" t="n">
        <v>6.033891249</v>
      </c>
    </row>
    <row r="860">
      <c r="A860" s="1" t="n">
        <v>43501.75002019676</v>
      </c>
      <c r="B860" t="n">
        <v>5.714652186</v>
      </c>
    </row>
    <row r="861">
      <c r="A861" s="1" t="n">
        <v>43501.79168692129</v>
      </c>
      <c r="B861" t="n">
        <v>6.003005461</v>
      </c>
    </row>
    <row r="862">
      <c r="A862" s="1" t="n">
        <v>43501.83335364583</v>
      </c>
      <c r="B862" t="n">
        <v>6.050335084</v>
      </c>
    </row>
    <row r="863">
      <c r="A863" s="1" t="n">
        <v>43501.87502037037</v>
      </c>
      <c r="B863" t="n">
        <v>5.540078422</v>
      </c>
    </row>
    <row r="864">
      <c r="A864" s="1" t="n">
        <v>43501.9166870949</v>
      </c>
      <c r="B864" t="n">
        <v>4.291362788</v>
      </c>
    </row>
    <row r="865">
      <c r="A865" s="1" t="n">
        <v>43501.95835381944</v>
      </c>
      <c r="B865" t="n">
        <v>2.784153953</v>
      </c>
    </row>
    <row r="866">
      <c r="A866" s="1" t="n">
        <v>43502.00002054398</v>
      </c>
      <c r="B866" t="n">
        <v>2.183928348</v>
      </c>
    </row>
    <row r="867">
      <c r="A867" s="1" t="n">
        <v>43502.04168726852</v>
      </c>
      <c r="B867" t="n">
        <v>2.551696149</v>
      </c>
    </row>
    <row r="868">
      <c r="A868" s="1" t="n">
        <v>43502.08335399305</v>
      </c>
      <c r="B868" t="n">
        <v>3.076387154</v>
      </c>
    </row>
    <row r="869">
      <c r="A869" s="1" t="n">
        <v>43502.12502071759</v>
      </c>
      <c r="B869" t="n">
        <v>4.090664022</v>
      </c>
    </row>
    <row r="870">
      <c r="A870" s="1" t="n">
        <v>43502.16668744213</v>
      </c>
      <c r="B870" t="n">
        <v>4.72303956</v>
      </c>
    </row>
    <row r="871">
      <c r="A871" s="1" t="n">
        <v>43502.20835416667</v>
      </c>
      <c r="B871" t="n">
        <v>4.363891332</v>
      </c>
    </row>
    <row r="872">
      <c r="A872" s="1" t="n">
        <v>43502.2500208912</v>
      </c>
      <c r="B872" t="n">
        <v>4.565199719</v>
      </c>
    </row>
    <row r="873">
      <c r="A873" s="1" t="n">
        <v>43502.29168761574</v>
      </c>
      <c r="B873" t="n">
        <v>5.450292091</v>
      </c>
    </row>
    <row r="874">
      <c r="A874" s="1" t="n">
        <v>43502.33335434028</v>
      </c>
      <c r="B874" t="n">
        <v>6.193082835</v>
      </c>
    </row>
    <row r="875">
      <c r="A875" s="1" t="n">
        <v>43502.37502106481</v>
      </c>
      <c r="B875" t="n">
        <v>7.239100278</v>
      </c>
    </row>
    <row r="876">
      <c r="A876" s="1" t="n">
        <v>43502.41668778935</v>
      </c>
      <c r="B876" t="n">
        <v>6.200813802</v>
      </c>
    </row>
    <row r="877">
      <c r="A877" s="1" t="n">
        <v>43502.45835451389</v>
      </c>
      <c r="B877" t="n">
        <v>6.094258102</v>
      </c>
    </row>
    <row r="878">
      <c r="A878" s="1" t="n">
        <v>43502.50002123843</v>
      </c>
      <c r="B878" t="n">
        <v>4.362615249</v>
      </c>
    </row>
    <row r="879">
      <c r="A879" s="1" t="n">
        <v>43502.54168796296</v>
      </c>
      <c r="B879" t="n">
        <v>2.097249329</v>
      </c>
    </row>
    <row r="880">
      <c r="A880" s="1" t="n">
        <v>43502.5833546875</v>
      </c>
      <c r="B880" t="n">
        <v>2.968031824</v>
      </c>
    </row>
    <row r="881">
      <c r="A881" s="1" t="n">
        <v>43502.62502141204</v>
      </c>
      <c r="B881" t="n">
        <v>4.132550793</v>
      </c>
    </row>
    <row r="882">
      <c r="A882" s="1" t="n">
        <v>43502.66668813657</v>
      </c>
      <c r="B882" t="n">
        <v>4.103922738</v>
      </c>
    </row>
    <row r="883">
      <c r="A883" s="1" t="n">
        <v>43502.70835486111</v>
      </c>
      <c r="B883" t="n">
        <v>5.453312708</v>
      </c>
    </row>
    <row r="884">
      <c r="A884" s="1" t="n">
        <v>43502.75002158565</v>
      </c>
      <c r="B884" t="n">
        <v>7.446151741</v>
      </c>
    </row>
    <row r="885">
      <c r="A885" s="1" t="n">
        <v>43502.79168831019</v>
      </c>
      <c r="B885" t="n">
        <v>8.529315275</v>
      </c>
    </row>
    <row r="886">
      <c r="A886" s="1" t="n">
        <v>43502.83335503472</v>
      </c>
      <c r="B886" t="n">
        <v>8.343361738</v>
      </c>
    </row>
    <row r="887">
      <c r="A887" s="1" t="n">
        <v>43502.87502175926</v>
      </c>
      <c r="B887" t="n">
        <v>8.44594434</v>
      </c>
    </row>
    <row r="888">
      <c r="A888" s="1" t="n">
        <v>43502.9166884838</v>
      </c>
      <c r="B888" t="n">
        <v>8.25533888</v>
      </c>
    </row>
    <row r="889">
      <c r="A889" s="1" t="n">
        <v>43502.95835520833</v>
      </c>
      <c r="B889" t="n">
        <v>7.831034384</v>
      </c>
    </row>
    <row r="890">
      <c r="A890" s="1" t="n">
        <v>43503.00002193287</v>
      </c>
      <c r="B890" t="n">
        <v>8.165171727000001</v>
      </c>
    </row>
    <row r="891">
      <c r="A891" s="1" t="n">
        <v>43503.04168865741</v>
      </c>
      <c r="B891" t="n">
        <v>9.306644456000001</v>
      </c>
    </row>
    <row r="892">
      <c r="A892" s="1" t="n">
        <v>43503.08335538195</v>
      </c>
      <c r="B892" t="n">
        <v>10.41859805</v>
      </c>
    </row>
    <row r="893">
      <c r="A893" s="1" t="n">
        <v>43503.12502210648</v>
      </c>
      <c r="B893" t="n">
        <v>10.75689617</v>
      </c>
    </row>
    <row r="894">
      <c r="A894" s="1" t="n">
        <v>43503.16668883102</v>
      </c>
      <c r="B894" t="n">
        <v>10.81284021</v>
      </c>
    </row>
    <row r="895">
      <c r="A895" s="1" t="n">
        <v>43503.20835555556</v>
      </c>
      <c r="B895" t="n">
        <v>10.17068801</v>
      </c>
    </row>
    <row r="896">
      <c r="A896" s="1" t="n">
        <v>43503.2500222801</v>
      </c>
      <c r="B896" t="n">
        <v>10.16253906</v>
      </c>
    </row>
    <row r="897">
      <c r="A897" s="1" t="n">
        <v>43503.29168900463</v>
      </c>
      <c r="B897" t="n">
        <v>10.00361092</v>
      </c>
    </row>
    <row r="898">
      <c r="A898" s="1" t="n">
        <v>43503.33335572917</v>
      </c>
      <c r="B898" t="n">
        <v>11.68983231</v>
      </c>
    </row>
    <row r="899">
      <c r="A899" s="1" t="n">
        <v>43503.37502245371</v>
      </c>
      <c r="B899" t="n">
        <v>12.74733912</v>
      </c>
    </row>
    <row r="900">
      <c r="A900" s="1" t="n">
        <v>43503.41668917824</v>
      </c>
      <c r="B900" t="n">
        <v>11.76317282</v>
      </c>
    </row>
    <row r="901">
      <c r="A901" s="1" t="n">
        <v>43503.45835590277</v>
      </c>
      <c r="B901" t="n">
        <v>12.47241862</v>
      </c>
    </row>
    <row r="902">
      <c r="A902" s="1" t="n">
        <v>43503.50002262731</v>
      </c>
      <c r="B902" t="n">
        <v>13.60238819</v>
      </c>
    </row>
    <row r="903">
      <c r="A903" s="1" t="n">
        <v>43503.54168935185</v>
      </c>
      <c r="B903" t="n">
        <v>14.08437932</v>
      </c>
    </row>
    <row r="904">
      <c r="A904" s="1" t="n">
        <v>43503.58335607639</v>
      </c>
      <c r="B904" t="n">
        <v>15.89355063</v>
      </c>
    </row>
    <row r="905">
      <c r="A905" s="1" t="n">
        <v>43503.62502280092</v>
      </c>
      <c r="B905" t="n">
        <v>16.73867307</v>
      </c>
    </row>
    <row r="906">
      <c r="A906" s="1" t="n">
        <v>43503.66668952546</v>
      </c>
      <c r="B906" t="n">
        <v>17.99015358</v>
      </c>
    </row>
    <row r="907">
      <c r="A907" s="1" t="n">
        <v>43503.70835625</v>
      </c>
      <c r="B907" t="n">
        <v>16.40994548</v>
      </c>
    </row>
    <row r="908">
      <c r="A908" s="1" t="n">
        <v>43503.75002297453</v>
      </c>
      <c r="B908" t="n">
        <v>15.88697832</v>
      </c>
    </row>
    <row r="909">
      <c r="A909" s="1" t="n">
        <v>43503.79168969907</v>
      </c>
      <c r="B909" t="n">
        <v>14.94121452</v>
      </c>
    </row>
    <row r="910">
      <c r="A910" s="1" t="n">
        <v>43503.83335642361</v>
      </c>
      <c r="B910" t="n">
        <v>15.6182472</v>
      </c>
    </row>
    <row r="911">
      <c r="A911" s="1" t="n">
        <v>43503.87502314815</v>
      </c>
      <c r="B911" t="n">
        <v>15.68253619</v>
      </c>
    </row>
    <row r="912">
      <c r="A912" s="1" t="n">
        <v>43503.91668987268</v>
      </c>
      <c r="B912" t="n">
        <v>17.08376628</v>
      </c>
    </row>
    <row r="913">
      <c r="A913" s="1" t="n">
        <v>43503.95835659722</v>
      </c>
      <c r="B913" t="n">
        <v>18.78950132</v>
      </c>
    </row>
    <row r="914">
      <c r="A914" s="1" t="n">
        <v>43504.00002332176</v>
      </c>
      <c r="B914" t="n">
        <v>18.63790428</v>
      </c>
    </row>
    <row r="915">
      <c r="A915" s="1" t="n">
        <v>43504.0416900463</v>
      </c>
      <c r="B915" t="n">
        <v>18.75260137</v>
      </c>
    </row>
    <row r="916">
      <c r="A916" s="1" t="n">
        <v>43504.08335677083</v>
      </c>
      <c r="B916" t="n">
        <v>18.71163364</v>
      </c>
    </row>
    <row r="917">
      <c r="A917" s="1" t="n">
        <v>43504.12502349537</v>
      </c>
      <c r="B917" t="n">
        <v>18.24832567</v>
      </c>
    </row>
    <row r="918">
      <c r="A918" s="1" t="n">
        <v>43504.16669021991</v>
      </c>
      <c r="B918" t="n">
        <v>17.8079695</v>
      </c>
    </row>
    <row r="919">
      <c r="A919" s="1" t="n">
        <v>43504.20835694444</v>
      </c>
      <c r="B919" t="n">
        <v>16.67328196</v>
      </c>
    </row>
    <row r="920">
      <c r="A920" s="1" t="n">
        <v>43504.25002366898</v>
      </c>
      <c r="B920" t="n">
        <v>15.9424469</v>
      </c>
    </row>
    <row r="921">
      <c r="A921" s="1" t="n">
        <v>43504.29169039352</v>
      </c>
      <c r="B921" t="n">
        <v>15.29097706</v>
      </c>
    </row>
    <row r="922">
      <c r="A922" s="1" t="n">
        <v>43504.33335711806</v>
      </c>
      <c r="B922" t="n">
        <v>14.38554045</v>
      </c>
    </row>
    <row r="923">
      <c r="A923" s="1" t="n">
        <v>43504.37502384259</v>
      </c>
      <c r="B923" t="n">
        <v>14.99648987</v>
      </c>
    </row>
    <row r="924">
      <c r="A924" s="1" t="n">
        <v>43504.41669056713</v>
      </c>
      <c r="B924" t="n">
        <v>15.93643623</v>
      </c>
    </row>
    <row r="925">
      <c r="A925" s="1" t="n">
        <v>43504.45835729167</v>
      </c>
      <c r="B925" t="n">
        <v>16.56771763</v>
      </c>
    </row>
    <row r="926">
      <c r="A926" s="1" t="n">
        <v>43504.5000240162</v>
      </c>
      <c r="B926" t="n">
        <v>15.55297985</v>
      </c>
    </row>
    <row r="927">
      <c r="A927" s="1" t="n">
        <v>43504.54169074074</v>
      </c>
      <c r="B927" t="n">
        <v>13.55474721</v>
      </c>
    </row>
    <row r="928">
      <c r="A928" s="1" t="n">
        <v>43504.58335746528</v>
      </c>
      <c r="B928" t="n">
        <v>13.12284653</v>
      </c>
    </row>
    <row r="929">
      <c r="A929" s="1" t="n">
        <v>43504.62502418982</v>
      </c>
      <c r="B929" t="n">
        <v>13.60886104</v>
      </c>
    </row>
    <row r="930">
      <c r="A930" s="1" t="n">
        <v>43504.66669091435</v>
      </c>
      <c r="B930" t="n">
        <v>15.76047615</v>
      </c>
    </row>
    <row r="931">
      <c r="A931" s="1" t="n">
        <v>43504.70835763889</v>
      </c>
      <c r="B931" t="n">
        <v>17.59414114</v>
      </c>
    </row>
    <row r="932">
      <c r="A932" s="1" t="n">
        <v>43504.75002436343</v>
      </c>
      <c r="B932" t="n">
        <v>18.21320968</v>
      </c>
    </row>
    <row r="933">
      <c r="A933" s="1" t="n">
        <v>43504.79169108796</v>
      </c>
      <c r="B933" t="n">
        <v>17.09971097</v>
      </c>
    </row>
    <row r="934">
      <c r="A934" s="1" t="n">
        <v>43504.8333578125</v>
      </c>
      <c r="B934" t="n">
        <v>14.34881777</v>
      </c>
    </row>
    <row r="935">
      <c r="A935" s="1" t="n">
        <v>43504.87502453704</v>
      </c>
      <c r="B935" t="n">
        <v>12.15276514</v>
      </c>
    </row>
    <row r="936">
      <c r="A936" s="1" t="n">
        <v>43504.91669126158</v>
      </c>
      <c r="B936" t="n">
        <v>10.01297627</v>
      </c>
    </row>
    <row r="937">
      <c r="A937" s="1" t="n">
        <v>43504.95835798611</v>
      </c>
      <c r="B937" t="n">
        <v>9.508501099</v>
      </c>
    </row>
    <row r="938">
      <c r="A938" s="1" t="n">
        <v>43505.00002471065</v>
      </c>
      <c r="B938" t="n">
        <v>10.25248072</v>
      </c>
    </row>
    <row r="939">
      <c r="A939" s="1" t="n">
        <v>43505.04169143519</v>
      </c>
      <c r="B939" t="n">
        <v>11.44988104</v>
      </c>
    </row>
    <row r="940">
      <c r="A940" s="1" t="n">
        <v>43505.08335815973</v>
      </c>
      <c r="B940" t="n">
        <v>11.1019949</v>
      </c>
    </row>
    <row r="941">
      <c r="A941" s="1" t="n">
        <v>43505.12502488426</v>
      </c>
      <c r="B941" t="n">
        <v>11.06844281</v>
      </c>
    </row>
    <row r="942">
      <c r="A942" s="1" t="n">
        <v>43505.1666916088</v>
      </c>
      <c r="B942" t="n">
        <v>13.41326434</v>
      </c>
    </row>
    <row r="943">
      <c r="A943" s="1" t="n">
        <v>43505.20835833334</v>
      </c>
      <c r="B943" t="n">
        <v>14.28140979</v>
      </c>
    </row>
    <row r="944">
      <c r="A944" s="1" t="n">
        <v>43505.25002505787</v>
      </c>
      <c r="B944" t="n">
        <v>14.59252182</v>
      </c>
    </row>
    <row r="945">
      <c r="A945" s="1" t="n">
        <v>43505.2916917824</v>
      </c>
      <c r="B945" t="n">
        <v>14.567326</v>
      </c>
    </row>
    <row r="946">
      <c r="A946" s="1" t="n">
        <v>43505.33335850694</v>
      </c>
      <c r="B946" t="n">
        <v>13.72246168</v>
      </c>
    </row>
    <row r="947">
      <c r="A947" s="1" t="n">
        <v>43505.37502523148</v>
      </c>
      <c r="B947" t="n">
        <v>12.93473305</v>
      </c>
    </row>
    <row r="948">
      <c r="A948" s="1" t="n">
        <v>43505.41669195602</v>
      </c>
      <c r="B948" t="n">
        <v>12.07001873</v>
      </c>
    </row>
    <row r="949">
      <c r="A949" s="1" t="n">
        <v>43505.45835868055</v>
      </c>
      <c r="B949" t="n">
        <v>12.77381044</v>
      </c>
    </row>
    <row r="950">
      <c r="A950" s="1" t="n">
        <v>43505.50002540509</v>
      </c>
      <c r="B950" t="n">
        <v>11.73164235</v>
      </c>
    </row>
    <row r="951">
      <c r="A951" s="1" t="n">
        <v>43505.54169212963</v>
      </c>
      <c r="B951" t="n">
        <v>9.903569199</v>
      </c>
    </row>
    <row r="952">
      <c r="A952" s="1" t="n">
        <v>43505.58335885416</v>
      </c>
      <c r="B952" t="n">
        <v>9.108436762</v>
      </c>
    </row>
    <row r="953">
      <c r="A953" s="1" t="n">
        <v>43505.6250255787</v>
      </c>
      <c r="B953" t="n">
        <v>9.236968676</v>
      </c>
    </row>
    <row r="954">
      <c r="A954" s="1" t="n">
        <v>43505.66669230324</v>
      </c>
      <c r="B954" t="n">
        <v>8.726855209</v>
      </c>
    </row>
    <row r="955">
      <c r="A955" s="1" t="n">
        <v>43505.70835902778</v>
      </c>
      <c r="B955" t="n">
        <v>7.589593987</v>
      </c>
    </row>
    <row r="956">
      <c r="A956" s="1" t="n">
        <v>43505.75002575231</v>
      </c>
      <c r="B956" t="n">
        <v>6.815960464</v>
      </c>
    </row>
    <row r="957">
      <c r="A957" s="1" t="n">
        <v>43505.79169247685</v>
      </c>
      <c r="B957" t="n">
        <v>6.469659034</v>
      </c>
    </row>
    <row r="958">
      <c r="A958" s="1" t="n">
        <v>43505.83335920139</v>
      </c>
      <c r="B958" t="n">
        <v>6.743278854</v>
      </c>
    </row>
    <row r="959">
      <c r="A959" s="1" t="n">
        <v>43505.87502592593</v>
      </c>
      <c r="B959" t="n">
        <v>7.901307462</v>
      </c>
    </row>
    <row r="960">
      <c r="A960" s="1" t="n">
        <v>43505.91669265046</v>
      </c>
      <c r="B960" t="n">
        <v>7.367236221</v>
      </c>
    </row>
    <row r="961">
      <c r="A961" s="1" t="n">
        <v>43505.958359375</v>
      </c>
      <c r="B961" t="n">
        <v>10.54225319</v>
      </c>
    </row>
    <row r="962">
      <c r="A962" s="1" t="n">
        <v>43506.00002609954</v>
      </c>
      <c r="B962" t="n">
        <v>12.01320951</v>
      </c>
    </row>
    <row r="963">
      <c r="A963" s="1" t="n">
        <v>43506.04169282407</v>
      </c>
      <c r="B963" t="n">
        <v>11.86342444</v>
      </c>
    </row>
    <row r="964">
      <c r="A964" s="1" t="n">
        <v>43506.08335954861</v>
      </c>
      <c r="B964" t="n">
        <v>12.20737891</v>
      </c>
    </row>
    <row r="965">
      <c r="A965" s="1" t="n">
        <v>43506.12502627315</v>
      </c>
      <c r="B965" t="n">
        <v>12.60914285</v>
      </c>
    </row>
    <row r="966">
      <c r="A966" s="1" t="n">
        <v>43506.16669299769</v>
      </c>
      <c r="B966" t="n">
        <v>12.00290003</v>
      </c>
    </row>
    <row r="967">
      <c r="A967" s="1" t="n">
        <v>43506.20835972222</v>
      </c>
      <c r="B967" t="n">
        <v>11.41559773</v>
      </c>
    </row>
    <row r="968">
      <c r="A968" s="1" t="n">
        <v>43506.25002644676</v>
      </c>
      <c r="B968" t="n">
        <v>11.55247207</v>
      </c>
    </row>
    <row r="969">
      <c r="A969" s="1" t="n">
        <v>43506.2916931713</v>
      </c>
      <c r="B969" t="n">
        <v>11.89573569</v>
      </c>
    </row>
    <row r="970">
      <c r="A970" s="1" t="n">
        <v>43506.33335989583</v>
      </c>
      <c r="B970" t="n">
        <v>11.71671211</v>
      </c>
    </row>
    <row r="971">
      <c r="A971" s="1" t="n">
        <v>43506.37502662037</v>
      </c>
      <c r="B971" t="n">
        <v>11.29177709</v>
      </c>
    </row>
    <row r="972">
      <c r="A972" s="1" t="n">
        <v>43506.41669334491</v>
      </c>
      <c r="B972" t="n">
        <v>9.048269466000001</v>
      </c>
    </row>
    <row r="973">
      <c r="A973" s="1" t="n">
        <v>43506.45836006945</v>
      </c>
      <c r="B973" t="n">
        <v>9.719648743</v>
      </c>
    </row>
    <row r="974">
      <c r="A974" s="1" t="n">
        <v>43506.50002679398</v>
      </c>
      <c r="B974" t="n">
        <v>9.43612077</v>
      </c>
    </row>
    <row r="975">
      <c r="A975" s="1" t="n">
        <v>43506.54169351852</v>
      </c>
      <c r="B975" t="n">
        <v>8.986422914</v>
      </c>
    </row>
    <row r="976">
      <c r="A976" s="1" t="n">
        <v>43506.58336024306</v>
      </c>
      <c r="B976" t="n">
        <v>8.51509727</v>
      </c>
    </row>
    <row r="977">
      <c r="A977" s="1" t="n">
        <v>43506.62502696759</v>
      </c>
      <c r="B977" t="n">
        <v>8.799097241</v>
      </c>
    </row>
    <row r="978">
      <c r="A978" s="1" t="n">
        <v>43506.66669369213</v>
      </c>
      <c r="B978" t="n">
        <v>10.09844242</v>
      </c>
    </row>
    <row r="979">
      <c r="A979" s="1" t="n">
        <v>43506.70836041667</v>
      </c>
      <c r="B979" t="n">
        <v>11.24607659</v>
      </c>
    </row>
    <row r="980">
      <c r="A980" s="1" t="n">
        <v>43506.75002714121</v>
      </c>
      <c r="B980" t="n">
        <v>10.21527575</v>
      </c>
    </row>
    <row r="981">
      <c r="A981" s="1" t="n">
        <v>43506.79169386574</v>
      </c>
      <c r="B981" t="n">
        <v>8.844808520000001</v>
      </c>
    </row>
    <row r="982">
      <c r="A982" s="1" t="n">
        <v>43506.83336059028</v>
      </c>
      <c r="B982" t="n">
        <v>9.461798530999999</v>
      </c>
    </row>
    <row r="983">
      <c r="A983" s="1" t="n">
        <v>43506.87502731482</v>
      </c>
      <c r="B983" t="n">
        <v>12.02101129</v>
      </c>
    </row>
    <row r="984">
      <c r="A984" s="1" t="n">
        <v>43506.91669403936</v>
      </c>
      <c r="B984" t="n">
        <v>9.855157382</v>
      </c>
    </row>
    <row r="985">
      <c r="A985" s="1" t="n">
        <v>43506.95836076389</v>
      </c>
      <c r="B985" t="n">
        <v>9.035113798999999</v>
      </c>
    </row>
    <row r="986">
      <c r="A986" s="1" t="n">
        <v>43507.00002748842</v>
      </c>
      <c r="B986" t="n">
        <v>9.733219987</v>
      </c>
    </row>
    <row r="987">
      <c r="A987" s="1" t="n">
        <v>43507.04169421296</v>
      </c>
      <c r="B987" t="n">
        <v>10.88396819</v>
      </c>
    </row>
    <row r="988">
      <c r="A988" s="1" t="n">
        <v>43507.0833609375</v>
      </c>
      <c r="B988" t="n">
        <v>10.89128289</v>
      </c>
    </row>
    <row r="989">
      <c r="A989" s="1" t="n">
        <v>43507.12502766203</v>
      </c>
      <c r="B989" t="n">
        <v>10.18162226</v>
      </c>
    </row>
    <row r="990">
      <c r="A990" s="1" t="n">
        <v>43507.16669438657</v>
      </c>
      <c r="B990" t="n">
        <v>10.37291168</v>
      </c>
    </row>
    <row r="991">
      <c r="A991" s="1" t="n">
        <v>43507.20836111111</v>
      </c>
      <c r="B991" t="n">
        <v>11.75052311</v>
      </c>
    </row>
    <row r="992">
      <c r="A992" s="1" t="n">
        <v>43507.25002783565</v>
      </c>
      <c r="B992" t="n">
        <v>11.16735985</v>
      </c>
    </row>
    <row r="993">
      <c r="A993" s="1" t="n">
        <v>43507.29169456018</v>
      </c>
      <c r="B993" t="n">
        <v>10.47454773</v>
      </c>
    </row>
    <row r="994">
      <c r="A994" s="1" t="n">
        <v>43507.33336128472</v>
      </c>
      <c r="B994" t="n">
        <v>9.768924674999999</v>
      </c>
    </row>
    <row r="995">
      <c r="A995" s="1" t="n">
        <v>43507.37502800926</v>
      </c>
      <c r="B995" t="n">
        <v>9.626804634000001</v>
      </c>
    </row>
    <row r="996">
      <c r="A996" s="1" t="n">
        <v>43507.41669473379</v>
      </c>
      <c r="B996" t="n">
        <v>11.21848949</v>
      </c>
    </row>
    <row r="997">
      <c r="A997" s="1" t="n">
        <v>43507.45836145833</v>
      </c>
      <c r="B997" t="n">
        <v>12.61296297</v>
      </c>
    </row>
    <row r="998">
      <c r="A998" s="1" t="n">
        <v>43507.50002818287</v>
      </c>
      <c r="B998" t="n">
        <v>12.56938972</v>
      </c>
    </row>
    <row r="999">
      <c r="A999" s="1" t="n">
        <v>43507.54169490741</v>
      </c>
      <c r="B999" t="n">
        <v>12.65436922</v>
      </c>
    </row>
    <row r="1000">
      <c r="A1000" s="1" t="n">
        <v>43507.58336163194</v>
      </c>
      <c r="B1000" t="n">
        <v>12.00947235</v>
      </c>
    </row>
    <row r="1001">
      <c r="A1001" s="1" t="n">
        <v>43507.62502835648</v>
      </c>
      <c r="B1001" t="n">
        <v>10.14140944</v>
      </c>
    </row>
    <row r="1002">
      <c r="A1002" s="1" t="n">
        <v>43507.66669508102</v>
      </c>
      <c r="B1002" t="n">
        <v>9.325235380000001</v>
      </c>
    </row>
    <row r="1003">
      <c r="A1003" s="1" t="n">
        <v>43507.70836180555</v>
      </c>
      <c r="B1003" t="n">
        <v>9.912269114000001</v>
      </c>
    </row>
    <row r="1004">
      <c r="A1004" s="1" t="n">
        <v>43507.75002853009</v>
      </c>
      <c r="B1004" t="n">
        <v>9.430959108</v>
      </c>
    </row>
    <row r="1005">
      <c r="A1005" s="1" t="n">
        <v>43507.79169525463</v>
      </c>
      <c r="B1005" t="n">
        <v>8.930877110999999</v>
      </c>
    </row>
    <row r="1006">
      <c r="A1006" s="1" t="n">
        <v>43507.83336197917</v>
      </c>
      <c r="B1006" t="n">
        <v>7.914877083</v>
      </c>
    </row>
    <row r="1007">
      <c r="A1007" s="1" t="n">
        <v>43507.8750287037</v>
      </c>
      <c r="B1007" t="n">
        <v>7.063252197</v>
      </c>
    </row>
    <row r="1008">
      <c r="A1008" s="1" t="n">
        <v>43507.91669542824</v>
      </c>
      <c r="B1008" t="n">
        <v>8.869126563</v>
      </c>
    </row>
    <row r="1009">
      <c r="A1009" s="1" t="n">
        <v>43507.95836215278</v>
      </c>
      <c r="B1009" t="n">
        <v>9.040377974</v>
      </c>
    </row>
    <row r="1010">
      <c r="A1010" s="1" t="n">
        <v>43508.00002887732</v>
      </c>
      <c r="B1010" t="n">
        <v>8.758901092</v>
      </c>
    </row>
    <row r="1011">
      <c r="A1011" s="1" t="n">
        <v>43508.04169560185</v>
      </c>
      <c r="B1011" t="n">
        <v>8.20107153</v>
      </c>
    </row>
    <row r="1012">
      <c r="A1012" s="1" t="n">
        <v>43508.08336232639</v>
      </c>
      <c r="B1012" t="n">
        <v>7.064188476</v>
      </c>
    </row>
    <row r="1013">
      <c r="A1013" s="1" t="n">
        <v>43508.12502905093</v>
      </c>
      <c r="B1013" t="n">
        <v>5.549566917</v>
      </c>
    </row>
    <row r="1014">
      <c r="A1014" s="1" t="n">
        <v>43508.16669577546</v>
      </c>
      <c r="B1014" t="n">
        <v>5.898553147</v>
      </c>
    </row>
    <row r="1015">
      <c r="A1015" s="1" t="n">
        <v>43508.2083625</v>
      </c>
      <c r="B1015" t="n">
        <v>6.833321645</v>
      </c>
    </row>
    <row r="1016">
      <c r="A1016" s="1" t="n">
        <v>43508.25002922454</v>
      </c>
      <c r="B1016" t="n">
        <v>6.799748556</v>
      </c>
    </row>
    <row r="1017">
      <c r="A1017" s="1" t="n">
        <v>43508.29169594908</v>
      </c>
      <c r="B1017" t="n">
        <v>4.988714195</v>
      </c>
    </row>
    <row r="1018">
      <c r="A1018" s="1" t="n">
        <v>43508.33336267361</v>
      </c>
      <c r="B1018" t="n">
        <v>3.545556711</v>
      </c>
    </row>
    <row r="1019">
      <c r="A1019" s="1" t="n">
        <v>43508.37502939815</v>
      </c>
      <c r="B1019" t="n">
        <v>10.55428508</v>
      </c>
    </row>
    <row r="1020">
      <c r="A1020" s="1" t="n">
        <v>43508.41669612269</v>
      </c>
      <c r="B1020" t="n">
        <v>9.90706473</v>
      </c>
    </row>
    <row r="1021">
      <c r="A1021" s="1" t="n">
        <v>43508.45836284722</v>
      </c>
      <c r="B1021" t="n">
        <v>12.41909129</v>
      </c>
    </row>
    <row r="1022">
      <c r="A1022" s="1" t="n">
        <v>43508.50002957176</v>
      </c>
      <c r="B1022" t="n">
        <v>14.22614418</v>
      </c>
    </row>
    <row r="1023">
      <c r="A1023" s="1" t="n">
        <v>43508.5416962963</v>
      </c>
      <c r="B1023" t="n">
        <v>14.87870909</v>
      </c>
    </row>
    <row r="1024">
      <c r="A1024" s="1" t="n">
        <v>43508.58336302084</v>
      </c>
      <c r="B1024" t="n">
        <v>15.06494269</v>
      </c>
    </row>
    <row r="1025">
      <c r="A1025" s="1" t="n">
        <v>43508.62502974537</v>
      </c>
      <c r="B1025" t="n">
        <v>14.94398035</v>
      </c>
    </row>
    <row r="1026">
      <c r="A1026" s="1" t="n">
        <v>43508.66669646991</v>
      </c>
      <c r="B1026" t="n">
        <v>13.7044299</v>
      </c>
    </row>
    <row r="1027">
      <c r="A1027" s="1" t="n">
        <v>43508.70836319445</v>
      </c>
      <c r="B1027" t="n">
        <v>12.71549865</v>
      </c>
    </row>
    <row r="1028">
      <c r="A1028" s="1" t="n">
        <v>43508.75002991899</v>
      </c>
      <c r="B1028" t="n">
        <v>11.61275429</v>
      </c>
    </row>
    <row r="1029">
      <c r="A1029" s="1" t="n">
        <v>43508.79169664352</v>
      </c>
      <c r="B1029" t="n">
        <v>12.2395889</v>
      </c>
    </row>
    <row r="1030">
      <c r="A1030" s="1" t="n">
        <v>43508.83336336805</v>
      </c>
      <c r="B1030" t="n">
        <v>12.89852989</v>
      </c>
    </row>
    <row r="1031">
      <c r="A1031" s="1" t="n">
        <v>43508.87503009259</v>
      </c>
      <c r="B1031" t="n">
        <v>13.78473615</v>
      </c>
    </row>
    <row r="1032">
      <c r="A1032" s="1" t="n">
        <v>43508.91669681713</v>
      </c>
      <c r="B1032" t="n">
        <v>13.31952468</v>
      </c>
    </row>
    <row r="1033">
      <c r="A1033" s="1" t="n">
        <v>43508.95836354166</v>
      </c>
      <c r="B1033" t="n">
        <v>13.97169211</v>
      </c>
    </row>
    <row r="1034">
      <c r="A1034" s="1" t="n">
        <v>43509.0000302662</v>
      </c>
      <c r="B1034" t="n">
        <v>13.91796953</v>
      </c>
    </row>
    <row r="1035">
      <c r="A1035" s="1" t="n">
        <v>43509.04169699074</v>
      </c>
      <c r="B1035" t="n">
        <v>12.87594643</v>
      </c>
    </row>
    <row r="1036">
      <c r="A1036" s="1" t="n">
        <v>43509.08336371528</v>
      </c>
      <c r="B1036" t="n">
        <v>14.09863726</v>
      </c>
    </row>
    <row r="1037">
      <c r="A1037" s="1" t="n">
        <v>43509.12503043981</v>
      </c>
      <c r="B1037" t="n">
        <v>15.07185973</v>
      </c>
    </row>
    <row r="1038">
      <c r="A1038" s="1" t="n">
        <v>43509.16669716435</v>
      </c>
      <c r="B1038" t="n">
        <v>15.09837077</v>
      </c>
    </row>
    <row r="1039">
      <c r="A1039" s="1" t="n">
        <v>43509.20836388889</v>
      </c>
      <c r="B1039" t="n">
        <v>14.58842841</v>
      </c>
    </row>
    <row r="1040">
      <c r="A1040" s="1" t="n">
        <v>43509.25003061342</v>
      </c>
      <c r="B1040" t="n">
        <v>13.85834086</v>
      </c>
    </row>
    <row r="1041">
      <c r="A1041" s="1" t="n">
        <v>43509.29169733796</v>
      </c>
      <c r="B1041" t="n">
        <v>13.8167013</v>
      </c>
    </row>
    <row r="1042">
      <c r="A1042" s="1" t="n">
        <v>43509.3333640625</v>
      </c>
      <c r="B1042" t="n">
        <v>13.18031612</v>
      </c>
    </row>
    <row r="1043">
      <c r="A1043" s="1" t="n">
        <v>43509.37503078704</v>
      </c>
      <c r="B1043" t="n">
        <v>13.24119938</v>
      </c>
    </row>
    <row r="1044">
      <c r="A1044" s="1" t="n">
        <v>43509.41669751157</v>
      </c>
      <c r="B1044" t="n">
        <v>12.55549717</v>
      </c>
    </row>
    <row r="1045">
      <c r="A1045" s="1" t="n">
        <v>43509.45836423611</v>
      </c>
      <c r="B1045" t="n">
        <v>13.70149699</v>
      </c>
    </row>
    <row r="1046">
      <c r="A1046" s="1" t="n">
        <v>43509.50003096065</v>
      </c>
      <c r="B1046" t="n">
        <v>12.90698726</v>
      </c>
    </row>
    <row r="1047">
      <c r="A1047" s="1" t="n">
        <v>43509.54169768518</v>
      </c>
      <c r="B1047" t="n">
        <v>11.91678302</v>
      </c>
    </row>
    <row r="1048">
      <c r="A1048" s="1" t="n">
        <v>43509.58336440972</v>
      </c>
      <c r="B1048" t="n">
        <v>11.40403349</v>
      </c>
    </row>
    <row r="1049">
      <c r="A1049" s="1" t="n">
        <v>43509.62503113426</v>
      </c>
      <c r="B1049" t="n">
        <v>11.25668066</v>
      </c>
    </row>
    <row r="1050">
      <c r="A1050" s="1" t="n">
        <v>43509.6666978588</v>
      </c>
      <c r="B1050" t="n">
        <v>11.24392259</v>
      </c>
    </row>
    <row r="1051">
      <c r="A1051" s="1" t="n">
        <v>43509.70836458333</v>
      </c>
      <c r="B1051" t="n">
        <v>10.16010547</v>
      </c>
    </row>
    <row r="1052">
      <c r="A1052" s="1" t="n">
        <v>43509.75003130787</v>
      </c>
      <c r="B1052" t="n">
        <v>10.06373988</v>
      </c>
    </row>
    <row r="1053">
      <c r="A1053" s="1" t="n">
        <v>43509.79169803241</v>
      </c>
      <c r="B1053" t="n">
        <v>9.928919165</v>
      </c>
    </row>
    <row r="1054">
      <c r="A1054" s="1" t="n">
        <v>43509.83336475695</v>
      </c>
      <c r="B1054" t="n">
        <v>8.735169815000001</v>
      </c>
    </row>
    <row r="1055">
      <c r="A1055" s="1" t="n">
        <v>43509.87503148148</v>
      </c>
      <c r="B1055" t="n">
        <v>8.328736065999999</v>
      </c>
    </row>
    <row r="1056">
      <c r="A1056" s="1" t="n">
        <v>43509.91669820602</v>
      </c>
      <c r="B1056" t="n">
        <v>6.156178818</v>
      </c>
    </row>
    <row r="1057">
      <c r="A1057" s="1" t="n">
        <v>43509.95836493056</v>
      </c>
      <c r="B1057" t="n">
        <v>6.113973721</v>
      </c>
    </row>
    <row r="1058">
      <c r="A1058" s="1" t="n">
        <v>43510.00003165509</v>
      </c>
      <c r="B1058" t="n">
        <v>6.323279608</v>
      </c>
    </row>
    <row r="1059">
      <c r="A1059" s="1" t="n">
        <v>43510.04169837963</v>
      </c>
      <c r="B1059" t="n">
        <v>6.262329556</v>
      </c>
    </row>
    <row r="1060">
      <c r="A1060" s="1" t="n">
        <v>43510.08336510417</v>
      </c>
      <c r="B1060" t="n">
        <v>6.877219733</v>
      </c>
    </row>
    <row r="1061">
      <c r="A1061" s="1" t="n">
        <v>43510.12503182871</v>
      </c>
      <c r="B1061" t="n">
        <v>7.030024024</v>
      </c>
    </row>
    <row r="1062">
      <c r="A1062" s="1" t="n">
        <v>43510.16669855324</v>
      </c>
      <c r="B1062" t="n">
        <v>6.8231032</v>
      </c>
    </row>
    <row r="1063">
      <c r="A1063" s="1" t="n">
        <v>43510.20836527778</v>
      </c>
      <c r="B1063" t="n">
        <v>6.78325517</v>
      </c>
    </row>
    <row r="1064">
      <c r="A1064" s="1" t="n">
        <v>43510.25003200232</v>
      </c>
      <c r="B1064" t="n">
        <v>6.962828133</v>
      </c>
    </row>
    <row r="1065">
      <c r="A1065" s="1" t="n">
        <v>43510.29169872685</v>
      </c>
      <c r="B1065" t="n">
        <v>7.496587041</v>
      </c>
    </row>
    <row r="1066">
      <c r="A1066" s="1" t="n">
        <v>43510.33336545139</v>
      </c>
      <c r="B1066" t="n">
        <v>7.254068893</v>
      </c>
    </row>
    <row r="1067">
      <c r="A1067" s="1" t="n">
        <v>43510.37503217593</v>
      </c>
      <c r="B1067" t="n">
        <v>6.531253762</v>
      </c>
    </row>
    <row r="1068">
      <c r="A1068" s="1" t="n">
        <v>43510.41669890047</v>
      </c>
      <c r="B1068" t="n">
        <v>3.408789745</v>
      </c>
    </row>
    <row r="1069">
      <c r="A1069" s="1" t="n">
        <v>43510.458365625</v>
      </c>
      <c r="B1069" t="n">
        <v>3.718232604</v>
      </c>
    </row>
    <row r="1070">
      <c r="A1070" s="1" t="n">
        <v>43510.50003234954</v>
      </c>
      <c r="B1070" t="n">
        <v>4.871990414</v>
      </c>
    </row>
    <row r="1071">
      <c r="A1071" s="1" t="n">
        <v>43510.54169907407</v>
      </c>
      <c r="B1071" t="n">
        <v>5.959566799</v>
      </c>
    </row>
    <row r="1072">
      <c r="A1072" s="1" t="n">
        <v>43510.58336579861</v>
      </c>
      <c r="B1072" t="n">
        <v>6.386155458</v>
      </c>
    </row>
    <row r="1073">
      <c r="A1073" s="1" t="n">
        <v>43510.62503252314</v>
      </c>
      <c r="B1073" t="n">
        <v>6.461310558</v>
      </c>
    </row>
    <row r="1074">
      <c r="A1074" s="1" t="n">
        <v>43510.66669924768</v>
      </c>
      <c r="B1074" t="n">
        <v>6.622560913</v>
      </c>
    </row>
    <row r="1075">
      <c r="A1075" s="1" t="n">
        <v>43510.70836597222</v>
      </c>
      <c r="B1075" t="n">
        <v>6.966495859</v>
      </c>
    </row>
    <row r="1076">
      <c r="A1076" s="1" t="n">
        <v>43510.75003269676</v>
      </c>
      <c r="B1076" t="n">
        <v>7.413148391</v>
      </c>
    </row>
    <row r="1077">
      <c r="A1077" s="1" t="n">
        <v>43510.79169942129</v>
      </c>
      <c r="B1077" t="n">
        <v>7.378994837</v>
      </c>
    </row>
    <row r="1078">
      <c r="A1078" s="1" t="n">
        <v>43510.83336614583</v>
      </c>
      <c r="B1078" t="n">
        <v>6.876229207</v>
      </c>
    </row>
    <row r="1079">
      <c r="A1079" s="1" t="n">
        <v>43510.87503287037</v>
      </c>
      <c r="B1079" t="n">
        <v>6.545081092</v>
      </c>
    </row>
    <row r="1080">
      <c r="A1080" s="1" t="n">
        <v>43510.91669959491</v>
      </c>
      <c r="B1080" t="n">
        <v>4.974360155</v>
      </c>
    </row>
    <row r="1081">
      <c r="A1081" s="1" t="n">
        <v>43510.95836631944</v>
      </c>
      <c r="B1081" t="n">
        <v>4.975867624</v>
      </c>
    </row>
    <row r="1082">
      <c r="A1082" s="1" t="n">
        <v>43511.00003304398</v>
      </c>
      <c r="B1082" t="n">
        <v>5.014235492</v>
      </c>
    </row>
    <row r="1083">
      <c r="A1083" s="1" t="n">
        <v>43511.04169976852</v>
      </c>
      <c r="B1083" t="n">
        <v>5.32147387</v>
      </c>
    </row>
    <row r="1084">
      <c r="A1084" s="1" t="n">
        <v>43511.08336649305</v>
      </c>
      <c r="B1084" t="n">
        <v>5.620833861</v>
      </c>
    </row>
    <row r="1085">
      <c r="A1085" s="1" t="n">
        <v>43511.12503321759</v>
      </c>
      <c r="B1085" t="n">
        <v>5.798738056</v>
      </c>
    </row>
    <row r="1086">
      <c r="A1086" s="1" t="n">
        <v>43511.16669994213</v>
      </c>
      <c r="B1086" t="n">
        <v>4.966968854</v>
      </c>
    </row>
    <row r="1087">
      <c r="A1087" s="1" t="n">
        <v>43511.20836666667</v>
      </c>
      <c r="B1087" t="n">
        <v>4.655141723</v>
      </c>
    </row>
    <row r="1088">
      <c r="A1088" s="1" t="n">
        <v>43511.2500333912</v>
      </c>
      <c r="B1088" t="n">
        <v>4.368169554</v>
      </c>
    </row>
    <row r="1089">
      <c r="A1089" s="1" t="n">
        <v>43511.29170011574</v>
      </c>
      <c r="B1089" t="n">
        <v>4.094691158</v>
      </c>
    </row>
    <row r="1090">
      <c r="A1090" s="1" t="n">
        <v>43511.33336684028</v>
      </c>
      <c r="B1090" t="n">
        <v>3.877408777</v>
      </c>
    </row>
    <row r="1091">
      <c r="A1091" s="1" t="n">
        <v>43511.37503356481</v>
      </c>
      <c r="B1091" t="n">
        <v>3.39594959</v>
      </c>
    </row>
    <row r="1092">
      <c r="A1092" s="1" t="n">
        <v>43511.41670028935</v>
      </c>
      <c r="B1092" t="n">
        <v>1.80095347</v>
      </c>
    </row>
    <row r="1093">
      <c r="A1093" s="1" t="n">
        <v>43511.45836701389</v>
      </c>
      <c r="B1093" t="n">
        <v>1.653312737</v>
      </c>
    </row>
    <row r="1094">
      <c r="A1094" s="1" t="n">
        <v>43511.50003373843</v>
      </c>
      <c r="B1094" t="n">
        <v>1.642884588</v>
      </c>
    </row>
    <row r="1095">
      <c r="A1095" s="1" t="n">
        <v>43511.54170046296</v>
      </c>
      <c r="B1095" t="n">
        <v>1.947778357</v>
      </c>
    </row>
    <row r="1096">
      <c r="A1096" s="1" t="n">
        <v>43511.5833671875</v>
      </c>
      <c r="B1096" t="n">
        <v>2.053795356</v>
      </c>
    </row>
    <row r="1097">
      <c r="A1097" s="1" t="n">
        <v>43511.62503391204</v>
      </c>
      <c r="B1097" t="n">
        <v>2.256848898</v>
      </c>
    </row>
    <row r="1098">
      <c r="A1098" s="1" t="n">
        <v>43511.66670063658</v>
      </c>
      <c r="B1098" t="n">
        <v>2.696931822</v>
      </c>
    </row>
    <row r="1099">
      <c r="A1099" s="1" t="n">
        <v>43511.70836736111</v>
      </c>
      <c r="B1099" t="n">
        <v>2.950718044</v>
      </c>
    </row>
    <row r="1100">
      <c r="A1100" s="1" t="n">
        <v>43511.75003408565</v>
      </c>
      <c r="B1100" t="n">
        <v>2.651114627</v>
      </c>
    </row>
    <row r="1101">
      <c r="A1101" s="1" t="n">
        <v>43511.79170081019</v>
      </c>
      <c r="B1101" t="n">
        <v>2.313671367</v>
      </c>
    </row>
    <row r="1102">
      <c r="A1102" s="1" t="n">
        <v>43511.83336753472</v>
      </c>
      <c r="B1102" t="n">
        <v>2.315600589</v>
      </c>
    </row>
    <row r="1103">
      <c r="A1103" s="1" t="n">
        <v>43511.87503425926</v>
      </c>
      <c r="B1103" t="n">
        <v>2.583929478</v>
      </c>
    </row>
    <row r="1104">
      <c r="A1104" s="1" t="n">
        <v>43511.9167009838</v>
      </c>
      <c r="B1104" t="n">
        <v>2.757205415</v>
      </c>
    </row>
    <row r="1105">
      <c r="A1105" s="1" t="n">
        <v>43511.95836770834</v>
      </c>
      <c r="B1105" t="n">
        <v>3.182971416</v>
      </c>
    </row>
    <row r="1106">
      <c r="A1106" s="1" t="n">
        <v>43512.00003443287</v>
      </c>
      <c r="B1106" t="n">
        <v>3.009936081</v>
      </c>
    </row>
    <row r="1107">
      <c r="A1107" s="1" t="n">
        <v>43512.04170115741</v>
      </c>
      <c r="B1107" t="n">
        <v>3.126877254</v>
      </c>
    </row>
    <row r="1108">
      <c r="A1108" s="1" t="n">
        <v>43512.08336788195</v>
      </c>
      <c r="B1108" t="n">
        <v>3.731341089</v>
      </c>
    </row>
    <row r="1109">
      <c r="A1109" s="1" t="n">
        <v>43512.12503460648</v>
      </c>
      <c r="B1109" t="n">
        <v>4.578531874</v>
      </c>
    </row>
    <row r="1110">
      <c r="A1110" s="1" t="n">
        <v>43512.16670133102</v>
      </c>
      <c r="B1110" t="n">
        <v>4.933306095</v>
      </c>
    </row>
    <row r="1111">
      <c r="A1111" s="1" t="n">
        <v>43512.20836805556</v>
      </c>
      <c r="B1111" t="n">
        <v>4.000041222</v>
      </c>
    </row>
    <row r="1112">
      <c r="A1112" s="1" t="n">
        <v>43512.2500347801</v>
      </c>
      <c r="B1112" t="n">
        <v>3.744694519</v>
      </c>
    </row>
    <row r="1113">
      <c r="A1113" s="1" t="n">
        <v>43512.29170150463</v>
      </c>
      <c r="B1113" t="n">
        <v>3.068811623</v>
      </c>
    </row>
    <row r="1114">
      <c r="A1114" s="1" t="n">
        <v>43512.33336822916</v>
      </c>
      <c r="B1114" t="n">
        <v>2.727557639</v>
      </c>
    </row>
    <row r="1115">
      <c r="A1115" s="1" t="n">
        <v>43512.3750349537</v>
      </c>
      <c r="B1115" t="n">
        <v>2.539990935</v>
      </c>
    </row>
    <row r="1116">
      <c r="A1116" s="1" t="n">
        <v>43512.41670167824</v>
      </c>
      <c r="B1116" t="n">
        <v>2.085940191</v>
      </c>
    </row>
    <row r="1117">
      <c r="A1117" s="1" t="n">
        <v>43512.45836840277</v>
      </c>
      <c r="B1117" t="n">
        <v>1.988308461</v>
      </c>
    </row>
    <row r="1118">
      <c r="A1118" s="1" t="n">
        <v>43512.50003512731</v>
      </c>
      <c r="B1118" t="n">
        <v>1.7292165</v>
      </c>
    </row>
    <row r="1119">
      <c r="A1119" s="1" t="n">
        <v>43512.54170185185</v>
      </c>
      <c r="B1119" t="n">
        <v>1.718697552</v>
      </c>
    </row>
    <row r="1120">
      <c r="A1120" s="1" t="n">
        <v>43512.58336857639</v>
      </c>
      <c r="B1120" t="n">
        <v>1.648798841</v>
      </c>
    </row>
    <row r="1121">
      <c r="A1121" s="1" t="n">
        <v>43512.62503530092</v>
      </c>
      <c r="B1121" t="n">
        <v>1.698443559</v>
      </c>
    </row>
    <row r="1122">
      <c r="A1122" s="1" t="n">
        <v>43512.66670202546</v>
      </c>
      <c r="B1122" t="n">
        <v>1.909305934</v>
      </c>
    </row>
    <row r="1123">
      <c r="A1123" s="1" t="n">
        <v>43512.70836875</v>
      </c>
      <c r="B1123" t="n">
        <v>1.912482009</v>
      </c>
    </row>
    <row r="1124">
      <c r="A1124" s="1" t="n">
        <v>43512.75003547454</v>
      </c>
      <c r="B1124" t="n">
        <v>1.853669965</v>
      </c>
    </row>
    <row r="1125">
      <c r="A1125" s="1" t="n">
        <v>43512.79170219907</v>
      </c>
      <c r="B1125" t="n">
        <v>1.824066435</v>
      </c>
    </row>
    <row r="1126">
      <c r="A1126" s="1" t="n">
        <v>43512.83336892361</v>
      </c>
      <c r="B1126" t="n">
        <v>1.95911129</v>
      </c>
    </row>
    <row r="1127">
      <c r="A1127" s="1" t="n">
        <v>43512.87503564815</v>
      </c>
      <c r="B1127" t="n">
        <v>2.418799077</v>
      </c>
    </row>
    <row r="1128">
      <c r="A1128" s="1" t="n">
        <v>43512.91670237268</v>
      </c>
      <c r="B1128" t="n">
        <v>2.776883027</v>
      </c>
    </row>
    <row r="1129">
      <c r="A1129" s="1" t="n">
        <v>43512.95836909722</v>
      </c>
      <c r="B1129" t="n">
        <v>3.348878804</v>
      </c>
    </row>
    <row r="1130">
      <c r="A1130" s="1" t="n">
        <v>43513.00003582176</v>
      </c>
      <c r="B1130" t="n">
        <v>3.738973973</v>
      </c>
    </row>
    <row r="1131">
      <c r="A1131" s="1" t="n">
        <v>43513.0417025463</v>
      </c>
      <c r="B1131" t="n">
        <v>3.96302234</v>
      </c>
    </row>
    <row r="1132">
      <c r="A1132" s="1" t="n">
        <v>43513.08336927083</v>
      </c>
      <c r="B1132" t="n">
        <v>3.960392162</v>
      </c>
    </row>
    <row r="1133">
      <c r="A1133" s="1" t="n">
        <v>43513.12503599537</v>
      </c>
      <c r="B1133" t="n">
        <v>3.85957541</v>
      </c>
    </row>
    <row r="1134">
      <c r="A1134" s="1" t="n">
        <v>43513.16670271991</v>
      </c>
      <c r="B1134" t="n">
        <v>4.065181975</v>
      </c>
    </row>
    <row r="1135">
      <c r="A1135" s="1" t="n">
        <v>43513.20836944444</v>
      </c>
      <c r="B1135" t="n">
        <v>4.115107127</v>
      </c>
    </row>
    <row r="1136">
      <c r="A1136" s="1" t="n">
        <v>43513.25003616898</v>
      </c>
      <c r="B1136" t="n">
        <v>3.907187804</v>
      </c>
    </row>
    <row r="1137">
      <c r="A1137" s="1" t="n">
        <v>43513.29170289352</v>
      </c>
      <c r="B1137" t="n">
        <v>3.631556107</v>
      </c>
    </row>
    <row r="1138">
      <c r="A1138" s="1" t="n">
        <v>43513.33336961806</v>
      </c>
      <c r="B1138" t="n">
        <v>3.780570476</v>
      </c>
    </row>
    <row r="1139">
      <c r="A1139" s="1" t="n">
        <v>43513.37503634259</v>
      </c>
      <c r="B1139" t="n">
        <v>3.804156546</v>
      </c>
    </row>
    <row r="1140">
      <c r="A1140" s="1" t="n">
        <v>43513.41670306713</v>
      </c>
      <c r="B1140" t="n">
        <v>3.594251095</v>
      </c>
    </row>
    <row r="1141">
      <c r="A1141" s="1" t="n">
        <v>43513.45836979167</v>
      </c>
      <c r="B1141" t="n">
        <v>2.168134952</v>
      </c>
    </row>
    <row r="1142">
      <c r="A1142" s="1" t="n">
        <v>43513.50003651621</v>
      </c>
      <c r="B1142" t="n">
        <v>1.56762067</v>
      </c>
    </row>
    <row r="1143">
      <c r="A1143" s="1" t="n">
        <v>43513.54170324074</v>
      </c>
      <c r="B1143" t="n">
        <v>1.708166431</v>
      </c>
    </row>
    <row r="1144">
      <c r="A1144" s="1" t="n">
        <v>43513.58336996528</v>
      </c>
      <c r="B1144" t="n">
        <v>1.708523534</v>
      </c>
    </row>
    <row r="1145">
      <c r="A1145" s="1" t="n">
        <v>43513.62503668982</v>
      </c>
      <c r="B1145" t="n">
        <v>1.648365359</v>
      </c>
    </row>
    <row r="1146">
      <c r="A1146" s="1" t="n">
        <v>43513.66670341435</v>
      </c>
      <c r="B1146" t="n">
        <v>1.528885259</v>
      </c>
    </row>
    <row r="1147">
      <c r="A1147" s="1" t="n">
        <v>43513.70837013889</v>
      </c>
      <c r="B1147" t="n">
        <v>1.616966196</v>
      </c>
    </row>
    <row r="1148">
      <c r="A1148" s="1" t="n">
        <v>43513.75003686343</v>
      </c>
      <c r="B1148" t="n">
        <v>1.518073685</v>
      </c>
    </row>
    <row r="1149">
      <c r="A1149" s="1" t="n">
        <v>43513.79170358797</v>
      </c>
      <c r="B1149" t="n">
        <v>1.498477894</v>
      </c>
    </row>
    <row r="1150">
      <c r="A1150" s="1" t="n">
        <v>43513.8333703125</v>
      </c>
      <c r="B1150" t="n">
        <v>1.304787037</v>
      </c>
    </row>
    <row r="1151">
      <c r="A1151" s="1" t="n">
        <v>43513.87503703704</v>
      </c>
      <c r="B1151" t="n">
        <v>1.295862859</v>
      </c>
    </row>
    <row r="1152">
      <c r="A1152" s="1" t="n">
        <v>43513.91670376158</v>
      </c>
      <c r="B1152" t="n">
        <v>0.937203824</v>
      </c>
    </row>
    <row r="1153">
      <c r="A1153" s="1" t="n">
        <v>43513.95837048611</v>
      </c>
      <c r="B1153" t="n">
        <v>1.292059191</v>
      </c>
    </row>
    <row r="1154">
      <c r="A1154" s="1" t="n">
        <v>43514.00003721065</v>
      </c>
      <c r="B1154" t="n">
        <v>1.558330538</v>
      </c>
    </row>
    <row r="1155">
      <c r="A1155" s="1" t="n">
        <v>43514.04170393519</v>
      </c>
      <c r="B1155" t="n">
        <v>1.180479037</v>
      </c>
    </row>
    <row r="1156">
      <c r="A1156" s="1" t="n">
        <v>43514.08337065972</v>
      </c>
      <c r="B1156" t="n">
        <v>1.076611115</v>
      </c>
    </row>
    <row r="1157">
      <c r="A1157" s="1" t="n">
        <v>43514.12503738426</v>
      </c>
      <c r="B1157" t="n">
        <v>1.120520832</v>
      </c>
    </row>
    <row r="1158">
      <c r="A1158" s="1" t="n">
        <v>43514.16670410879</v>
      </c>
      <c r="B1158" t="n">
        <v>1.898066361</v>
      </c>
    </row>
    <row r="1159">
      <c r="A1159" s="1" t="n">
        <v>43514.20837083333</v>
      </c>
      <c r="B1159" t="n">
        <v>2.160049928</v>
      </c>
    </row>
    <row r="1160">
      <c r="A1160" s="1" t="n">
        <v>43514.25003755787</v>
      </c>
      <c r="B1160" t="n">
        <v>2.45285593</v>
      </c>
    </row>
    <row r="1161">
      <c r="A1161" s="1" t="n">
        <v>43514.2917042824</v>
      </c>
      <c r="B1161" t="n">
        <v>2.319592725</v>
      </c>
    </row>
    <row r="1162">
      <c r="A1162" s="1" t="n">
        <v>43514.33337100694</v>
      </c>
      <c r="B1162" t="n">
        <v>2.070622925</v>
      </c>
    </row>
    <row r="1163">
      <c r="A1163" s="1" t="n">
        <v>43514.37503773148</v>
      </c>
      <c r="B1163" t="n">
        <v>2.1682397</v>
      </c>
    </row>
    <row r="1164">
      <c r="A1164" s="1" t="n">
        <v>43514.41670445602</v>
      </c>
      <c r="B1164" t="n">
        <v>1.166280275</v>
      </c>
    </row>
    <row r="1165">
      <c r="A1165" s="1" t="n">
        <v>43514.45837118055</v>
      </c>
      <c r="B1165" t="n">
        <v>0.769721287</v>
      </c>
    </row>
    <row r="1166">
      <c r="A1166" s="1" t="n">
        <v>43514.50003790509</v>
      </c>
      <c r="B1166" t="n">
        <v>0.345877453</v>
      </c>
    </row>
    <row r="1167">
      <c r="A1167" s="1" t="n">
        <v>43514.54170462963</v>
      </c>
      <c r="B1167" t="n">
        <v>0.598334347</v>
      </c>
    </row>
    <row r="1168">
      <c r="A1168" s="1" t="n">
        <v>43514.58337135417</v>
      </c>
      <c r="B1168" t="n">
        <v>0.675055471</v>
      </c>
    </row>
    <row r="1169">
      <c r="A1169" s="1" t="n">
        <v>43514.6250380787</v>
      </c>
      <c r="B1169" t="n">
        <v>0.501303364</v>
      </c>
    </row>
    <row r="1170">
      <c r="A1170" s="1" t="n">
        <v>43514.66670480324</v>
      </c>
      <c r="B1170" t="n">
        <v>0.357358256</v>
      </c>
    </row>
    <row r="1171">
      <c r="A1171" s="1" t="n">
        <v>43514.70837152778</v>
      </c>
      <c r="B1171" t="n">
        <v>0.295429042</v>
      </c>
    </row>
    <row r="1172">
      <c r="A1172" s="1" t="n">
        <v>43514.75003825231</v>
      </c>
      <c r="B1172" t="n">
        <v>0.729654964</v>
      </c>
    </row>
    <row r="1173">
      <c r="A1173" s="1" t="n">
        <v>43514.79170497685</v>
      </c>
      <c r="B1173" t="n">
        <v>1.53003266</v>
      </c>
    </row>
    <row r="1174">
      <c r="A1174" s="1" t="n">
        <v>43514.83337170139</v>
      </c>
      <c r="B1174" t="n">
        <v>1.553815625</v>
      </c>
    </row>
    <row r="1175">
      <c r="A1175" s="1" t="n">
        <v>43514.87503842593</v>
      </c>
      <c r="B1175" t="n">
        <v>1.540793233</v>
      </c>
    </row>
    <row r="1176">
      <c r="A1176" s="1" t="n">
        <v>43514.91670515046</v>
      </c>
      <c r="B1176" t="n">
        <v>3.951022954</v>
      </c>
    </row>
    <row r="1177">
      <c r="A1177" s="1" t="n">
        <v>43514.958371875</v>
      </c>
      <c r="B1177" t="n">
        <v>4.33692875</v>
      </c>
    </row>
    <row r="1178">
      <c r="A1178" s="1" t="n">
        <v>43515.00003859954</v>
      </c>
      <c r="B1178" t="n">
        <v>4.391485412</v>
      </c>
    </row>
    <row r="1179">
      <c r="A1179" s="1" t="n">
        <v>43515.04170532407</v>
      </c>
      <c r="B1179" t="n">
        <v>4.557261321</v>
      </c>
    </row>
    <row r="1180">
      <c r="A1180" s="1" t="n">
        <v>43515.08337204861</v>
      </c>
      <c r="B1180" t="n">
        <v>4.248399741</v>
      </c>
    </row>
    <row r="1181">
      <c r="A1181" s="1" t="n">
        <v>43515.12503877315</v>
      </c>
      <c r="B1181" t="n">
        <v>3.98008997</v>
      </c>
    </row>
    <row r="1182">
      <c r="A1182" s="1" t="n">
        <v>43515.16670549769</v>
      </c>
      <c r="B1182" t="n">
        <v>3.921036017</v>
      </c>
    </row>
    <row r="1183">
      <c r="A1183" s="1" t="n">
        <v>43515.20837222222</v>
      </c>
      <c r="B1183" t="n">
        <v>3.478452557</v>
      </c>
    </row>
    <row r="1184">
      <c r="A1184" s="1" t="n">
        <v>43515.25003894676</v>
      </c>
      <c r="B1184" t="n">
        <v>3.033436742</v>
      </c>
    </row>
    <row r="1185">
      <c r="A1185" s="1" t="n">
        <v>43515.2917056713</v>
      </c>
      <c r="B1185" t="n">
        <v>3.217304692</v>
      </c>
    </row>
    <row r="1186">
      <c r="A1186" s="1" t="n">
        <v>43515.33337239583</v>
      </c>
      <c r="B1186" t="n">
        <v>3.347396697</v>
      </c>
    </row>
    <row r="1187">
      <c r="A1187" s="1" t="n">
        <v>43515.37503912037</v>
      </c>
      <c r="B1187" t="n">
        <v>4.036661874</v>
      </c>
    </row>
    <row r="1188">
      <c r="A1188" s="1" t="n">
        <v>43515.41670584491</v>
      </c>
      <c r="B1188" t="n">
        <v>3.164767092</v>
      </c>
    </row>
    <row r="1189">
      <c r="A1189" s="1" t="n">
        <v>43515.45837256945</v>
      </c>
      <c r="B1189" t="n">
        <v>2.700077317</v>
      </c>
    </row>
    <row r="1190">
      <c r="A1190" s="1" t="n">
        <v>43515.50003929398</v>
      </c>
      <c r="B1190" t="n">
        <v>2.954364816</v>
      </c>
    </row>
    <row r="1191">
      <c r="A1191" s="1" t="n">
        <v>43515.54170601852</v>
      </c>
      <c r="B1191" t="n">
        <v>3.292349022</v>
      </c>
    </row>
    <row r="1192">
      <c r="A1192" s="1" t="n">
        <v>43515.58337274306</v>
      </c>
      <c r="B1192" t="n">
        <v>3.811816552</v>
      </c>
    </row>
    <row r="1193">
      <c r="A1193" s="1" t="n">
        <v>43515.6250394676</v>
      </c>
      <c r="B1193" t="n">
        <v>4.173178062</v>
      </c>
    </row>
    <row r="1194">
      <c r="A1194" s="1" t="n">
        <v>43515.66670619213</v>
      </c>
      <c r="B1194" t="n">
        <v>4.652902731</v>
      </c>
    </row>
    <row r="1195">
      <c r="A1195" s="1" t="n">
        <v>43515.70837291667</v>
      </c>
      <c r="B1195" t="n">
        <v>4.775960088</v>
      </c>
    </row>
    <row r="1196">
      <c r="A1196" s="1" t="n">
        <v>43515.75003964121</v>
      </c>
      <c r="B1196" t="n">
        <v>4.758934052</v>
      </c>
    </row>
    <row r="1197">
      <c r="A1197" s="1" t="n">
        <v>43515.79170636574</v>
      </c>
      <c r="B1197" t="n">
        <v>4.642001909</v>
      </c>
    </row>
    <row r="1198">
      <c r="A1198" s="1" t="n">
        <v>43515.83337309028</v>
      </c>
      <c r="B1198" t="n">
        <v>4.697598719</v>
      </c>
    </row>
    <row r="1199">
      <c r="A1199" s="1" t="n">
        <v>43515.87503981481</v>
      </c>
      <c r="B1199" t="n">
        <v>4.762028393</v>
      </c>
    </row>
    <row r="1200">
      <c r="A1200" s="1" t="n">
        <v>43515.91670653935</v>
      </c>
      <c r="B1200" t="n">
        <v>3.645597018</v>
      </c>
    </row>
    <row r="1201">
      <c r="A1201" s="1" t="n">
        <v>43515.95837326389</v>
      </c>
      <c r="B1201" t="n">
        <v>4.05855789</v>
      </c>
    </row>
    <row r="1202">
      <c r="A1202" s="1" t="n">
        <v>43516.00003998842</v>
      </c>
      <c r="B1202" t="n">
        <v>4.17976368</v>
      </c>
    </row>
    <row r="1203">
      <c r="A1203" s="1" t="n">
        <v>43516.04170671296</v>
      </c>
      <c r="B1203" t="n">
        <v>4.46861737</v>
      </c>
    </row>
    <row r="1204">
      <c r="A1204" s="1" t="n">
        <v>43516.0833734375</v>
      </c>
      <c r="B1204" t="n">
        <v>4.929803786</v>
      </c>
    </row>
    <row r="1205">
      <c r="A1205" s="1" t="n">
        <v>43516.12504016203</v>
      </c>
      <c r="B1205" t="n">
        <v>4.845114064</v>
      </c>
    </row>
    <row r="1206">
      <c r="A1206" s="1" t="n">
        <v>43516.16670688657</v>
      </c>
      <c r="B1206" t="n">
        <v>4.638684404</v>
      </c>
    </row>
    <row r="1207">
      <c r="A1207" s="1" t="n">
        <v>43516.20837361111</v>
      </c>
      <c r="B1207" t="n">
        <v>4.450382192</v>
      </c>
    </row>
    <row r="1208">
      <c r="A1208" s="1" t="n">
        <v>43516.25004033565</v>
      </c>
      <c r="B1208" t="n">
        <v>4.526394582</v>
      </c>
    </row>
    <row r="1209">
      <c r="A1209" s="1" t="n">
        <v>43516.29170706018</v>
      </c>
      <c r="B1209" t="n">
        <v>4.553862841</v>
      </c>
    </row>
    <row r="1210">
      <c r="A1210" s="1" t="n">
        <v>43516.33337378472</v>
      </c>
      <c r="B1210" t="n">
        <v>4.349510398</v>
      </c>
    </row>
    <row r="1211">
      <c r="A1211" s="1" t="n">
        <v>43516.37504050926</v>
      </c>
      <c r="B1211" t="n">
        <v>4.064234718</v>
      </c>
    </row>
    <row r="1212">
      <c r="A1212" s="1" t="n">
        <v>43516.4167072338</v>
      </c>
      <c r="B1212" t="n">
        <v>4.963276897</v>
      </c>
    </row>
    <row r="1213">
      <c r="A1213" s="1" t="n">
        <v>43516.45837395833</v>
      </c>
      <c r="B1213" t="n">
        <v>4.282203722</v>
      </c>
    </row>
    <row r="1214">
      <c r="A1214" s="1" t="n">
        <v>43516.50004068287</v>
      </c>
      <c r="B1214" t="n">
        <v>3.991742805</v>
      </c>
    </row>
    <row r="1215">
      <c r="A1215" s="1" t="n">
        <v>43516.54170740741</v>
      </c>
      <c r="B1215" t="n">
        <v>3.729028274</v>
      </c>
    </row>
    <row r="1216">
      <c r="A1216" s="1" t="n">
        <v>43516.58337413194</v>
      </c>
      <c r="B1216" t="n">
        <v>3.552398093</v>
      </c>
    </row>
    <row r="1217">
      <c r="A1217" s="1" t="n">
        <v>43516.62504085648</v>
      </c>
      <c r="B1217" t="n">
        <v>3.860763322</v>
      </c>
    </row>
    <row r="1218">
      <c r="A1218" s="1" t="n">
        <v>43516.66670758102</v>
      </c>
      <c r="B1218" t="n">
        <v>5.137637073</v>
      </c>
    </row>
    <row r="1219">
      <c r="A1219" s="1" t="n">
        <v>43516.70837430556</v>
      </c>
      <c r="B1219" t="n">
        <v>4.745765742</v>
      </c>
    </row>
    <row r="1220">
      <c r="A1220" s="1" t="n">
        <v>43516.75004103009</v>
      </c>
      <c r="B1220" t="n">
        <v>5.126245474</v>
      </c>
    </row>
    <row r="1221">
      <c r="A1221" s="1" t="n">
        <v>43516.79170775463</v>
      </c>
      <c r="B1221" t="n">
        <v>4.340335961</v>
      </c>
    </row>
    <row r="1222">
      <c r="A1222" s="1" t="n">
        <v>43516.83337447917</v>
      </c>
      <c r="B1222" t="n">
        <v>4.171691682</v>
      </c>
    </row>
    <row r="1223">
      <c r="A1223" s="1" t="n">
        <v>43516.8750412037</v>
      </c>
      <c r="B1223" t="n">
        <v>4.374051554</v>
      </c>
    </row>
    <row r="1224">
      <c r="A1224" s="1" t="n">
        <v>43516.91670792824</v>
      </c>
      <c r="B1224" t="n">
        <v>3.603264602</v>
      </c>
    </row>
    <row r="1225">
      <c r="A1225" s="1" t="n">
        <v>43516.95837465278</v>
      </c>
      <c r="B1225" t="n">
        <v>4.097921279</v>
      </c>
    </row>
    <row r="1226">
      <c r="A1226" s="1" t="n">
        <v>43517.00004137732</v>
      </c>
      <c r="B1226" t="n">
        <v>4.576921549</v>
      </c>
    </row>
    <row r="1227">
      <c r="A1227" s="1" t="n">
        <v>43517.04170810185</v>
      </c>
      <c r="B1227" t="n">
        <v>5.02715962</v>
      </c>
    </row>
    <row r="1228">
      <c r="A1228" s="1" t="n">
        <v>43517.08337482639</v>
      </c>
      <c r="B1228" t="n">
        <v>5.543961997</v>
      </c>
    </row>
    <row r="1229">
      <c r="A1229" s="1" t="n">
        <v>43517.12504155093</v>
      </c>
      <c r="B1229" t="n">
        <v>5.830665742</v>
      </c>
    </row>
    <row r="1230">
      <c r="A1230" s="1" t="n">
        <v>43517.16670827546</v>
      </c>
      <c r="B1230" t="n">
        <v>6.512246643</v>
      </c>
    </row>
    <row r="1231">
      <c r="A1231" s="1" t="n">
        <v>43517.208375</v>
      </c>
      <c r="B1231" t="n">
        <v>7.150428347</v>
      </c>
    </row>
    <row r="1232">
      <c r="A1232" s="1" t="n">
        <v>43517.25004172454</v>
      </c>
      <c r="B1232" t="n">
        <v>6.03415533</v>
      </c>
    </row>
    <row r="1233">
      <c r="A1233" s="1" t="n">
        <v>43517.29170844908</v>
      </c>
      <c r="B1233" t="n">
        <v>5.087929934</v>
      </c>
    </row>
    <row r="1234">
      <c r="A1234" s="1" t="n">
        <v>43517.33337517361</v>
      </c>
      <c r="B1234" t="n">
        <v>5.24464522</v>
      </c>
    </row>
    <row r="1235">
      <c r="A1235" s="1" t="n">
        <v>43517.37504189815</v>
      </c>
      <c r="B1235" t="n">
        <v>5.428433842</v>
      </c>
    </row>
    <row r="1236">
      <c r="A1236" s="1" t="n">
        <v>43517.41670862269</v>
      </c>
      <c r="B1236" t="n">
        <v>4.110009358</v>
      </c>
    </row>
    <row r="1237">
      <c r="A1237" s="1" t="n">
        <v>43517.45837534723</v>
      </c>
      <c r="B1237" t="n">
        <v>4.428863837</v>
      </c>
    </row>
    <row r="1238">
      <c r="A1238" s="1" t="n">
        <v>43517.50004207176</v>
      </c>
      <c r="B1238" t="n">
        <v>4.311578183</v>
      </c>
    </row>
    <row r="1239">
      <c r="A1239" s="1" t="n">
        <v>43517.5417087963</v>
      </c>
      <c r="B1239" t="n">
        <v>4.923630536</v>
      </c>
    </row>
    <row r="1240">
      <c r="A1240" s="1" t="n">
        <v>43517.58337552084</v>
      </c>
      <c r="B1240" t="n">
        <v>4.96914086</v>
      </c>
    </row>
    <row r="1241">
      <c r="A1241" s="1" t="n">
        <v>43517.62504224537</v>
      </c>
      <c r="B1241" t="n">
        <v>5.062476561</v>
      </c>
    </row>
    <row r="1242">
      <c r="A1242" s="1" t="n">
        <v>43517.6667089699</v>
      </c>
      <c r="B1242" t="n">
        <v>5.427332072</v>
      </c>
    </row>
    <row r="1243">
      <c r="A1243" s="1" t="n">
        <v>43517.70837569444</v>
      </c>
      <c r="B1243" t="n">
        <v>5.652857272</v>
      </c>
    </row>
    <row r="1244">
      <c r="A1244" s="1" t="n">
        <v>43517.75004241898</v>
      </c>
      <c r="B1244" t="n">
        <v>6.025306513</v>
      </c>
    </row>
    <row r="1245">
      <c r="A1245" s="1" t="n">
        <v>43517.79170914352</v>
      </c>
      <c r="B1245" t="n">
        <v>5.818053309</v>
      </c>
    </row>
    <row r="1246">
      <c r="A1246" s="1" t="n">
        <v>43517.83337586805</v>
      </c>
      <c r="B1246" t="n">
        <v>5.633888094</v>
      </c>
    </row>
    <row r="1247">
      <c r="A1247" s="1" t="n">
        <v>43517.87504259259</v>
      </c>
      <c r="B1247" t="n">
        <v>5.059293239</v>
      </c>
    </row>
    <row r="1248">
      <c r="A1248" s="1" t="n">
        <v>43517.91670931713</v>
      </c>
      <c r="B1248" t="n">
        <v>6.500794683</v>
      </c>
    </row>
    <row r="1249">
      <c r="A1249" s="1" t="n">
        <v>43517.95837604166</v>
      </c>
      <c r="B1249" t="n">
        <v>6.001416305</v>
      </c>
    </row>
    <row r="1250">
      <c r="A1250" s="1" t="n">
        <v>43518.0000427662</v>
      </c>
      <c r="B1250" t="n">
        <v>6.359048208</v>
      </c>
    </row>
    <row r="1251">
      <c r="A1251" s="1" t="n">
        <v>43518.04170949074</v>
      </c>
      <c r="B1251" t="n">
        <v>7.678123177</v>
      </c>
    </row>
    <row r="1252">
      <c r="A1252" s="1" t="n">
        <v>43518.08337621528</v>
      </c>
      <c r="B1252" t="n">
        <v>7.763574975</v>
      </c>
    </row>
    <row r="1253">
      <c r="A1253" s="1" t="n">
        <v>43518.12504293981</v>
      </c>
      <c r="B1253" t="n">
        <v>7.157218424</v>
      </c>
    </row>
    <row r="1254">
      <c r="A1254" s="1" t="n">
        <v>43518.16670966435</v>
      </c>
      <c r="B1254" t="n">
        <v>6.214086056</v>
      </c>
    </row>
    <row r="1255">
      <c r="A1255" s="1" t="n">
        <v>43518.20837638889</v>
      </c>
      <c r="B1255" t="n">
        <v>6.413224786</v>
      </c>
    </row>
    <row r="1256">
      <c r="A1256" s="1" t="n">
        <v>43518.25004311342</v>
      </c>
      <c r="B1256" t="n">
        <v>7.445430559</v>
      </c>
    </row>
    <row r="1257">
      <c r="A1257" s="1" t="n">
        <v>43518.29170983796</v>
      </c>
      <c r="B1257" t="n">
        <v>8.093668465</v>
      </c>
    </row>
    <row r="1258">
      <c r="A1258" s="1" t="n">
        <v>43518.3333765625</v>
      </c>
      <c r="B1258" t="n">
        <v>8.749419569000001</v>
      </c>
    </row>
    <row r="1259">
      <c r="A1259" s="1" t="n">
        <v>43518.37504328704</v>
      </c>
      <c r="B1259" t="n">
        <v>8.667601093</v>
      </c>
    </row>
    <row r="1260">
      <c r="A1260" s="1" t="n">
        <v>43518.41671001157</v>
      </c>
      <c r="B1260" t="n">
        <v>9.245096585000001</v>
      </c>
    </row>
    <row r="1261">
      <c r="A1261" s="1" t="n">
        <v>43518.45837673611</v>
      </c>
      <c r="B1261" t="n">
        <v>8.376001677</v>
      </c>
    </row>
    <row r="1262">
      <c r="A1262" s="1" t="n">
        <v>43518.50004346065</v>
      </c>
      <c r="B1262" t="n">
        <v>8.125052278</v>
      </c>
    </row>
    <row r="1263">
      <c r="A1263" s="1" t="n">
        <v>43518.54171018519</v>
      </c>
      <c r="B1263" t="n">
        <v>8.040545125</v>
      </c>
    </row>
    <row r="1264">
      <c r="A1264" s="1" t="n">
        <v>43518.58337690972</v>
      </c>
      <c r="B1264" t="n">
        <v>8.245017268</v>
      </c>
    </row>
    <row r="1265">
      <c r="A1265" s="1" t="n">
        <v>43518.62504363426</v>
      </c>
      <c r="B1265" t="n">
        <v>8.058141628</v>
      </c>
    </row>
    <row r="1266">
      <c r="A1266" s="1" t="n">
        <v>43518.6667103588</v>
      </c>
      <c r="B1266" t="n">
        <v>7.721317444</v>
      </c>
    </row>
    <row r="1267">
      <c r="A1267" s="1" t="n">
        <v>43518.70837708333</v>
      </c>
      <c r="B1267" t="n">
        <v>7.466568717</v>
      </c>
    </row>
    <row r="1268">
      <c r="A1268" s="1" t="n">
        <v>43518.75004380787</v>
      </c>
      <c r="B1268" t="n">
        <v>7.498421739</v>
      </c>
    </row>
    <row r="1269">
      <c r="A1269" s="1" t="n">
        <v>43518.79171053241</v>
      </c>
      <c r="B1269" t="n">
        <v>7.534958321</v>
      </c>
    </row>
    <row r="1270">
      <c r="A1270" s="1" t="n">
        <v>43518.83337725695</v>
      </c>
      <c r="B1270" t="n">
        <v>7.581715775</v>
      </c>
    </row>
    <row r="1271">
      <c r="A1271" s="1" t="n">
        <v>43518.87504398148</v>
      </c>
      <c r="B1271" t="n">
        <v>7.832894877</v>
      </c>
    </row>
    <row r="1272">
      <c r="A1272" s="1" t="n">
        <v>43518.91671070602</v>
      </c>
      <c r="B1272" t="n">
        <v>9.129148841999999</v>
      </c>
    </row>
    <row r="1273">
      <c r="A1273" s="1" t="n">
        <v>43518.95837743056</v>
      </c>
      <c r="B1273" t="n">
        <v>8.960806441000001</v>
      </c>
    </row>
    <row r="1274">
      <c r="A1274" s="1" t="n">
        <v>43519.00004415509</v>
      </c>
      <c r="B1274" t="n">
        <v>8.993770628</v>
      </c>
    </row>
    <row r="1275">
      <c r="A1275" s="1" t="n">
        <v>43519.04171087963</v>
      </c>
      <c r="B1275" t="n">
        <v>9.189346223999999</v>
      </c>
    </row>
    <row r="1276">
      <c r="A1276" s="1" t="n">
        <v>43519.08337760417</v>
      </c>
      <c r="B1276" t="n">
        <v>9.446679258</v>
      </c>
    </row>
    <row r="1277">
      <c r="A1277" s="1" t="n">
        <v>43519.12504432871</v>
      </c>
      <c r="B1277" t="n">
        <v>9.268562662000001</v>
      </c>
    </row>
    <row r="1278">
      <c r="A1278" s="1" t="n">
        <v>43519.16671105324</v>
      </c>
      <c r="B1278" t="n">
        <v>8.60319932</v>
      </c>
    </row>
    <row r="1279">
      <c r="A1279" s="1" t="n">
        <v>43519.20837777778</v>
      </c>
      <c r="B1279" t="n">
        <v>8.284032239</v>
      </c>
    </row>
    <row r="1280">
      <c r="A1280" s="1" t="n">
        <v>43519.25004450232</v>
      </c>
      <c r="B1280" t="n">
        <v>8.309199554999999</v>
      </c>
    </row>
    <row r="1281">
      <c r="A1281" s="1" t="n">
        <v>43519.29171122686</v>
      </c>
      <c r="B1281" t="n">
        <v>8.406993098999999</v>
      </c>
    </row>
    <row r="1282">
      <c r="A1282" s="1" t="n">
        <v>43519.33337795139</v>
      </c>
      <c r="B1282" t="n">
        <v>7.983692799</v>
      </c>
    </row>
    <row r="1283">
      <c r="A1283" s="1" t="n">
        <v>43519.37504467593</v>
      </c>
      <c r="B1283" t="n">
        <v>7.640578259</v>
      </c>
    </row>
    <row r="1284">
      <c r="A1284" s="1" t="n">
        <v>43519.41671140046</v>
      </c>
      <c r="B1284" t="n">
        <v>9.403986321</v>
      </c>
    </row>
    <row r="1285">
      <c r="A1285" s="1" t="n">
        <v>43519.458378125</v>
      </c>
      <c r="B1285" t="n">
        <v>9.29210059</v>
      </c>
    </row>
    <row r="1286">
      <c r="A1286" s="1" t="n">
        <v>43519.50004484953</v>
      </c>
      <c r="B1286" t="n">
        <v>9.288160366</v>
      </c>
    </row>
    <row r="1287">
      <c r="A1287" s="1" t="n">
        <v>43519.54171157407</v>
      </c>
      <c r="B1287" t="n">
        <v>9.119160811</v>
      </c>
    </row>
    <row r="1288">
      <c r="A1288" s="1" t="n">
        <v>43519.58337829861</v>
      </c>
      <c r="B1288" t="n">
        <v>8.779277475000001</v>
      </c>
    </row>
    <row r="1289">
      <c r="A1289" s="1" t="n">
        <v>43519.62504502315</v>
      </c>
      <c r="B1289" t="n">
        <v>8.380045161</v>
      </c>
    </row>
    <row r="1290">
      <c r="A1290" s="1" t="n">
        <v>43519.66671174768</v>
      </c>
      <c r="B1290" t="n">
        <v>7.935749496</v>
      </c>
    </row>
    <row r="1291">
      <c r="A1291" s="1" t="n">
        <v>43519.70837847222</v>
      </c>
      <c r="B1291" t="n">
        <v>7.649511421</v>
      </c>
    </row>
    <row r="1292">
      <c r="A1292" s="1" t="n">
        <v>43519.75004519676</v>
      </c>
      <c r="B1292" t="n">
        <v>7.394853324</v>
      </c>
    </row>
    <row r="1293">
      <c r="A1293" s="1" t="n">
        <v>43519.79171192129</v>
      </c>
      <c r="B1293" t="n">
        <v>6.723171257</v>
      </c>
    </row>
    <row r="1294">
      <c r="A1294" s="1" t="n">
        <v>43519.83337864583</v>
      </c>
      <c r="B1294" t="n">
        <v>6.832629854</v>
      </c>
    </row>
    <row r="1295">
      <c r="A1295" s="1" t="n">
        <v>43519.87504537037</v>
      </c>
      <c r="B1295" t="n">
        <v>7.783629805</v>
      </c>
    </row>
    <row r="1296">
      <c r="A1296" s="1" t="n">
        <v>43519.91671209491</v>
      </c>
      <c r="B1296" t="n">
        <v>8.485288119</v>
      </c>
    </row>
    <row r="1297">
      <c r="A1297" s="1" t="n">
        <v>43519.95837881944</v>
      </c>
      <c r="B1297" t="n">
        <v>8.916757205</v>
      </c>
    </row>
    <row r="1298">
      <c r="A1298" s="1" t="n">
        <v>43520.00004554398</v>
      </c>
      <c r="B1298" t="n">
        <v>9.041801183</v>
      </c>
    </row>
    <row r="1299">
      <c r="A1299" s="1" t="n">
        <v>43520.04171226852</v>
      </c>
      <c r="B1299" t="n">
        <v>8.057669268</v>
      </c>
    </row>
    <row r="1300">
      <c r="A1300" s="1" t="n">
        <v>43520.08337899305</v>
      </c>
      <c r="B1300" t="n">
        <v>7.295900412</v>
      </c>
    </row>
    <row r="1301">
      <c r="A1301" s="1" t="n">
        <v>43520.12504571759</v>
      </c>
      <c r="B1301" t="n">
        <v>7.923895904</v>
      </c>
    </row>
    <row r="1302">
      <c r="A1302" s="1" t="n">
        <v>43520.16671244213</v>
      </c>
      <c r="B1302" t="n">
        <v>9.236551962</v>
      </c>
    </row>
    <row r="1303">
      <c r="A1303" s="1" t="n">
        <v>43520.20837916667</v>
      </c>
      <c r="B1303" t="n">
        <v>9.532121950000001</v>
      </c>
    </row>
    <row r="1304">
      <c r="A1304" s="1" t="n">
        <v>43520.2500458912</v>
      </c>
      <c r="B1304" t="n">
        <v>9.732540468</v>
      </c>
    </row>
    <row r="1305">
      <c r="A1305" s="1" t="n">
        <v>43520.29171261574</v>
      </c>
      <c r="B1305" t="n">
        <v>10.19715885</v>
      </c>
    </row>
    <row r="1306">
      <c r="A1306" s="1" t="n">
        <v>43520.33337934028</v>
      </c>
      <c r="B1306" t="n">
        <v>9.860441016999999</v>
      </c>
    </row>
    <row r="1307">
      <c r="A1307" s="1" t="n">
        <v>43520.37504606482</v>
      </c>
      <c r="B1307" t="n">
        <v>8.800972444999999</v>
      </c>
    </row>
    <row r="1308">
      <c r="A1308" s="1" t="n">
        <v>43520.41671278935</v>
      </c>
      <c r="B1308" t="n">
        <v>9.211995641</v>
      </c>
    </row>
    <row r="1309">
      <c r="A1309" s="1" t="n">
        <v>43520.45837951389</v>
      </c>
      <c r="B1309" t="n">
        <v>9.617972252</v>
      </c>
    </row>
    <row r="1310">
      <c r="A1310" s="1" t="n">
        <v>43520.50004623843</v>
      </c>
      <c r="B1310" t="n">
        <v>9.778253763</v>
      </c>
    </row>
    <row r="1311">
      <c r="A1311" s="1" t="n">
        <v>43520.54171296296</v>
      </c>
      <c r="B1311" t="n">
        <v>9.929543364000001</v>
      </c>
    </row>
    <row r="1312">
      <c r="A1312" s="1" t="n">
        <v>43520.5833796875</v>
      </c>
      <c r="B1312" t="n">
        <v>10.00117545</v>
      </c>
    </row>
    <row r="1313">
      <c r="A1313" s="1" t="n">
        <v>43520.62504641204</v>
      </c>
      <c r="B1313" t="n">
        <v>9.754348186</v>
      </c>
    </row>
    <row r="1314">
      <c r="A1314" s="1" t="n">
        <v>43520.66671313658</v>
      </c>
      <c r="B1314" t="n">
        <v>9.767241725</v>
      </c>
    </row>
    <row r="1315">
      <c r="A1315" s="1" t="n">
        <v>43520.70837986111</v>
      </c>
      <c r="B1315" t="n">
        <v>10.0704613</v>
      </c>
    </row>
    <row r="1316">
      <c r="A1316" s="1" t="n">
        <v>43520.75004658565</v>
      </c>
      <c r="B1316" t="n">
        <v>9.814082827</v>
      </c>
    </row>
    <row r="1317">
      <c r="A1317" s="1" t="n">
        <v>43520.79171331019</v>
      </c>
      <c r="B1317" t="n">
        <v>9.707404747</v>
      </c>
    </row>
    <row r="1318">
      <c r="A1318" s="1" t="n">
        <v>43520.83338003472</v>
      </c>
      <c r="B1318" t="n">
        <v>8.977252231</v>
      </c>
    </row>
    <row r="1319">
      <c r="A1319" s="1" t="n">
        <v>43520.87504675926</v>
      </c>
      <c r="B1319" t="n">
        <v>7.755625849</v>
      </c>
    </row>
    <row r="1320">
      <c r="A1320" s="1" t="n">
        <v>43520.9167134838</v>
      </c>
      <c r="B1320" t="n">
        <v>10.88804185</v>
      </c>
    </row>
    <row r="1321">
      <c r="A1321" s="1" t="n">
        <v>43520.95838020834</v>
      </c>
      <c r="B1321" t="n">
        <v>12.20507407</v>
      </c>
    </row>
    <row r="1322">
      <c r="A1322" s="1" t="n">
        <v>43521.00004693287</v>
      </c>
      <c r="B1322" t="n">
        <v>13.08382234</v>
      </c>
    </row>
    <row r="1323">
      <c r="A1323" s="1" t="n">
        <v>43521.04171365741</v>
      </c>
      <c r="B1323" t="n">
        <v>13.46990215</v>
      </c>
    </row>
    <row r="1324">
      <c r="A1324" s="1" t="n">
        <v>43521.08338038195</v>
      </c>
      <c r="B1324" t="n">
        <v>12.49512909</v>
      </c>
    </row>
    <row r="1325">
      <c r="A1325" s="1" t="n">
        <v>43521.12504710648</v>
      </c>
      <c r="B1325" t="n">
        <v>11.00887391</v>
      </c>
    </row>
    <row r="1326">
      <c r="A1326" s="1" t="n">
        <v>43521.16671383101</v>
      </c>
      <c r="B1326" t="n">
        <v>10.62428581</v>
      </c>
    </row>
    <row r="1327">
      <c r="A1327" s="1" t="n">
        <v>43521.20838055555</v>
      </c>
      <c r="B1327" t="n">
        <v>10.65690295</v>
      </c>
    </row>
    <row r="1328">
      <c r="A1328" s="1" t="n">
        <v>43521.25004728009</v>
      </c>
      <c r="B1328" t="n">
        <v>9.866936912</v>
      </c>
    </row>
    <row r="1329">
      <c r="A1329" s="1" t="n">
        <v>43521.29171400463</v>
      </c>
      <c r="B1329" t="n">
        <v>9.083560091000001</v>
      </c>
    </row>
    <row r="1330">
      <c r="A1330" s="1" t="n">
        <v>43521.33338072916</v>
      </c>
      <c r="B1330" t="n">
        <v>8.905508382000001</v>
      </c>
    </row>
    <row r="1331">
      <c r="A1331" s="1" t="n">
        <v>43521.3750474537</v>
      </c>
      <c r="B1331" t="n">
        <v>9.217423572</v>
      </c>
    </row>
    <row r="1332">
      <c r="A1332" s="1" t="n">
        <v>43521.41671417824</v>
      </c>
      <c r="B1332" t="n">
        <v>10.15684524</v>
      </c>
    </row>
    <row r="1333">
      <c r="A1333" s="1" t="n">
        <v>43521.45838090278</v>
      </c>
      <c r="B1333" t="n">
        <v>11.15255863</v>
      </c>
    </row>
    <row r="1334">
      <c r="A1334" s="1" t="n">
        <v>43521.50004762731</v>
      </c>
      <c r="B1334" t="n">
        <v>11.36231331</v>
      </c>
    </row>
    <row r="1335">
      <c r="A1335" s="1" t="n">
        <v>43521.54171435185</v>
      </c>
      <c r="B1335" t="n">
        <v>11.8317648</v>
      </c>
    </row>
    <row r="1336">
      <c r="A1336" s="1" t="n">
        <v>43521.58338107639</v>
      </c>
      <c r="B1336" t="n">
        <v>12.57304365</v>
      </c>
    </row>
    <row r="1337">
      <c r="A1337" s="1" t="n">
        <v>43521.62504780092</v>
      </c>
      <c r="B1337" t="n">
        <v>14.05418456</v>
      </c>
    </row>
    <row r="1338">
      <c r="A1338" s="1" t="n">
        <v>43521.66671452546</v>
      </c>
      <c r="B1338" t="n">
        <v>15.4685824</v>
      </c>
    </row>
    <row r="1339">
      <c r="A1339" s="1" t="n">
        <v>43521.70838125</v>
      </c>
      <c r="B1339" t="n">
        <v>16.17314862</v>
      </c>
    </row>
    <row r="1340">
      <c r="A1340" s="1" t="n">
        <v>43521.75004797454</v>
      </c>
      <c r="B1340" t="n">
        <v>16.37611549</v>
      </c>
    </row>
    <row r="1341">
      <c r="A1341" s="1" t="n">
        <v>43521.79171469907</v>
      </c>
      <c r="B1341" t="n">
        <v>16.72137393</v>
      </c>
    </row>
    <row r="1342">
      <c r="A1342" s="1" t="n">
        <v>43521.83338142361</v>
      </c>
      <c r="B1342" t="n">
        <v>15.67283367</v>
      </c>
    </row>
    <row r="1343">
      <c r="A1343" s="1" t="n">
        <v>43521.87504814815</v>
      </c>
      <c r="B1343" t="n">
        <v>14.1720068</v>
      </c>
    </row>
    <row r="1344">
      <c r="A1344" s="1" t="n">
        <v>43521.91671487268</v>
      </c>
      <c r="B1344" t="n">
        <v>12.66647376</v>
      </c>
    </row>
    <row r="1345">
      <c r="A1345" s="1" t="n">
        <v>43521.95838159722</v>
      </c>
      <c r="B1345" t="n">
        <v>12.44814362</v>
      </c>
    </row>
    <row r="1346">
      <c r="A1346" s="1" t="n">
        <v>43522.00004832176</v>
      </c>
      <c r="B1346" t="n">
        <v>12.37738901</v>
      </c>
    </row>
    <row r="1347">
      <c r="A1347" s="1" t="n">
        <v>43522.0417150463</v>
      </c>
      <c r="B1347" t="n">
        <v>13.12762896</v>
      </c>
    </row>
    <row r="1348">
      <c r="A1348" s="1" t="n">
        <v>43522.08338177083</v>
      </c>
      <c r="B1348" t="n">
        <v>13.10880756</v>
      </c>
    </row>
    <row r="1349">
      <c r="A1349" s="1" t="n">
        <v>43522.12504849537</v>
      </c>
      <c r="B1349" t="n">
        <v>12.39866761</v>
      </c>
    </row>
    <row r="1350">
      <c r="A1350" s="1" t="n">
        <v>43522.16671521991</v>
      </c>
      <c r="B1350" t="n">
        <v>11.87427206</v>
      </c>
    </row>
    <row r="1351">
      <c r="A1351" s="1" t="n">
        <v>43522.20838194445</v>
      </c>
      <c r="B1351" t="n">
        <v>11.56501605</v>
      </c>
    </row>
    <row r="1352">
      <c r="A1352" s="1" t="n">
        <v>43522.25004866898</v>
      </c>
      <c r="B1352" t="n">
        <v>11.20381812</v>
      </c>
    </row>
    <row r="1353">
      <c r="A1353" s="1" t="n">
        <v>43522.29171539352</v>
      </c>
      <c r="B1353" t="n">
        <v>11.77442895</v>
      </c>
    </row>
    <row r="1354">
      <c r="A1354" s="1" t="n">
        <v>43522.33338211806</v>
      </c>
      <c r="B1354" t="n">
        <v>12.72821157</v>
      </c>
    </row>
    <row r="1355">
      <c r="A1355" s="1" t="n">
        <v>43522.37504884259</v>
      </c>
      <c r="B1355" t="n">
        <v>13.00754449</v>
      </c>
    </row>
    <row r="1356">
      <c r="A1356" s="1" t="n">
        <v>43522.41671556713</v>
      </c>
      <c r="B1356" t="n">
        <v>13.78061427</v>
      </c>
    </row>
    <row r="1357">
      <c r="A1357" s="1" t="n">
        <v>43522.45838229167</v>
      </c>
      <c r="B1357" t="n">
        <v>13.7410077</v>
      </c>
    </row>
    <row r="1358">
      <c r="A1358" s="1" t="n">
        <v>43522.50004901621</v>
      </c>
      <c r="B1358" t="n">
        <v>13.54849797</v>
      </c>
    </row>
    <row r="1359">
      <c r="A1359" s="1" t="n">
        <v>43522.54171574074</v>
      </c>
      <c r="B1359" t="n">
        <v>13.38738</v>
      </c>
    </row>
    <row r="1360">
      <c r="A1360" s="1" t="n">
        <v>43522.58338246528</v>
      </c>
      <c r="B1360" t="n">
        <v>13.87950548</v>
      </c>
    </row>
    <row r="1361">
      <c r="A1361" s="1" t="n">
        <v>43522.62504918982</v>
      </c>
      <c r="B1361" t="n">
        <v>13.50742954</v>
      </c>
    </row>
    <row r="1362">
      <c r="A1362" s="1" t="n">
        <v>43522.66671591435</v>
      </c>
      <c r="B1362" t="n">
        <v>13.44833993</v>
      </c>
    </row>
    <row r="1363">
      <c r="A1363" s="1" t="n">
        <v>43522.70838263889</v>
      </c>
      <c r="B1363" t="n">
        <v>11.6663398</v>
      </c>
    </row>
    <row r="1364">
      <c r="A1364" s="1" t="n">
        <v>43522.75004936343</v>
      </c>
      <c r="B1364" t="n">
        <v>7.781587469</v>
      </c>
    </row>
    <row r="1365">
      <c r="A1365" s="1" t="n">
        <v>43522.79171608797</v>
      </c>
      <c r="B1365" t="n">
        <v>7.71779086</v>
      </c>
    </row>
    <row r="1366">
      <c r="A1366" s="1" t="n">
        <v>43522.8333828125</v>
      </c>
      <c r="B1366" t="n">
        <v>11.0868244</v>
      </c>
    </row>
    <row r="1367">
      <c r="A1367" s="1" t="n">
        <v>43522.87504953704</v>
      </c>
      <c r="B1367" t="n">
        <v>12.77128445</v>
      </c>
    </row>
    <row r="1368">
      <c r="A1368" s="1" t="n">
        <v>43522.91671626158</v>
      </c>
      <c r="B1368" t="n">
        <v>10.87251004</v>
      </c>
    </row>
    <row r="1369">
      <c r="A1369" s="1" t="n">
        <v>43522.95838298611</v>
      </c>
      <c r="B1369" t="n">
        <v>11.24268842</v>
      </c>
    </row>
    <row r="1370">
      <c r="A1370" s="1" t="n">
        <v>43523.00004971064</v>
      </c>
      <c r="B1370" t="n">
        <v>11.1618456</v>
      </c>
    </row>
    <row r="1371">
      <c r="A1371" s="1" t="n">
        <v>43523.04171643518</v>
      </c>
      <c r="B1371" t="n">
        <v>12.06043081</v>
      </c>
    </row>
    <row r="1372">
      <c r="A1372" s="1" t="n">
        <v>43523.08338315972</v>
      </c>
      <c r="B1372" t="n">
        <v>12.38388518</v>
      </c>
    </row>
    <row r="1373">
      <c r="A1373" s="1" t="n">
        <v>43523.12504988426</v>
      </c>
      <c r="B1373" t="n">
        <v>12.92905602</v>
      </c>
    </row>
    <row r="1374">
      <c r="A1374" s="1" t="n">
        <v>43523.16671660879</v>
      </c>
      <c r="B1374" t="n">
        <v>13.16294945</v>
      </c>
    </row>
    <row r="1375">
      <c r="A1375" s="1" t="n">
        <v>43523.20838333333</v>
      </c>
      <c r="B1375" t="n">
        <v>12.35640087</v>
      </c>
    </row>
    <row r="1376">
      <c r="A1376" s="1" t="n">
        <v>43523.25005005787</v>
      </c>
      <c r="B1376" t="n">
        <v>12.64761101</v>
      </c>
    </row>
    <row r="1377">
      <c r="A1377" s="1" t="n">
        <v>43523.29171678241</v>
      </c>
      <c r="B1377" t="n">
        <v>12.34300676</v>
      </c>
    </row>
    <row r="1378">
      <c r="A1378" s="1" t="n">
        <v>43523.33338350694</v>
      </c>
      <c r="B1378" t="n">
        <v>11.75105737</v>
      </c>
    </row>
    <row r="1379">
      <c r="A1379" s="1" t="n">
        <v>43523.37505023148</v>
      </c>
      <c r="B1379" t="n">
        <v>11.04989704</v>
      </c>
    </row>
    <row r="1380">
      <c r="A1380" s="1" t="n">
        <v>43523.41671695602</v>
      </c>
      <c r="B1380" t="n">
        <v>9.944742063</v>
      </c>
    </row>
    <row r="1381">
      <c r="A1381" s="1" t="n">
        <v>43523.45838368055</v>
      </c>
      <c r="B1381" t="n">
        <v>9.314152456</v>
      </c>
    </row>
    <row r="1382">
      <c r="A1382" s="1" t="n">
        <v>43523.50005040509</v>
      </c>
      <c r="B1382" t="n">
        <v>9.324060786</v>
      </c>
    </row>
    <row r="1383">
      <c r="A1383" s="1" t="n">
        <v>43523.54171712963</v>
      </c>
      <c r="B1383" t="n">
        <v>9.573709282999999</v>
      </c>
    </row>
    <row r="1384">
      <c r="A1384" s="1" t="n">
        <v>43523.58338385417</v>
      </c>
      <c r="B1384" t="n">
        <v>10.53085553</v>
      </c>
    </row>
    <row r="1385">
      <c r="A1385" s="1" t="n">
        <v>43523.6250505787</v>
      </c>
      <c r="B1385" t="n">
        <v>10.93390079</v>
      </c>
    </row>
    <row r="1386">
      <c r="A1386" s="1" t="n">
        <v>43523.66671730324</v>
      </c>
      <c r="B1386" t="n">
        <v>10.08078816</v>
      </c>
    </row>
    <row r="1387">
      <c r="A1387" s="1" t="n">
        <v>43523.70838402778</v>
      </c>
      <c r="B1387" t="n">
        <v>9.400051784</v>
      </c>
    </row>
    <row r="1388">
      <c r="A1388" s="1" t="n">
        <v>43523.75005075231</v>
      </c>
      <c r="B1388" t="n">
        <v>9.690501451999999</v>
      </c>
    </row>
    <row r="1389">
      <c r="A1389" s="1" t="n">
        <v>43523.79171747685</v>
      </c>
      <c r="B1389" t="n">
        <v>9.064220753000001</v>
      </c>
    </row>
    <row r="1390">
      <c r="A1390" s="1" t="n">
        <v>43523.83338420139</v>
      </c>
      <c r="B1390" t="n">
        <v>8.429310900000001</v>
      </c>
    </row>
    <row r="1391">
      <c r="A1391" s="1" t="n">
        <v>43523.87505092593</v>
      </c>
      <c r="B1391" t="n">
        <v>8.994886463</v>
      </c>
    </row>
    <row r="1392">
      <c r="A1392" s="1" t="n">
        <v>43523.91671765046</v>
      </c>
      <c r="B1392" t="n">
        <v>7.63931815</v>
      </c>
    </row>
    <row r="1393">
      <c r="A1393" s="1" t="n">
        <v>43523.958384375</v>
      </c>
      <c r="B1393" t="n">
        <v>8.475914899999999</v>
      </c>
    </row>
    <row r="1394">
      <c r="A1394" s="1" t="n">
        <v>43524.00005109954</v>
      </c>
      <c r="B1394" t="n">
        <v>9.414529515</v>
      </c>
    </row>
    <row r="1395">
      <c r="A1395" s="1" t="n">
        <v>43524.04171782408</v>
      </c>
      <c r="B1395" t="n">
        <v>9.324284778999999</v>
      </c>
    </row>
    <row r="1396">
      <c r="A1396" s="1" t="n">
        <v>43524.08338454861</v>
      </c>
      <c r="B1396" t="n">
        <v>9.16764425</v>
      </c>
    </row>
    <row r="1397">
      <c r="A1397" s="1" t="n">
        <v>43524.12505127315</v>
      </c>
      <c r="B1397" t="n">
        <v>8.555253222999999</v>
      </c>
    </row>
    <row r="1398">
      <c r="A1398" s="1" t="n">
        <v>43524.16671799769</v>
      </c>
      <c r="B1398" t="n">
        <v>8.184485078</v>
      </c>
    </row>
    <row r="1399">
      <c r="A1399" s="1" t="n">
        <v>43524.20838472222</v>
      </c>
      <c r="B1399" t="n">
        <v>7.17131653</v>
      </c>
    </row>
    <row r="1400">
      <c r="A1400" s="1" t="n">
        <v>43524.25005144676</v>
      </c>
      <c r="B1400" t="n">
        <v>6.234291775</v>
      </c>
    </row>
    <row r="1401">
      <c r="A1401" s="1" t="n">
        <v>43524.2917181713</v>
      </c>
      <c r="B1401" t="n">
        <v>6.004709802</v>
      </c>
    </row>
    <row r="1402">
      <c r="A1402" s="1" t="n">
        <v>43524.33338489584</v>
      </c>
      <c r="B1402" t="n">
        <v>6.504047475</v>
      </c>
    </row>
    <row r="1403">
      <c r="A1403" s="1" t="n">
        <v>43524.37505162037</v>
      </c>
      <c r="B1403" t="n">
        <v>7.351265108</v>
      </c>
    </row>
    <row r="1404">
      <c r="A1404" s="1" t="n">
        <v>43524.41671834491</v>
      </c>
      <c r="B1404" t="n">
        <v>6.810341864</v>
      </c>
    </row>
    <row r="1405">
      <c r="A1405" s="1" t="n">
        <v>43524.45838506945</v>
      </c>
      <c r="B1405" t="n">
        <v>6.918643727</v>
      </c>
    </row>
    <row r="1406">
      <c r="A1406" s="1" t="n">
        <v>43524.50005179398</v>
      </c>
      <c r="B1406" t="n">
        <v>7.074660247</v>
      </c>
    </row>
    <row r="1407">
      <c r="A1407" s="1" t="n">
        <v>43524.54171851852</v>
      </c>
      <c r="B1407" t="n">
        <v>6.886986949</v>
      </c>
    </row>
    <row r="1408">
      <c r="A1408" s="1" t="n">
        <v>43524.58338524306</v>
      </c>
      <c r="B1408" t="n">
        <v>6.503290748</v>
      </c>
    </row>
    <row r="1409">
      <c r="A1409" s="1" t="n">
        <v>43524.6250519676</v>
      </c>
      <c r="B1409" t="n">
        <v>6.199945051</v>
      </c>
    </row>
    <row r="1410">
      <c r="A1410" s="1" t="n">
        <v>43524.66671869213</v>
      </c>
      <c r="B1410" t="n">
        <v>6.107075425</v>
      </c>
    </row>
    <row r="1411">
      <c r="A1411" s="1" t="n">
        <v>43524.70838541666</v>
      </c>
      <c r="B1411" t="n">
        <v>6.033718044</v>
      </c>
    </row>
    <row r="1412">
      <c r="A1412" s="1" t="n">
        <v>43524.7500521412</v>
      </c>
      <c r="B1412" t="n">
        <v>5.236569298</v>
      </c>
    </row>
    <row r="1413">
      <c r="A1413" s="1" t="n">
        <v>43524.79171886574</v>
      </c>
      <c r="B1413" t="n">
        <v>4.928609147</v>
      </c>
    </row>
    <row r="1414">
      <c r="A1414" s="1" t="n">
        <v>43524.83338559027</v>
      </c>
      <c r="B1414" t="n">
        <v>4.821737999</v>
      </c>
    </row>
    <row r="1415">
      <c r="A1415" s="1" t="n">
        <v>43524.87505231481</v>
      </c>
      <c r="B1415" t="n">
        <v>5.08618291</v>
      </c>
    </row>
    <row r="1416">
      <c r="A1416" s="1" t="n">
        <v>43524.91671903935</v>
      </c>
      <c r="B1416" t="n">
        <v>4.400247041</v>
      </c>
    </row>
    <row r="1417">
      <c r="A1417" s="1" t="n">
        <v>43524.95838576389</v>
      </c>
      <c r="B1417" t="n">
        <v>4.099809469</v>
      </c>
    </row>
    <row r="1418">
      <c r="A1418" s="1" t="n">
        <v>43525.00005248842</v>
      </c>
      <c r="B1418" t="n">
        <v>5.678979604</v>
      </c>
    </row>
    <row r="1419">
      <c r="A1419" s="1" t="n">
        <v>43525.04171921296</v>
      </c>
      <c r="B1419" t="n">
        <v>5.987503617</v>
      </c>
    </row>
    <row r="1420">
      <c r="A1420" s="1" t="n">
        <v>43525.0833859375</v>
      </c>
      <c r="B1420" t="n">
        <v>5.958835388</v>
      </c>
    </row>
    <row r="1421">
      <c r="A1421" s="1" t="n">
        <v>43525.12505266204</v>
      </c>
      <c r="B1421" t="n">
        <v>5.655830806</v>
      </c>
    </row>
    <row r="1422">
      <c r="A1422" s="1" t="n">
        <v>43525.16671938657</v>
      </c>
      <c r="B1422" t="n">
        <v>4.961889806</v>
      </c>
    </row>
    <row r="1423">
      <c r="A1423" s="1" t="n">
        <v>43525.20838611111</v>
      </c>
      <c r="B1423" t="n">
        <v>4.162913611</v>
      </c>
    </row>
    <row r="1424">
      <c r="A1424" s="1" t="n">
        <v>43525.25005283565</v>
      </c>
      <c r="B1424" t="n">
        <v>4.147197203</v>
      </c>
    </row>
    <row r="1425">
      <c r="A1425" s="1" t="n">
        <v>43525.29171956018</v>
      </c>
      <c r="B1425" t="n">
        <v>4.194863292</v>
      </c>
    </row>
    <row r="1426">
      <c r="A1426" s="1" t="n">
        <v>43525.33338628472</v>
      </c>
      <c r="B1426" t="n">
        <v>3.536228452</v>
      </c>
    </row>
    <row r="1427">
      <c r="A1427" s="1" t="n">
        <v>43525.37505300926</v>
      </c>
      <c r="B1427" t="n">
        <v>3.25756005</v>
      </c>
    </row>
    <row r="1428">
      <c r="A1428" s="1" t="n">
        <v>43525.4167197338</v>
      </c>
      <c r="B1428" t="n">
        <v>4.105353987</v>
      </c>
    </row>
    <row r="1429">
      <c r="A1429" s="1" t="n">
        <v>43525.45838645833</v>
      </c>
      <c r="B1429" t="n">
        <v>4.614426377</v>
      </c>
    </row>
    <row r="1430">
      <c r="A1430" s="1" t="n">
        <v>43525.50005318287</v>
      </c>
      <c r="B1430" t="n">
        <v>4.682758148</v>
      </c>
    </row>
    <row r="1431">
      <c r="A1431" s="1" t="n">
        <v>43525.54171990741</v>
      </c>
      <c r="B1431" t="n">
        <v>3.802663656</v>
      </c>
    </row>
    <row r="1432">
      <c r="A1432" s="1" t="n">
        <v>43525.58338663194</v>
      </c>
      <c r="B1432" t="n">
        <v>3.396960248</v>
      </c>
    </row>
    <row r="1433">
      <c r="A1433" s="1" t="n">
        <v>43525.62505335648</v>
      </c>
      <c r="B1433" t="n">
        <v>4.439318582</v>
      </c>
    </row>
    <row r="1434">
      <c r="A1434" s="1" t="n">
        <v>43525.66672008102</v>
      </c>
      <c r="B1434" t="n">
        <v>5.017015951</v>
      </c>
    </row>
    <row r="1435">
      <c r="A1435" s="1" t="n">
        <v>43525.70838680556</v>
      </c>
      <c r="B1435" t="n">
        <v>3.27003362</v>
      </c>
    </row>
    <row r="1436">
      <c r="A1436" s="1" t="n">
        <v>43525.75005353009</v>
      </c>
      <c r="B1436" t="n">
        <v>1.099303816</v>
      </c>
    </row>
    <row r="1437">
      <c r="A1437" s="1" t="n">
        <v>43525.79172025463</v>
      </c>
      <c r="B1437" t="n">
        <v>0.523845244</v>
      </c>
    </row>
    <row r="1438">
      <c r="A1438" s="1" t="n">
        <v>43525.83338697917</v>
      </c>
      <c r="B1438" t="n">
        <v>0.669776485</v>
      </c>
    </row>
    <row r="1439">
      <c r="A1439" s="1" t="n">
        <v>43525.8750537037</v>
      </c>
      <c r="B1439" t="n">
        <v>1.08545222</v>
      </c>
    </row>
    <row r="1440">
      <c r="A1440" s="1" t="n">
        <v>43525.91672042824</v>
      </c>
      <c r="B1440" t="n">
        <v>6.733470023</v>
      </c>
    </row>
    <row r="1441">
      <c r="A1441" s="1" t="n">
        <v>43525.95838715278</v>
      </c>
      <c r="B1441" t="n">
        <v>6.187507972</v>
      </c>
    </row>
    <row r="1442">
      <c r="A1442" s="1" t="n">
        <v>43526.00005387732</v>
      </c>
      <c r="B1442" t="n">
        <v>4.690747896</v>
      </c>
    </row>
    <row r="1443">
      <c r="A1443" s="1" t="n">
        <v>43526.04172060185</v>
      </c>
      <c r="B1443" t="n">
        <v>4.516086728</v>
      </c>
    </row>
    <row r="1444">
      <c r="A1444" s="1" t="n">
        <v>43526.08338732639</v>
      </c>
      <c r="B1444" t="n">
        <v>4.534816617</v>
      </c>
    </row>
    <row r="1445">
      <c r="A1445" s="1" t="n">
        <v>43526.12505405093</v>
      </c>
      <c r="B1445" t="n">
        <v>4.414755915</v>
      </c>
    </row>
    <row r="1446">
      <c r="A1446" s="1" t="n">
        <v>43526.16672077547</v>
      </c>
      <c r="B1446" t="n">
        <v>4.660147724</v>
      </c>
    </row>
    <row r="1447">
      <c r="A1447" s="1" t="n">
        <v>43526.2083875</v>
      </c>
      <c r="B1447" t="n">
        <v>4.575624494</v>
      </c>
    </row>
    <row r="1448">
      <c r="A1448" s="1" t="n">
        <v>43526.25005422454</v>
      </c>
      <c r="B1448" t="n">
        <v>4.987929637</v>
      </c>
    </row>
    <row r="1449">
      <c r="A1449" s="1" t="n">
        <v>43526.29172094908</v>
      </c>
      <c r="B1449" t="n">
        <v>5.169073595</v>
      </c>
    </row>
    <row r="1450">
      <c r="A1450" s="1" t="n">
        <v>43526.33338767361</v>
      </c>
      <c r="B1450" t="n">
        <v>5.32122383</v>
      </c>
    </row>
    <row r="1451">
      <c r="A1451" s="1" t="n">
        <v>43526.37505439815</v>
      </c>
      <c r="B1451" t="n">
        <v>5.083302675</v>
      </c>
    </row>
    <row r="1452">
      <c r="A1452" s="1" t="n">
        <v>43526.41672112269</v>
      </c>
      <c r="B1452" t="n">
        <v>6.191513839</v>
      </c>
    </row>
    <row r="1453">
      <c r="A1453" s="1" t="n">
        <v>43526.45838784723</v>
      </c>
      <c r="B1453" t="n">
        <v>6.647719667</v>
      </c>
    </row>
    <row r="1454">
      <c r="A1454" s="1" t="n">
        <v>43526.50005457176</v>
      </c>
      <c r="B1454" t="n">
        <v>6.401850345</v>
      </c>
    </row>
    <row r="1455">
      <c r="A1455" s="1" t="n">
        <v>43526.54172129629</v>
      </c>
      <c r="B1455" t="n">
        <v>6.713283529</v>
      </c>
    </row>
    <row r="1456">
      <c r="A1456" s="1" t="n">
        <v>43526.58338802083</v>
      </c>
      <c r="B1456" t="n">
        <v>6.566558895</v>
      </c>
    </row>
    <row r="1457">
      <c r="A1457" s="1" t="n">
        <v>43526.62505474537</v>
      </c>
      <c r="B1457" t="n">
        <v>7.260370248</v>
      </c>
    </row>
    <row r="1458">
      <c r="A1458" s="1" t="n">
        <v>43526.6667214699</v>
      </c>
      <c r="B1458" t="n">
        <v>7.159354763</v>
      </c>
    </row>
    <row r="1459">
      <c r="A1459" s="1" t="n">
        <v>43526.70838819444</v>
      </c>
      <c r="B1459" t="n">
        <v>6.546303568</v>
      </c>
    </row>
    <row r="1460">
      <c r="A1460" s="1" t="n">
        <v>43526.75005491898</v>
      </c>
      <c r="B1460" t="n">
        <v>6.732055803</v>
      </c>
    </row>
    <row r="1461">
      <c r="A1461" s="1" t="n">
        <v>43526.79172164352</v>
      </c>
      <c r="B1461" t="n">
        <v>6.595683407</v>
      </c>
    </row>
    <row r="1462">
      <c r="A1462" s="1" t="n">
        <v>43526.83338836805</v>
      </c>
      <c r="B1462" t="n">
        <v>6.599076775</v>
      </c>
    </row>
    <row r="1463">
      <c r="A1463" s="1" t="n">
        <v>43526.87505509259</v>
      </c>
      <c r="B1463" t="n">
        <v>6.519957128</v>
      </c>
    </row>
    <row r="1464">
      <c r="A1464" s="1" t="n">
        <v>43526.91672181713</v>
      </c>
      <c r="B1464" t="n">
        <v>7.108284115</v>
      </c>
    </row>
    <row r="1465">
      <c r="A1465" s="1" t="n">
        <v>43526.95838854167</v>
      </c>
      <c r="B1465" t="n">
        <v>7.23061663</v>
      </c>
    </row>
    <row r="1466">
      <c r="A1466" s="1" t="n">
        <v>43527.0000552662</v>
      </c>
      <c r="B1466" t="n">
        <v>7.246407966</v>
      </c>
    </row>
    <row r="1467">
      <c r="A1467" s="1" t="n">
        <v>43527.04172199074</v>
      </c>
      <c r="B1467" t="n">
        <v>6.979457294</v>
      </c>
    </row>
    <row r="1468">
      <c r="A1468" s="1" t="n">
        <v>43527.08338871528</v>
      </c>
      <c r="B1468" t="n">
        <v>6.561577379</v>
      </c>
    </row>
    <row r="1469">
      <c r="A1469" s="1" t="n">
        <v>43527.12505543981</v>
      </c>
      <c r="B1469" t="n">
        <v>6.284733325</v>
      </c>
    </row>
    <row r="1470">
      <c r="A1470" s="1" t="n">
        <v>43527.16672216435</v>
      </c>
      <c r="B1470" t="n">
        <v>6.025646702</v>
      </c>
    </row>
    <row r="1471">
      <c r="A1471" s="1" t="n">
        <v>43527.20838888889</v>
      </c>
      <c r="B1471" t="n">
        <v>5.819520704</v>
      </c>
    </row>
    <row r="1472">
      <c r="A1472" s="1" t="n">
        <v>43527.25005561343</v>
      </c>
      <c r="B1472" t="n">
        <v>5.836918146</v>
      </c>
    </row>
    <row r="1473">
      <c r="A1473" s="1" t="n">
        <v>43527.29172233796</v>
      </c>
      <c r="B1473" t="n">
        <v>6.063092911</v>
      </c>
    </row>
    <row r="1474">
      <c r="A1474" s="1" t="n">
        <v>43527.3333890625</v>
      </c>
      <c r="B1474" t="n">
        <v>6.189722069</v>
      </c>
    </row>
    <row r="1475">
      <c r="A1475" s="1" t="n">
        <v>43527.37505578704</v>
      </c>
      <c r="B1475" t="n">
        <v>6.12139931</v>
      </c>
    </row>
    <row r="1476">
      <c r="A1476" s="1" t="n">
        <v>43527.41672251157</v>
      </c>
      <c r="B1476" t="n">
        <v>6.223928296</v>
      </c>
    </row>
    <row r="1477">
      <c r="A1477" s="1" t="n">
        <v>43527.45838923611</v>
      </c>
      <c r="B1477" t="n">
        <v>6.100637463</v>
      </c>
    </row>
    <row r="1478">
      <c r="A1478" s="1" t="n">
        <v>43527.50005596065</v>
      </c>
      <c r="B1478" t="n">
        <v>5.848404581</v>
      </c>
    </row>
    <row r="1479">
      <c r="A1479" s="1" t="n">
        <v>43527.54172268519</v>
      </c>
      <c r="B1479" t="n">
        <v>6.02325841</v>
      </c>
    </row>
    <row r="1480">
      <c r="A1480" s="1" t="n">
        <v>43527.58338940972</v>
      </c>
      <c r="B1480" t="n">
        <v>6.511903329</v>
      </c>
    </row>
    <row r="1481">
      <c r="A1481" s="1" t="n">
        <v>43527.62505613426</v>
      </c>
      <c r="B1481" t="n">
        <v>6.75934313</v>
      </c>
    </row>
    <row r="1482">
      <c r="A1482" s="1" t="n">
        <v>43527.6667228588</v>
      </c>
      <c r="B1482" t="n">
        <v>6.659258686</v>
      </c>
    </row>
    <row r="1483">
      <c r="A1483" s="1" t="n">
        <v>43527.70838958333</v>
      </c>
      <c r="B1483" t="n">
        <v>6.660635633</v>
      </c>
    </row>
    <row r="1484">
      <c r="A1484" s="1" t="n">
        <v>43527.75005630787</v>
      </c>
      <c r="B1484" t="n">
        <v>6.761735635</v>
      </c>
    </row>
    <row r="1485">
      <c r="A1485" s="1" t="n">
        <v>43527.79172303241</v>
      </c>
      <c r="B1485" t="n">
        <v>6.729667033</v>
      </c>
    </row>
    <row r="1486">
      <c r="A1486" s="1" t="n">
        <v>43527.83338975695</v>
      </c>
      <c r="B1486" t="n">
        <v>6.582084049</v>
      </c>
    </row>
    <row r="1487">
      <c r="A1487" s="1" t="n">
        <v>43527.87505648148</v>
      </c>
      <c r="B1487" t="n">
        <v>6.247454147</v>
      </c>
    </row>
    <row r="1488">
      <c r="A1488" s="1" t="n">
        <v>43527.91672320602</v>
      </c>
      <c r="B1488" t="n">
        <v>5.916587775</v>
      </c>
    </row>
    <row r="1489">
      <c r="A1489" s="1" t="n">
        <v>43527.95838993056</v>
      </c>
      <c r="B1489" t="n">
        <v>5.749449332</v>
      </c>
    </row>
    <row r="1490">
      <c r="A1490" s="1" t="n">
        <v>43528.0000566551</v>
      </c>
      <c r="B1490" t="n">
        <v>6.108675179</v>
      </c>
    </row>
    <row r="1491">
      <c r="A1491" s="1" t="n">
        <v>43528.04172337963</v>
      </c>
      <c r="B1491" t="n">
        <v>6.253616873</v>
      </c>
    </row>
    <row r="1492">
      <c r="A1492" s="1" t="n">
        <v>43528.08339010417</v>
      </c>
      <c r="B1492" t="n">
        <v>6.055268566</v>
      </c>
    </row>
    <row r="1493">
      <c r="A1493" s="1" t="n">
        <v>43528.12505682871</v>
      </c>
      <c r="B1493" t="n">
        <v>6.314672946</v>
      </c>
    </row>
    <row r="1494">
      <c r="A1494" s="1" t="n">
        <v>43528.16672355324</v>
      </c>
      <c r="B1494" t="n">
        <v>7.014057163</v>
      </c>
    </row>
    <row r="1495">
      <c r="A1495" s="1" t="n">
        <v>43528.20839027778</v>
      </c>
      <c r="B1495" t="n">
        <v>7.573213997</v>
      </c>
    </row>
    <row r="1496">
      <c r="A1496" s="1" t="n">
        <v>43528.25005700231</v>
      </c>
      <c r="B1496" t="n">
        <v>8.150854255</v>
      </c>
    </row>
    <row r="1497">
      <c r="A1497" s="1" t="n">
        <v>43528.29172372685</v>
      </c>
      <c r="B1497" t="n">
        <v>8.658169127000001</v>
      </c>
    </row>
    <row r="1498">
      <c r="A1498" s="1" t="n">
        <v>43528.33339045139</v>
      </c>
      <c r="B1498" t="n">
        <v>8.99888357</v>
      </c>
    </row>
    <row r="1499">
      <c r="A1499" s="1" t="n">
        <v>43528.37505717592</v>
      </c>
      <c r="B1499" t="n">
        <v>9.152297517999999</v>
      </c>
    </row>
    <row r="1500">
      <c r="A1500" s="1" t="n">
        <v>43528.41672390046</v>
      </c>
      <c r="B1500" t="n">
        <v>8.761240924000001</v>
      </c>
    </row>
    <row r="1501">
      <c r="A1501" s="1" t="n">
        <v>43528.458390625</v>
      </c>
      <c r="B1501" t="n">
        <v>9.138949575</v>
      </c>
    </row>
    <row r="1502">
      <c r="A1502" s="1" t="n">
        <v>43528.50005734953</v>
      </c>
      <c r="B1502" t="n">
        <v>9.26167628</v>
      </c>
    </row>
    <row r="1503">
      <c r="A1503" s="1" t="n">
        <v>43528.54172407407</v>
      </c>
      <c r="B1503" t="n">
        <v>8.77165482</v>
      </c>
    </row>
    <row r="1504">
      <c r="A1504" s="1" t="n">
        <v>43528.58339079861</v>
      </c>
      <c r="B1504" t="n">
        <v>8.319867498000001</v>
      </c>
    </row>
    <row r="1505">
      <c r="A1505" s="1" t="n">
        <v>43528.62505752315</v>
      </c>
      <c r="B1505" t="n">
        <v>8.075826218</v>
      </c>
    </row>
    <row r="1506">
      <c r="A1506" s="1" t="n">
        <v>43528.66672424768</v>
      </c>
      <c r="B1506" t="n">
        <v>7.930676082</v>
      </c>
    </row>
    <row r="1507">
      <c r="A1507" s="1" t="n">
        <v>43528.70839097222</v>
      </c>
      <c r="B1507" t="n">
        <v>7.790197049</v>
      </c>
    </row>
    <row r="1508">
      <c r="A1508" s="1" t="n">
        <v>43528.75005769676</v>
      </c>
      <c r="B1508" t="n">
        <v>7.714225448</v>
      </c>
    </row>
    <row r="1509">
      <c r="A1509" s="1" t="n">
        <v>43528.79172442129</v>
      </c>
      <c r="B1509" t="n">
        <v>7.661498907</v>
      </c>
    </row>
    <row r="1510">
      <c r="A1510" s="1" t="n">
        <v>43528.83339114583</v>
      </c>
      <c r="B1510" t="n">
        <v>7.702694972</v>
      </c>
    </row>
    <row r="1511">
      <c r="A1511" s="1" t="n">
        <v>43528.87505787037</v>
      </c>
      <c r="B1511" t="n">
        <v>7.66847902</v>
      </c>
    </row>
    <row r="1512">
      <c r="A1512" s="1" t="n">
        <v>43528.91672459491</v>
      </c>
      <c r="B1512" t="n">
        <v>7.726911614</v>
      </c>
    </row>
    <row r="1513">
      <c r="A1513" s="1" t="n">
        <v>43528.95839131944</v>
      </c>
      <c r="B1513" t="n">
        <v>7.49172078</v>
      </c>
    </row>
    <row r="1514">
      <c r="A1514" s="1" t="n">
        <v>43529.00005804398</v>
      </c>
      <c r="B1514" t="n">
        <v>7.097026561</v>
      </c>
    </row>
    <row r="1515">
      <c r="A1515" s="1" t="n">
        <v>43529.04172476852</v>
      </c>
      <c r="B1515" t="n">
        <v>6.652980981</v>
      </c>
    </row>
    <row r="1516">
      <c r="A1516" s="1" t="n">
        <v>43529.08339149306</v>
      </c>
      <c r="B1516" t="n">
        <v>6.573618709</v>
      </c>
    </row>
    <row r="1517">
      <c r="A1517" s="1" t="n">
        <v>43529.12505821759</v>
      </c>
      <c r="B1517" t="n">
        <v>6.742690309</v>
      </c>
    </row>
    <row r="1518">
      <c r="A1518" s="1" t="n">
        <v>43529.16672494213</v>
      </c>
      <c r="B1518" t="n">
        <v>6.972685484</v>
      </c>
    </row>
    <row r="1519">
      <c r="A1519" s="1" t="n">
        <v>43529.20839166667</v>
      </c>
      <c r="B1519" t="n">
        <v>7.002599557</v>
      </c>
    </row>
    <row r="1520">
      <c r="A1520" s="1" t="n">
        <v>43529.2500583912</v>
      </c>
      <c r="B1520" t="n">
        <v>6.927649204</v>
      </c>
    </row>
    <row r="1521">
      <c r="A1521" s="1" t="n">
        <v>43529.29172511574</v>
      </c>
      <c r="B1521" t="n">
        <v>6.720892157</v>
      </c>
    </row>
    <row r="1522">
      <c r="A1522" s="1" t="n">
        <v>43529.33339184028</v>
      </c>
      <c r="B1522" t="n">
        <v>6.532395814</v>
      </c>
    </row>
    <row r="1523">
      <c r="A1523" s="1" t="n">
        <v>43529.37505856482</v>
      </c>
      <c r="B1523" t="n">
        <v>6.686538746</v>
      </c>
    </row>
    <row r="1524">
      <c r="A1524" s="1" t="n">
        <v>43529.41672528935</v>
      </c>
      <c r="B1524" t="n">
        <v>6.666308912</v>
      </c>
    </row>
    <row r="1525">
      <c r="A1525" s="1" t="n">
        <v>43529.45839201389</v>
      </c>
      <c r="B1525" t="n">
        <v>6.450057873</v>
      </c>
    </row>
    <row r="1526">
      <c r="A1526" s="1" t="n">
        <v>43529.50005873843</v>
      </c>
      <c r="B1526" t="n">
        <v>6.314324048</v>
      </c>
    </row>
    <row r="1527">
      <c r="A1527" s="1" t="n">
        <v>43529.54172546296</v>
      </c>
      <c r="B1527" t="n">
        <v>6.443182368</v>
      </c>
    </row>
    <row r="1528">
      <c r="A1528" s="1" t="n">
        <v>43529.5833921875</v>
      </c>
      <c r="B1528" t="n">
        <v>6.893047887</v>
      </c>
    </row>
    <row r="1529">
      <c r="A1529" s="1" t="n">
        <v>43529.62505891204</v>
      </c>
      <c r="B1529" t="n">
        <v>7.182172676</v>
      </c>
    </row>
    <row r="1530">
      <c r="A1530" s="1" t="n">
        <v>43529.66672563658</v>
      </c>
      <c r="B1530" t="n">
        <v>7.270928081</v>
      </c>
    </row>
    <row r="1531">
      <c r="A1531" s="1" t="n">
        <v>43529.70839236111</v>
      </c>
      <c r="B1531" t="n">
        <v>7.263803533</v>
      </c>
    </row>
    <row r="1532">
      <c r="A1532" s="1" t="n">
        <v>43529.75005908565</v>
      </c>
      <c r="B1532" t="n">
        <v>7.47447691</v>
      </c>
    </row>
    <row r="1533">
      <c r="A1533" s="1" t="n">
        <v>43529.79172581019</v>
      </c>
      <c r="B1533" t="n">
        <v>7.542897258</v>
      </c>
    </row>
    <row r="1534">
      <c r="A1534" s="1" t="n">
        <v>43529.83339253473</v>
      </c>
      <c r="B1534" t="n">
        <v>7.554983926</v>
      </c>
    </row>
    <row r="1535">
      <c r="A1535" s="1" t="n">
        <v>43529.87505925926</v>
      </c>
      <c r="B1535" t="n">
        <v>7.481816107</v>
      </c>
    </row>
    <row r="1536">
      <c r="A1536" s="1" t="n">
        <v>43529.9167259838</v>
      </c>
      <c r="B1536" t="n">
        <v>7.240304733</v>
      </c>
    </row>
    <row r="1537">
      <c r="A1537" s="1" t="n">
        <v>43529.95839270834</v>
      </c>
      <c r="B1537" t="n">
        <v>6.953812171</v>
      </c>
    </row>
    <row r="1538">
      <c r="A1538" s="1" t="n">
        <v>43530.00005943287</v>
      </c>
      <c r="B1538" t="n">
        <v>6.489614499</v>
      </c>
    </row>
    <row r="1539">
      <c r="A1539" s="1" t="n">
        <v>43530.0417261574</v>
      </c>
      <c r="B1539" t="n">
        <v>6.321612864</v>
      </c>
    </row>
    <row r="1540">
      <c r="A1540" s="1" t="n">
        <v>43530.08339288194</v>
      </c>
      <c r="B1540" t="n">
        <v>6.554847954</v>
      </c>
    </row>
    <row r="1541">
      <c r="A1541" s="1" t="n">
        <v>43530.12505960648</v>
      </c>
      <c r="B1541" t="n">
        <v>6.899069547</v>
      </c>
    </row>
    <row r="1542">
      <c r="A1542" s="1" t="n">
        <v>43530.16672633102</v>
      </c>
      <c r="B1542" t="n">
        <v>7.35853862</v>
      </c>
    </row>
    <row r="1543">
      <c r="A1543" s="1" t="n">
        <v>43530.20839305555</v>
      </c>
      <c r="B1543" t="n">
        <v>7.685158241</v>
      </c>
    </row>
    <row r="1544">
      <c r="A1544" s="1" t="n">
        <v>43530.25005978009</v>
      </c>
      <c r="B1544" t="n">
        <v>7.649620811</v>
      </c>
    </row>
    <row r="1545">
      <c r="A1545" s="1" t="n">
        <v>43530.29172650463</v>
      </c>
      <c r="B1545" t="n">
        <v>7.466320556</v>
      </c>
    </row>
    <row r="1546">
      <c r="A1546" s="1" t="n">
        <v>43530.33339322916</v>
      </c>
      <c r="B1546" t="n">
        <v>7.314537048</v>
      </c>
    </row>
    <row r="1547">
      <c r="A1547" s="1" t="n">
        <v>43530.3750599537</v>
      </c>
      <c r="B1547" t="n">
        <v>7.179039666</v>
      </c>
    </row>
    <row r="1548">
      <c r="A1548" s="1" t="n">
        <v>43530.41672667824</v>
      </c>
      <c r="B1548" t="n">
        <v>6.962945159</v>
      </c>
    </row>
    <row r="1549">
      <c r="A1549" s="1" t="n">
        <v>43530.45839340278</v>
      </c>
      <c r="B1549" t="n">
        <v>7.207681474</v>
      </c>
    </row>
    <row r="1550">
      <c r="A1550" s="1" t="n">
        <v>43530.50006012731</v>
      </c>
      <c r="B1550" t="n">
        <v>7.362405149</v>
      </c>
    </row>
    <row r="1551">
      <c r="A1551" s="1" t="n">
        <v>43530.54172685185</v>
      </c>
      <c r="B1551" t="n">
        <v>7.332220403</v>
      </c>
    </row>
    <row r="1552">
      <c r="A1552" s="1" t="n">
        <v>43530.58339357639</v>
      </c>
      <c r="B1552" t="n">
        <v>7.149849429</v>
      </c>
    </row>
    <row r="1553">
      <c r="A1553" s="1" t="n">
        <v>43530.62506030092</v>
      </c>
      <c r="B1553" t="n">
        <v>6.748625743</v>
      </c>
    </row>
    <row r="1554">
      <c r="A1554" s="1" t="n">
        <v>43530.66672702546</v>
      </c>
      <c r="B1554" t="n">
        <v>6.522315133</v>
      </c>
    </row>
    <row r="1555">
      <c r="A1555" s="1" t="n">
        <v>43530.70839375</v>
      </c>
      <c r="B1555" t="n">
        <v>6.371801987</v>
      </c>
    </row>
    <row r="1556">
      <c r="A1556" s="1" t="n">
        <v>43530.75006047454</v>
      </c>
      <c r="B1556" t="n">
        <v>6.093440773</v>
      </c>
    </row>
    <row r="1557">
      <c r="A1557" s="1" t="n">
        <v>43530.79172719907</v>
      </c>
      <c r="B1557" t="n">
        <v>5.815377785</v>
      </c>
    </row>
    <row r="1558">
      <c r="A1558" s="1" t="n">
        <v>43530.83339392361</v>
      </c>
      <c r="B1558" t="n">
        <v>6.03541244</v>
      </c>
    </row>
    <row r="1559">
      <c r="A1559" s="1" t="n">
        <v>43530.87506064815</v>
      </c>
      <c r="B1559" t="n">
        <v>6.244219847</v>
      </c>
    </row>
    <row r="1560">
      <c r="A1560" s="1" t="n">
        <v>43530.91672737269</v>
      </c>
      <c r="B1560" t="n">
        <v>6.669890975</v>
      </c>
    </row>
    <row r="1561">
      <c r="A1561" s="1" t="n">
        <v>43530.95839409722</v>
      </c>
      <c r="B1561" t="n">
        <v>6.517904249</v>
      </c>
    </row>
    <row r="1562">
      <c r="A1562" s="1" t="n">
        <v>43531.00006082176</v>
      </c>
      <c r="B1562" t="n">
        <v>6.803619072</v>
      </c>
    </row>
    <row r="1563">
      <c r="A1563" s="1" t="n">
        <v>43531.0417275463</v>
      </c>
      <c r="B1563" t="n">
        <v>7.053165514</v>
      </c>
    </row>
    <row r="1564">
      <c r="A1564" s="1" t="n">
        <v>43531.08339427083</v>
      </c>
      <c r="B1564" t="n">
        <v>7.016159844</v>
      </c>
    </row>
    <row r="1565">
      <c r="A1565" s="1" t="n">
        <v>43531.12506099537</v>
      </c>
      <c r="B1565" t="n">
        <v>6.659611446</v>
      </c>
    </row>
    <row r="1566">
      <c r="A1566" s="1" t="n">
        <v>43531.16672771991</v>
      </c>
      <c r="B1566" t="n">
        <v>6.434854534</v>
      </c>
    </row>
    <row r="1567">
      <c r="A1567" s="1" t="n">
        <v>43531.20839444445</v>
      </c>
      <c r="B1567" t="n">
        <v>6.308421385</v>
      </c>
    </row>
    <row r="1568">
      <c r="A1568" s="1" t="n">
        <v>43531.25006116898</v>
      </c>
      <c r="B1568" t="n">
        <v>6.151114099</v>
      </c>
    </row>
    <row r="1569">
      <c r="A1569" s="1" t="n">
        <v>43531.29172789352</v>
      </c>
      <c r="B1569" t="n">
        <v>6.033798607</v>
      </c>
    </row>
    <row r="1570">
      <c r="A1570" s="1" t="n">
        <v>43531.33339461806</v>
      </c>
      <c r="B1570" t="n">
        <v>7.144701481</v>
      </c>
    </row>
    <row r="1571">
      <c r="A1571" s="1" t="n">
        <v>43531.37506134259</v>
      </c>
      <c r="B1571" t="n">
        <v>7.664215308</v>
      </c>
    </row>
    <row r="1572">
      <c r="A1572" s="1" t="n">
        <v>43531.41672806713</v>
      </c>
      <c r="B1572" t="n">
        <v>6.035200446</v>
      </c>
    </row>
    <row r="1573">
      <c r="A1573" s="1" t="n">
        <v>43531.45839479167</v>
      </c>
      <c r="B1573" t="n">
        <v>6.219708872</v>
      </c>
    </row>
    <row r="1574">
      <c r="A1574" s="1" t="n">
        <v>43531.50006151621</v>
      </c>
      <c r="B1574" t="n">
        <v>6.027800678</v>
      </c>
    </row>
    <row r="1575">
      <c r="A1575" s="1" t="n">
        <v>43531.54172824074</v>
      </c>
      <c r="B1575" t="n">
        <v>5.742177974</v>
      </c>
    </row>
    <row r="1576">
      <c r="A1576" s="1" t="n">
        <v>43531.58339496528</v>
      </c>
      <c r="B1576" t="n">
        <v>5.427376116</v>
      </c>
    </row>
    <row r="1577">
      <c r="A1577" s="1" t="n">
        <v>43531.62506168982</v>
      </c>
      <c r="B1577" t="n">
        <v>5.698919406</v>
      </c>
    </row>
    <row r="1578">
      <c r="A1578" s="1" t="n">
        <v>43531.66672841436</v>
      </c>
      <c r="B1578" t="n">
        <v>6.164587938</v>
      </c>
    </row>
    <row r="1579">
      <c r="A1579" s="1" t="n">
        <v>43531.70839513889</v>
      </c>
      <c r="B1579" t="n">
        <v>6.012618919</v>
      </c>
    </row>
    <row r="1580">
      <c r="A1580" s="1" t="n">
        <v>43531.75006186343</v>
      </c>
      <c r="B1580" t="n">
        <v>5.846462019</v>
      </c>
    </row>
    <row r="1581">
      <c r="A1581" s="1" t="n">
        <v>43531.79172858796</v>
      </c>
      <c r="B1581" t="n">
        <v>5.613825236</v>
      </c>
    </row>
    <row r="1582">
      <c r="A1582" s="1" t="n">
        <v>43531.8333953125</v>
      </c>
      <c r="B1582" t="n">
        <v>5.308786349</v>
      </c>
    </row>
    <row r="1583">
      <c r="A1583" s="1" t="n">
        <v>43531.87506203703</v>
      </c>
      <c r="B1583" t="n">
        <v>5.469969499</v>
      </c>
    </row>
    <row r="1584">
      <c r="A1584" s="1" t="n">
        <v>43531.91672876157</v>
      </c>
      <c r="B1584" t="n">
        <v>6.166528243</v>
      </c>
    </row>
    <row r="1585">
      <c r="A1585" s="1" t="n">
        <v>43531.95839548611</v>
      </c>
      <c r="B1585" t="n">
        <v>6.951606005</v>
      </c>
    </row>
    <row r="1586">
      <c r="A1586" s="1" t="n">
        <v>43532.00006221065</v>
      </c>
      <c r="B1586" t="n">
        <v>7.281969301</v>
      </c>
    </row>
    <row r="1587">
      <c r="A1587" s="1" t="n">
        <v>43532.04172893518</v>
      </c>
      <c r="B1587" t="n">
        <v>6.214188869</v>
      </c>
    </row>
    <row r="1588">
      <c r="A1588" s="1" t="n">
        <v>43532.08339565972</v>
      </c>
      <c r="B1588" t="n">
        <v>6.516522152</v>
      </c>
    </row>
    <row r="1589">
      <c r="A1589" s="1" t="n">
        <v>43532.12506238426</v>
      </c>
      <c r="B1589" t="n">
        <v>6.685913321</v>
      </c>
    </row>
    <row r="1590">
      <c r="A1590" s="1" t="n">
        <v>43532.16672910879</v>
      </c>
      <c r="B1590" t="n">
        <v>6.895901246</v>
      </c>
    </row>
    <row r="1591">
      <c r="A1591" s="1" t="n">
        <v>43532.20839583333</v>
      </c>
      <c r="B1591" t="n">
        <v>6.998556531</v>
      </c>
    </row>
    <row r="1592">
      <c r="A1592" s="1" t="n">
        <v>43532.25006255787</v>
      </c>
      <c r="B1592" t="n">
        <v>7.037187391</v>
      </c>
    </row>
    <row r="1593">
      <c r="A1593" s="1" t="n">
        <v>43532.29172928241</v>
      </c>
      <c r="B1593" t="n">
        <v>7.369869261</v>
      </c>
    </row>
    <row r="1594">
      <c r="A1594" s="1" t="n">
        <v>43532.33339600694</v>
      </c>
      <c r="B1594" t="n">
        <v>7.748478953</v>
      </c>
    </row>
    <row r="1595">
      <c r="A1595" s="1" t="n">
        <v>43532.37506273148</v>
      </c>
      <c r="B1595" t="n">
        <v>7.91185252</v>
      </c>
    </row>
    <row r="1596">
      <c r="A1596" s="1" t="n">
        <v>43532.41672945602</v>
      </c>
      <c r="B1596" t="n">
        <v>7.503663105</v>
      </c>
    </row>
    <row r="1597">
      <c r="A1597" s="1" t="n">
        <v>43532.45839618055</v>
      </c>
      <c r="B1597" t="n">
        <v>7.63173275</v>
      </c>
    </row>
    <row r="1598">
      <c r="A1598" s="1" t="n">
        <v>43532.50006290509</v>
      </c>
      <c r="B1598" t="n">
        <v>7.367691295</v>
      </c>
    </row>
    <row r="1599">
      <c r="A1599" s="1" t="n">
        <v>43532.54172962963</v>
      </c>
      <c r="B1599" t="n">
        <v>7.00228289</v>
      </c>
    </row>
    <row r="1600">
      <c r="A1600" s="1" t="n">
        <v>43532.58339635417</v>
      </c>
      <c r="B1600" t="n">
        <v>7.086144938</v>
      </c>
    </row>
    <row r="1601">
      <c r="A1601" s="1" t="n">
        <v>43532.6250630787</v>
      </c>
      <c r="B1601" t="n">
        <v>6.66473516</v>
      </c>
    </row>
    <row r="1602">
      <c r="A1602" s="1" t="n">
        <v>43532.66672980324</v>
      </c>
      <c r="B1602" t="n">
        <v>6.238822123</v>
      </c>
    </row>
    <row r="1603">
      <c r="A1603" s="1" t="n">
        <v>43532.70839652778</v>
      </c>
      <c r="B1603" t="n">
        <v>6.433294767</v>
      </c>
    </row>
    <row r="1604">
      <c r="A1604" s="1" t="n">
        <v>43532.75006325232</v>
      </c>
      <c r="B1604" t="n">
        <v>7.075641636</v>
      </c>
    </row>
    <row r="1605">
      <c r="A1605" s="1" t="n">
        <v>43532.79172997685</v>
      </c>
      <c r="B1605" t="n">
        <v>6.658636235</v>
      </c>
    </row>
    <row r="1606">
      <c r="A1606" s="1" t="n">
        <v>43532.83339670139</v>
      </c>
      <c r="B1606" t="n">
        <v>6.569690178</v>
      </c>
    </row>
    <row r="1607">
      <c r="A1607" s="1" t="n">
        <v>43532.87506342593</v>
      </c>
      <c r="B1607" t="n">
        <v>6.707176539</v>
      </c>
    </row>
    <row r="1608">
      <c r="A1608" s="1" t="n">
        <v>43532.91673015046</v>
      </c>
      <c r="B1608" t="n">
        <v>7.292794395</v>
      </c>
    </row>
    <row r="1609">
      <c r="A1609" s="1" t="n">
        <v>43532.958396875</v>
      </c>
      <c r="B1609" t="n">
        <v>8.038946868</v>
      </c>
    </row>
    <row r="1610">
      <c r="A1610" s="1" t="n">
        <v>43533.00006359954</v>
      </c>
      <c r="B1610" t="n">
        <v>8.187546967999999</v>
      </c>
    </row>
    <row r="1611">
      <c r="A1611" s="1" t="n">
        <v>43533.04173032408</v>
      </c>
      <c r="B1611" t="n">
        <v>8.406462692</v>
      </c>
    </row>
    <row r="1612">
      <c r="A1612" s="1" t="n">
        <v>43533.08339704861</v>
      </c>
      <c r="B1612" t="n">
        <v>8.39617921</v>
      </c>
    </row>
    <row r="1613">
      <c r="A1613" s="1" t="n">
        <v>43533.12506377315</v>
      </c>
      <c r="B1613" t="n">
        <v>8.456461123</v>
      </c>
    </row>
    <row r="1614">
      <c r="A1614" s="1" t="n">
        <v>43533.16673049769</v>
      </c>
      <c r="B1614" t="n">
        <v>8.500561359000001</v>
      </c>
    </row>
    <row r="1615">
      <c r="A1615" s="1" t="n">
        <v>43533.20839722222</v>
      </c>
      <c r="B1615" t="n">
        <v>8.682257049</v>
      </c>
    </row>
    <row r="1616">
      <c r="A1616" s="1" t="n">
        <v>43533.25006394676</v>
      </c>
      <c r="B1616" t="n">
        <v>8.667205738</v>
      </c>
    </row>
    <row r="1617">
      <c r="A1617" s="1" t="n">
        <v>43533.2917306713</v>
      </c>
      <c r="B1617" t="n">
        <v>8.385074485000001</v>
      </c>
    </row>
    <row r="1618">
      <c r="A1618" s="1" t="n">
        <v>43533.33339739584</v>
      </c>
      <c r="B1618" t="n">
        <v>8.20391107</v>
      </c>
    </row>
    <row r="1619">
      <c r="A1619" s="1" t="n">
        <v>43533.37506412037</v>
      </c>
      <c r="B1619" t="n">
        <v>8.265201166000001</v>
      </c>
    </row>
    <row r="1620">
      <c r="A1620" s="1" t="n">
        <v>43533.41673084491</v>
      </c>
      <c r="B1620" t="n">
        <v>8.052968208999999</v>
      </c>
    </row>
    <row r="1621">
      <c r="A1621" s="1" t="n">
        <v>43533.45839756945</v>
      </c>
      <c r="B1621" t="n">
        <v>8.147204926000001</v>
      </c>
    </row>
    <row r="1622">
      <c r="A1622" s="1" t="n">
        <v>43533.50006429398</v>
      </c>
      <c r="B1622" t="n">
        <v>7.961629734</v>
      </c>
    </row>
    <row r="1623">
      <c r="A1623" s="1" t="n">
        <v>43533.54173101852</v>
      </c>
      <c r="B1623" t="n">
        <v>7.258966303</v>
      </c>
    </row>
    <row r="1624">
      <c r="A1624" s="1" t="n">
        <v>43533.58339774305</v>
      </c>
      <c r="B1624" t="n">
        <v>6.553461801</v>
      </c>
    </row>
    <row r="1625">
      <c r="A1625" s="1" t="n">
        <v>43533.62506446759</v>
      </c>
      <c r="B1625" t="n">
        <v>6.386191962</v>
      </c>
    </row>
    <row r="1626">
      <c r="A1626" s="1" t="n">
        <v>43533.66673119213</v>
      </c>
      <c r="B1626" t="n">
        <v>6.743098625</v>
      </c>
    </row>
    <row r="1627">
      <c r="A1627" s="1" t="n">
        <v>43533.70839791666</v>
      </c>
      <c r="B1627" t="n">
        <v>6.815139514</v>
      </c>
    </row>
    <row r="1628">
      <c r="A1628" s="1" t="n">
        <v>43533.7500646412</v>
      </c>
      <c r="B1628" t="n">
        <v>7.601361806</v>
      </c>
    </row>
    <row r="1629">
      <c r="A1629" s="1" t="n">
        <v>43533.79173136574</v>
      </c>
      <c r="B1629" t="n">
        <v>9.030020505</v>
      </c>
    </row>
    <row r="1630">
      <c r="A1630" s="1" t="n">
        <v>43533.83339809028</v>
      </c>
      <c r="B1630" t="n">
        <v>9.028528449</v>
      </c>
    </row>
    <row r="1631">
      <c r="A1631" s="1" t="n">
        <v>43533.87506481481</v>
      </c>
      <c r="B1631" t="n">
        <v>6.612707228</v>
      </c>
    </row>
    <row r="1632">
      <c r="A1632" s="1" t="n">
        <v>43533.91673153935</v>
      </c>
      <c r="B1632" t="n">
        <v>6.177702376</v>
      </c>
    </row>
    <row r="1633">
      <c r="A1633" s="1" t="n">
        <v>43533.95839826389</v>
      </c>
      <c r="B1633" t="n">
        <v>5.473733779</v>
      </c>
    </row>
    <row r="1634">
      <c r="A1634" s="1" t="n">
        <v>43534.00006498842</v>
      </c>
      <c r="B1634" t="n">
        <v>6.219499303</v>
      </c>
    </row>
    <row r="1635">
      <c r="A1635" s="1" t="n">
        <v>43534.04173171296</v>
      </c>
      <c r="B1635" t="n">
        <v>6.638436109</v>
      </c>
    </row>
    <row r="1636">
      <c r="A1636" s="1" t="n">
        <v>43534.0833984375</v>
      </c>
      <c r="B1636" t="n">
        <v>6.855308358</v>
      </c>
    </row>
    <row r="1637">
      <c r="A1637" s="1" t="n">
        <v>43534.12506516204</v>
      </c>
      <c r="B1637" t="n">
        <v>7.306837027</v>
      </c>
    </row>
    <row r="1638">
      <c r="A1638" s="1" t="n">
        <v>43534.16673188657</v>
      </c>
      <c r="B1638" t="n">
        <v>7.349364084</v>
      </c>
    </row>
    <row r="1639">
      <c r="A1639" s="1" t="n">
        <v>43534.20839861111</v>
      </c>
      <c r="B1639" t="n">
        <v>7.3054594</v>
      </c>
    </row>
    <row r="1640">
      <c r="A1640" s="1" t="n">
        <v>43534.25006533565</v>
      </c>
      <c r="B1640" t="n">
        <v>7.451799168</v>
      </c>
    </row>
    <row r="1641">
      <c r="A1641" s="1" t="n">
        <v>43534.29173206018</v>
      </c>
      <c r="B1641" t="n">
        <v>7.460431351</v>
      </c>
    </row>
    <row r="1642">
      <c r="A1642" s="1" t="n">
        <v>43534.33339878472</v>
      </c>
      <c r="B1642" t="n">
        <v>7.724418904</v>
      </c>
    </row>
    <row r="1643">
      <c r="A1643" s="1" t="n">
        <v>43534.37506550926</v>
      </c>
      <c r="B1643" t="n">
        <v>7.798662698</v>
      </c>
    </row>
    <row r="1644">
      <c r="A1644" s="1" t="n">
        <v>43534.4167322338</v>
      </c>
      <c r="B1644" t="n">
        <v>7.324716763</v>
      </c>
    </row>
    <row r="1645">
      <c r="A1645" s="1" t="n">
        <v>43534.45839895833</v>
      </c>
      <c r="B1645" t="n">
        <v>7.226095601</v>
      </c>
    </row>
    <row r="1646">
      <c r="A1646" s="1" t="n">
        <v>43534.50006568287</v>
      </c>
      <c r="B1646" t="n">
        <v>6.934623923</v>
      </c>
    </row>
    <row r="1647">
      <c r="A1647" s="1" t="n">
        <v>43534.54173240741</v>
      </c>
      <c r="B1647" t="n">
        <v>6.213515594</v>
      </c>
    </row>
    <row r="1648">
      <c r="A1648" s="1" t="n">
        <v>43534.58339913195</v>
      </c>
      <c r="B1648" t="n">
        <v>6.015441023</v>
      </c>
    </row>
    <row r="1649">
      <c r="A1649" s="1" t="n">
        <v>43534.62506585648</v>
      </c>
      <c r="B1649" t="n">
        <v>6.252683383</v>
      </c>
    </row>
    <row r="1650">
      <c r="A1650" s="1" t="n">
        <v>43534.66673258102</v>
      </c>
      <c r="B1650" t="n">
        <v>6.97599703</v>
      </c>
    </row>
    <row r="1651">
      <c r="A1651" s="1" t="n">
        <v>43534.70839930556</v>
      </c>
      <c r="B1651" t="n">
        <v>7.595311161</v>
      </c>
    </row>
    <row r="1652">
      <c r="A1652" s="1" t="n">
        <v>43534.75006603009</v>
      </c>
      <c r="B1652" t="n">
        <v>7.183189475</v>
      </c>
    </row>
    <row r="1653">
      <c r="A1653" s="1" t="n">
        <v>43534.79173275463</v>
      </c>
      <c r="B1653" t="n">
        <v>6.211463376</v>
      </c>
    </row>
    <row r="1654">
      <c r="A1654" s="1" t="n">
        <v>43534.83339947917</v>
      </c>
      <c r="B1654" t="n">
        <v>6.32713407</v>
      </c>
    </row>
    <row r="1655">
      <c r="A1655" s="1" t="n">
        <v>43534.87506620371</v>
      </c>
      <c r="B1655" t="n">
        <v>6.272619558</v>
      </c>
    </row>
    <row r="1656">
      <c r="A1656" s="1" t="n">
        <v>43534.91673292824</v>
      </c>
      <c r="B1656" t="n">
        <v>6.392774706</v>
      </c>
    </row>
    <row r="1657">
      <c r="A1657" s="1" t="n">
        <v>43534.95839965278</v>
      </c>
      <c r="B1657" t="n">
        <v>6.454076353</v>
      </c>
    </row>
    <row r="1658">
      <c r="A1658" s="1" t="n">
        <v>43535.00006637732</v>
      </c>
      <c r="B1658" t="n">
        <v>6.086833152</v>
      </c>
    </row>
    <row r="1659">
      <c r="A1659" s="1" t="n">
        <v>43535.04173310185</v>
      </c>
      <c r="B1659" t="n">
        <v>6.010341612</v>
      </c>
    </row>
    <row r="1660">
      <c r="A1660" s="1" t="n">
        <v>43535.08339982639</v>
      </c>
      <c r="B1660" t="n">
        <v>6.40159899</v>
      </c>
    </row>
    <row r="1661">
      <c r="A1661" s="1" t="n">
        <v>43535.12506655093</v>
      </c>
      <c r="B1661" t="n">
        <v>6.750996928</v>
      </c>
    </row>
    <row r="1662">
      <c r="A1662" s="1" t="n">
        <v>43535.16673327547</v>
      </c>
      <c r="B1662" t="n">
        <v>7.028168584</v>
      </c>
    </row>
    <row r="1663">
      <c r="A1663" s="1" t="n">
        <v>43535.2084</v>
      </c>
      <c r="B1663" t="n">
        <v>7.503718964</v>
      </c>
    </row>
    <row r="1664">
      <c r="A1664" s="1" t="n">
        <v>43535.25006672454</v>
      </c>
      <c r="B1664" t="n">
        <v>7.863239447</v>
      </c>
    </row>
    <row r="1665">
      <c r="A1665" s="1" t="n">
        <v>43535.29173344908</v>
      </c>
      <c r="B1665" t="n">
        <v>8.073534386</v>
      </c>
    </row>
    <row r="1666">
      <c r="A1666" s="1" t="n">
        <v>43535.33340017361</v>
      </c>
      <c r="B1666" t="n">
        <v>8.160365983</v>
      </c>
    </row>
    <row r="1667">
      <c r="A1667" s="1" t="n">
        <v>43535.37506689814</v>
      </c>
      <c r="B1667" t="n">
        <v>8.340877118</v>
      </c>
    </row>
    <row r="1668">
      <c r="A1668" s="1" t="n">
        <v>43535.41673362268</v>
      </c>
      <c r="B1668" t="n">
        <v>8.24134065</v>
      </c>
    </row>
    <row r="1669">
      <c r="A1669" s="1" t="n">
        <v>43535.45840034722</v>
      </c>
      <c r="B1669" t="n">
        <v>8.04579157</v>
      </c>
    </row>
    <row r="1670">
      <c r="A1670" s="1" t="n">
        <v>43535.50006707176</v>
      </c>
      <c r="B1670" t="n">
        <v>7.897324988</v>
      </c>
    </row>
    <row r="1671">
      <c r="A1671" s="1" t="n">
        <v>43535.54173379629</v>
      </c>
      <c r="B1671" t="n">
        <v>7.828608046</v>
      </c>
    </row>
    <row r="1672">
      <c r="A1672" s="1" t="n">
        <v>43535.58340052083</v>
      </c>
      <c r="B1672" t="n">
        <v>7.715301714</v>
      </c>
    </row>
    <row r="1673">
      <c r="A1673" s="1" t="n">
        <v>43535.62506724537</v>
      </c>
      <c r="B1673" t="n">
        <v>7.616181372</v>
      </c>
    </row>
    <row r="1674">
      <c r="A1674" s="1" t="n">
        <v>43535.66673396991</v>
      </c>
      <c r="B1674" t="n">
        <v>7.842134608</v>
      </c>
    </row>
    <row r="1675">
      <c r="A1675" s="1" t="n">
        <v>43535.70840069444</v>
      </c>
      <c r="B1675" t="n">
        <v>8.231505543999999</v>
      </c>
    </row>
    <row r="1676">
      <c r="A1676" s="1" t="n">
        <v>43535.75006741898</v>
      </c>
      <c r="B1676" t="n">
        <v>7.988983095</v>
      </c>
    </row>
    <row r="1677">
      <c r="A1677" s="1" t="n">
        <v>43535.79173414352</v>
      </c>
      <c r="B1677" t="n">
        <v>7.441568075</v>
      </c>
    </row>
    <row r="1678">
      <c r="A1678" s="1" t="n">
        <v>43535.83340086805</v>
      </c>
      <c r="B1678" t="n">
        <v>7.214532847</v>
      </c>
    </row>
    <row r="1679">
      <c r="A1679" s="1" t="n">
        <v>43535.87506759259</v>
      </c>
      <c r="B1679" t="n">
        <v>6.924583761</v>
      </c>
    </row>
    <row r="1680">
      <c r="A1680" s="1" t="n">
        <v>43535.91673431713</v>
      </c>
      <c r="B1680" t="n">
        <v>6.166175525</v>
      </c>
    </row>
    <row r="1681">
      <c r="A1681" s="1" t="n">
        <v>43535.95840104167</v>
      </c>
      <c r="B1681" t="n">
        <v>5.931496971</v>
      </c>
    </row>
    <row r="1682">
      <c r="A1682" s="1" t="n">
        <v>43536.0000677662</v>
      </c>
      <c r="B1682" t="n">
        <v>5.691580238</v>
      </c>
    </row>
    <row r="1683">
      <c r="A1683" s="1" t="n">
        <v>43536.04173449074</v>
      </c>
      <c r="B1683" t="n">
        <v>5.692414898</v>
      </c>
    </row>
    <row r="1684">
      <c r="A1684" s="1" t="n">
        <v>43536.08340121528</v>
      </c>
      <c r="B1684" t="n">
        <v>5.876935966</v>
      </c>
    </row>
    <row r="1685">
      <c r="A1685" s="1" t="n">
        <v>43536.12506793981</v>
      </c>
      <c r="B1685" t="n">
        <v>6.248241806</v>
      </c>
    </row>
    <row r="1686">
      <c r="A1686" s="1" t="n">
        <v>43536.16673466435</v>
      </c>
      <c r="B1686" t="n">
        <v>6.54504969</v>
      </c>
    </row>
    <row r="1687">
      <c r="A1687" s="1" t="n">
        <v>43536.20840138889</v>
      </c>
      <c r="B1687" t="n">
        <v>6.761104576</v>
      </c>
    </row>
    <row r="1688">
      <c r="A1688" s="1" t="n">
        <v>43536.25006811343</v>
      </c>
      <c r="B1688" t="n">
        <v>7.108532144</v>
      </c>
    </row>
    <row r="1689">
      <c r="A1689" s="1" t="n">
        <v>43536.29173483796</v>
      </c>
      <c r="B1689" t="n">
        <v>7.417475772</v>
      </c>
    </row>
    <row r="1690">
      <c r="A1690" s="1" t="n">
        <v>43536.3334015625</v>
      </c>
      <c r="B1690" t="n">
        <v>7.739265376</v>
      </c>
    </row>
    <row r="1691">
      <c r="A1691" s="1" t="n">
        <v>43536.37506828704</v>
      </c>
      <c r="B1691" t="n">
        <v>7.905925223</v>
      </c>
    </row>
    <row r="1692">
      <c r="A1692" s="1" t="n">
        <v>43536.41673501157</v>
      </c>
      <c r="B1692" t="n">
        <v>6.978972282</v>
      </c>
    </row>
    <row r="1693">
      <c r="A1693" s="1" t="n">
        <v>43536.45840173611</v>
      </c>
      <c r="B1693" t="n">
        <v>7.237989856</v>
      </c>
    </row>
    <row r="1694">
      <c r="A1694" s="1" t="n">
        <v>43536.50006846065</v>
      </c>
      <c r="B1694" t="n">
        <v>7.434393965</v>
      </c>
    </row>
    <row r="1695">
      <c r="A1695" s="1" t="n">
        <v>43536.54173518519</v>
      </c>
      <c r="B1695" t="n">
        <v>7.453694329</v>
      </c>
    </row>
    <row r="1696">
      <c r="A1696" s="1" t="n">
        <v>43536.58340190972</v>
      </c>
      <c r="B1696" t="n">
        <v>7.514107706</v>
      </c>
    </row>
    <row r="1697">
      <c r="A1697" s="1" t="n">
        <v>43536.62506863426</v>
      </c>
      <c r="B1697" t="n">
        <v>7.55044516</v>
      </c>
    </row>
    <row r="1698">
      <c r="A1698" s="1" t="n">
        <v>43536.6667353588</v>
      </c>
      <c r="B1698" t="n">
        <v>7.363241155</v>
      </c>
    </row>
    <row r="1699">
      <c r="A1699" s="1" t="n">
        <v>43536.70840208334</v>
      </c>
      <c r="B1699" t="n">
        <v>7.135167623</v>
      </c>
    </row>
    <row r="1700">
      <c r="A1700" s="1" t="n">
        <v>43536.75006880787</v>
      </c>
      <c r="B1700" t="n">
        <v>6.890663121</v>
      </c>
    </row>
    <row r="1701">
      <c r="A1701" s="1" t="n">
        <v>43536.79173553241</v>
      </c>
      <c r="B1701" t="n">
        <v>6.610598154</v>
      </c>
    </row>
    <row r="1702">
      <c r="A1702" s="1" t="n">
        <v>43536.83340225695</v>
      </c>
      <c r="B1702" t="n">
        <v>6.48664355</v>
      </c>
    </row>
    <row r="1703">
      <c r="A1703" s="1" t="n">
        <v>43536.87506898148</v>
      </c>
      <c r="B1703" t="n">
        <v>6.579710429</v>
      </c>
    </row>
    <row r="1704">
      <c r="A1704" s="1" t="n">
        <v>43536.91673570602</v>
      </c>
      <c r="B1704" t="n">
        <v>6.383904386</v>
      </c>
    </row>
    <row r="1705">
      <c r="A1705" s="1" t="n">
        <v>43536.95840243056</v>
      </c>
      <c r="B1705" t="n">
        <v>6.136699385</v>
      </c>
    </row>
    <row r="1706">
      <c r="A1706" s="1" t="n">
        <v>43537.0000691551</v>
      </c>
      <c r="B1706" t="n">
        <v>5.726028972</v>
      </c>
    </row>
    <row r="1707">
      <c r="A1707" s="1" t="n">
        <v>43537.04173587963</v>
      </c>
      <c r="B1707" t="n">
        <v>5.072178526</v>
      </c>
    </row>
    <row r="1708">
      <c r="A1708" s="1" t="n">
        <v>43537.08340260417</v>
      </c>
      <c r="B1708" t="n">
        <v>5.221554859</v>
      </c>
    </row>
    <row r="1709">
      <c r="A1709" s="1" t="n">
        <v>43537.1250693287</v>
      </c>
      <c r="B1709" t="n">
        <v>5.2983395</v>
      </c>
    </row>
    <row r="1710">
      <c r="A1710" s="1" t="n">
        <v>43537.16673605324</v>
      </c>
      <c r="B1710" t="n">
        <v>5.020848541</v>
      </c>
    </row>
    <row r="1711">
      <c r="A1711" s="1" t="n">
        <v>43537.20840277777</v>
      </c>
      <c r="B1711" t="n">
        <v>4.774608165</v>
      </c>
    </row>
    <row r="1712">
      <c r="A1712" s="1" t="n">
        <v>43537.25006950231</v>
      </c>
      <c r="B1712" t="n">
        <v>4.743983909</v>
      </c>
    </row>
    <row r="1713">
      <c r="A1713" s="1" t="n">
        <v>43537.29173622685</v>
      </c>
      <c r="B1713" t="n">
        <v>4.799902483</v>
      </c>
    </row>
    <row r="1714">
      <c r="A1714" s="1" t="n">
        <v>43537.33340295139</v>
      </c>
      <c r="B1714" t="n">
        <v>5.062860399</v>
      </c>
    </row>
    <row r="1715">
      <c r="A1715" s="1" t="n">
        <v>43537.37506967592</v>
      </c>
      <c r="B1715" t="n">
        <v>5.223729324</v>
      </c>
    </row>
    <row r="1716">
      <c r="A1716" s="1" t="n">
        <v>43537.41673640046</v>
      </c>
      <c r="B1716" t="n">
        <v>4.568689595</v>
      </c>
    </row>
    <row r="1717">
      <c r="A1717" s="1" t="n">
        <v>43537.458403125</v>
      </c>
      <c r="B1717" t="n">
        <v>4.50826453</v>
      </c>
    </row>
    <row r="1718">
      <c r="A1718" s="1" t="n">
        <v>43537.50006984954</v>
      </c>
      <c r="B1718" t="n">
        <v>4.545152238</v>
      </c>
    </row>
    <row r="1719">
      <c r="A1719" s="1" t="n">
        <v>43537.54173657407</v>
      </c>
      <c r="B1719" t="n">
        <v>4.405718059</v>
      </c>
    </row>
    <row r="1720">
      <c r="A1720" s="1" t="n">
        <v>43537.58340329861</v>
      </c>
      <c r="B1720" t="n">
        <v>4.159936451</v>
      </c>
    </row>
    <row r="1721">
      <c r="A1721" s="1" t="n">
        <v>43537.62507002315</v>
      </c>
      <c r="B1721" t="n">
        <v>4.355710028</v>
      </c>
    </row>
    <row r="1722">
      <c r="A1722" s="1" t="n">
        <v>43537.66673674768</v>
      </c>
      <c r="B1722" t="n">
        <v>4.850553295</v>
      </c>
    </row>
    <row r="1723">
      <c r="A1723" s="1" t="n">
        <v>43537.70840347222</v>
      </c>
      <c r="B1723" t="n">
        <v>4.975528035</v>
      </c>
    </row>
    <row r="1724">
      <c r="A1724" s="1" t="n">
        <v>43537.75007019676</v>
      </c>
      <c r="B1724" t="n">
        <v>4.708730924</v>
      </c>
    </row>
    <row r="1725">
      <c r="A1725" s="1" t="n">
        <v>43537.7917369213</v>
      </c>
      <c r="B1725" t="n">
        <v>4.336277066</v>
      </c>
    </row>
    <row r="1726">
      <c r="A1726" s="1" t="n">
        <v>43537.83340364583</v>
      </c>
      <c r="B1726" t="n">
        <v>4.687808318</v>
      </c>
    </row>
    <row r="1727">
      <c r="A1727" s="1" t="n">
        <v>43537.87507037037</v>
      </c>
      <c r="B1727" t="n">
        <v>4.346815597</v>
      </c>
    </row>
    <row r="1728">
      <c r="A1728" s="1" t="n">
        <v>43537.91673709491</v>
      </c>
      <c r="B1728" t="n">
        <v>3.291210624</v>
      </c>
    </row>
    <row r="1729">
      <c r="A1729" s="1" t="n">
        <v>43537.95840381944</v>
      </c>
      <c r="B1729" t="n">
        <v>3.86413038</v>
      </c>
    </row>
    <row r="1730">
      <c r="A1730" s="1" t="n">
        <v>43538.00007054398</v>
      </c>
      <c r="B1730" t="n">
        <v>4.487032143</v>
      </c>
    </row>
    <row r="1731">
      <c r="A1731" s="1" t="n">
        <v>43538.04173726852</v>
      </c>
      <c r="B1731" t="n">
        <v>4.273166495</v>
      </c>
    </row>
    <row r="1732">
      <c r="A1732" s="1" t="n">
        <v>43538.08340399306</v>
      </c>
      <c r="B1732" t="n">
        <v>2.804093461</v>
      </c>
    </row>
    <row r="1733">
      <c r="A1733" s="1" t="n">
        <v>43538.12507071759</v>
      </c>
      <c r="B1733" t="n">
        <v>2.273420846</v>
      </c>
    </row>
    <row r="1734">
      <c r="A1734" s="1" t="n">
        <v>43538.16673744213</v>
      </c>
      <c r="B1734" t="n">
        <v>2.555715819</v>
      </c>
    </row>
    <row r="1735">
      <c r="A1735" s="1" t="n">
        <v>43538.20840416667</v>
      </c>
      <c r="B1735" t="n">
        <v>2.905565127</v>
      </c>
    </row>
    <row r="1736">
      <c r="A1736" s="1" t="n">
        <v>43538.2500708912</v>
      </c>
      <c r="B1736" t="n">
        <v>3.394483611</v>
      </c>
    </row>
    <row r="1737">
      <c r="A1737" s="1" t="n">
        <v>43538.29173761574</v>
      </c>
      <c r="B1737" t="n">
        <v>4.984708927</v>
      </c>
    </row>
    <row r="1738">
      <c r="A1738" s="1" t="n">
        <v>43538.33340434028</v>
      </c>
      <c r="B1738" t="n">
        <v>4.903074843</v>
      </c>
    </row>
    <row r="1739">
      <c r="A1739" s="1" t="n">
        <v>43538.37507106482</v>
      </c>
      <c r="B1739" t="n">
        <v>2.45808419</v>
      </c>
    </row>
    <row r="1740">
      <c r="A1740" s="1" t="n">
        <v>43538.41673778935</v>
      </c>
      <c r="B1740" t="n">
        <v>2.249037077</v>
      </c>
    </row>
    <row r="1741">
      <c r="A1741" s="1" t="n">
        <v>43538.45840451389</v>
      </c>
      <c r="B1741" t="n">
        <v>4.151371495</v>
      </c>
    </row>
    <row r="1742">
      <c r="A1742" s="1" t="n">
        <v>43538.50007123843</v>
      </c>
      <c r="B1742" t="n">
        <v>4.387009485</v>
      </c>
    </row>
    <row r="1743">
      <c r="A1743" s="1" t="n">
        <v>43538.54173796297</v>
      </c>
      <c r="B1743" t="n">
        <v>4.437162593</v>
      </c>
    </row>
    <row r="1744">
      <c r="A1744" s="1" t="n">
        <v>43538.5834046875</v>
      </c>
      <c r="B1744" t="n">
        <v>4.441518914</v>
      </c>
    </row>
    <row r="1745">
      <c r="A1745" s="1" t="n">
        <v>43538.62507141204</v>
      </c>
      <c r="B1745" t="n">
        <v>2.458647268</v>
      </c>
    </row>
    <row r="1746">
      <c r="A1746" s="1" t="n">
        <v>43538.66673813658</v>
      </c>
      <c r="B1746" t="n">
        <v>2.610585569</v>
      </c>
    </row>
    <row r="1747">
      <c r="A1747" s="1" t="n">
        <v>43538.70840486111</v>
      </c>
      <c r="B1747" t="n">
        <v>2.978924497</v>
      </c>
    </row>
    <row r="1748">
      <c r="A1748" s="1" t="n">
        <v>43538.75007158565</v>
      </c>
      <c r="B1748" t="n">
        <v>2.852555412</v>
      </c>
    </row>
    <row r="1749">
      <c r="A1749" s="1" t="n">
        <v>43538.79173831019</v>
      </c>
      <c r="B1749" t="n">
        <v>3.142226364</v>
      </c>
    </row>
    <row r="1750">
      <c r="A1750" s="1" t="n">
        <v>43538.83340503473</v>
      </c>
      <c r="B1750" t="n">
        <v>4.374406026</v>
      </c>
    </row>
    <row r="1751">
      <c r="A1751" s="1" t="n">
        <v>43538.87507175926</v>
      </c>
      <c r="B1751" t="n">
        <v>3.823443524</v>
      </c>
    </row>
    <row r="1752">
      <c r="A1752" s="1" t="n">
        <v>43538.91673848379</v>
      </c>
      <c r="B1752" t="n">
        <v>1.867545738</v>
      </c>
    </row>
    <row r="1753">
      <c r="A1753" s="1" t="n">
        <v>43538.95840520833</v>
      </c>
      <c r="B1753" t="n">
        <v>2.044147742</v>
      </c>
    </row>
    <row r="1754">
      <c r="A1754" s="1" t="n">
        <v>43539.00007193287</v>
      </c>
      <c r="B1754" t="n">
        <v>3.052577725</v>
      </c>
    </row>
    <row r="1755">
      <c r="A1755" s="1" t="n">
        <v>43539.0417386574</v>
      </c>
      <c r="B1755" t="n">
        <v>2.833388745</v>
      </c>
    </row>
    <row r="1756">
      <c r="A1756" s="1" t="n">
        <v>43539.08340538194</v>
      </c>
      <c r="B1756" t="n">
        <v>3.125897949</v>
      </c>
    </row>
    <row r="1757">
      <c r="A1757" s="1" t="n">
        <v>43539.12507210648</v>
      </c>
      <c r="B1757" t="n">
        <v>3.438809981</v>
      </c>
    </row>
    <row r="1758">
      <c r="A1758" s="1" t="n">
        <v>43539.16673883102</v>
      </c>
      <c r="B1758" t="n">
        <v>3.519913087</v>
      </c>
    </row>
    <row r="1759">
      <c r="A1759" s="1" t="n">
        <v>43539.20840555555</v>
      </c>
      <c r="B1759" t="n">
        <v>3.563390008</v>
      </c>
    </row>
    <row r="1760">
      <c r="A1760" s="1" t="n">
        <v>43539.25007228009</v>
      </c>
      <c r="B1760" t="n">
        <v>3.38496468</v>
      </c>
    </row>
    <row r="1761">
      <c r="A1761" s="1" t="n">
        <v>43539.29173900463</v>
      </c>
      <c r="B1761" t="n">
        <v>3.591376315</v>
      </c>
    </row>
    <row r="1762">
      <c r="A1762" s="1" t="n">
        <v>43539.33340572916</v>
      </c>
      <c r="B1762" t="n">
        <v>4.066552381</v>
      </c>
    </row>
    <row r="1763">
      <c r="A1763" s="1" t="n">
        <v>43539.3750724537</v>
      </c>
      <c r="B1763" t="n">
        <v>4.315324853</v>
      </c>
    </row>
    <row r="1764">
      <c r="A1764" s="1" t="n">
        <v>43539.41673917824</v>
      </c>
      <c r="B1764" t="n">
        <v>4.390398183</v>
      </c>
    </row>
    <row r="1765">
      <c r="A1765" s="1" t="n">
        <v>43539.45840590278</v>
      </c>
      <c r="B1765" t="n">
        <v>3.694805103</v>
      </c>
    </row>
    <row r="1766">
      <c r="A1766" s="1" t="n">
        <v>43539.50007262731</v>
      </c>
      <c r="B1766" t="n">
        <v>4.17564762</v>
      </c>
    </row>
    <row r="1767">
      <c r="A1767" s="1" t="n">
        <v>43539.54173935185</v>
      </c>
      <c r="B1767" t="n">
        <v>4.413582637</v>
      </c>
    </row>
    <row r="1768">
      <c r="A1768" s="1" t="n">
        <v>43539.58340607639</v>
      </c>
      <c r="B1768" t="n">
        <v>3.92018016</v>
      </c>
    </row>
    <row r="1769">
      <c r="A1769" s="1" t="n">
        <v>43539.62507280093</v>
      </c>
      <c r="B1769" t="n">
        <v>3.431102973</v>
      </c>
    </row>
    <row r="1770">
      <c r="A1770" s="1" t="n">
        <v>43539.66673952546</v>
      </c>
      <c r="B1770" t="n">
        <v>3.219682128</v>
      </c>
    </row>
    <row r="1771">
      <c r="A1771" s="1" t="n">
        <v>43539.70840625</v>
      </c>
      <c r="B1771" t="n">
        <v>2.86632052</v>
      </c>
    </row>
    <row r="1772">
      <c r="A1772" s="1" t="n">
        <v>43539.75007297454</v>
      </c>
      <c r="B1772" t="n">
        <v>2.931570873</v>
      </c>
    </row>
    <row r="1773">
      <c r="A1773" s="1" t="n">
        <v>43539.79173969907</v>
      </c>
      <c r="B1773" t="n">
        <v>3.018401012</v>
      </c>
    </row>
    <row r="1774">
      <c r="A1774" s="1" t="n">
        <v>43539.83340642361</v>
      </c>
      <c r="B1774" t="n">
        <v>2.880284363</v>
      </c>
    </row>
    <row r="1775">
      <c r="A1775" s="1" t="n">
        <v>43539.87507314815</v>
      </c>
      <c r="B1775" t="n">
        <v>2.896572239</v>
      </c>
    </row>
    <row r="1776">
      <c r="A1776" s="1" t="n">
        <v>43539.91673987269</v>
      </c>
      <c r="B1776" t="n">
        <v>1.960021501</v>
      </c>
    </row>
    <row r="1777">
      <c r="A1777" s="1" t="n">
        <v>43539.95840659722</v>
      </c>
      <c r="B1777" t="n">
        <v>1.622723097</v>
      </c>
    </row>
    <row r="1778">
      <c r="A1778" s="1" t="n">
        <v>43540.00007332176</v>
      </c>
      <c r="B1778" t="n">
        <v>1.183627049</v>
      </c>
    </row>
    <row r="1779">
      <c r="A1779" s="1" t="n">
        <v>43540.0417400463</v>
      </c>
      <c r="B1779" t="n">
        <v>0.764485906</v>
      </c>
    </row>
    <row r="1780">
      <c r="A1780" s="1" t="n">
        <v>43540.08340677083</v>
      </c>
      <c r="B1780" t="n">
        <v>0.69070198</v>
      </c>
    </row>
    <row r="1781">
      <c r="A1781" s="1" t="n">
        <v>43540.12507349537</v>
      </c>
      <c r="B1781" t="n">
        <v>0.562684051</v>
      </c>
    </row>
    <row r="1782">
      <c r="A1782" s="1" t="n">
        <v>43540.16674021991</v>
      </c>
      <c r="B1782" t="n">
        <v>0.565530434</v>
      </c>
    </row>
    <row r="1783">
      <c r="A1783" s="1" t="n">
        <v>43540.20840694445</v>
      </c>
      <c r="B1783" t="n">
        <v>1.261802739</v>
      </c>
    </row>
    <row r="1784">
      <c r="A1784" s="1" t="n">
        <v>43540.25007366898</v>
      </c>
      <c r="B1784" t="n">
        <v>1.955186901</v>
      </c>
    </row>
    <row r="1785">
      <c r="A1785" s="1" t="n">
        <v>43540.29174039352</v>
      </c>
      <c r="B1785" t="n">
        <v>3.199623941</v>
      </c>
    </row>
    <row r="1786">
      <c r="A1786" s="1" t="n">
        <v>43540.33340711806</v>
      </c>
      <c r="B1786" t="n">
        <v>4.139590773</v>
      </c>
    </row>
    <row r="1787">
      <c r="A1787" s="1" t="n">
        <v>43540.3750738426</v>
      </c>
      <c r="B1787" t="n">
        <v>3.650741157</v>
      </c>
    </row>
    <row r="1788">
      <c r="A1788" s="1" t="n">
        <v>43540.41674056713</v>
      </c>
      <c r="B1788" t="n">
        <v>1.994043454</v>
      </c>
    </row>
    <row r="1789">
      <c r="A1789" s="1" t="n">
        <v>43540.45840729167</v>
      </c>
      <c r="B1789" t="n">
        <v>1.560837766</v>
      </c>
    </row>
    <row r="1790">
      <c r="A1790" s="1" t="n">
        <v>43540.50007401621</v>
      </c>
      <c r="B1790" t="n">
        <v>1.822969869</v>
      </c>
    </row>
    <row r="1791">
      <c r="A1791" s="1" t="n">
        <v>43540.54174074074</v>
      </c>
      <c r="B1791" t="n">
        <v>2.162001608</v>
      </c>
    </row>
    <row r="1792">
      <c r="A1792" s="1" t="n">
        <v>43540.58340746528</v>
      </c>
      <c r="B1792" t="n">
        <v>2.347540856</v>
      </c>
    </row>
    <row r="1793">
      <c r="A1793" s="1" t="n">
        <v>43540.62507418982</v>
      </c>
      <c r="B1793" t="n">
        <v>1.841412366</v>
      </c>
    </row>
    <row r="1794">
      <c r="A1794" s="1" t="n">
        <v>43540.66674091435</v>
      </c>
      <c r="B1794" t="n">
        <v>1.315646077</v>
      </c>
    </row>
    <row r="1795">
      <c r="A1795" s="1" t="n">
        <v>43540.70840763889</v>
      </c>
      <c r="B1795" t="n">
        <v>0.782129486</v>
      </c>
    </row>
    <row r="1796">
      <c r="A1796" s="1" t="n">
        <v>43540.75007436342</v>
      </c>
      <c r="B1796" t="n">
        <v>0.564119026</v>
      </c>
    </row>
    <row r="1797">
      <c r="A1797" s="1" t="n">
        <v>43540.79174108796</v>
      </c>
      <c r="B1797" t="n">
        <v>0.592430275</v>
      </c>
    </row>
    <row r="1798">
      <c r="A1798" s="1" t="n">
        <v>43540.8334078125</v>
      </c>
      <c r="B1798" t="n">
        <v>0.804995549</v>
      </c>
    </row>
    <row r="1799">
      <c r="A1799" s="1" t="n">
        <v>43540.87507453703</v>
      </c>
      <c r="B1799" t="n">
        <v>0.940030408</v>
      </c>
    </row>
    <row r="1800">
      <c r="A1800" s="1" t="n">
        <v>43540.91674126157</v>
      </c>
      <c r="B1800" t="n">
        <v>2.119071023</v>
      </c>
    </row>
    <row r="1801">
      <c r="A1801" s="1" t="n">
        <v>43540.95840798611</v>
      </c>
      <c r="B1801" t="n">
        <v>2.539809844</v>
      </c>
    </row>
    <row r="1802">
      <c r="A1802" s="1" t="n">
        <v>43541.00007471065</v>
      </c>
      <c r="B1802" t="n">
        <v>3.034541031</v>
      </c>
    </row>
    <row r="1803">
      <c r="A1803" s="1" t="n">
        <v>43541.04174143518</v>
      </c>
      <c r="B1803" t="n">
        <v>3.236758231</v>
      </c>
    </row>
    <row r="1804">
      <c r="A1804" s="1" t="n">
        <v>43541.08340815972</v>
      </c>
      <c r="B1804" t="n">
        <v>3.033841312</v>
      </c>
    </row>
    <row r="1805">
      <c r="A1805" s="1" t="n">
        <v>43541.12507488426</v>
      </c>
      <c r="B1805" t="n">
        <v>2.811825429</v>
      </c>
    </row>
    <row r="1806">
      <c r="A1806" s="1" t="n">
        <v>43541.16674160879</v>
      </c>
      <c r="B1806" t="n">
        <v>2.603046833</v>
      </c>
    </row>
    <row r="1807">
      <c r="A1807" s="1" t="n">
        <v>43541.20840833333</v>
      </c>
      <c r="B1807" t="n">
        <v>2.135187876</v>
      </c>
    </row>
    <row r="1808">
      <c r="A1808" s="1" t="n">
        <v>43541.25007505787</v>
      </c>
      <c r="B1808" t="n">
        <v>2.32773061</v>
      </c>
    </row>
    <row r="1809">
      <c r="A1809" s="1" t="n">
        <v>43541.29174178241</v>
      </c>
      <c r="B1809" t="n">
        <v>3.230270631</v>
      </c>
    </row>
    <row r="1810">
      <c r="A1810" s="1" t="n">
        <v>43541.33340850694</v>
      </c>
      <c r="B1810" t="n">
        <v>3.089562353</v>
      </c>
    </row>
    <row r="1811">
      <c r="A1811" s="1" t="n">
        <v>43541.37507523148</v>
      </c>
      <c r="B1811" t="n">
        <v>2.985510113</v>
      </c>
    </row>
    <row r="1812">
      <c r="A1812" s="1" t="n">
        <v>43541.41674195602</v>
      </c>
      <c r="B1812" t="n">
        <v>4.225849553</v>
      </c>
    </row>
    <row r="1813">
      <c r="A1813" s="1" t="n">
        <v>43541.45840868056</v>
      </c>
      <c r="B1813" t="n">
        <v>4.330506187</v>
      </c>
    </row>
    <row r="1814">
      <c r="A1814" s="1" t="n">
        <v>43541.50007540509</v>
      </c>
      <c r="B1814" t="n">
        <v>3.921388099</v>
      </c>
    </row>
    <row r="1815">
      <c r="A1815" s="1" t="n">
        <v>43541.54174212963</v>
      </c>
      <c r="B1815" t="n">
        <v>3.730174144</v>
      </c>
    </row>
    <row r="1816">
      <c r="A1816" s="1" t="n">
        <v>43541.58340885417</v>
      </c>
      <c r="B1816" t="n">
        <v>4.275944932</v>
      </c>
    </row>
    <row r="1817">
      <c r="A1817" s="1" t="n">
        <v>43541.6250755787</v>
      </c>
      <c r="B1817" t="n">
        <v>4.116974662</v>
      </c>
    </row>
    <row r="1818">
      <c r="A1818" s="1" t="n">
        <v>43541.66674230324</v>
      </c>
      <c r="B1818" t="n">
        <v>5.795560047</v>
      </c>
    </row>
    <row r="1819">
      <c r="A1819" s="1" t="n">
        <v>43541.70840902778</v>
      </c>
      <c r="B1819" t="n">
        <v>6.546050689</v>
      </c>
    </row>
    <row r="1820">
      <c r="A1820" s="1" t="n">
        <v>43541.75007575232</v>
      </c>
      <c r="B1820" t="n">
        <v>6.200686852</v>
      </c>
    </row>
    <row r="1821">
      <c r="A1821" s="1" t="n">
        <v>43541.79174247685</v>
      </c>
      <c r="B1821" t="n">
        <v>5.608919747</v>
      </c>
    </row>
    <row r="1822">
      <c r="A1822" s="1" t="n">
        <v>43541.83340920139</v>
      </c>
      <c r="B1822" t="n">
        <v>5.557417048</v>
      </c>
    </row>
    <row r="1823">
      <c r="A1823" s="1" t="n">
        <v>43541.87507592593</v>
      </c>
      <c r="B1823" t="n">
        <v>4.774540583</v>
      </c>
    </row>
    <row r="1824">
      <c r="A1824" s="1" t="n">
        <v>43541.91674265046</v>
      </c>
      <c r="B1824" t="n">
        <v>3.015332036</v>
      </c>
    </row>
    <row r="1825">
      <c r="A1825" s="1" t="n">
        <v>43541.958409375</v>
      </c>
      <c r="B1825" t="n">
        <v>2.78030318</v>
      </c>
    </row>
    <row r="1826">
      <c r="A1826" s="1" t="n">
        <v>43542.00007609954</v>
      </c>
      <c r="B1826" t="n">
        <v>4.98956673</v>
      </c>
    </row>
    <row r="1827">
      <c r="A1827" s="1" t="n">
        <v>43542.04174282408</v>
      </c>
      <c r="B1827" t="n">
        <v>6.220123357</v>
      </c>
    </row>
    <row r="1828">
      <c r="A1828" s="1" t="n">
        <v>43542.08340954861</v>
      </c>
      <c r="B1828" t="n">
        <v>5.412625927</v>
      </c>
    </row>
    <row r="1829">
      <c r="A1829" s="1" t="n">
        <v>43542.12507627315</v>
      </c>
      <c r="B1829" t="n">
        <v>4.691553781</v>
      </c>
    </row>
    <row r="1830">
      <c r="A1830" s="1" t="n">
        <v>43542.16674299769</v>
      </c>
      <c r="B1830" t="n">
        <v>4.002975722</v>
      </c>
    </row>
    <row r="1831">
      <c r="A1831" s="1" t="n">
        <v>43542.20840972223</v>
      </c>
      <c r="B1831" t="n">
        <v>3.459382089</v>
      </c>
    </row>
    <row r="1832">
      <c r="A1832" s="1" t="n">
        <v>43542.25007644676</v>
      </c>
      <c r="B1832" t="n">
        <v>2.90636021</v>
      </c>
    </row>
    <row r="1833">
      <c r="A1833" s="1" t="n">
        <v>43542.2917431713</v>
      </c>
      <c r="B1833" t="n">
        <v>2.238562011</v>
      </c>
    </row>
    <row r="1834">
      <c r="A1834" s="1" t="n">
        <v>43542.33340989584</v>
      </c>
      <c r="B1834" t="n">
        <v>1.560753862</v>
      </c>
    </row>
    <row r="1835">
      <c r="A1835" s="1" t="n">
        <v>43542.37507662037</v>
      </c>
      <c r="B1835" t="n">
        <v>1.067543895</v>
      </c>
    </row>
    <row r="1836">
      <c r="A1836" s="1" t="n">
        <v>43542.4167433449</v>
      </c>
      <c r="B1836" t="n">
        <v>0.995328115</v>
      </c>
    </row>
    <row r="1837">
      <c r="A1837" s="1" t="n">
        <v>43542.45841006944</v>
      </c>
      <c r="B1837" t="n">
        <v>0.968661843</v>
      </c>
    </row>
    <row r="1838">
      <c r="A1838" s="1" t="n">
        <v>43542.50007679398</v>
      </c>
      <c r="B1838" t="n">
        <v>1.019966741</v>
      </c>
    </row>
    <row r="1839">
      <c r="A1839" s="1" t="n">
        <v>43542.54174351852</v>
      </c>
      <c r="B1839" t="n">
        <v>1.469603484</v>
      </c>
    </row>
    <row r="1840">
      <c r="A1840" s="1" t="n">
        <v>43542.58341024305</v>
      </c>
      <c r="B1840" t="n">
        <v>1.82044382</v>
      </c>
    </row>
    <row r="1841">
      <c r="A1841" s="1" t="n">
        <v>43542.62507696759</v>
      </c>
      <c r="B1841" t="n">
        <v>2.025729536</v>
      </c>
    </row>
    <row r="1842">
      <c r="A1842" s="1" t="n">
        <v>43542.66674369213</v>
      </c>
      <c r="B1842" t="n">
        <v>1.911721649</v>
      </c>
    </row>
    <row r="1843">
      <c r="A1843" s="1" t="n">
        <v>43542.70841041666</v>
      </c>
      <c r="B1843" t="n">
        <v>1.624564788</v>
      </c>
    </row>
    <row r="1844">
      <c r="A1844" s="1" t="n">
        <v>43542.7500771412</v>
      </c>
      <c r="B1844" t="n">
        <v>1.23070554</v>
      </c>
    </row>
    <row r="1845">
      <c r="A1845" s="1" t="n">
        <v>43542.79174386574</v>
      </c>
      <c r="B1845" t="n">
        <v>1.17413175</v>
      </c>
    </row>
    <row r="1846">
      <c r="A1846" s="1" t="n">
        <v>43542.83341059028</v>
      </c>
      <c r="B1846" t="n">
        <v>1.440573004</v>
      </c>
    </row>
    <row r="1847">
      <c r="A1847" s="1" t="n">
        <v>43542.87507731481</v>
      </c>
      <c r="B1847" t="n">
        <v>1.43996922</v>
      </c>
    </row>
    <row r="1848">
      <c r="A1848" s="1" t="n">
        <v>43542.91674403935</v>
      </c>
      <c r="B1848" t="n">
        <v>0.51903384</v>
      </c>
    </row>
    <row r="1849">
      <c r="A1849" s="1" t="n">
        <v>43542.95841076389</v>
      </c>
      <c r="B1849" t="n">
        <v>0.6213144390000001</v>
      </c>
    </row>
    <row r="1850">
      <c r="A1850" s="1" t="n">
        <v>43543.00007748842</v>
      </c>
      <c r="B1850" t="n">
        <v>0.825939116</v>
      </c>
    </row>
    <row r="1851">
      <c r="A1851" s="1" t="n">
        <v>43543.04174421296</v>
      </c>
      <c r="B1851" t="n">
        <v>1.0473377</v>
      </c>
    </row>
    <row r="1852">
      <c r="A1852" s="1" t="n">
        <v>43543.0834109375</v>
      </c>
      <c r="B1852" t="n">
        <v>1.276958521</v>
      </c>
    </row>
    <row r="1853">
      <c r="A1853" s="1" t="n">
        <v>43543.12507766204</v>
      </c>
      <c r="B1853" t="n">
        <v>1.564564455</v>
      </c>
    </row>
    <row r="1854">
      <c r="A1854" s="1" t="n">
        <v>43543.16674438657</v>
      </c>
      <c r="B1854" t="n">
        <v>1.697113234</v>
      </c>
    </row>
    <row r="1855">
      <c r="A1855" s="1" t="n">
        <v>43543.20841111111</v>
      </c>
      <c r="B1855" t="n">
        <v>1.335113377</v>
      </c>
    </row>
    <row r="1856">
      <c r="A1856" s="1" t="n">
        <v>43543.25007783565</v>
      </c>
      <c r="B1856" t="n">
        <v>0.730437831</v>
      </c>
    </row>
    <row r="1857">
      <c r="A1857" s="1" t="n">
        <v>43543.29174456019</v>
      </c>
      <c r="B1857" t="n">
        <v>0.5627755</v>
      </c>
    </row>
    <row r="1858">
      <c r="A1858" s="1" t="n">
        <v>43543.33341128472</v>
      </c>
      <c r="B1858" t="n">
        <v>0.649089936</v>
      </c>
    </row>
    <row r="1859">
      <c r="A1859" s="1" t="n">
        <v>43543.37507800926</v>
      </c>
      <c r="B1859" t="n">
        <v>0.410959236</v>
      </c>
    </row>
    <row r="1860">
      <c r="A1860" s="1" t="n">
        <v>43543.4167447338</v>
      </c>
      <c r="B1860" t="n">
        <v>0.573774235</v>
      </c>
    </row>
    <row r="1861">
      <c r="A1861" s="1" t="n">
        <v>43543.45841145833</v>
      </c>
      <c r="B1861" t="n">
        <v>0.602024864</v>
      </c>
    </row>
    <row r="1862">
      <c r="A1862" s="1" t="n">
        <v>43543.50007818287</v>
      </c>
      <c r="B1862" t="n">
        <v>0.779729229</v>
      </c>
    </row>
    <row r="1863">
      <c r="A1863" s="1" t="n">
        <v>43543.54174490741</v>
      </c>
      <c r="B1863" t="n">
        <v>1.222583823</v>
      </c>
    </row>
    <row r="1864">
      <c r="A1864" s="1" t="n">
        <v>43543.58341163195</v>
      </c>
      <c r="B1864" t="n">
        <v>1.440349144</v>
      </c>
    </row>
    <row r="1865">
      <c r="A1865" s="1" t="n">
        <v>43543.62507835648</v>
      </c>
      <c r="B1865" t="n">
        <v>1.571482324</v>
      </c>
    </row>
    <row r="1866">
      <c r="A1866" s="1" t="n">
        <v>43543.66674508102</v>
      </c>
      <c r="B1866" t="n">
        <v>1.976270639</v>
      </c>
    </row>
    <row r="1867">
      <c r="A1867" s="1" t="n">
        <v>43543.70841180556</v>
      </c>
      <c r="B1867" t="n">
        <v>1.893131868</v>
      </c>
    </row>
    <row r="1868">
      <c r="A1868" s="1" t="n">
        <v>43543.75007853009</v>
      </c>
      <c r="B1868" t="n">
        <v>1.698746165</v>
      </c>
    </row>
    <row r="1869">
      <c r="A1869" s="1" t="n">
        <v>43543.79174525463</v>
      </c>
      <c r="B1869" t="n">
        <v>1.860177729</v>
      </c>
    </row>
    <row r="1870">
      <c r="A1870" s="1" t="n">
        <v>43543.83341197917</v>
      </c>
      <c r="B1870" t="n">
        <v>2.512559476</v>
      </c>
    </row>
    <row r="1871">
      <c r="A1871" s="1" t="n">
        <v>43543.87507870371</v>
      </c>
      <c r="B1871" t="n">
        <v>2.724651575</v>
      </c>
    </row>
    <row r="1872">
      <c r="A1872" s="1" t="n">
        <v>43543.91674542824</v>
      </c>
      <c r="B1872" t="n">
        <v>3.317525047</v>
      </c>
    </row>
    <row r="1873">
      <c r="A1873" s="1" t="n">
        <v>43543.95841215278</v>
      </c>
      <c r="B1873" t="n">
        <v>2.83643168</v>
      </c>
    </row>
    <row r="1874">
      <c r="A1874" s="1" t="n">
        <v>43544.00007887732</v>
      </c>
      <c r="B1874" t="n">
        <v>2.945741704</v>
      </c>
    </row>
    <row r="1875">
      <c r="A1875" s="1" t="n">
        <v>43544.04174560185</v>
      </c>
      <c r="B1875" t="n">
        <v>3.596206216</v>
      </c>
    </row>
    <row r="1876">
      <c r="A1876" s="1" t="n">
        <v>43544.08341232639</v>
      </c>
      <c r="B1876" t="n">
        <v>4.082391762</v>
      </c>
    </row>
    <row r="1877">
      <c r="A1877" s="1" t="n">
        <v>43544.12507905093</v>
      </c>
      <c r="B1877" t="n">
        <v>4.073511513</v>
      </c>
    </row>
    <row r="1878">
      <c r="A1878" s="1" t="n">
        <v>43544.16674577547</v>
      </c>
      <c r="B1878" t="n">
        <v>3.504116548</v>
      </c>
    </row>
    <row r="1879">
      <c r="A1879" s="1" t="n">
        <v>43544.2084125</v>
      </c>
      <c r="B1879" t="n">
        <v>3.438668332</v>
      </c>
    </row>
    <row r="1880">
      <c r="A1880" s="1" t="n">
        <v>43544.25007922453</v>
      </c>
      <c r="B1880" t="n">
        <v>4.067104008</v>
      </c>
    </row>
    <row r="1881">
      <c r="A1881" s="1" t="n">
        <v>43544.29174594907</v>
      </c>
      <c r="B1881" t="n">
        <v>4.99670224</v>
      </c>
    </row>
    <row r="1882">
      <c r="A1882" s="1" t="n">
        <v>43544.33341267361</v>
      </c>
      <c r="B1882" t="n">
        <v>6.694444319</v>
      </c>
    </row>
    <row r="1883">
      <c r="A1883" s="1" t="n">
        <v>43544.37507939815</v>
      </c>
      <c r="B1883" t="n">
        <v>6.294040281</v>
      </c>
    </row>
    <row r="1884">
      <c r="A1884" s="1" t="n">
        <v>43544.41674612268</v>
      </c>
      <c r="B1884" t="n">
        <v>4.693808659</v>
      </c>
    </row>
    <row r="1885">
      <c r="A1885" s="1" t="n">
        <v>43544.45841284722</v>
      </c>
      <c r="B1885" t="n">
        <v>4.344279921</v>
      </c>
    </row>
    <row r="1886">
      <c r="A1886" s="1" t="n">
        <v>43544.50007957176</v>
      </c>
      <c r="B1886" t="n">
        <v>4.479139532</v>
      </c>
    </row>
    <row r="1887">
      <c r="A1887" s="1" t="n">
        <v>43544.54174629629</v>
      </c>
      <c r="B1887" t="n">
        <v>4.57978288</v>
      </c>
    </row>
    <row r="1888">
      <c r="A1888" s="1" t="n">
        <v>43544.58341302083</v>
      </c>
      <c r="B1888" t="n">
        <v>4.03077491</v>
      </c>
    </row>
    <row r="1889">
      <c r="A1889" s="1" t="n">
        <v>43544.62507974537</v>
      </c>
      <c r="B1889" t="n">
        <v>3.732338812</v>
      </c>
    </row>
    <row r="1890">
      <c r="A1890" s="1" t="n">
        <v>43544.66674646991</v>
      </c>
      <c r="B1890" t="n">
        <v>3.992952708</v>
      </c>
    </row>
    <row r="1891">
      <c r="A1891" s="1" t="n">
        <v>43544.70841319444</v>
      </c>
      <c r="B1891" t="n">
        <v>4.362333916</v>
      </c>
    </row>
    <row r="1892">
      <c r="A1892" s="1" t="n">
        <v>43544.75007991898</v>
      </c>
      <c r="B1892" t="n">
        <v>4.165024604</v>
      </c>
    </row>
    <row r="1893">
      <c r="A1893" s="1" t="n">
        <v>43544.79174664352</v>
      </c>
      <c r="B1893" t="n">
        <v>4.387509268</v>
      </c>
    </row>
    <row r="1894">
      <c r="A1894" s="1" t="n">
        <v>43544.83341336805</v>
      </c>
      <c r="B1894" t="n">
        <v>4.872121556</v>
      </c>
    </row>
    <row r="1895">
      <c r="A1895" s="1" t="n">
        <v>43544.87508009259</v>
      </c>
      <c r="B1895" t="n">
        <v>5.166507157</v>
      </c>
    </row>
    <row r="1896">
      <c r="A1896" s="1" t="n">
        <v>43544.91674681713</v>
      </c>
      <c r="B1896" t="n">
        <v>6.320650417</v>
      </c>
    </row>
    <row r="1897">
      <c r="A1897" s="1" t="n">
        <v>43544.95841354167</v>
      </c>
      <c r="B1897" t="n">
        <v>6.434555503</v>
      </c>
    </row>
    <row r="1898">
      <c r="A1898" s="1" t="n">
        <v>43545.0000802662</v>
      </c>
      <c r="B1898" t="n">
        <v>6.73972222</v>
      </c>
    </row>
    <row r="1899">
      <c r="A1899" s="1" t="n">
        <v>43545.04174699074</v>
      </c>
      <c r="B1899" t="n">
        <v>6.437669188</v>
      </c>
    </row>
    <row r="1900">
      <c r="A1900" s="1" t="n">
        <v>43545.08341371528</v>
      </c>
      <c r="B1900" t="n">
        <v>6.416114527</v>
      </c>
    </row>
    <row r="1901">
      <c r="A1901" s="1" t="n">
        <v>43545.12508043982</v>
      </c>
      <c r="B1901" t="n">
        <v>6.339915842</v>
      </c>
    </row>
    <row r="1902">
      <c r="A1902" s="1" t="n">
        <v>43545.16674716435</v>
      </c>
      <c r="B1902" t="n">
        <v>6.434390604</v>
      </c>
    </row>
    <row r="1903">
      <c r="A1903" s="1" t="n">
        <v>43545.20841388889</v>
      </c>
      <c r="B1903" t="n">
        <v>7.593825841</v>
      </c>
    </row>
    <row r="1904">
      <c r="A1904" s="1" t="n">
        <v>43545.25008061343</v>
      </c>
      <c r="B1904" t="n">
        <v>8.105815956000001</v>
      </c>
    </row>
    <row r="1905">
      <c r="A1905" s="1" t="n">
        <v>43545.29174733796</v>
      </c>
      <c r="B1905" t="n">
        <v>5.603483487</v>
      </c>
    </row>
    <row r="1906">
      <c r="A1906" s="1" t="n">
        <v>43545.3334140625</v>
      </c>
      <c r="B1906" t="n">
        <v>5.939469923</v>
      </c>
    </row>
    <row r="1907">
      <c r="A1907" s="1" t="n">
        <v>43545.37508078704</v>
      </c>
      <c r="B1907" t="n">
        <v>7.017517661</v>
      </c>
    </row>
    <row r="1908">
      <c r="A1908" s="1" t="n">
        <v>43545.41674751158</v>
      </c>
      <c r="B1908" t="n">
        <v>6.310553478</v>
      </c>
    </row>
    <row r="1909">
      <c r="A1909" s="1" t="n">
        <v>43545.45841423611</v>
      </c>
      <c r="B1909" t="n">
        <v>6.488431205</v>
      </c>
    </row>
    <row r="1910">
      <c r="A1910" s="1" t="n">
        <v>43545.50008096065</v>
      </c>
      <c r="B1910" t="n">
        <v>6.033438983</v>
      </c>
    </row>
    <row r="1911">
      <c r="A1911" s="1" t="n">
        <v>43545.54174768519</v>
      </c>
      <c r="B1911" t="n">
        <v>5.490896276</v>
      </c>
    </row>
    <row r="1912">
      <c r="A1912" s="1" t="n">
        <v>43545.58341440972</v>
      </c>
      <c r="B1912" t="n">
        <v>5.671262359</v>
      </c>
    </row>
    <row r="1913">
      <c r="A1913" s="1" t="n">
        <v>43545.62508113426</v>
      </c>
      <c r="B1913" t="n">
        <v>6.234445524</v>
      </c>
    </row>
    <row r="1914">
      <c r="A1914" s="1" t="n">
        <v>43545.6667478588</v>
      </c>
      <c r="B1914" t="n">
        <v>5.242540152</v>
      </c>
    </row>
    <row r="1915">
      <c r="A1915" s="1" t="n">
        <v>43545.70841458334</v>
      </c>
      <c r="B1915" t="n">
        <v>4.412156156</v>
      </c>
    </row>
    <row r="1916">
      <c r="A1916" s="1" t="n">
        <v>43545.75008130787</v>
      </c>
      <c r="B1916" t="n">
        <v>4.72802525</v>
      </c>
    </row>
    <row r="1917">
      <c r="A1917" s="1" t="n">
        <v>43545.79174803241</v>
      </c>
      <c r="B1917" t="n">
        <v>5.196984858</v>
      </c>
    </row>
    <row r="1918">
      <c r="A1918" s="1" t="n">
        <v>43545.83341475695</v>
      </c>
      <c r="B1918" t="n">
        <v>6.134277983</v>
      </c>
    </row>
    <row r="1919">
      <c r="A1919" s="1" t="n">
        <v>43545.87508148148</v>
      </c>
      <c r="B1919" t="n">
        <v>7.256073187</v>
      </c>
    </row>
    <row r="1920">
      <c r="A1920" s="1" t="n">
        <v>43545.91674820602</v>
      </c>
      <c r="B1920" t="n">
        <v>6.98221406</v>
      </c>
    </row>
    <row r="1921">
      <c r="A1921" s="1" t="n">
        <v>43545.95841493055</v>
      </c>
      <c r="B1921" t="n">
        <v>6.816752036</v>
      </c>
    </row>
    <row r="1922">
      <c r="A1922" s="1" t="n">
        <v>43546.00008165509</v>
      </c>
      <c r="B1922" t="n">
        <v>7.505441392</v>
      </c>
    </row>
    <row r="1923">
      <c r="A1923" s="1" t="n">
        <v>43546.04174837963</v>
      </c>
      <c r="B1923" t="n">
        <v>8.030964271</v>
      </c>
    </row>
    <row r="1924">
      <c r="A1924" s="1" t="n">
        <v>43546.08341510416</v>
      </c>
      <c r="B1924" t="n">
        <v>8.547701865000001</v>
      </c>
    </row>
    <row r="1925">
      <c r="A1925" s="1" t="n">
        <v>43546.1250818287</v>
      </c>
      <c r="B1925" t="n">
        <v>8.945819616</v>
      </c>
    </row>
    <row r="1926">
      <c r="A1926" s="1" t="n">
        <v>43546.16674855324</v>
      </c>
      <c r="B1926" t="n">
        <v>9.076975044999999</v>
      </c>
    </row>
    <row r="1927">
      <c r="A1927" s="1" t="n">
        <v>43546.20841527778</v>
      </c>
      <c r="B1927" t="n">
        <v>9.422190180999999</v>
      </c>
    </row>
    <row r="1928">
      <c r="A1928" s="1" t="n">
        <v>43546.25008200231</v>
      </c>
      <c r="B1928" t="n">
        <v>9.499863693</v>
      </c>
    </row>
    <row r="1929">
      <c r="A1929" s="1" t="n">
        <v>43546.29174872685</v>
      </c>
      <c r="B1929" t="n">
        <v>9.460730373000001</v>
      </c>
    </row>
    <row r="1930">
      <c r="A1930" s="1" t="n">
        <v>43546.33341545139</v>
      </c>
      <c r="B1930" t="n">
        <v>8.959385853000001</v>
      </c>
    </row>
    <row r="1931">
      <c r="A1931" s="1" t="n">
        <v>43546.37508217592</v>
      </c>
      <c r="B1931" t="n">
        <v>9.246657661</v>
      </c>
    </row>
    <row r="1932">
      <c r="A1932" s="1" t="n">
        <v>43546.41674890046</v>
      </c>
      <c r="B1932" t="n">
        <v>10.70510729</v>
      </c>
    </row>
    <row r="1933">
      <c r="A1933" s="1" t="n">
        <v>43546.458415625</v>
      </c>
      <c r="B1933" t="n">
        <v>9.161606064000001</v>
      </c>
    </row>
    <row r="1934">
      <c r="A1934" s="1" t="n">
        <v>43546.50008234954</v>
      </c>
      <c r="B1934" t="n">
        <v>8.448291035</v>
      </c>
    </row>
    <row r="1935">
      <c r="A1935" s="1" t="n">
        <v>43546.54174907407</v>
      </c>
      <c r="B1935" t="n">
        <v>7.963811887</v>
      </c>
    </row>
    <row r="1936">
      <c r="A1936" s="1" t="n">
        <v>43546.58341579861</v>
      </c>
      <c r="B1936" t="n">
        <v>7.430979751</v>
      </c>
    </row>
    <row r="1937">
      <c r="A1937" s="1" t="n">
        <v>43546.62508252315</v>
      </c>
      <c r="B1937" t="n">
        <v>7.252996109</v>
      </c>
    </row>
    <row r="1938">
      <c r="A1938" s="1" t="n">
        <v>43546.66674924768</v>
      </c>
      <c r="B1938" t="n">
        <v>6.842285204</v>
      </c>
    </row>
    <row r="1939">
      <c r="A1939" s="1" t="n">
        <v>43546.70841597222</v>
      </c>
      <c r="B1939" t="n">
        <v>7.159541644</v>
      </c>
    </row>
    <row r="1940">
      <c r="A1940" s="1" t="n">
        <v>43546.75008269676</v>
      </c>
      <c r="B1940" t="n">
        <v>7.13604416</v>
      </c>
    </row>
    <row r="1941">
      <c r="A1941" s="1" t="n">
        <v>43546.7917494213</v>
      </c>
      <c r="B1941" t="n">
        <v>6.988512103</v>
      </c>
    </row>
    <row r="1942">
      <c r="A1942" s="1" t="n">
        <v>43546.83341614583</v>
      </c>
      <c r="B1942" t="n">
        <v>6.925456516</v>
      </c>
    </row>
    <row r="1943">
      <c r="A1943" s="1" t="n">
        <v>43546.87508287037</v>
      </c>
      <c r="B1943" t="n">
        <v>6.032947694</v>
      </c>
    </row>
    <row r="1944">
      <c r="A1944" s="1" t="n">
        <v>43546.91674959491</v>
      </c>
      <c r="B1944" t="n">
        <v>4.581236638</v>
      </c>
    </row>
    <row r="1945">
      <c r="A1945" s="1" t="n">
        <v>43546.95841631944</v>
      </c>
      <c r="B1945" t="n">
        <v>5.577017299</v>
      </c>
    </row>
    <row r="1946">
      <c r="A1946" s="1" t="n">
        <v>43547.00008304398</v>
      </c>
      <c r="B1946" t="n">
        <v>6.055343112</v>
      </c>
    </row>
    <row r="1947">
      <c r="A1947" s="1" t="n">
        <v>43547.04174976852</v>
      </c>
      <c r="B1947" t="n">
        <v>5.693889913</v>
      </c>
    </row>
    <row r="1948">
      <c r="A1948" s="1" t="n">
        <v>43547.08341649306</v>
      </c>
      <c r="B1948" t="n">
        <v>5.766310216</v>
      </c>
    </row>
    <row r="1949">
      <c r="A1949" s="1" t="n">
        <v>43547.12508321759</v>
      </c>
      <c r="B1949" t="n">
        <v>5.798614107</v>
      </c>
    </row>
    <row r="1950">
      <c r="A1950" s="1" t="n">
        <v>43547.16674994213</v>
      </c>
      <c r="B1950" t="n">
        <v>5.968811398</v>
      </c>
    </row>
    <row r="1951">
      <c r="A1951" s="1" t="n">
        <v>43547.20841666667</v>
      </c>
      <c r="B1951" t="n">
        <v>6.005854623</v>
      </c>
    </row>
    <row r="1952">
      <c r="A1952" s="1" t="n">
        <v>43547.25008339121</v>
      </c>
      <c r="B1952" t="n">
        <v>6.672471478</v>
      </c>
    </row>
    <row r="1953">
      <c r="A1953" s="1" t="n">
        <v>43547.29175011574</v>
      </c>
      <c r="B1953" t="n">
        <v>6.718062738</v>
      </c>
    </row>
    <row r="1954">
      <c r="A1954" s="1" t="n">
        <v>43547.33341684028</v>
      </c>
      <c r="B1954" t="n">
        <v>7.284312181</v>
      </c>
    </row>
    <row r="1955">
      <c r="A1955" s="1" t="n">
        <v>43547.37508356482</v>
      </c>
      <c r="B1955" t="n">
        <v>7.833256736</v>
      </c>
    </row>
    <row r="1956">
      <c r="A1956" s="1" t="n">
        <v>43547.41675028935</v>
      </c>
      <c r="B1956" t="n">
        <v>7.066217973</v>
      </c>
    </row>
    <row r="1957">
      <c r="A1957" s="1" t="n">
        <v>43547.45841701389</v>
      </c>
      <c r="B1957" t="n">
        <v>7.211611276</v>
      </c>
    </row>
    <row r="1958">
      <c r="A1958" s="1" t="n">
        <v>43547.50008373843</v>
      </c>
      <c r="B1958" t="n">
        <v>7.224683348</v>
      </c>
    </row>
    <row r="1959">
      <c r="A1959" s="1" t="n">
        <v>43547.54175046297</v>
      </c>
      <c r="B1959" t="n">
        <v>7.12389932</v>
      </c>
    </row>
    <row r="1960">
      <c r="A1960" s="1" t="n">
        <v>43547.5834171875</v>
      </c>
      <c r="B1960" t="n">
        <v>6.600289287</v>
      </c>
    </row>
    <row r="1961">
      <c r="A1961" s="1" t="n">
        <v>43547.62508391204</v>
      </c>
      <c r="B1961" t="n">
        <v>6.223475564</v>
      </c>
    </row>
    <row r="1962">
      <c r="A1962" s="1" t="n">
        <v>43547.66675063658</v>
      </c>
      <c r="B1962" t="n">
        <v>6.193876049</v>
      </c>
    </row>
    <row r="1963">
      <c r="A1963" s="1" t="n">
        <v>43547.70841736111</v>
      </c>
      <c r="B1963" t="n">
        <v>5.650855598</v>
      </c>
    </row>
    <row r="1964">
      <c r="A1964" s="1" t="n">
        <v>43547.75008408564</v>
      </c>
      <c r="B1964" t="n">
        <v>5.21151035</v>
      </c>
    </row>
    <row r="1965">
      <c r="A1965" s="1" t="n">
        <v>43547.79175081018</v>
      </c>
      <c r="B1965" t="n">
        <v>5.162211866</v>
      </c>
    </row>
    <row r="1966">
      <c r="A1966" s="1" t="n">
        <v>43547.83341753472</v>
      </c>
      <c r="B1966" t="n">
        <v>4.850397027</v>
      </c>
    </row>
    <row r="1967">
      <c r="A1967" s="1" t="n">
        <v>43547.87508425926</v>
      </c>
      <c r="B1967" t="n">
        <v>5.118391145</v>
      </c>
    </row>
    <row r="1968">
      <c r="A1968" s="1" t="n">
        <v>43547.91675098379</v>
      </c>
      <c r="B1968" t="n">
        <v>5.409592979</v>
      </c>
    </row>
    <row r="1969">
      <c r="A1969" s="1" t="n">
        <v>43547.95841770833</v>
      </c>
      <c r="B1969" t="n">
        <v>5.439417939</v>
      </c>
    </row>
    <row r="1970">
      <c r="A1970" s="1" t="n">
        <v>43548.00008443287</v>
      </c>
      <c r="B1970" t="n">
        <v>5.029629435</v>
      </c>
    </row>
    <row r="1971">
      <c r="A1971" s="1" t="n">
        <v>43548.04175115741</v>
      </c>
      <c r="B1971" t="n">
        <v>4.657132918</v>
      </c>
    </row>
    <row r="1972">
      <c r="A1972" s="1" t="n">
        <v>43548.08341788194</v>
      </c>
      <c r="B1972" t="n">
        <v>5.253219169</v>
      </c>
    </row>
    <row r="1973">
      <c r="A1973" s="1" t="n">
        <v>43548.12508460648</v>
      </c>
      <c r="B1973" t="n">
        <v>5.637328476</v>
      </c>
    </row>
    <row r="1974">
      <c r="A1974" s="1" t="n">
        <v>43548.16675133102</v>
      </c>
      <c r="B1974" t="n">
        <v>5.80401101</v>
      </c>
    </row>
    <row r="1975">
      <c r="A1975" s="1" t="n">
        <v>43548.20841805555</v>
      </c>
      <c r="B1975" t="n">
        <v>5.943782754</v>
      </c>
    </row>
    <row r="1976">
      <c r="A1976" s="1" t="n">
        <v>43548.25008478009</v>
      </c>
      <c r="B1976" t="n">
        <v>6.84819505</v>
      </c>
    </row>
    <row r="1977">
      <c r="A1977" s="1" t="n">
        <v>43548.29175150463</v>
      </c>
      <c r="B1977" t="n">
        <v>7.854748911</v>
      </c>
    </row>
    <row r="1978">
      <c r="A1978" s="1" t="n">
        <v>43548.33341822917</v>
      </c>
      <c r="B1978" t="n">
        <v>8.521165615999999</v>
      </c>
    </row>
    <row r="1979">
      <c r="A1979" s="1" t="n">
        <v>43548.3750849537</v>
      </c>
      <c r="B1979" t="n">
        <v>8.355657418</v>
      </c>
    </row>
    <row r="1980">
      <c r="A1980" s="1" t="n">
        <v>43548.41675167824</v>
      </c>
      <c r="B1980" t="n">
        <v>6.208837378</v>
      </c>
    </row>
    <row r="1981">
      <c r="A1981" s="1" t="n">
        <v>43548.45841840278</v>
      </c>
      <c r="B1981" t="n">
        <v>6.686157528</v>
      </c>
    </row>
    <row r="1982">
      <c r="A1982" s="1" t="n">
        <v>43548.50008512731</v>
      </c>
      <c r="B1982" t="n">
        <v>6.861190148</v>
      </c>
    </row>
    <row r="1983">
      <c r="A1983" s="1" t="n">
        <v>43548.54175185185</v>
      </c>
      <c r="B1983" t="n">
        <v>7.129124466</v>
      </c>
    </row>
    <row r="1984">
      <c r="A1984" s="1" t="n">
        <v>43548.58341857639</v>
      </c>
      <c r="B1984" t="n">
        <v>6.413697888</v>
      </c>
    </row>
    <row r="1985">
      <c r="A1985" s="1" t="n">
        <v>43548.62508530093</v>
      </c>
      <c r="B1985" t="n">
        <v>5.915981275</v>
      </c>
    </row>
    <row r="1986">
      <c r="A1986" s="1" t="n">
        <v>43548.66675202546</v>
      </c>
      <c r="B1986" t="n">
        <v>6.064041865</v>
      </c>
    </row>
    <row r="1987">
      <c r="A1987" s="1" t="n">
        <v>43548.70841875</v>
      </c>
      <c r="B1987" t="n">
        <v>6.348659753</v>
      </c>
    </row>
    <row r="1988">
      <c r="A1988" s="1" t="n">
        <v>43548.75008547454</v>
      </c>
      <c r="B1988" t="n">
        <v>6.479684722</v>
      </c>
    </row>
    <row r="1989">
      <c r="A1989" s="1" t="n">
        <v>43548.79175219907</v>
      </c>
      <c r="B1989" t="n">
        <v>7.663677273</v>
      </c>
    </row>
    <row r="1990">
      <c r="A1990" s="1" t="n">
        <v>43548.83341892361</v>
      </c>
      <c r="B1990" t="n">
        <v>7.652369473</v>
      </c>
    </row>
    <row r="1991">
      <c r="A1991" s="1" t="n">
        <v>43548.87508564815</v>
      </c>
      <c r="B1991" t="n">
        <v>5.248406146</v>
      </c>
    </row>
    <row r="1992">
      <c r="A1992" s="1" t="n">
        <v>43548.91675237269</v>
      </c>
      <c r="B1992" t="n">
        <v>6.979311301</v>
      </c>
    </row>
    <row r="1993">
      <c r="A1993" s="1" t="n">
        <v>43548.95841909722</v>
      </c>
      <c r="B1993" t="n">
        <v>7.25030451</v>
      </c>
    </row>
    <row r="1994">
      <c r="A1994" s="1" t="n">
        <v>43549.00008582176</v>
      </c>
      <c r="B1994" t="n">
        <v>6.757874027</v>
      </c>
    </row>
    <row r="1995">
      <c r="A1995" s="1" t="n">
        <v>43549.0417525463</v>
      </c>
      <c r="B1995" t="n">
        <v>5.820083703</v>
      </c>
    </row>
    <row r="1996">
      <c r="A1996" s="1" t="n">
        <v>43549.08341927084</v>
      </c>
      <c r="B1996" t="n">
        <v>4.72840863</v>
      </c>
    </row>
    <row r="1997">
      <c r="A1997" s="1" t="n">
        <v>43549.12508599537</v>
      </c>
      <c r="B1997" t="n">
        <v>3.59607276</v>
      </c>
    </row>
    <row r="1998">
      <c r="A1998" s="1" t="n">
        <v>43549.16675271991</v>
      </c>
      <c r="B1998" t="n">
        <v>2.654961479</v>
      </c>
    </row>
    <row r="1999">
      <c r="A1999" s="1" t="n">
        <v>43549.20841944445</v>
      </c>
      <c r="B1999" t="n">
        <v>2.029237044</v>
      </c>
    </row>
    <row r="2000">
      <c r="A2000" s="1" t="n">
        <v>43549.25008616898</v>
      </c>
      <c r="B2000" t="n">
        <v>3.688847914</v>
      </c>
    </row>
    <row r="2001">
      <c r="A2001" s="1" t="n">
        <v>43549.29175289352</v>
      </c>
      <c r="B2001" t="n">
        <v>4.812497751</v>
      </c>
    </row>
    <row r="2002">
      <c r="A2002" s="1" t="n">
        <v>43549.33341961806</v>
      </c>
      <c r="B2002" t="n">
        <v>4.486040265</v>
      </c>
    </row>
    <row r="2003">
      <c r="A2003" s="1" t="n">
        <v>43549.3750863426</v>
      </c>
      <c r="B2003" t="n">
        <v>4.699795133</v>
      </c>
    </row>
    <row r="2004">
      <c r="A2004" s="1" t="n">
        <v>43549.41675306713</v>
      </c>
      <c r="B2004" t="n">
        <v>7.013697837</v>
      </c>
    </row>
    <row r="2005">
      <c r="A2005" s="1" t="n">
        <v>43549.45841979167</v>
      </c>
      <c r="B2005" t="n">
        <v>8.461033777999999</v>
      </c>
    </row>
    <row r="2006">
      <c r="A2006" s="1" t="n">
        <v>43549.5000865162</v>
      </c>
      <c r="B2006" t="n">
        <v>9.049368083999999</v>
      </c>
    </row>
    <row r="2007">
      <c r="A2007" s="1" t="n">
        <v>43549.54175324074</v>
      </c>
      <c r="B2007" t="n">
        <v>7.954789071</v>
      </c>
    </row>
    <row r="2008">
      <c r="A2008" s="1" t="n">
        <v>43549.58341996527</v>
      </c>
      <c r="B2008" t="n">
        <v>6.25323067</v>
      </c>
    </row>
    <row r="2009">
      <c r="A2009" s="1" t="n">
        <v>43549.62508668981</v>
      </c>
      <c r="B2009" t="n">
        <v>4.874416992</v>
      </c>
    </row>
    <row r="2010">
      <c r="A2010" s="1" t="n">
        <v>43549.66675341435</v>
      </c>
      <c r="B2010" t="n">
        <v>3.791955553</v>
      </c>
    </row>
    <row r="2011">
      <c r="A2011" s="1" t="n">
        <v>43549.70842013889</v>
      </c>
      <c r="B2011" t="n">
        <v>3.24724557</v>
      </c>
    </row>
    <row r="2012">
      <c r="A2012" s="1" t="n">
        <v>43549.75008686342</v>
      </c>
      <c r="B2012" t="n">
        <v>2.761831815</v>
      </c>
    </row>
    <row r="2013">
      <c r="A2013" s="1" t="n">
        <v>43549.79175358796</v>
      </c>
      <c r="B2013" t="n">
        <v>2.372452954</v>
      </c>
    </row>
    <row r="2014">
      <c r="A2014" s="1" t="n">
        <v>43549.8334203125</v>
      </c>
      <c r="B2014" t="n">
        <v>2.552492085</v>
      </c>
    </row>
    <row r="2015">
      <c r="A2015" s="1" t="n">
        <v>43549.87508703703</v>
      </c>
      <c r="B2015" t="n">
        <v>2.881126243</v>
      </c>
    </row>
    <row r="2016">
      <c r="A2016" s="1" t="n">
        <v>43549.91675376157</v>
      </c>
      <c r="B2016" t="n">
        <v>4.963424754</v>
      </c>
    </row>
    <row r="2017">
      <c r="A2017" s="1" t="n">
        <v>43549.95842048611</v>
      </c>
      <c r="B2017" t="n">
        <v>5.181201569</v>
      </c>
    </row>
    <row r="2018">
      <c r="A2018" s="1" t="n">
        <v>43550.00008721065</v>
      </c>
      <c r="B2018" t="n">
        <v>5.483002017</v>
      </c>
    </row>
    <row r="2019">
      <c r="A2019" s="1" t="n">
        <v>43550.04175393518</v>
      </c>
      <c r="B2019" t="n">
        <v>5.692523745</v>
      </c>
    </row>
    <row r="2020">
      <c r="A2020" s="1" t="n">
        <v>43550.08342065972</v>
      </c>
      <c r="B2020" t="n">
        <v>5.820188997</v>
      </c>
    </row>
    <row r="2021">
      <c r="A2021" s="1" t="n">
        <v>43550.12508738426</v>
      </c>
      <c r="B2021" t="n">
        <v>5.921367484</v>
      </c>
    </row>
    <row r="2022">
      <c r="A2022" s="1" t="n">
        <v>43550.1667541088</v>
      </c>
      <c r="B2022" t="n">
        <v>5.90486466</v>
      </c>
    </row>
    <row r="2023">
      <c r="A2023" s="1" t="n">
        <v>43550.20842083333</v>
      </c>
      <c r="B2023" t="n">
        <v>5.739582211</v>
      </c>
    </row>
    <row r="2024">
      <c r="A2024" s="1" t="n">
        <v>43550.25008755787</v>
      </c>
      <c r="B2024" t="n">
        <v>6.016829665</v>
      </c>
    </row>
    <row r="2025">
      <c r="A2025" s="1" t="n">
        <v>43550.29175428241</v>
      </c>
      <c r="B2025" t="n">
        <v>6.42849905</v>
      </c>
    </row>
    <row r="2026">
      <c r="A2026" s="1" t="n">
        <v>43550.33342100694</v>
      </c>
      <c r="B2026" t="n">
        <v>6.90180899</v>
      </c>
    </row>
    <row r="2027">
      <c r="A2027" s="1" t="n">
        <v>43550.37508773148</v>
      </c>
      <c r="B2027" t="n">
        <v>7.623974211</v>
      </c>
    </row>
    <row r="2028">
      <c r="A2028" s="1" t="n">
        <v>43550.41675445602</v>
      </c>
      <c r="B2028" t="n">
        <v>6.659367504</v>
      </c>
    </row>
    <row r="2029">
      <c r="A2029" s="1" t="n">
        <v>43550.45842118056</v>
      </c>
      <c r="B2029" t="n">
        <v>6.628464453</v>
      </c>
    </row>
    <row r="2030">
      <c r="A2030" s="1" t="n">
        <v>43550.50008790509</v>
      </c>
      <c r="B2030" t="n">
        <v>6.57538729</v>
      </c>
    </row>
    <row r="2031">
      <c r="A2031" s="1" t="n">
        <v>43550.54175462963</v>
      </c>
      <c r="B2031" t="n">
        <v>6.463858616</v>
      </c>
    </row>
    <row r="2032">
      <c r="A2032" s="1" t="n">
        <v>43550.58342135417</v>
      </c>
      <c r="B2032" t="n">
        <v>5.593549894</v>
      </c>
    </row>
    <row r="2033">
      <c r="A2033" s="1" t="n">
        <v>43550.6250880787</v>
      </c>
      <c r="B2033" t="n">
        <v>4.602354318</v>
      </c>
    </row>
    <row r="2034">
      <c r="A2034" s="1" t="n">
        <v>43550.66675480324</v>
      </c>
      <c r="B2034" t="n">
        <v>4.382506378</v>
      </c>
    </row>
    <row r="2035">
      <c r="A2035" s="1" t="n">
        <v>43550.70842152778</v>
      </c>
      <c r="B2035" t="n">
        <v>4.564957685</v>
      </c>
    </row>
    <row r="2036">
      <c r="A2036" s="1" t="n">
        <v>43550.75008825232</v>
      </c>
      <c r="B2036" t="n">
        <v>4.793884688</v>
      </c>
    </row>
    <row r="2037">
      <c r="A2037" s="1" t="n">
        <v>43550.79175497685</v>
      </c>
      <c r="B2037" t="n">
        <v>4.620560938</v>
      </c>
    </row>
    <row r="2038">
      <c r="A2038" s="1" t="n">
        <v>43550.83342170139</v>
      </c>
      <c r="B2038" t="n">
        <v>3.981497467</v>
      </c>
    </row>
    <row r="2039">
      <c r="A2039" s="1" t="n">
        <v>43550.87508842593</v>
      </c>
      <c r="B2039" t="n">
        <v>3.780376645</v>
      </c>
    </row>
    <row r="2040">
      <c r="A2040" s="1" t="n">
        <v>43550.91675515047</v>
      </c>
      <c r="B2040" t="n">
        <v>3.267191643</v>
      </c>
    </row>
    <row r="2041">
      <c r="A2041" s="1" t="n">
        <v>43550.958421875</v>
      </c>
      <c r="B2041" t="n">
        <v>3.974776534</v>
      </c>
    </row>
    <row r="2042">
      <c r="A2042" s="1" t="n">
        <v>43551.00008859954</v>
      </c>
      <c r="B2042" t="n">
        <v>4.166947753</v>
      </c>
    </row>
    <row r="2043">
      <c r="A2043" s="1" t="n">
        <v>43551.04175532408</v>
      </c>
      <c r="B2043" t="n">
        <v>4.346271371</v>
      </c>
    </row>
    <row r="2044">
      <c r="A2044" s="1" t="n">
        <v>43551.08342204861</v>
      </c>
      <c r="B2044" t="n">
        <v>3.775261726</v>
      </c>
    </row>
    <row r="2045">
      <c r="A2045" s="1" t="n">
        <v>43551.12508877315</v>
      </c>
      <c r="B2045" t="n">
        <v>2.723325464</v>
      </c>
    </row>
    <row r="2046">
      <c r="A2046" s="1" t="n">
        <v>43551.16675549769</v>
      </c>
      <c r="B2046" t="n">
        <v>2.192645059</v>
      </c>
    </row>
    <row r="2047">
      <c r="A2047" s="1" t="n">
        <v>43551.20842222223</v>
      </c>
      <c r="B2047" t="n">
        <v>2.462636052</v>
      </c>
    </row>
    <row r="2048">
      <c r="A2048" s="1" t="n">
        <v>43551.25008894676</v>
      </c>
      <c r="B2048" t="n">
        <v>2.947094989</v>
      </c>
    </row>
    <row r="2049">
      <c r="A2049" s="1" t="n">
        <v>43551.29175567129</v>
      </c>
      <c r="B2049" t="n">
        <v>3.647783383</v>
      </c>
    </row>
    <row r="2050">
      <c r="A2050" s="1" t="n">
        <v>43551.33342239583</v>
      </c>
      <c r="B2050" t="n">
        <v>3.716443266</v>
      </c>
    </row>
    <row r="2051">
      <c r="A2051" s="1" t="n">
        <v>43551.37508912037</v>
      </c>
      <c r="B2051" t="n">
        <v>2.904429852</v>
      </c>
    </row>
    <row r="2052">
      <c r="A2052" s="1" t="n">
        <v>43551.4167558449</v>
      </c>
      <c r="B2052" t="n">
        <v>2.876880027</v>
      </c>
    </row>
    <row r="2053">
      <c r="A2053" s="1" t="n">
        <v>43551.45842256944</v>
      </c>
      <c r="B2053" t="n">
        <v>2.823078628</v>
      </c>
    </row>
    <row r="2054">
      <c r="A2054" s="1" t="n">
        <v>43551.50008929398</v>
      </c>
      <c r="B2054" t="n">
        <v>2.644846839</v>
      </c>
    </row>
    <row r="2055">
      <c r="A2055" s="1" t="n">
        <v>43551.54175601852</v>
      </c>
      <c r="B2055" t="n">
        <v>2.156440489</v>
      </c>
    </row>
    <row r="2056">
      <c r="A2056" s="1" t="n">
        <v>43551.58342274305</v>
      </c>
      <c r="B2056" t="n">
        <v>2.381913663</v>
      </c>
    </row>
    <row r="2057">
      <c r="A2057" s="1" t="n">
        <v>43551.62508946759</v>
      </c>
      <c r="B2057" t="n">
        <v>3.024195429</v>
      </c>
    </row>
    <row r="2058">
      <c r="A2058" s="1" t="n">
        <v>43551.66675619213</v>
      </c>
      <c r="B2058" t="n">
        <v>3.414408444</v>
      </c>
    </row>
    <row r="2059">
      <c r="A2059" s="1" t="n">
        <v>43551.70842291666</v>
      </c>
      <c r="B2059" t="n">
        <v>3.662117025</v>
      </c>
    </row>
    <row r="2060">
      <c r="A2060" s="1" t="n">
        <v>43551.7500896412</v>
      </c>
      <c r="B2060" t="n">
        <v>3.947831063</v>
      </c>
    </row>
    <row r="2061">
      <c r="A2061" s="1" t="n">
        <v>43551.79175636574</v>
      </c>
      <c r="B2061" t="n">
        <v>4.471459093</v>
      </c>
    </row>
    <row r="2062">
      <c r="A2062" s="1" t="n">
        <v>43551.83342309028</v>
      </c>
      <c r="B2062" t="n">
        <v>4.086836752</v>
      </c>
    </row>
    <row r="2063">
      <c r="A2063" s="1" t="n">
        <v>43551.87508981481</v>
      </c>
      <c r="B2063" t="n">
        <v>3.638758331</v>
      </c>
    </row>
    <row r="2064">
      <c r="A2064" s="1" t="n">
        <v>43551.91675653935</v>
      </c>
      <c r="B2064" t="n">
        <v>2.570458928</v>
      </c>
    </row>
    <row r="2065">
      <c r="A2065" s="1" t="n">
        <v>43551.95842326389</v>
      </c>
      <c r="B2065" t="n">
        <v>3.009388253</v>
      </c>
    </row>
    <row r="2066">
      <c r="A2066" s="1" t="n">
        <v>43552.00008998843</v>
      </c>
      <c r="B2066" t="n">
        <v>3.863636108</v>
      </c>
    </row>
    <row r="2067">
      <c r="A2067" s="1" t="n">
        <v>43552.04175671296</v>
      </c>
      <c r="B2067" t="n">
        <v>4.428901313</v>
      </c>
    </row>
    <row r="2068">
      <c r="A2068" s="1" t="n">
        <v>43552.0834234375</v>
      </c>
      <c r="B2068" t="n">
        <v>4.825139372</v>
      </c>
    </row>
    <row r="2069">
      <c r="A2069" s="1" t="n">
        <v>43552.12509016204</v>
      </c>
      <c r="B2069" t="n">
        <v>4.490439294</v>
      </c>
    </row>
    <row r="2070">
      <c r="A2070" s="1" t="n">
        <v>43552.16675688657</v>
      </c>
      <c r="B2070" t="n">
        <v>3.968970782</v>
      </c>
    </row>
    <row r="2071">
      <c r="A2071" s="1" t="n">
        <v>43552.20842361111</v>
      </c>
      <c r="B2071" t="n">
        <v>4.40970185</v>
      </c>
    </row>
    <row r="2072">
      <c r="A2072" s="1" t="n">
        <v>43552.25009033565</v>
      </c>
      <c r="B2072" t="n">
        <v>4.698913779</v>
      </c>
    </row>
    <row r="2073">
      <c r="A2073" s="1" t="n">
        <v>43552.29175706019</v>
      </c>
      <c r="B2073" t="n">
        <v>4.743105188</v>
      </c>
    </row>
    <row r="2074">
      <c r="A2074" s="1" t="n">
        <v>43552.33342378472</v>
      </c>
      <c r="B2074" t="n">
        <v>4.076870172</v>
      </c>
    </row>
    <row r="2075">
      <c r="A2075" s="1" t="n">
        <v>43552.37509050926</v>
      </c>
      <c r="B2075" t="n">
        <v>4.106133154</v>
      </c>
    </row>
    <row r="2076">
      <c r="A2076" s="1" t="n">
        <v>43552.4167572338</v>
      </c>
      <c r="B2076" t="n">
        <v>1.258310824</v>
      </c>
    </row>
    <row r="2077">
      <c r="A2077" s="1" t="n">
        <v>43552.45842395833</v>
      </c>
      <c r="B2077" t="n">
        <v>2.217208484</v>
      </c>
    </row>
    <row r="2078">
      <c r="A2078" s="1" t="n">
        <v>43552.50009068287</v>
      </c>
      <c r="B2078" t="n">
        <v>3.015450474</v>
      </c>
    </row>
    <row r="2079">
      <c r="A2079" s="1" t="n">
        <v>43552.54175740741</v>
      </c>
      <c r="B2079" t="n">
        <v>3.605516391</v>
      </c>
    </row>
    <row r="2080">
      <c r="A2080" s="1" t="n">
        <v>43552.58342413195</v>
      </c>
      <c r="B2080" t="n">
        <v>4.964105163</v>
      </c>
    </row>
    <row r="2081">
      <c r="A2081" s="1" t="n">
        <v>43552.62509085648</v>
      </c>
      <c r="B2081" t="n">
        <v>5.503629063</v>
      </c>
    </row>
    <row r="2082">
      <c r="A2082" s="1" t="n">
        <v>43552.66675758102</v>
      </c>
      <c r="B2082" t="n">
        <v>6.079238034</v>
      </c>
    </row>
    <row r="2083">
      <c r="A2083" s="1" t="n">
        <v>43552.70842430556</v>
      </c>
      <c r="B2083" t="n">
        <v>5.726908302</v>
      </c>
    </row>
    <row r="2084">
      <c r="A2084" s="1" t="n">
        <v>43552.7500910301</v>
      </c>
      <c r="B2084" t="n">
        <v>5.747607701</v>
      </c>
    </row>
    <row r="2085">
      <c r="A2085" s="1" t="n">
        <v>43552.79175775463</v>
      </c>
      <c r="B2085" t="n">
        <v>5.999334606</v>
      </c>
    </row>
    <row r="2086">
      <c r="A2086" s="1" t="n">
        <v>43552.83342447917</v>
      </c>
      <c r="B2086" t="n">
        <v>6.17941492</v>
      </c>
    </row>
    <row r="2087">
      <c r="A2087" s="1" t="n">
        <v>43552.87509120371</v>
      </c>
      <c r="B2087" t="n">
        <v>5.235088139</v>
      </c>
    </row>
    <row r="2088">
      <c r="A2088" s="1" t="n">
        <v>43552.91675792824</v>
      </c>
      <c r="B2088" t="n">
        <v>4.450103185</v>
      </c>
    </row>
    <row r="2089">
      <c r="A2089" s="1" t="n">
        <v>43552.95842465278</v>
      </c>
      <c r="B2089" t="n">
        <v>4.140577631</v>
      </c>
    </row>
    <row r="2090">
      <c r="A2090" s="1" t="n">
        <v>43553.00009137732</v>
      </c>
      <c r="B2090" t="n">
        <v>3.687845746</v>
      </c>
    </row>
    <row r="2091">
      <c r="A2091" s="1" t="n">
        <v>43553.04175810185</v>
      </c>
      <c r="B2091" t="n">
        <v>3.32677152</v>
      </c>
    </row>
    <row r="2092">
      <c r="A2092" s="1" t="n">
        <v>43553.08342482639</v>
      </c>
      <c r="B2092" t="n">
        <v>2.578946498</v>
      </c>
    </row>
    <row r="2093">
      <c r="A2093" s="1" t="n">
        <v>43553.12509155092</v>
      </c>
      <c r="B2093" t="n">
        <v>2.556253235</v>
      </c>
    </row>
    <row r="2094">
      <c r="A2094" s="1" t="n">
        <v>43553.16675827546</v>
      </c>
      <c r="B2094" t="n">
        <v>2.588354742</v>
      </c>
    </row>
    <row r="2095">
      <c r="A2095" s="1" t="n">
        <v>43553.208425</v>
      </c>
      <c r="B2095" t="n">
        <v>2.719384595</v>
      </c>
    </row>
    <row r="2096">
      <c r="A2096" s="1" t="n">
        <v>43553.25009172453</v>
      </c>
      <c r="B2096" t="n">
        <v>2.996904801</v>
      </c>
    </row>
    <row r="2097">
      <c r="A2097" s="1" t="n">
        <v>43553.29175844907</v>
      </c>
      <c r="B2097" t="n">
        <v>3.318946236</v>
      </c>
    </row>
    <row r="2098">
      <c r="A2098" s="1" t="n">
        <v>43553.33342517361</v>
      </c>
      <c r="B2098" t="n">
        <v>3.436183019</v>
      </c>
    </row>
    <row r="2099">
      <c r="A2099" s="1" t="n">
        <v>43553.37509189815</v>
      </c>
      <c r="B2099" t="n">
        <v>2.946120757</v>
      </c>
    </row>
    <row r="2100">
      <c r="A2100" s="1" t="n">
        <v>43553.41675862268</v>
      </c>
      <c r="B2100" t="n">
        <v>4.553108153</v>
      </c>
    </row>
    <row r="2101">
      <c r="A2101" s="1" t="n">
        <v>43553.45842534722</v>
      </c>
      <c r="B2101" t="n">
        <v>4.383543124</v>
      </c>
    </row>
    <row r="2102">
      <c r="A2102" s="1" t="n">
        <v>43553.50009207176</v>
      </c>
      <c r="B2102" t="n">
        <v>3.18831328</v>
      </c>
    </row>
    <row r="2103">
      <c r="A2103" s="1" t="n">
        <v>43553.54175879629</v>
      </c>
      <c r="B2103" t="n">
        <v>2.970829967</v>
      </c>
    </row>
    <row r="2104">
      <c r="A2104" s="1" t="n">
        <v>43553.58342552083</v>
      </c>
      <c r="B2104" t="n">
        <v>3.043734855</v>
      </c>
    </row>
    <row r="2105">
      <c r="A2105" s="1" t="n">
        <v>43553.62509224537</v>
      </c>
      <c r="B2105" t="n">
        <v>3.424896027</v>
      </c>
    </row>
    <row r="2106">
      <c r="A2106" s="1" t="n">
        <v>43553.66675896991</v>
      </c>
      <c r="B2106" t="n">
        <v>3.989132807</v>
      </c>
    </row>
    <row r="2107">
      <c r="A2107" s="1" t="n">
        <v>43553.70842569444</v>
      </c>
      <c r="B2107" t="n">
        <v>4.135259069</v>
      </c>
    </row>
    <row r="2108">
      <c r="A2108" s="1" t="n">
        <v>43553.75009241898</v>
      </c>
      <c r="B2108" t="n">
        <v>3.765197003</v>
      </c>
    </row>
    <row r="2109">
      <c r="A2109" s="1" t="n">
        <v>43553.79175914352</v>
      </c>
      <c r="B2109" t="n">
        <v>3.346319841</v>
      </c>
    </row>
    <row r="2110">
      <c r="A2110" s="1" t="n">
        <v>43553.83342586806</v>
      </c>
      <c r="B2110" t="n">
        <v>3.15928199</v>
      </c>
    </row>
    <row r="2111">
      <c r="A2111" s="1" t="n">
        <v>43553.87509259259</v>
      </c>
      <c r="B2111" t="n">
        <v>3.313359725</v>
      </c>
    </row>
    <row r="2112">
      <c r="A2112" s="1" t="n">
        <v>43553.91675931713</v>
      </c>
      <c r="B2112" t="n">
        <v>3.632614917</v>
      </c>
    </row>
    <row r="2113">
      <c r="A2113" s="1" t="n">
        <v>43553.95842604167</v>
      </c>
      <c r="B2113" t="n">
        <v>4.04383496</v>
      </c>
    </row>
    <row r="2114">
      <c r="A2114" s="1" t="n">
        <v>43554.0000927662</v>
      </c>
      <c r="B2114" t="n">
        <v>3.933780332</v>
      </c>
    </row>
    <row r="2115">
      <c r="A2115" s="1" t="n">
        <v>43554.04175949074</v>
      </c>
      <c r="B2115" t="n">
        <v>3.786423317</v>
      </c>
    </row>
    <row r="2116">
      <c r="A2116" s="1" t="n">
        <v>43554.08342621528</v>
      </c>
      <c r="B2116" t="n">
        <v>3.985239486</v>
      </c>
    </row>
    <row r="2117">
      <c r="A2117" s="1" t="n">
        <v>43554.12509293982</v>
      </c>
      <c r="B2117" t="n">
        <v>3.953401516</v>
      </c>
    </row>
    <row r="2118">
      <c r="A2118" s="1" t="n">
        <v>43554.16675966435</v>
      </c>
      <c r="B2118" t="n">
        <v>3.78440769</v>
      </c>
    </row>
    <row r="2119">
      <c r="A2119" s="1" t="n">
        <v>43554.20842638889</v>
      </c>
      <c r="B2119" t="n">
        <v>3.28332762</v>
      </c>
    </row>
    <row r="2120">
      <c r="A2120" s="1" t="n">
        <v>43554.25009311343</v>
      </c>
      <c r="B2120" t="n">
        <v>2.757951908</v>
      </c>
    </row>
    <row r="2121">
      <c r="A2121" s="1" t="n">
        <v>43554.29175983796</v>
      </c>
      <c r="B2121" t="n">
        <v>2.722781932</v>
      </c>
    </row>
    <row r="2122">
      <c r="A2122" s="1" t="n">
        <v>43554.3334265625</v>
      </c>
      <c r="B2122" t="n">
        <v>3.145952744</v>
      </c>
    </row>
    <row r="2123">
      <c r="A2123" s="1" t="n">
        <v>43554.37509328704</v>
      </c>
      <c r="B2123" t="n">
        <v>3.062731669</v>
      </c>
    </row>
    <row r="2124">
      <c r="A2124" s="1" t="n">
        <v>43554.41676001158</v>
      </c>
      <c r="B2124" t="n">
        <v>3.075282121</v>
      </c>
    </row>
    <row r="2125">
      <c r="A2125" s="1" t="n">
        <v>43554.45842673611</v>
      </c>
      <c r="B2125" t="n">
        <v>2.453889347</v>
      </c>
    </row>
    <row r="2126">
      <c r="A2126" s="1" t="n">
        <v>43554.50009346065</v>
      </c>
      <c r="B2126" t="n">
        <v>1.795409407</v>
      </c>
    </row>
    <row r="2127">
      <c r="A2127" s="1" t="n">
        <v>43554.54176018519</v>
      </c>
      <c r="B2127" t="n">
        <v>1.357789993</v>
      </c>
    </row>
    <row r="2128">
      <c r="A2128" s="1" t="n">
        <v>43554.58342690972</v>
      </c>
      <c r="B2128" t="n">
        <v>1.02427163</v>
      </c>
    </row>
    <row r="2129">
      <c r="A2129" s="1" t="n">
        <v>43554.62509363426</v>
      </c>
      <c r="B2129" t="n">
        <v>0.262729987</v>
      </c>
    </row>
    <row r="2130">
      <c r="A2130" s="1" t="n">
        <v>43554.6667603588</v>
      </c>
      <c r="B2130" t="n">
        <v>0.702309652</v>
      </c>
    </row>
    <row r="2131">
      <c r="A2131" s="1" t="n">
        <v>43554.70842708334</v>
      </c>
      <c r="B2131" t="n">
        <v>1.541366039</v>
      </c>
    </row>
    <row r="2132">
      <c r="A2132" s="1" t="n">
        <v>43554.75009380787</v>
      </c>
      <c r="B2132" t="n">
        <v>1.914766418</v>
      </c>
    </row>
    <row r="2133">
      <c r="A2133" s="1" t="n">
        <v>43554.79176053241</v>
      </c>
      <c r="B2133" t="n">
        <v>1.804262074</v>
      </c>
    </row>
    <row r="2134">
      <c r="A2134" s="1" t="n">
        <v>43554.83342725694</v>
      </c>
      <c r="B2134" t="n">
        <v>1.652317406</v>
      </c>
    </row>
    <row r="2135">
      <c r="A2135" s="1" t="n">
        <v>43554.87509398148</v>
      </c>
      <c r="B2135" t="n">
        <v>1.244744731</v>
      </c>
    </row>
    <row r="2136">
      <c r="A2136" s="1" t="n">
        <v>43554.91676070602</v>
      </c>
      <c r="B2136" t="n">
        <v>1.289094044</v>
      </c>
    </row>
    <row r="2137">
      <c r="A2137" s="1" t="n">
        <v>43554.95842743055</v>
      </c>
      <c r="B2137" t="n">
        <v>1.364727838</v>
      </c>
    </row>
    <row r="2138">
      <c r="A2138" s="1" t="n">
        <v>43555.00009415509</v>
      </c>
      <c r="B2138" t="n">
        <v>1.34297137</v>
      </c>
    </row>
    <row r="2139">
      <c r="A2139" s="1" t="n">
        <v>43555.04176087963</v>
      </c>
      <c r="B2139" t="n">
        <v>1.015978067</v>
      </c>
    </row>
    <row r="2140">
      <c r="A2140" s="1" t="n">
        <v>43555.08342760416</v>
      </c>
      <c r="B2140" t="n">
        <v>0.782646255</v>
      </c>
    </row>
    <row r="2141">
      <c r="A2141" s="1" t="n">
        <v>43555.1250943287</v>
      </c>
      <c r="B2141" t="n">
        <v>0.766664724</v>
      </c>
    </row>
    <row r="2142">
      <c r="A2142" s="1" t="n">
        <v>43555.16676105324</v>
      </c>
      <c r="B2142" t="n">
        <v>1.347878005</v>
      </c>
    </row>
    <row r="2143">
      <c r="A2143" s="1" t="n">
        <v>43555.20842777778</v>
      </c>
      <c r="B2143" t="n">
        <v>2.07544567</v>
      </c>
    </row>
    <row r="2144">
      <c r="A2144" s="1" t="n">
        <v>43555.25009450231</v>
      </c>
      <c r="B2144" t="n">
        <v>2.137889746</v>
      </c>
    </row>
    <row r="2145">
      <c r="A2145" s="1" t="n">
        <v>43555.29176122685</v>
      </c>
      <c r="B2145" t="n">
        <v>1.586704627</v>
      </c>
    </row>
    <row r="2146">
      <c r="A2146" s="1" t="n">
        <v>43555.33342795139</v>
      </c>
      <c r="B2146" t="n">
        <v>0.739450028</v>
      </c>
    </row>
    <row r="2147">
      <c r="A2147" s="1" t="n">
        <v>43555.37509467592</v>
      </c>
      <c r="B2147" t="n">
        <v>0.152382102</v>
      </c>
    </row>
    <row r="2148">
      <c r="A2148" s="1" t="n">
        <v>43555.41676140046</v>
      </c>
      <c r="B2148" t="n">
        <v>0.227456737</v>
      </c>
    </row>
    <row r="2149">
      <c r="A2149" s="1" t="n">
        <v>43555.458428125</v>
      </c>
      <c r="B2149" t="n">
        <v>0.23070933</v>
      </c>
    </row>
    <row r="2150">
      <c r="A2150" s="1" t="n">
        <v>43555.50009484954</v>
      </c>
      <c r="B2150" t="n">
        <v>0.394377783</v>
      </c>
    </row>
    <row r="2151">
      <c r="A2151" s="1" t="n">
        <v>43555.54176157407</v>
      </c>
      <c r="B2151" t="n">
        <v>0.465122889</v>
      </c>
    </row>
    <row r="2152">
      <c r="A2152" s="1" t="n">
        <v>43555.58342829861</v>
      </c>
      <c r="B2152" t="n">
        <v>1.025438971</v>
      </c>
    </row>
    <row r="2153">
      <c r="A2153" s="1" t="n">
        <v>43555.62509502315</v>
      </c>
      <c r="B2153" t="n">
        <v>1.306177584</v>
      </c>
    </row>
    <row r="2154">
      <c r="A2154" s="1" t="n">
        <v>43555.66676174769</v>
      </c>
      <c r="B2154" t="n">
        <v>1.377207315</v>
      </c>
    </row>
    <row r="2155">
      <c r="A2155" s="1" t="n">
        <v>43555.70842847222</v>
      </c>
      <c r="B2155" t="n">
        <v>0.740182719</v>
      </c>
    </row>
    <row r="2156">
      <c r="A2156" s="1" t="n">
        <v>43555.75009519676</v>
      </c>
      <c r="B2156" t="n">
        <v>0.142059176</v>
      </c>
    </row>
    <row r="2157">
      <c r="A2157" s="1" t="n">
        <v>43555.7917619213</v>
      </c>
      <c r="B2157" t="n">
        <v>0.754844151</v>
      </c>
    </row>
    <row r="2158">
      <c r="A2158" s="1" t="n">
        <v>43555.83342864583</v>
      </c>
      <c r="B2158" t="n">
        <v>0.527005035</v>
      </c>
    </row>
    <row r="2159">
      <c r="A2159" s="1" t="n">
        <v>43555.87509537037</v>
      </c>
      <c r="B2159" t="n">
        <v>0.865093698</v>
      </c>
    </row>
    <row r="2160">
      <c r="A2160" s="1" t="n">
        <v>43555.91676209491</v>
      </c>
      <c r="B2160" t="n">
        <v>1.954191006</v>
      </c>
    </row>
    <row r="2161">
      <c r="A2161" s="1" t="n">
        <v>43555.95842881945</v>
      </c>
      <c r="B2161" t="n">
        <v>1.380962409</v>
      </c>
    </row>
    <row r="2162">
      <c r="A2162" s="1" t="n">
        <v>43556.00009554398</v>
      </c>
      <c r="B2162" t="n">
        <v>1.635016637</v>
      </c>
    </row>
    <row r="2163">
      <c r="A2163" s="1" t="n">
        <v>43556.04176226852</v>
      </c>
      <c r="B2163" t="n">
        <v>1.43258422</v>
      </c>
    </row>
    <row r="2164">
      <c r="A2164" s="1" t="n">
        <v>43556.08342899306</v>
      </c>
      <c r="B2164" t="n">
        <v>1.640125182</v>
      </c>
    </row>
    <row r="2165">
      <c r="A2165" s="1" t="n">
        <v>43556.12509571759</v>
      </c>
      <c r="B2165" t="n">
        <v>1.61558585</v>
      </c>
    </row>
    <row r="2166">
      <c r="A2166" s="1" t="n">
        <v>43556.16676244213</v>
      </c>
      <c r="B2166" t="n">
        <v>1.730319996</v>
      </c>
    </row>
    <row r="2167">
      <c r="A2167" s="1" t="n">
        <v>43556.20842916667</v>
      </c>
      <c r="B2167" t="n">
        <v>1.546043108</v>
      </c>
    </row>
    <row r="2168">
      <c r="A2168" s="1" t="n">
        <v>43556.25009589121</v>
      </c>
      <c r="B2168" t="n">
        <v>1.110932923</v>
      </c>
    </row>
    <row r="2169">
      <c r="A2169" s="1" t="n">
        <v>43556.29176261574</v>
      </c>
      <c r="B2169" t="n">
        <v>0.717994295</v>
      </c>
    </row>
    <row r="2170">
      <c r="A2170" s="1" t="n">
        <v>43556.33342934028</v>
      </c>
      <c r="B2170" t="n">
        <v>0.610672628</v>
      </c>
    </row>
    <row r="2171">
      <c r="A2171" s="1" t="n">
        <v>43556.37509606482</v>
      </c>
      <c r="B2171" t="n">
        <v>0.090113657</v>
      </c>
    </row>
    <row r="2172">
      <c r="A2172" s="1" t="n">
        <v>43556.41676278935</v>
      </c>
      <c r="B2172" t="n">
        <v>0.81825788</v>
      </c>
    </row>
    <row r="2173">
      <c r="A2173" s="1" t="n">
        <v>43556.45842951389</v>
      </c>
      <c r="B2173" t="n">
        <v>1.039724006</v>
      </c>
    </row>
    <row r="2174">
      <c r="A2174" s="1" t="n">
        <v>43556.50009623843</v>
      </c>
      <c r="B2174" t="n">
        <v>0.481722382</v>
      </c>
    </row>
    <row r="2175">
      <c r="A2175" s="1" t="n">
        <v>43556.54176296297</v>
      </c>
      <c r="B2175" t="n">
        <v>1.173411124</v>
      </c>
    </row>
    <row r="2176">
      <c r="A2176" s="1" t="n">
        <v>43556.5834296875</v>
      </c>
      <c r="B2176" t="n">
        <v>1.871062949</v>
      </c>
    </row>
    <row r="2177">
      <c r="A2177" s="1" t="n">
        <v>43556.62509641203</v>
      </c>
      <c r="B2177" t="n">
        <v>3.442821218</v>
      </c>
    </row>
    <row r="2178">
      <c r="A2178" s="1" t="n">
        <v>43556.66676313657</v>
      </c>
      <c r="B2178" t="n">
        <v>3.790966112</v>
      </c>
    </row>
    <row r="2179">
      <c r="A2179" s="1" t="n">
        <v>43556.70842986111</v>
      </c>
      <c r="B2179" t="n">
        <v>2.718911681</v>
      </c>
    </row>
    <row r="2180">
      <c r="A2180" s="1" t="n">
        <v>43556.75009658565</v>
      </c>
      <c r="B2180" t="n">
        <v>2.107586743</v>
      </c>
    </row>
    <row r="2181">
      <c r="A2181" s="1" t="n">
        <v>43556.79176331018</v>
      </c>
      <c r="B2181" t="n">
        <v>2.115877496</v>
      </c>
    </row>
    <row r="2182">
      <c r="A2182" s="1" t="n">
        <v>43556.83343003472</v>
      </c>
      <c r="B2182" t="n">
        <v>2.308967443</v>
      </c>
    </row>
    <row r="2183">
      <c r="A2183" s="1" t="n">
        <v>43556.87509675926</v>
      </c>
      <c r="B2183" t="n">
        <v>2.695402359</v>
      </c>
    </row>
    <row r="2184">
      <c r="A2184" s="1" t="n">
        <v>43556.91676348379</v>
      </c>
      <c r="B2184" t="n">
        <v>2.688079013</v>
      </c>
    </row>
    <row r="2185">
      <c r="A2185" s="1" t="n">
        <v>43556.95843020833</v>
      </c>
      <c r="B2185" t="n">
        <v>3.285945096</v>
      </c>
    </row>
    <row r="2186">
      <c r="A2186" s="1" t="n">
        <v>43557.00009693287</v>
      </c>
      <c r="B2186" t="n">
        <v>3.131601137</v>
      </c>
    </row>
    <row r="2187">
      <c r="A2187" s="1" t="n">
        <v>43557.04176365741</v>
      </c>
      <c r="B2187" t="n">
        <v>2.164928283</v>
      </c>
    </row>
    <row r="2188">
      <c r="A2188" s="1" t="n">
        <v>43557.08343038194</v>
      </c>
      <c r="B2188" t="n">
        <v>1.463342563</v>
      </c>
    </row>
    <row r="2189">
      <c r="A2189" s="1" t="n">
        <v>43557.12509710648</v>
      </c>
      <c r="B2189" t="n">
        <v>1.27198576</v>
      </c>
    </row>
    <row r="2190">
      <c r="A2190" s="1" t="n">
        <v>43557.16676383102</v>
      </c>
      <c r="B2190" t="n">
        <v>1.904143651</v>
      </c>
    </row>
    <row r="2191">
      <c r="A2191" s="1" t="n">
        <v>43557.20843055555</v>
      </c>
      <c r="B2191" t="n">
        <v>3.007478475</v>
      </c>
    </row>
    <row r="2192">
      <c r="A2192" s="1" t="n">
        <v>43557.25009728009</v>
      </c>
      <c r="B2192" t="n">
        <v>3.457881974</v>
      </c>
    </row>
    <row r="2193">
      <c r="A2193" s="1" t="n">
        <v>43557.29176400463</v>
      </c>
      <c r="B2193" t="n">
        <v>3.612329671</v>
      </c>
    </row>
    <row r="2194">
      <c r="A2194" s="1" t="n">
        <v>43557.33343072917</v>
      </c>
      <c r="B2194" t="n">
        <v>3.748899681</v>
      </c>
    </row>
    <row r="2195">
      <c r="A2195" s="1" t="n">
        <v>43557.3750974537</v>
      </c>
      <c r="B2195" t="n">
        <v>3.535419808</v>
      </c>
    </row>
    <row r="2196">
      <c r="A2196" s="1" t="n">
        <v>43557.41676417824</v>
      </c>
      <c r="B2196" t="n">
        <v>4.473326279</v>
      </c>
    </row>
    <row r="2197">
      <c r="A2197" s="1" t="n">
        <v>43557.45843090278</v>
      </c>
      <c r="B2197" t="n">
        <v>4.851344671</v>
      </c>
    </row>
    <row r="2198">
      <c r="A2198" s="1" t="n">
        <v>43557.50009762731</v>
      </c>
      <c r="B2198" t="n">
        <v>4.797533812</v>
      </c>
    </row>
    <row r="2199">
      <c r="A2199" s="1" t="n">
        <v>43557.54176435185</v>
      </c>
      <c r="B2199" t="n">
        <v>4.650236578</v>
      </c>
    </row>
    <row r="2200">
      <c r="A2200" s="1" t="n">
        <v>43557.58343107639</v>
      </c>
      <c r="B2200" t="n">
        <v>4.737637014</v>
      </c>
    </row>
    <row r="2201">
      <c r="A2201" s="1" t="n">
        <v>43557.62509780093</v>
      </c>
      <c r="B2201" t="n">
        <v>4.784186418</v>
      </c>
    </row>
    <row r="2202">
      <c r="A2202" s="1" t="n">
        <v>43557.66676452546</v>
      </c>
      <c r="B2202" t="n">
        <v>4.662720843</v>
      </c>
    </row>
    <row r="2203">
      <c r="A2203" s="1" t="n">
        <v>43557.70843125</v>
      </c>
      <c r="B2203" t="n">
        <v>5.11182842</v>
      </c>
    </row>
    <row r="2204">
      <c r="A2204" s="1" t="n">
        <v>43557.75009797454</v>
      </c>
      <c r="B2204" t="n">
        <v>5.174304991</v>
      </c>
    </row>
    <row r="2205">
      <c r="A2205" s="1" t="n">
        <v>43557.79176469908</v>
      </c>
      <c r="B2205" t="n">
        <v>4.980828509</v>
      </c>
    </row>
    <row r="2206">
      <c r="A2206" s="1" t="n">
        <v>43557.83343142361</v>
      </c>
      <c r="B2206" t="n">
        <v>5.811018652</v>
      </c>
    </row>
    <row r="2207">
      <c r="A2207" s="1" t="n">
        <v>43557.87509814815</v>
      </c>
      <c r="B2207" t="n">
        <v>6.569318738</v>
      </c>
    </row>
    <row r="2208">
      <c r="A2208" s="1" t="n">
        <v>43557.91676487269</v>
      </c>
      <c r="B2208" t="n">
        <v>8.067804063000001</v>
      </c>
    </row>
    <row r="2209">
      <c r="A2209" s="1" t="n">
        <v>43557.95843159722</v>
      </c>
      <c r="B2209" t="n">
        <v>8.547969932999999</v>
      </c>
    </row>
    <row r="2210">
      <c r="A2210" s="1" t="n">
        <v>43558.00009832176</v>
      </c>
      <c r="B2210" t="n">
        <v>7.948686209</v>
      </c>
    </row>
    <row r="2211">
      <c r="A2211" s="1" t="n">
        <v>43558.0417650463</v>
      </c>
      <c r="B2211" t="n">
        <v>7.562434983</v>
      </c>
    </row>
    <row r="2212">
      <c r="A2212" s="1" t="n">
        <v>43558.08343177084</v>
      </c>
      <c r="B2212" t="n">
        <v>7.901113858</v>
      </c>
    </row>
    <row r="2213">
      <c r="A2213" s="1" t="n">
        <v>43558.12509849537</v>
      </c>
      <c r="B2213" t="n">
        <v>8.242122278</v>
      </c>
    </row>
    <row r="2214">
      <c r="A2214" s="1" t="n">
        <v>43558.16676521991</v>
      </c>
      <c r="B2214" t="n">
        <v>8.046593179</v>
      </c>
    </row>
    <row r="2215">
      <c r="A2215" s="1" t="n">
        <v>43558.20843194445</v>
      </c>
      <c r="B2215" t="n">
        <v>7.70957176</v>
      </c>
    </row>
    <row r="2216">
      <c r="A2216" s="1" t="n">
        <v>43558.25009866898</v>
      </c>
      <c r="B2216" t="n">
        <v>7.441831067</v>
      </c>
    </row>
    <row r="2217">
      <c r="A2217" s="1" t="n">
        <v>43558.29176539352</v>
      </c>
      <c r="B2217" t="n">
        <v>7.596185703</v>
      </c>
    </row>
    <row r="2218">
      <c r="A2218" s="1" t="n">
        <v>43558.33343211806</v>
      </c>
      <c r="B2218" t="n">
        <v>7.112411187</v>
      </c>
    </row>
    <row r="2219">
      <c r="A2219" s="1" t="n">
        <v>43558.37509884259</v>
      </c>
      <c r="B2219" t="n">
        <v>6.50851902</v>
      </c>
    </row>
    <row r="2220">
      <c r="A2220" s="1" t="n">
        <v>43558.41676556713</v>
      </c>
      <c r="B2220" t="n">
        <v>7.551967785</v>
      </c>
    </row>
    <row r="2221">
      <c r="A2221" s="1" t="n">
        <v>43558.45843229166</v>
      </c>
      <c r="B2221" t="n">
        <v>7.358287584</v>
      </c>
    </row>
    <row r="2222">
      <c r="A2222" s="1" t="n">
        <v>43558.5000990162</v>
      </c>
      <c r="B2222" t="n">
        <v>7.504777221</v>
      </c>
    </row>
    <row r="2223">
      <c r="A2223" s="1" t="n">
        <v>43558.54176574074</v>
      </c>
      <c r="B2223" t="n">
        <v>7.639710641</v>
      </c>
    </row>
    <row r="2224">
      <c r="A2224" s="1" t="n">
        <v>43558.58343246528</v>
      </c>
      <c r="B2224" t="n">
        <v>7.619223179</v>
      </c>
    </row>
    <row r="2225">
      <c r="A2225" s="1" t="n">
        <v>43558.62509918981</v>
      </c>
      <c r="B2225" t="n">
        <v>7.406396906</v>
      </c>
    </row>
    <row r="2226">
      <c r="A2226" s="1" t="n">
        <v>43558.66676591435</v>
      </c>
      <c r="B2226" t="n">
        <v>7.520022228</v>
      </c>
    </row>
    <row r="2227">
      <c r="A2227" s="1" t="n">
        <v>43558.70843263889</v>
      </c>
      <c r="B2227" t="n">
        <v>7.404063615</v>
      </c>
    </row>
    <row r="2228">
      <c r="A2228" s="1" t="n">
        <v>43558.75009936342</v>
      </c>
      <c r="B2228" t="n">
        <v>7.533673506</v>
      </c>
    </row>
    <row r="2229">
      <c r="A2229" s="1" t="n">
        <v>43558.79176608796</v>
      </c>
      <c r="B2229" t="n">
        <v>7.776973608</v>
      </c>
    </row>
    <row r="2230">
      <c r="A2230" s="1" t="n">
        <v>43558.8334328125</v>
      </c>
      <c r="B2230" t="n">
        <v>7.759128212</v>
      </c>
    </row>
    <row r="2231">
      <c r="A2231" s="1" t="n">
        <v>43558.87509953704</v>
      </c>
      <c r="B2231" t="n">
        <v>7.571072428</v>
      </c>
    </row>
    <row r="2232">
      <c r="A2232" s="1" t="n">
        <v>43558.91676626157</v>
      </c>
      <c r="B2232" t="n">
        <v>7.147110465</v>
      </c>
    </row>
    <row r="2233">
      <c r="A2233" s="1" t="n">
        <v>43558.95843298611</v>
      </c>
      <c r="B2233" t="n">
        <v>6.794753086</v>
      </c>
    </row>
    <row r="2234">
      <c r="A2234" s="1" t="n">
        <v>43559.00009971065</v>
      </c>
      <c r="B2234" t="n">
        <v>6.472616864</v>
      </c>
    </row>
    <row r="2235">
      <c r="A2235" s="1" t="n">
        <v>43559.04176643518</v>
      </c>
      <c r="B2235" t="n">
        <v>6.078634117</v>
      </c>
    </row>
    <row r="2236">
      <c r="A2236" s="1" t="n">
        <v>43559.08343315972</v>
      </c>
      <c r="B2236" t="n">
        <v>5.664665082</v>
      </c>
    </row>
    <row r="2237">
      <c r="A2237" s="1" t="n">
        <v>43559.12509988426</v>
      </c>
      <c r="B2237" t="n">
        <v>5.532867968</v>
      </c>
    </row>
    <row r="2238">
      <c r="A2238" s="1" t="n">
        <v>43559.1667666088</v>
      </c>
      <c r="B2238" t="n">
        <v>5.456155046</v>
      </c>
    </row>
    <row r="2239">
      <c r="A2239" s="1" t="n">
        <v>43559.20843333333</v>
      </c>
      <c r="B2239" t="n">
        <v>5.559204881</v>
      </c>
    </row>
    <row r="2240">
      <c r="A2240" s="1" t="n">
        <v>43559.25010005787</v>
      </c>
      <c r="B2240" t="n">
        <v>5.591393932</v>
      </c>
    </row>
    <row r="2241">
      <c r="A2241" s="1" t="n">
        <v>43559.29176678241</v>
      </c>
      <c r="B2241" t="n">
        <v>5.769797453</v>
      </c>
    </row>
    <row r="2242">
      <c r="A2242" s="1" t="n">
        <v>43559.33343350694</v>
      </c>
      <c r="B2242" t="n">
        <v>5.967567589</v>
      </c>
    </row>
    <row r="2243">
      <c r="A2243" s="1" t="n">
        <v>43559.37510023148</v>
      </c>
      <c r="B2243" t="n">
        <v>5.964328194</v>
      </c>
    </row>
    <row r="2244">
      <c r="A2244" s="1" t="n">
        <v>43559.41676695602</v>
      </c>
      <c r="B2244" t="n">
        <v>6.011203816</v>
      </c>
    </row>
    <row r="2245">
      <c r="A2245" s="1" t="n">
        <v>43559.45843368056</v>
      </c>
      <c r="B2245" t="n">
        <v>5.57961869</v>
      </c>
    </row>
    <row r="2246">
      <c r="A2246" s="1" t="n">
        <v>43559.50010040509</v>
      </c>
      <c r="B2246" t="n">
        <v>5.471113606</v>
      </c>
    </row>
    <row r="2247">
      <c r="A2247" s="1" t="n">
        <v>43559.54176712963</v>
      </c>
      <c r="B2247" t="n">
        <v>5.273491309</v>
      </c>
    </row>
    <row r="2248">
      <c r="A2248" s="1" t="n">
        <v>43559.58343385417</v>
      </c>
      <c r="B2248" t="n">
        <v>5.195785143</v>
      </c>
    </row>
    <row r="2249">
      <c r="A2249" s="1" t="n">
        <v>43559.62510057871</v>
      </c>
      <c r="B2249" t="n">
        <v>5.292816672</v>
      </c>
    </row>
    <row r="2250">
      <c r="A2250" s="1" t="n">
        <v>43559.66676730324</v>
      </c>
      <c r="B2250" t="n">
        <v>5.212333256</v>
      </c>
    </row>
    <row r="2251">
      <c r="A2251" s="1" t="n">
        <v>43559.70843402778</v>
      </c>
      <c r="B2251" t="n">
        <v>5.319108132</v>
      </c>
    </row>
    <row r="2252">
      <c r="A2252" s="1" t="n">
        <v>43559.75010075232</v>
      </c>
      <c r="B2252" t="n">
        <v>5.360911939</v>
      </c>
    </row>
    <row r="2253">
      <c r="A2253" s="1" t="n">
        <v>43559.79176747685</v>
      </c>
      <c r="B2253" t="n">
        <v>5.098223271</v>
      </c>
    </row>
    <row r="2254">
      <c r="A2254" s="1" t="n">
        <v>43559.83343420139</v>
      </c>
      <c r="B2254" t="n">
        <v>4.861496072</v>
      </c>
    </row>
    <row r="2255">
      <c r="A2255" s="1" t="n">
        <v>43559.87510092593</v>
      </c>
      <c r="B2255" t="n">
        <v>4.909657484</v>
      </c>
    </row>
    <row r="2256">
      <c r="A2256" s="1" t="n">
        <v>43559.91676765047</v>
      </c>
      <c r="B2256" t="n">
        <v>4.518035933</v>
      </c>
    </row>
    <row r="2257">
      <c r="A2257" s="1" t="n">
        <v>43559.958434375</v>
      </c>
      <c r="B2257" t="n">
        <v>4.443920966</v>
      </c>
    </row>
    <row r="2258">
      <c r="A2258" s="1" t="n">
        <v>43560.00010109954</v>
      </c>
      <c r="B2258" t="n">
        <v>4.419747142</v>
      </c>
    </row>
    <row r="2259">
      <c r="A2259" s="1" t="n">
        <v>43560.04176782408</v>
      </c>
      <c r="B2259" t="n">
        <v>3.720883858</v>
      </c>
    </row>
    <row r="2260">
      <c r="A2260" s="1" t="n">
        <v>43560.08343454861</v>
      </c>
      <c r="B2260" t="n">
        <v>3.537122721</v>
      </c>
    </row>
    <row r="2261">
      <c r="A2261" s="1" t="n">
        <v>43560.12510127314</v>
      </c>
      <c r="B2261" t="n">
        <v>3.494368486</v>
      </c>
    </row>
    <row r="2262">
      <c r="A2262" s="1" t="n">
        <v>43560.16676799768</v>
      </c>
      <c r="B2262" t="n">
        <v>3.395571016</v>
      </c>
    </row>
    <row r="2263">
      <c r="A2263" s="1" t="n">
        <v>43560.20843472222</v>
      </c>
      <c r="B2263" t="n">
        <v>3.269069358</v>
      </c>
    </row>
    <row r="2264">
      <c r="A2264" s="1" t="n">
        <v>43560.25010144676</v>
      </c>
      <c r="B2264" t="n">
        <v>3.494440875</v>
      </c>
    </row>
    <row r="2265">
      <c r="A2265" s="1" t="n">
        <v>43560.29176817129</v>
      </c>
      <c r="B2265" t="n">
        <v>3.803401165</v>
      </c>
    </row>
    <row r="2266">
      <c r="A2266" s="1" t="n">
        <v>43560.33343489583</v>
      </c>
      <c r="B2266" t="n">
        <v>4.050988245</v>
      </c>
    </row>
    <row r="2267">
      <c r="A2267" s="1" t="n">
        <v>43560.37510162037</v>
      </c>
      <c r="B2267" t="n">
        <v>4.10098957</v>
      </c>
    </row>
    <row r="2268">
      <c r="A2268" s="1" t="n">
        <v>43560.4167683449</v>
      </c>
      <c r="B2268" t="n">
        <v>4.063321723</v>
      </c>
    </row>
    <row r="2269">
      <c r="A2269" s="1" t="n">
        <v>43560.45843506944</v>
      </c>
      <c r="B2269" t="n">
        <v>4.299876728</v>
      </c>
    </row>
    <row r="2270">
      <c r="A2270" s="1" t="n">
        <v>43560.50010179398</v>
      </c>
      <c r="B2270" t="n">
        <v>4.234171808</v>
      </c>
    </row>
    <row r="2271">
      <c r="A2271" s="1" t="n">
        <v>43560.54176851852</v>
      </c>
      <c r="B2271" t="n">
        <v>4.091479082</v>
      </c>
    </row>
    <row r="2272">
      <c r="A2272" s="1" t="n">
        <v>43560.58343524305</v>
      </c>
      <c r="B2272" t="n">
        <v>4.295309391</v>
      </c>
    </row>
    <row r="2273">
      <c r="A2273" s="1" t="n">
        <v>43560.62510196759</v>
      </c>
      <c r="B2273" t="n">
        <v>4.832695375</v>
      </c>
    </row>
    <row r="2274">
      <c r="A2274" s="1" t="n">
        <v>43560.66676869213</v>
      </c>
      <c r="B2274" t="n">
        <v>4.898805213</v>
      </c>
    </row>
    <row r="2275">
      <c r="A2275" s="1" t="n">
        <v>43560.70843541667</v>
      </c>
      <c r="B2275" t="n">
        <v>4.646695114</v>
      </c>
    </row>
    <row r="2276">
      <c r="A2276" s="1" t="n">
        <v>43560.7501021412</v>
      </c>
      <c r="B2276" t="n">
        <v>4.441136329</v>
      </c>
    </row>
    <row r="2277">
      <c r="A2277" s="1" t="n">
        <v>43560.79176886574</v>
      </c>
      <c r="B2277" t="n">
        <v>4.528804643</v>
      </c>
    </row>
    <row r="2278">
      <c r="A2278" s="1" t="n">
        <v>43560.83343559028</v>
      </c>
      <c r="B2278" t="n">
        <v>4.783423737</v>
      </c>
    </row>
    <row r="2279">
      <c r="A2279" s="1" t="n">
        <v>43560.87510231481</v>
      </c>
      <c r="B2279" t="n">
        <v>4.996367547</v>
      </c>
    </row>
    <row r="2280">
      <c r="A2280" s="1" t="n">
        <v>43560.91676903935</v>
      </c>
      <c r="B2280" t="n">
        <v>4.886479193</v>
      </c>
    </row>
    <row r="2281">
      <c r="A2281" s="1" t="n">
        <v>43560.95843576389</v>
      </c>
      <c r="B2281" t="n">
        <v>4.455834534</v>
      </c>
    </row>
    <row r="2282">
      <c r="A2282" s="1" t="n">
        <v>43561.00010248843</v>
      </c>
      <c r="B2282" t="n">
        <v>4.130240508</v>
      </c>
    </row>
    <row r="2283">
      <c r="A2283" s="1" t="n">
        <v>43561.04176921296</v>
      </c>
      <c r="B2283" t="n">
        <v>4.192272257</v>
      </c>
    </row>
    <row r="2284">
      <c r="A2284" s="1" t="n">
        <v>43561.0834359375</v>
      </c>
      <c r="B2284" t="n">
        <v>4.381175132</v>
      </c>
    </row>
    <row r="2285">
      <c r="A2285" s="1" t="n">
        <v>43561.12510266204</v>
      </c>
      <c r="B2285" t="n">
        <v>4.521672554</v>
      </c>
    </row>
    <row r="2286">
      <c r="A2286" s="1" t="n">
        <v>43561.16676938657</v>
      </c>
      <c r="B2286" t="n">
        <v>4.254282227</v>
      </c>
    </row>
    <row r="2287">
      <c r="A2287" s="1" t="n">
        <v>43561.20843611111</v>
      </c>
      <c r="B2287" t="n">
        <v>4.129332252</v>
      </c>
    </row>
    <row r="2288">
      <c r="A2288" s="1" t="n">
        <v>43561.25010283565</v>
      </c>
      <c r="B2288" t="n">
        <v>3.849754921</v>
      </c>
    </row>
    <row r="2289">
      <c r="A2289" s="1" t="n">
        <v>43561.29176956019</v>
      </c>
      <c r="B2289" t="n">
        <v>3.299062011</v>
      </c>
    </row>
    <row r="2290">
      <c r="A2290" s="1" t="n">
        <v>43561.33343628472</v>
      </c>
      <c r="B2290" t="n">
        <v>3.758470253</v>
      </c>
    </row>
    <row r="2291">
      <c r="A2291" s="1" t="n">
        <v>43561.37510300926</v>
      </c>
      <c r="B2291" t="n">
        <v>3.471286992</v>
      </c>
    </row>
    <row r="2292">
      <c r="A2292" s="1" t="n">
        <v>43561.4167697338</v>
      </c>
      <c r="B2292" t="n">
        <v>5.344739963</v>
      </c>
    </row>
    <row r="2293">
      <c r="A2293" s="1" t="n">
        <v>43561.45843645834</v>
      </c>
      <c r="B2293" t="n">
        <v>5.513582645</v>
      </c>
    </row>
    <row r="2294">
      <c r="A2294" s="1" t="n">
        <v>43561.50010318287</v>
      </c>
      <c r="B2294" t="n">
        <v>4.887594901</v>
      </c>
    </row>
    <row r="2295">
      <c r="A2295" s="1" t="n">
        <v>43561.54176990741</v>
      </c>
      <c r="B2295" t="n">
        <v>4.946872951</v>
      </c>
    </row>
    <row r="2296">
      <c r="A2296" s="1" t="n">
        <v>43561.58343663195</v>
      </c>
      <c r="B2296" t="n">
        <v>5.586743811</v>
      </c>
    </row>
    <row r="2297">
      <c r="A2297" s="1" t="n">
        <v>43561.62510335648</v>
      </c>
      <c r="B2297" t="n">
        <v>4.732029547</v>
      </c>
    </row>
    <row r="2298">
      <c r="A2298" s="1" t="n">
        <v>43561.66677008102</v>
      </c>
      <c r="B2298" t="n">
        <v>4.898984185</v>
      </c>
    </row>
    <row r="2299">
      <c r="A2299" s="1" t="n">
        <v>43561.70843680556</v>
      </c>
      <c r="B2299" t="n">
        <v>4.89323502</v>
      </c>
    </row>
    <row r="2300">
      <c r="A2300" s="1" t="n">
        <v>43561.7501035301</v>
      </c>
      <c r="B2300" t="n">
        <v>4.479546886</v>
      </c>
    </row>
    <row r="2301">
      <c r="A2301" s="1" t="n">
        <v>43561.79177025463</v>
      </c>
      <c r="B2301" t="n">
        <v>4.511291609</v>
      </c>
    </row>
    <row r="2302">
      <c r="A2302" s="1" t="n">
        <v>43561.83343697917</v>
      </c>
      <c r="B2302" t="n">
        <v>4.247196896</v>
      </c>
    </row>
    <row r="2303">
      <c r="A2303" s="1" t="n">
        <v>43561.87510370371</v>
      </c>
      <c r="B2303" t="n">
        <v>3.860977168</v>
      </c>
    </row>
    <row r="2304">
      <c r="A2304" s="1" t="n">
        <v>43561.91677042824</v>
      </c>
      <c r="B2304" t="n">
        <v>4.500040371</v>
      </c>
    </row>
    <row r="2305">
      <c r="A2305" s="1" t="n">
        <v>43561.95843715277</v>
      </c>
      <c r="B2305" t="n">
        <v>4.265794078</v>
      </c>
    </row>
    <row r="2306">
      <c r="A2306" s="1" t="n">
        <v>43562.00010387731</v>
      </c>
      <c r="B2306" t="n">
        <v>3.694283985</v>
      </c>
    </row>
    <row r="2307">
      <c r="A2307" s="1" t="n">
        <v>43562.04177060185</v>
      </c>
      <c r="B2307" t="n">
        <v>2.63899652</v>
      </c>
    </row>
    <row r="2308">
      <c r="A2308" s="1" t="n">
        <v>43562.08343732639</v>
      </c>
      <c r="B2308" t="n">
        <v>2.382527766</v>
      </c>
    </row>
    <row r="2309">
      <c r="A2309" s="1" t="n">
        <v>43562.12510405092</v>
      </c>
      <c r="B2309" t="n">
        <v>2.577638296</v>
      </c>
    </row>
    <row r="2310">
      <c r="A2310" s="1" t="n">
        <v>43562.16677077546</v>
      </c>
      <c r="B2310" t="n">
        <v>2.62782324</v>
      </c>
    </row>
    <row r="2311">
      <c r="A2311" s="1" t="n">
        <v>43562.2084375</v>
      </c>
      <c r="B2311" t="n">
        <v>3.200559379</v>
      </c>
    </row>
    <row r="2312">
      <c r="A2312" s="1" t="n">
        <v>43562.25010422453</v>
      </c>
      <c r="B2312" t="n">
        <v>3.657745002</v>
      </c>
    </row>
    <row r="2313">
      <c r="A2313" s="1" t="n">
        <v>43562.29177094907</v>
      </c>
      <c r="B2313" t="n">
        <v>4.057957644</v>
      </c>
    </row>
    <row r="2314">
      <c r="A2314" s="1" t="n">
        <v>43562.33343767361</v>
      </c>
      <c r="B2314" t="n">
        <v>3.430501354</v>
      </c>
    </row>
    <row r="2315">
      <c r="A2315" s="1" t="n">
        <v>43562.37510439815</v>
      </c>
      <c r="B2315" t="n">
        <v>2.93272322</v>
      </c>
    </row>
    <row r="2316">
      <c r="A2316" s="1" t="n">
        <v>43562.41677112268</v>
      </c>
      <c r="B2316" t="n">
        <v>2.443199038</v>
      </c>
    </row>
    <row r="2317">
      <c r="A2317" s="1" t="n">
        <v>43562.45843784722</v>
      </c>
      <c r="B2317" t="n">
        <v>3.23682011</v>
      </c>
    </row>
    <row r="2318">
      <c r="A2318" s="1" t="n">
        <v>43562.50010457176</v>
      </c>
      <c r="B2318" t="n">
        <v>3.721483189</v>
      </c>
    </row>
    <row r="2319">
      <c r="A2319" s="1" t="n">
        <v>43562.5417712963</v>
      </c>
      <c r="B2319" t="n">
        <v>3.571691492</v>
      </c>
    </row>
    <row r="2320">
      <c r="A2320" s="1" t="n">
        <v>43562.58343802083</v>
      </c>
      <c r="B2320" t="n">
        <v>3.266927063</v>
      </c>
    </row>
    <row r="2321">
      <c r="A2321" s="1" t="n">
        <v>43562.62510474537</v>
      </c>
      <c r="B2321" t="n">
        <v>2.323724496</v>
      </c>
    </row>
    <row r="2322">
      <c r="A2322" s="1" t="n">
        <v>43562.66677146991</v>
      </c>
      <c r="B2322" t="n">
        <v>2.683599236</v>
      </c>
    </row>
    <row r="2323">
      <c r="A2323" s="1" t="n">
        <v>43562.70843819444</v>
      </c>
      <c r="B2323" t="n">
        <v>4.870318691</v>
      </c>
    </row>
    <row r="2324">
      <c r="A2324" s="1" t="n">
        <v>43562.75010491898</v>
      </c>
      <c r="B2324" t="n">
        <v>5.077172376</v>
      </c>
    </row>
    <row r="2325">
      <c r="A2325" s="1" t="n">
        <v>43562.79177164352</v>
      </c>
      <c r="B2325" t="n">
        <v>5.345221126</v>
      </c>
    </row>
    <row r="2326">
      <c r="A2326" s="1" t="n">
        <v>43562.83343836806</v>
      </c>
      <c r="B2326" t="n">
        <v>5.742851383</v>
      </c>
    </row>
    <row r="2327">
      <c r="A2327" s="1" t="n">
        <v>43562.87510509259</v>
      </c>
      <c r="B2327" t="n">
        <v>6.03977992</v>
      </c>
    </row>
    <row r="2328">
      <c r="A2328" s="1" t="n">
        <v>43562.91677181713</v>
      </c>
      <c r="B2328" t="n">
        <v>6.352619091</v>
      </c>
    </row>
    <row r="2329">
      <c r="A2329" s="1" t="n">
        <v>43562.95843854167</v>
      </c>
      <c r="B2329" t="n">
        <v>6.819694356</v>
      </c>
    </row>
    <row r="2330">
      <c r="A2330" s="1" t="n">
        <v>43563.0001052662</v>
      </c>
      <c r="B2330" t="n">
        <v>7.002464854</v>
      </c>
    </row>
    <row r="2331">
      <c r="A2331" s="1" t="n">
        <v>43563.04177199074</v>
      </c>
      <c r="B2331" t="n">
        <v>6.775297677</v>
      </c>
    </row>
    <row r="2332">
      <c r="A2332" s="1" t="n">
        <v>43563.08343871528</v>
      </c>
      <c r="B2332" t="n">
        <v>6.772777137</v>
      </c>
    </row>
    <row r="2333">
      <c r="A2333" s="1" t="n">
        <v>43563.12510543982</v>
      </c>
      <c r="B2333" t="n">
        <v>6.62262173</v>
      </c>
    </row>
    <row r="2334">
      <c r="A2334" s="1" t="n">
        <v>43563.16677216435</v>
      </c>
      <c r="B2334" t="n">
        <v>6.543031903</v>
      </c>
    </row>
    <row r="2335">
      <c r="A2335" s="1" t="n">
        <v>43563.20843888889</v>
      </c>
      <c r="B2335" t="n">
        <v>6.622108622</v>
      </c>
    </row>
    <row r="2336">
      <c r="A2336" s="1" t="n">
        <v>43563.25010561343</v>
      </c>
      <c r="B2336" t="n">
        <v>6.75777085</v>
      </c>
    </row>
    <row r="2337">
      <c r="A2337" s="1" t="n">
        <v>43563.29177233797</v>
      </c>
      <c r="B2337" t="n">
        <v>6.726642862</v>
      </c>
    </row>
    <row r="2338">
      <c r="A2338" s="1" t="n">
        <v>43563.3334390625</v>
      </c>
      <c r="B2338" t="n">
        <v>6.688214874</v>
      </c>
    </row>
    <row r="2339">
      <c r="A2339" s="1" t="n">
        <v>43563.37510578704</v>
      </c>
      <c r="B2339" t="n">
        <v>6.98286287</v>
      </c>
    </row>
    <row r="2340">
      <c r="A2340" s="1" t="n">
        <v>43563.41677251158</v>
      </c>
      <c r="B2340" t="n">
        <v>6.587927356</v>
      </c>
    </row>
    <row r="2341">
      <c r="A2341" s="1" t="n">
        <v>43563.45843923611</v>
      </c>
      <c r="B2341" t="n">
        <v>6.761228132</v>
      </c>
    </row>
    <row r="2342">
      <c r="A2342" s="1" t="n">
        <v>43563.50010596065</v>
      </c>
      <c r="B2342" t="n">
        <v>6.590790997</v>
      </c>
    </row>
    <row r="2343">
      <c r="A2343" s="1" t="n">
        <v>43563.54177268519</v>
      </c>
      <c r="B2343" t="n">
        <v>6.249041652</v>
      </c>
    </row>
    <row r="2344">
      <c r="A2344" s="1" t="n">
        <v>43563.58343940973</v>
      </c>
      <c r="B2344" t="n">
        <v>5.817640238</v>
      </c>
    </row>
    <row r="2345">
      <c r="A2345" s="1" t="n">
        <v>43563.62510613426</v>
      </c>
      <c r="B2345" t="n">
        <v>5.856905303</v>
      </c>
    </row>
    <row r="2346">
      <c r="A2346" s="1" t="n">
        <v>43563.66677285879</v>
      </c>
      <c r="B2346" t="n">
        <v>5.963417446</v>
      </c>
    </row>
    <row r="2347">
      <c r="A2347" s="1" t="n">
        <v>43563.70843958333</v>
      </c>
      <c r="B2347" t="n">
        <v>5.821566366</v>
      </c>
    </row>
    <row r="2348">
      <c r="A2348" s="1" t="n">
        <v>43563.75010630787</v>
      </c>
      <c r="B2348" t="n">
        <v>5.238769109</v>
      </c>
    </row>
    <row r="2349">
      <c r="A2349" s="1" t="n">
        <v>43563.7917730324</v>
      </c>
      <c r="B2349" t="n">
        <v>4.802251066</v>
      </c>
    </row>
    <row r="2350">
      <c r="A2350" s="1" t="n">
        <v>43563.83343975694</v>
      </c>
      <c r="B2350" t="n">
        <v>4.847895203</v>
      </c>
    </row>
    <row r="2351">
      <c r="A2351" s="1" t="n">
        <v>43563.87510648148</v>
      </c>
      <c r="B2351" t="n">
        <v>5.033706759</v>
      </c>
    </row>
    <row r="2352">
      <c r="A2352" s="1" t="n">
        <v>43563.91677320602</v>
      </c>
      <c r="B2352" t="n">
        <v>5.431335614</v>
      </c>
    </row>
    <row r="2353">
      <c r="A2353" s="1" t="n">
        <v>43563.95843993055</v>
      </c>
      <c r="B2353" t="n">
        <v>5.859503442</v>
      </c>
    </row>
    <row r="2354">
      <c r="A2354" s="1" t="n">
        <v>43564.00010665509</v>
      </c>
      <c r="B2354" t="n">
        <v>5.698487416</v>
      </c>
    </row>
    <row r="2355">
      <c r="A2355" s="1" t="n">
        <v>43564.04177337963</v>
      </c>
      <c r="B2355" t="n">
        <v>5.795705843</v>
      </c>
    </row>
    <row r="2356">
      <c r="A2356" s="1" t="n">
        <v>43564.08344010416</v>
      </c>
      <c r="B2356" t="n">
        <v>6.08782545</v>
      </c>
    </row>
    <row r="2357">
      <c r="A2357" s="1" t="n">
        <v>43564.1251068287</v>
      </c>
      <c r="B2357" t="n">
        <v>6.381933568</v>
      </c>
    </row>
    <row r="2358">
      <c r="A2358" s="1" t="n">
        <v>43564.16677355324</v>
      </c>
      <c r="B2358" t="n">
        <v>6.622859874</v>
      </c>
    </row>
    <row r="2359">
      <c r="A2359" s="1" t="n">
        <v>43564.20844027778</v>
      </c>
      <c r="B2359" t="n">
        <v>6.820082917</v>
      </c>
    </row>
    <row r="2360">
      <c r="A2360" s="1" t="n">
        <v>43564.25010700231</v>
      </c>
      <c r="B2360" t="n">
        <v>6.890000804</v>
      </c>
    </row>
    <row r="2361">
      <c r="A2361" s="1" t="n">
        <v>43564.29177372685</v>
      </c>
      <c r="B2361" t="n">
        <v>7.092093611</v>
      </c>
    </row>
    <row r="2362">
      <c r="A2362" s="1" t="n">
        <v>43564.33344045139</v>
      </c>
      <c r="B2362" t="n">
        <v>7.281485879</v>
      </c>
    </row>
    <row r="2363">
      <c r="A2363" s="1" t="n">
        <v>43564.37510717593</v>
      </c>
      <c r="B2363" t="n">
        <v>7.368916102</v>
      </c>
    </row>
    <row r="2364">
      <c r="A2364" s="1" t="n">
        <v>43564.41677390046</v>
      </c>
      <c r="B2364" t="n">
        <v>7.516443259</v>
      </c>
    </row>
    <row r="2365">
      <c r="A2365" s="1" t="n">
        <v>43564.458440625</v>
      </c>
      <c r="B2365" t="n">
        <v>6.959883853</v>
      </c>
    </row>
    <row r="2366">
      <c r="A2366" s="1" t="n">
        <v>43564.50010734954</v>
      </c>
      <c r="B2366" t="n">
        <v>6.71887147</v>
      </c>
    </row>
    <row r="2367">
      <c r="A2367" s="1" t="n">
        <v>43564.54177407407</v>
      </c>
      <c r="B2367" t="n">
        <v>6.580537268</v>
      </c>
    </row>
    <row r="2368">
      <c r="A2368" s="1" t="n">
        <v>43564.58344079861</v>
      </c>
      <c r="B2368" t="n">
        <v>6.747914156</v>
      </c>
    </row>
    <row r="2369">
      <c r="A2369" s="1" t="n">
        <v>43564.62510752315</v>
      </c>
      <c r="B2369" t="n">
        <v>6.835699413</v>
      </c>
    </row>
    <row r="2370">
      <c r="A2370" s="1" t="n">
        <v>43564.66677424769</v>
      </c>
      <c r="B2370" t="n">
        <v>6.854151677</v>
      </c>
    </row>
    <row r="2371">
      <c r="A2371" s="1" t="n">
        <v>43564.70844097222</v>
      </c>
      <c r="B2371" t="n">
        <v>6.511784601</v>
      </c>
    </row>
    <row r="2372">
      <c r="A2372" s="1" t="n">
        <v>43564.75010769676</v>
      </c>
      <c r="B2372" t="n">
        <v>6.630105098</v>
      </c>
    </row>
    <row r="2373">
      <c r="A2373" s="1" t="n">
        <v>43564.7917744213</v>
      </c>
      <c r="B2373" t="n">
        <v>6.814409638</v>
      </c>
    </row>
    <row r="2374">
      <c r="A2374" s="1" t="n">
        <v>43564.83344114583</v>
      </c>
      <c r="B2374" t="n">
        <v>6.77518424</v>
      </c>
    </row>
    <row r="2375">
      <c r="A2375" s="1" t="n">
        <v>43564.87510787037</v>
      </c>
      <c r="B2375" t="n">
        <v>6.82354572</v>
      </c>
    </row>
    <row r="2376">
      <c r="A2376" s="1" t="n">
        <v>43564.91677459491</v>
      </c>
      <c r="B2376" t="n">
        <v>6.606057863</v>
      </c>
    </row>
    <row r="2377">
      <c r="A2377" s="1" t="n">
        <v>43564.95844131945</v>
      </c>
      <c r="B2377" t="n">
        <v>6.213913419</v>
      </c>
    </row>
    <row r="2378">
      <c r="A2378" s="1" t="n">
        <v>43565.00010804398</v>
      </c>
      <c r="B2378" t="n">
        <v>6.003097695</v>
      </c>
    </row>
    <row r="2379">
      <c r="A2379" s="1" t="n">
        <v>43565.04177476852</v>
      </c>
      <c r="B2379" t="n">
        <v>5.709973326</v>
      </c>
    </row>
    <row r="2380">
      <c r="A2380" s="1" t="n">
        <v>43565.08344149306</v>
      </c>
      <c r="B2380" t="n">
        <v>5.610044825</v>
      </c>
    </row>
    <row r="2381">
      <c r="A2381" s="1" t="n">
        <v>43565.12510821759</v>
      </c>
      <c r="B2381" t="n">
        <v>5.508103985</v>
      </c>
    </row>
    <row r="2382">
      <c r="A2382" s="1" t="n">
        <v>43565.16677494213</v>
      </c>
      <c r="B2382" t="n">
        <v>5.527605769</v>
      </c>
    </row>
    <row r="2383">
      <c r="A2383" s="1" t="n">
        <v>43565.20844166667</v>
      </c>
      <c r="B2383" t="n">
        <v>6.009557656</v>
      </c>
    </row>
    <row r="2384">
      <c r="A2384" s="1" t="n">
        <v>43565.25010839121</v>
      </c>
      <c r="B2384" t="n">
        <v>6.616399496</v>
      </c>
    </row>
    <row r="2385">
      <c r="A2385" s="1" t="n">
        <v>43565.29177511574</v>
      </c>
      <c r="B2385" t="n">
        <v>7.020327518</v>
      </c>
    </row>
    <row r="2386">
      <c r="A2386" s="1" t="n">
        <v>43565.33344184028</v>
      </c>
      <c r="B2386" t="n">
        <v>7.25821712</v>
      </c>
    </row>
    <row r="2387">
      <c r="A2387" s="1" t="n">
        <v>43565.37510856482</v>
      </c>
      <c r="B2387" t="n">
        <v>7.350384226</v>
      </c>
    </row>
    <row r="2388">
      <c r="A2388" s="1" t="n">
        <v>43565.41677528936</v>
      </c>
      <c r="B2388" t="n">
        <v>7.765231816</v>
      </c>
    </row>
    <row r="2389">
      <c r="A2389" s="1" t="n">
        <v>43565.45844201389</v>
      </c>
      <c r="B2389" t="n">
        <v>7.924259104</v>
      </c>
    </row>
    <row r="2390">
      <c r="A2390" s="1" t="n">
        <v>43565.50010873842</v>
      </c>
      <c r="B2390" t="n">
        <v>7.631701338</v>
      </c>
    </row>
    <row r="2391">
      <c r="A2391" s="1" t="n">
        <v>43565.54177546296</v>
      </c>
      <c r="B2391" t="n">
        <v>7.652894511</v>
      </c>
    </row>
    <row r="2392">
      <c r="A2392" s="1" t="n">
        <v>43565.5834421875</v>
      </c>
      <c r="B2392" t="n">
        <v>7.641858873</v>
      </c>
    </row>
    <row r="2393">
      <c r="A2393" s="1" t="n">
        <v>43565.62510891203</v>
      </c>
      <c r="B2393" t="n">
        <v>7.425342953</v>
      </c>
    </row>
    <row r="2394">
      <c r="A2394" s="1" t="n">
        <v>43565.66677563657</v>
      </c>
      <c r="B2394" t="n">
        <v>7.216766205</v>
      </c>
    </row>
    <row r="2395">
      <c r="A2395" s="1" t="n">
        <v>43565.70844236111</v>
      </c>
      <c r="B2395" t="n">
        <v>6.992538114</v>
      </c>
    </row>
    <row r="2396">
      <c r="A2396" s="1" t="n">
        <v>43565.75010908565</v>
      </c>
      <c r="B2396" t="n">
        <v>7.034579261</v>
      </c>
    </row>
    <row r="2397">
      <c r="A2397" s="1" t="n">
        <v>43565.79177581018</v>
      </c>
      <c r="B2397" t="n">
        <v>7.206563109</v>
      </c>
    </row>
    <row r="2398">
      <c r="A2398" s="1" t="n">
        <v>43565.83344253472</v>
      </c>
      <c r="B2398" t="n">
        <v>7.29001124</v>
      </c>
    </row>
    <row r="2399">
      <c r="A2399" s="1" t="n">
        <v>43565.87510925926</v>
      </c>
      <c r="B2399" t="n">
        <v>7.376513021</v>
      </c>
    </row>
    <row r="2400">
      <c r="A2400" s="1" t="n">
        <v>43565.91677598379</v>
      </c>
      <c r="B2400" t="n">
        <v>7.335993274</v>
      </c>
    </row>
    <row r="2401">
      <c r="A2401" s="1" t="n">
        <v>43565.95844270833</v>
      </c>
      <c r="B2401" t="n">
        <v>7.730245214</v>
      </c>
    </row>
    <row r="2402">
      <c r="A2402" s="1" t="n">
        <v>43566.00010943287</v>
      </c>
      <c r="B2402" t="n">
        <v>7.599899137</v>
      </c>
    </row>
    <row r="2403">
      <c r="A2403" s="1" t="n">
        <v>43566.04177615741</v>
      </c>
      <c r="B2403" t="n">
        <v>6.970894903</v>
      </c>
    </row>
    <row r="2404">
      <c r="A2404" s="1" t="n">
        <v>43566.08344288194</v>
      </c>
      <c r="B2404" t="n">
        <v>6.436033844</v>
      </c>
    </row>
    <row r="2405">
      <c r="A2405" s="1" t="n">
        <v>43566.12510960648</v>
      </c>
      <c r="B2405" t="n">
        <v>6.007606183</v>
      </c>
    </row>
    <row r="2406">
      <c r="A2406" s="1" t="n">
        <v>43566.16677633102</v>
      </c>
      <c r="B2406" t="n">
        <v>5.980633019</v>
      </c>
    </row>
    <row r="2407">
      <c r="A2407" s="1" t="n">
        <v>43566.20844305556</v>
      </c>
      <c r="B2407" t="n">
        <v>6.304306685</v>
      </c>
    </row>
    <row r="2408">
      <c r="A2408" s="1" t="n">
        <v>43566.25010978009</v>
      </c>
      <c r="B2408" t="n">
        <v>6.67868626</v>
      </c>
    </row>
    <row r="2409">
      <c r="A2409" s="1" t="n">
        <v>43566.29177650463</v>
      </c>
      <c r="B2409" t="n">
        <v>6.807011379</v>
      </c>
    </row>
    <row r="2410">
      <c r="A2410" s="1" t="n">
        <v>43566.33344322917</v>
      </c>
      <c r="B2410" t="n">
        <v>6.853952886</v>
      </c>
    </row>
    <row r="2411">
      <c r="A2411" s="1" t="n">
        <v>43566.3751099537</v>
      </c>
      <c r="B2411" t="n">
        <v>6.680620335</v>
      </c>
    </row>
    <row r="2412">
      <c r="A2412" s="1" t="n">
        <v>43566.41677667824</v>
      </c>
      <c r="B2412" t="n">
        <v>6.577024304</v>
      </c>
    </row>
    <row r="2413">
      <c r="A2413" s="1" t="n">
        <v>43566.45844340278</v>
      </c>
      <c r="B2413" t="n">
        <v>6.750186094</v>
      </c>
    </row>
    <row r="2414">
      <c r="A2414" s="1" t="n">
        <v>43566.50011012732</v>
      </c>
      <c r="B2414" t="n">
        <v>6.791872941</v>
      </c>
    </row>
    <row r="2415">
      <c r="A2415" s="1" t="n">
        <v>43566.54177685185</v>
      </c>
      <c r="B2415" t="n">
        <v>6.682080834</v>
      </c>
    </row>
    <row r="2416">
      <c r="A2416" s="1" t="n">
        <v>43566.58344357639</v>
      </c>
      <c r="B2416" t="n">
        <v>6.420145205</v>
      </c>
    </row>
    <row r="2417">
      <c r="A2417" s="1" t="n">
        <v>43566.62511030093</v>
      </c>
      <c r="B2417" t="n">
        <v>6.570295811</v>
      </c>
    </row>
    <row r="2418">
      <c r="A2418" s="1" t="n">
        <v>43566.66677702546</v>
      </c>
      <c r="B2418" t="n">
        <v>7.24758518</v>
      </c>
    </row>
    <row r="2419">
      <c r="A2419" s="1" t="n">
        <v>43566.70844375</v>
      </c>
      <c r="B2419" t="n">
        <v>7.430459589</v>
      </c>
    </row>
    <row r="2420">
      <c r="A2420" s="1" t="n">
        <v>43566.75011047454</v>
      </c>
      <c r="B2420" t="n">
        <v>7.322014251</v>
      </c>
    </row>
    <row r="2421">
      <c r="A2421" s="1" t="n">
        <v>43566.79177719908</v>
      </c>
      <c r="B2421" t="n">
        <v>7.018100996</v>
      </c>
    </row>
    <row r="2422">
      <c r="A2422" s="1" t="n">
        <v>43566.83344392361</v>
      </c>
      <c r="B2422" t="n">
        <v>6.430475075</v>
      </c>
    </row>
    <row r="2423">
      <c r="A2423" s="1" t="n">
        <v>43566.87511064815</v>
      </c>
      <c r="B2423" t="n">
        <v>6.019787812</v>
      </c>
    </row>
    <row r="2424">
      <c r="A2424" s="1" t="n">
        <v>43566.91677737269</v>
      </c>
      <c r="B2424" t="n">
        <v>7.26311386</v>
      </c>
    </row>
    <row r="2425">
      <c r="A2425" s="1" t="n">
        <v>43566.95844409722</v>
      </c>
      <c r="B2425" t="n">
        <v>7.038442738</v>
      </c>
    </row>
    <row r="2426">
      <c r="A2426" s="1" t="n">
        <v>43567.00011082176</v>
      </c>
      <c r="B2426" t="n">
        <v>6.44420502</v>
      </c>
    </row>
    <row r="2427">
      <c r="A2427" s="1" t="n">
        <v>43567.0417775463</v>
      </c>
      <c r="B2427" t="n">
        <v>5.977155747</v>
      </c>
    </row>
    <row r="2428">
      <c r="A2428" s="1" t="n">
        <v>43567.08344427084</v>
      </c>
      <c r="B2428" t="n">
        <v>5.527517618</v>
      </c>
    </row>
    <row r="2429">
      <c r="A2429" s="1" t="n">
        <v>43567.12511099537</v>
      </c>
      <c r="B2429" t="n">
        <v>5.016595847</v>
      </c>
    </row>
    <row r="2430">
      <c r="A2430" s="1" t="n">
        <v>43567.16677771991</v>
      </c>
      <c r="B2430" t="n">
        <v>4.336755141</v>
      </c>
    </row>
    <row r="2431">
      <c r="A2431" s="1" t="n">
        <v>43567.20844444444</v>
      </c>
      <c r="B2431" t="n">
        <v>4.157875864</v>
      </c>
    </row>
    <row r="2432">
      <c r="A2432" s="1" t="n">
        <v>43567.25011116898</v>
      </c>
      <c r="B2432" t="n">
        <v>4.54580434</v>
      </c>
    </row>
    <row r="2433">
      <c r="A2433" s="1" t="n">
        <v>43567.29177789352</v>
      </c>
      <c r="B2433" t="n">
        <v>4.988117046</v>
      </c>
    </row>
    <row r="2434">
      <c r="A2434" s="1" t="n">
        <v>43567.33344461805</v>
      </c>
      <c r="B2434" t="n">
        <v>5.165609125</v>
      </c>
    </row>
    <row r="2435">
      <c r="A2435" s="1" t="n">
        <v>43567.37511134259</v>
      </c>
      <c r="B2435" t="n">
        <v>5.375787358</v>
      </c>
    </row>
    <row r="2436">
      <c r="A2436" s="1" t="n">
        <v>43567.41677806713</v>
      </c>
      <c r="B2436" t="n">
        <v>5.065146546</v>
      </c>
    </row>
    <row r="2437">
      <c r="A2437" s="1" t="n">
        <v>43567.45844479166</v>
      </c>
      <c r="B2437" t="n">
        <v>5.468462381</v>
      </c>
    </row>
    <row r="2438">
      <c r="A2438" s="1" t="n">
        <v>43567.5001115162</v>
      </c>
      <c r="B2438" t="n">
        <v>5.810056584</v>
      </c>
    </row>
    <row r="2439">
      <c r="A2439" s="1" t="n">
        <v>43567.54177824074</v>
      </c>
      <c r="B2439" t="n">
        <v>6.076262323</v>
      </c>
    </row>
    <row r="2440">
      <c r="A2440" s="1" t="n">
        <v>43567.58344496528</v>
      </c>
      <c r="B2440" t="n">
        <v>6.156802041</v>
      </c>
    </row>
    <row r="2441">
      <c r="A2441" s="1" t="n">
        <v>43567.62511168981</v>
      </c>
      <c r="B2441" t="n">
        <v>6.493481301</v>
      </c>
    </row>
    <row r="2442">
      <c r="A2442" s="1" t="n">
        <v>43567.66677841435</v>
      </c>
      <c r="B2442" t="n">
        <v>6.93764034</v>
      </c>
    </row>
    <row r="2443">
      <c r="A2443" s="1" t="n">
        <v>43567.70844513889</v>
      </c>
      <c r="B2443" t="n">
        <v>7.029132233</v>
      </c>
    </row>
    <row r="2444">
      <c r="A2444" s="1" t="n">
        <v>43567.75011186342</v>
      </c>
      <c r="B2444" t="n">
        <v>7.641672726</v>
      </c>
    </row>
    <row r="2445">
      <c r="A2445" s="1" t="n">
        <v>43567.79177858796</v>
      </c>
      <c r="B2445" t="n">
        <v>8.104585547999999</v>
      </c>
    </row>
    <row r="2446">
      <c r="A2446" s="1" t="n">
        <v>43567.8334453125</v>
      </c>
      <c r="B2446" t="n">
        <v>7.753674862</v>
      </c>
    </row>
    <row r="2447">
      <c r="A2447" s="1" t="n">
        <v>43567.87511203704</v>
      </c>
      <c r="B2447" t="n">
        <v>7.331316868</v>
      </c>
    </row>
    <row r="2448">
      <c r="A2448" s="1" t="n">
        <v>43567.91677876157</v>
      </c>
      <c r="B2448" t="n">
        <v>7.005435796</v>
      </c>
    </row>
    <row r="2449">
      <c r="A2449" s="1" t="n">
        <v>43567.95844548611</v>
      </c>
      <c r="B2449" t="n">
        <v>6.834389826</v>
      </c>
    </row>
    <row r="2450">
      <c r="A2450" s="1" t="n">
        <v>43568.00011221065</v>
      </c>
      <c r="B2450" t="n">
        <v>6.96776444</v>
      </c>
    </row>
    <row r="2451">
      <c r="A2451" s="1" t="n">
        <v>43568.04177893518</v>
      </c>
      <c r="B2451" t="n">
        <v>6.697861701</v>
      </c>
    </row>
    <row r="2452">
      <c r="A2452" s="1" t="n">
        <v>43568.08344565972</v>
      </c>
      <c r="B2452" t="n">
        <v>5.884697824</v>
      </c>
    </row>
    <row r="2453">
      <c r="A2453" s="1" t="n">
        <v>43568.12511238426</v>
      </c>
      <c r="B2453" t="n">
        <v>5.63254249</v>
      </c>
    </row>
    <row r="2454">
      <c r="A2454" s="1" t="n">
        <v>43568.1667791088</v>
      </c>
      <c r="B2454" t="n">
        <v>5.268708545</v>
      </c>
    </row>
    <row r="2455">
      <c r="A2455" s="1" t="n">
        <v>43568.20844583333</v>
      </c>
      <c r="B2455" t="n">
        <v>4.693096579</v>
      </c>
    </row>
    <row r="2456">
      <c r="A2456" s="1" t="n">
        <v>43568.25011255787</v>
      </c>
      <c r="B2456" t="n">
        <v>4.432935593</v>
      </c>
    </row>
    <row r="2457">
      <c r="A2457" s="1" t="n">
        <v>43568.29177928241</v>
      </c>
      <c r="B2457" t="n">
        <v>4.381774122</v>
      </c>
    </row>
    <row r="2458">
      <c r="A2458" s="1" t="n">
        <v>43568.33344600695</v>
      </c>
      <c r="B2458" t="n">
        <v>4.315985505</v>
      </c>
    </row>
    <row r="2459">
      <c r="A2459" s="1" t="n">
        <v>43568.37511273148</v>
      </c>
      <c r="B2459" t="n">
        <v>4.690603712</v>
      </c>
    </row>
    <row r="2460">
      <c r="A2460" s="1" t="n">
        <v>43568.41677945602</v>
      </c>
      <c r="B2460" t="n">
        <v>5.772107562</v>
      </c>
    </row>
    <row r="2461">
      <c r="A2461" s="1" t="n">
        <v>43568.45844618056</v>
      </c>
      <c r="B2461" t="n">
        <v>5.672692855</v>
      </c>
    </row>
    <row r="2462">
      <c r="A2462" s="1" t="n">
        <v>43568.50011290509</v>
      </c>
      <c r="B2462" t="n">
        <v>5.572544901</v>
      </c>
    </row>
    <row r="2463">
      <c r="A2463" s="1" t="n">
        <v>43568.54177962963</v>
      </c>
      <c r="B2463" t="n">
        <v>5.272191181</v>
      </c>
    </row>
    <row r="2464">
      <c r="A2464" s="1" t="n">
        <v>43568.58344635417</v>
      </c>
      <c r="B2464" t="n">
        <v>4.715388098</v>
      </c>
    </row>
    <row r="2465">
      <c r="A2465" s="1" t="n">
        <v>43568.62511307871</v>
      </c>
      <c r="B2465" t="n">
        <v>3.967002701</v>
      </c>
    </row>
    <row r="2466">
      <c r="A2466" s="1" t="n">
        <v>43568.66677980324</v>
      </c>
      <c r="B2466" t="n">
        <v>4.577900643</v>
      </c>
    </row>
    <row r="2467">
      <c r="A2467" s="1" t="n">
        <v>43568.70844652778</v>
      </c>
      <c r="B2467" t="n">
        <v>5.820055566</v>
      </c>
    </row>
    <row r="2468">
      <c r="A2468" s="1" t="n">
        <v>43568.75011325232</v>
      </c>
      <c r="B2468" t="n">
        <v>6.689188829</v>
      </c>
    </row>
    <row r="2469">
      <c r="A2469" s="1" t="n">
        <v>43568.79177997685</v>
      </c>
      <c r="B2469" t="n">
        <v>6.742483472</v>
      </c>
    </row>
    <row r="2470">
      <c r="A2470" s="1" t="n">
        <v>43568.83344670139</v>
      </c>
      <c r="B2470" t="n">
        <v>6.650753235</v>
      </c>
    </row>
    <row r="2471">
      <c r="A2471" s="1" t="n">
        <v>43568.87511342593</v>
      </c>
      <c r="B2471" t="n">
        <v>6.804988323</v>
      </c>
    </row>
    <row r="2472">
      <c r="A2472" s="1" t="n">
        <v>43568.91678015047</v>
      </c>
      <c r="B2472" t="n">
        <v>6.508506682</v>
      </c>
    </row>
    <row r="2473">
      <c r="A2473" s="1" t="n">
        <v>43568.958446875</v>
      </c>
      <c r="B2473" t="n">
        <v>6.411190459</v>
      </c>
    </row>
    <row r="2474">
      <c r="A2474" s="1" t="n">
        <v>43569.00011359953</v>
      </c>
      <c r="B2474" t="n">
        <v>7.19050016</v>
      </c>
    </row>
    <row r="2475">
      <c r="A2475" s="1" t="n">
        <v>43569.04178032407</v>
      </c>
      <c r="B2475" t="n">
        <v>6.971217705</v>
      </c>
    </row>
    <row r="2476">
      <c r="A2476" s="1" t="n">
        <v>43569.08344704861</v>
      </c>
      <c r="B2476" t="n">
        <v>6.870715227</v>
      </c>
    </row>
    <row r="2477">
      <c r="A2477" s="1" t="n">
        <v>43569.12511377315</v>
      </c>
      <c r="B2477" t="n">
        <v>6.759801325</v>
      </c>
    </row>
    <row r="2478">
      <c r="A2478" s="1" t="n">
        <v>43569.16678049768</v>
      </c>
      <c r="B2478" t="n">
        <v>7.211734814</v>
      </c>
    </row>
    <row r="2479">
      <c r="A2479" s="1" t="n">
        <v>43569.20844722222</v>
      </c>
      <c r="B2479" t="n">
        <v>7.537693199</v>
      </c>
    </row>
    <row r="2480">
      <c r="A2480" s="1" t="n">
        <v>43569.25011394676</v>
      </c>
      <c r="B2480" t="n">
        <v>7.261519485</v>
      </c>
    </row>
    <row r="2481">
      <c r="A2481" s="1" t="n">
        <v>43569.29178067129</v>
      </c>
      <c r="B2481" t="n">
        <v>6.500760892</v>
      </c>
    </row>
    <row r="2482">
      <c r="A2482" s="1" t="n">
        <v>43569.33344739583</v>
      </c>
      <c r="B2482" t="n">
        <v>5.521111586</v>
      </c>
    </row>
    <row r="2483">
      <c r="A2483" s="1" t="n">
        <v>43569.37511412037</v>
      </c>
      <c r="B2483" t="n">
        <v>5.651833189</v>
      </c>
    </row>
    <row r="2484">
      <c r="A2484" s="1" t="n">
        <v>43569.41678084491</v>
      </c>
      <c r="B2484" t="n">
        <v>7.220867112</v>
      </c>
    </row>
    <row r="2485">
      <c r="A2485" s="1" t="n">
        <v>43569.45844756944</v>
      </c>
      <c r="B2485" t="n">
        <v>7.088465973</v>
      </c>
    </row>
    <row r="2486">
      <c r="A2486" s="1" t="n">
        <v>43569.50011429398</v>
      </c>
      <c r="B2486" t="n">
        <v>7.113193358</v>
      </c>
    </row>
    <row r="2487">
      <c r="A2487" s="1" t="n">
        <v>43569.54178101852</v>
      </c>
      <c r="B2487" t="n">
        <v>7.415032439</v>
      </c>
    </row>
    <row r="2488">
      <c r="A2488" s="1" t="n">
        <v>43569.58344774305</v>
      </c>
      <c r="B2488" t="n">
        <v>7.993674167</v>
      </c>
    </row>
    <row r="2489">
      <c r="A2489" s="1" t="n">
        <v>43569.62511446759</v>
      </c>
      <c r="B2489" t="n">
        <v>7.584616231</v>
      </c>
    </row>
    <row r="2490">
      <c r="A2490" s="1" t="n">
        <v>43569.66678119213</v>
      </c>
      <c r="B2490" t="n">
        <v>6.866407932</v>
      </c>
    </row>
    <row r="2491">
      <c r="A2491" s="1" t="n">
        <v>43569.70844791667</v>
      </c>
      <c r="B2491" t="n">
        <v>6.708338208</v>
      </c>
    </row>
    <row r="2492">
      <c r="A2492" s="1" t="n">
        <v>43569.7501146412</v>
      </c>
      <c r="B2492" t="n">
        <v>6.825366489</v>
      </c>
    </row>
    <row r="2493">
      <c r="A2493" s="1" t="n">
        <v>43569.79178136574</v>
      </c>
      <c r="B2493" t="n">
        <v>7.491608841</v>
      </c>
    </row>
    <row r="2494">
      <c r="A2494" s="1" t="n">
        <v>43569.83344809028</v>
      </c>
      <c r="B2494" t="n">
        <v>7.726749935</v>
      </c>
    </row>
    <row r="2495">
      <c r="A2495" s="1" t="n">
        <v>43569.87511481481</v>
      </c>
      <c r="B2495" t="n">
        <v>7.411580133</v>
      </c>
    </row>
    <row r="2496">
      <c r="A2496" s="1" t="n">
        <v>43569.91678153935</v>
      </c>
      <c r="B2496" t="n">
        <v>2.745390372</v>
      </c>
    </row>
    <row r="2497">
      <c r="A2497" s="1" t="n">
        <v>43569.95844826389</v>
      </c>
      <c r="B2497" t="n">
        <v>3.873331819</v>
      </c>
    </row>
    <row r="2498">
      <c r="A2498" s="1" t="n">
        <v>43570.00011498843</v>
      </c>
      <c r="B2498" t="n">
        <v>5.654947705</v>
      </c>
    </row>
    <row r="2499">
      <c r="A2499" s="1" t="n">
        <v>43570.04178171296</v>
      </c>
      <c r="B2499" t="n">
        <v>6.836226145</v>
      </c>
    </row>
    <row r="2500">
      <c r="A2500" s="1" t="n">
        <v>43570.0834484375</v>
      </c>
      <c r="B2500" t="n">
        <v>6.491665056</v>
      </c>
    </row>
    <row r="2501">
      <c r="A2501" s="1" t="n">
        <v>43570.12511516204</v>
      </c>
      <c r="B2501" t="n">
        <v>6.030827168</v>
      </c>
    </row>
    <row r="2502">
      <c r="A2502" s="1" t="n">
        <v>43570.16678188658</v>
      </c>
      <c r="B2502" t="n">
        <v>6.544776829</v>
      </c>
    </row>
    <row r="2503">
      <c r="A2503" s="1" t="n">
        <v>43570.20844861111</v>
      </c>
      <c r="B2503" t="n">
        <v>6.803160702</v>
      </c>
    </row>
    <row r="2504">
      <c r="A2504" s="1" t="n">
        <v>43570.25011533565</v>
      </c>
      <c r="B2504" t="n">
        <v>6.316401048</v>
      </c>
    </row>
    <row r="2505">
      <c r="A2505" s="1" t="n">
        <v>43570.29178206019</v>
      </c>
      <c r="B2505" t="n">
        <v>5.54931031</v>
      </c>
    </row>
    <row r="2506">
      <c r="A2506" s="1" t="n">
        <v>43570.33344878472</v>
      </c>
      <c r="B2506" t="n">
        <v>4.983124292</v>
      </c>
    </row>
    <row r="2507">
      <c r="A2507" s="1" t="n">
        <v>43570.37511550926</v>
      </c>
      <c r="B2507" t="n">
        <v>5.719033803</v>
      </c>
    </row>
    <row r="2508">
      <c r="A2508" s="1" t="n">
        <v>43570.4167822338</v>
      </c>
      <c r="B2508" t="n">
        <v>6.482695004</v>
      </c>
    </row>
    <row r="2509">
      <c r="A2509" s="1" t="n">
        <v>43570.45844895834</v>
      </c>
      <c r="B2509" t="n">
        <v>7.193365185</v>
      </c>
    </row>
    <row r="2510">
      <c r="A2510" s="1" t="n">
        <v>43570.50011568287</v>
      </c>
      <c r="B2510" t="n">
        <v>7.396224029</v>
      </c>
    </row>
    <row r="2511">
      <c r="A2511" s="1" t="n">
        <v>43570.54178240741</v>
      </c>
      <c r="B2511" t="n">
        <v>7.456237957</v>
      </c>
    </row>
    <row r="2512">
      <c r="A2512" s="1" t="n">
        <v>43570.58344913195</v>
      </c>
      <c r="B2512" t="n">
        <v>7.59595745</v>
      </c>
    </row>
    <row r="2513">
      <c r="A2513" s="1" t="n">
        <v>43570.62511585648</v>
      </c>
      <c r="B2513" t="n">
        <v>7.048618957</v>
      </c>
    </row>
    <row r="2514">
      <c r="A2514" s="1" t="n">
        <v>43570.66678258102</v>
      </c>
      <c r="B2514" t="n">
        <v>6.392636015</v>
      </c>
    </row>
    <row r="2515">
      <c r="A2515" s="1" t="n">
        <v>43570.70844930556</v>
      </c>
      <c r="B2515" t="n">
        <v>6.566764817</v>
      </c>
    </row>
    <row r="2516">
      <c r="A2516" s="1" t="n">
        <v>43570.75011603009</v>
      </c>
      <c r="B2516" t="n">
        <v>7.111765039</v>
      </c>
    </row>
    <row r="2517">
      <c r="A2517" s="1" t="n">
        <v>43570.79178275463</v>
      </c>
      <c r="B2517" t="n">
        <v>7.371633854</v>
      </c>
    </row>
    <row r="2518">
      <c r="A2518" s="1" t="n">
        <v>43570.83344947916</v>
      </c>
      <c r="B2518" t="n">
        <v>7.12513206</v>
      </c>
    </row>
    <row r="2519">
      <c r="A2519" s="1" t="n">
        <v>43570.8751162037</v>
      </c>
      <c r="B2519" t="n">
        <v>6.55813361</v>
      </c>
    </row>
    <row r="2520">
      <c r="A2520" s="1" t="n">
        <v>43570.91678292824</v>
      </c>
      <c r="B2520" t="n">
        <v>4.927617123</v>
      </c>
    </row>
    <row r="2521">
      <c r="A2521" s="1" t="n">
        <v>43570.95844965278</v>
      </c>
      <c r="B2521" t="n">
        <v>4.024167505</v>
      </c>
    </row>
    <row r="2522">
      <c r="A2522" s="1" t="n">
        <v>43571.00011637731</v>
      </c>
      <c r="B2522" t="n">
        <v>4.184595655</v>
      </c>
    </row>
    <row r="2523">
      <c r="A2523" s="1" t="n">
        <v>43571.04178310185</v>
      </c>
      <c r="B2523" t="n">
        <v>5.502521301</v>
      </c>
    </row>
    <row r="2524">
      <c r="A2524" s="1" t="n">
        <v>43571.08344982639</v>
      </c>
      <c r="B2524" t="n">
        <v>6.068521794</v>
      </c>
    </row>
    <row r="2525">
      <c r="A2525" s="1" t="n">
        <v>43571.12511655092</v>
      </c>
      <c r="B2525" t="n">
        <v>5.892622405</v>
      </c>
    </row>
    <row r="2526">
      <c r="A2526" s="1" t="n">
        <v>43571.16678327546</v>
      </c>
      <c r="B2526" t="n">
        <v>5.214947588</v>
      </c>
    </row>
    <row r="2527">
      <c r="A2527" s="1" t="n">
        <v>43571.20845</v>
      </c>
      <c r="B2527" t="n">
        <v>4.592384969</v>
      </c>
    </row>
    <row r="2528">
      <c r="A2528" s="1" t="n">
        <v>43571.25011672454</v>
      </c>
      <c r="B2528" t="n">
        <v>4.893055358</v>
      </c>
    </row>
    <row r="2529">
      <c r="A2529" s="1" t="n">
        <v>43571.29178344907</v>
      </c>
      <c r="B2529" t="n">
        <v>4.365217931</v>
      </c>
    </row>
    <row r="2530">
      <c r="A2530" s="1" t="n">
        <v>43571.33345017361</v>
      </c>
      <c r="B2530" t="n">
        <v>3.88278875</v>
      </c>
    </row>
    <row r="2531">
      <c r="A2531" s="1" t="n">
        <v>43571.37511689815</v>
      </c>
      <c r="B2531" t="n">
        <v>3.97194981</v>
      </c>
    </row>
    <row r="2532">
      <c r="A2532" s="1" t="n">
        <v>43571.41678362268</v>
      </c>
      <c r="B2532" t="n">
        <v>4.510472598</v>
      </c>
    </row>
    <row r="2533">
      <c r="A2533" s="1" t="n">
        <v>43571.45845034722</v>
      </c>
      <c r="B2533" t="n">
        <v>4.638877386</v>
      </c>
    </row>
    <row r="2534">
      <c r="A2534" s="1" t="n">
        <v>43571.50011707176</v>
      </c>
      <c r="B2534" t="n">
        <v>4.908156772</v>
      </c>
    </row>
    <row r="2535">
      <c r="A2535" s="1" t="n">
        <v>43571.5417837963</v>
      </c>
      <c r="B2535" t="n">
        <v>4.190717735</v>
      </c>
    </row>
    <row r="2536">
      <c r="A2536" s="1" t="n">
        <v>43571.58345052083</v>
      </c>
      <c r="B2536" t="n">
        <v>3.005671157</v>
      </c>
    </row>
    <row r="2537">
      <c r="A2537" s="1" t="n">
        <v>43571.62511724537</v>
      </c>
      <c r="B2537" t="n">
        <v>3.137542786</v>
      </c>
    </row>
    <row r="2538">
      <c r="A2538" s="1" t="n">
        <v>43571.66678396991</v>
      </c>
      <c r="B2538" t="n">
        <v>2.173683798</v>
      </c>
    </row>
    <row r="2539">
      <c r="A2539" s="1" t="n">
        <v>43571.70845069444</v>
      </c>
      <c r="B2539" t="n">
        <v>2.024392711</v>
      </c>
    </row>
    <row r="2540">
      <c r="A2540" s="1" t="n">
        <v>43571.75011741898</v>
      </c>
      <c r="B2540" t="n">
        <v>1.834588483</v>
      </c>
    </row>
    <row r="2541">
      <c r="A2541" s="1" t="n">
        <v>43571.79178414352</v>
      </c>
      <c r="B2541" t="n">
        <v>2.247928906</v>
      </c>
    </row>
    <row r="2542">
      <c r="A2542" s="1" t="n">
        <v>43571.83345086806</v>
      </c>
      <c r="B2542" t="n">
        <v>2.421699992</v>
      </c>
    </row>
    <row r="2543">
      <c r="A2543" s="1" t="n">
        <v>43571.87511759259</v>
      </c>
      <c r="B2543" t="n">
        <v>2.865428764</v>
      </c>
    </row>
    <row r="2544">
      <c r="A2544" s="1" t="n">
        <v>43571.91678431713</v>
      </c>
      <c r="B2544" t="n">
        <v>4.584570982</v>
      </c>
    </row>
    <row r="2545">
      <c r="A2545" s="1" t="n">
        <v>43571.95845104167</v>
      </c>
      <c r="B2545" t="n">
        <v>3.422922619</v>
      </c>
    </row>
    <row r="2546">
      <c r="A2546" s="1" t="n">
        <v>43572.00011776621</v>
      </c>
      <c r="B2546" t="n">
        <v>2.852793095</v>
      </c>
    </row>
    <row r="2547">
      <c r="A2547" s="1" t="n">
        <v>43572.04178449074</v>
      </c>
      <c r="B2547" t="n">
        <v>2.52751576</v>
      </c>
    </row>
    <row r="2548">
      <c r="A2548" s="1" t="n">
        <v>43572.08345121528</v>
      </c>
      <c r="B2548" t="n">
        <v>2.727076625</v>
      </c>
    </row>
    <row r="2549">
      <c r="A2549" s="1" t="n">
        <v>43572.12511793982</v>
      </c>
      <c r="B2549" t="n">
        <v>3.328965321</v>
      </c>
    </row>
    <row r="2550">
      <c r="A2550" s="1" t="n">
        <v>43572.16678466435</v>
      </c>
      <c r="B2550" t="n">
        <v>3.884080596</v>
      </c>
    </row>
    <row r="2551">
      <c r="A2551" s="1" t="n">
        <v>43572.20845138889</v>
      </c>
      <c r="B2551" t="n">
        <v>4.118187402</v>
      </c>
    </row>
    <row r="2552">
      <c r="A2552" s="1" t="n">
        <v>43572.25011811343</v>
      </c>
      <c r="B2552" t="n">
        <v>3.946679396</v>
      </c>
    </row>
    <row r="2553">
      <c r="A2553" s="1" t="n">
        <v>43572.29178483797</v>
      </c>
      <c r="B2553" t="n">
        <v>3.823423528</v>
      </c>
    </row>
    <row r="2554">
      <c r="A2554" s="1" t="n">
        <v>43572.3334515625</v>
      </c>
      <c r="B2554" t="n">
        <v>4.070915615</v>
      </c>
    </row>
    <row r="2555">
      <c r="A2555" s="1" t="n">
        <v>43572.37511828704</v>
      </c>
      <c r="B2555" t="n">
        <v>3.5289624</v>
      </c>
    </row>
    <row r="2556">
      <c r="A2556" s="1" t="n">
        <v>43572.41678501158</v>
      </c>
      <c r="B2556" t="n">
        <v>2.327825726</v>
      </c>
    </row>
    <row r="2557">
      <c r="A2557" s="1" t="n">
        <v>43572.45845173611</v>
      </c>
      <c r="B2557" t="n">
        <v>2.576577007</v>
      </c>
    </row>
    <row r="2558">
      <c r="A2558" s="1" t="n">
        <v>43572.50011846065</v>
      </c>
      <c r="B2558" t="n">
        <v>3.066433587</v>
      </c>
    </row>
    <row r="2559">
      <c r="A2559" s="1" t="n">
        <v>43572.54178518518</v>
      </c>
      <c r="B2559" t="n">
        <v>3.122245456</v>
      </c>
    </row>
    <row r="2560">
      <c r="A2560" s="1" t="n">
        <v>43572.58345190972</v>
      </c>
      <c r="B2560" t="n">
        <v>2.849566749</v>
      </c>
    </row>
    <row r="2561">
      <c r="A2561" s="1" t="n">
        <v>43572.62511863426</v>
      </c>
      <c r="B2561" t="n">
        <v>1.760142517</v>
      </c>
    </row>
    <row r="2562">
      <c r="A2562" s="1" t="n">
        <v>43572.66678535879</v>
      </c>
      <c r="B2562" t="n">
        <v>1.665981642</v>
      </c>
    </row>
    <row r="2563">
      <c r="A2563" s="1" t="n">
        <v>43572.70845208333</v>
      </c>
      <c r="B2563" t="n">
        <v>1.697980664</v>
      </c>
    </row>
    <row r="2564">
      <c r="A2564" s="1" t="n">
        <v>43572.75011880787</v>
      </c>
      <c r="B2564" t="n">
        <v>1.947735046</v>
      </c>
    </row>
    <row r="2565">
      <c r="A2565" s="1" t="n">
        <v>43572.7917855324</v>
      </c>
      <c r="B2565" t="n">
        <v>2.301840188</v>
      </c>
    </row>
    <row r="2566">
      <c r="A2566" s="1" t="n">
        <v>43572.83345225694</v>
      </c>
      <c r="B2566" t="n">
        <v>2.364477266</v>
      </c>
    </row>
    <row r="2567">
      <c r="A2567" s="1" t="n">
        <v>43572.87511898148</v>
      </c>
      <c r="B2567" t="n">
        <v>2.932605492</v>
      </c>
    </row>
    <row r="2568">
      <c r="A2568" s="1" t="n">
        <v>43572.91678570602</v>
      </c>
      <c r="B2568" t="n">
        <v>3.124388197</v>
      </c>
    </row>
    <row r="2569">
      <c r="A2569" s="1" t="n">
        <v>43572.95845243055</v>
      </c>
      <c r="B2569" t="n">
        <v>3.368743374</v>
      </c>
    </row>
    <row r="2570">
      <c r="A2570" s="1" t="n">
        <v>43573.00011915509</v>
      </c>
      <c r="B2570" t="n">
        <v>4.03359707</v>
      </c>
    </row>
    <row r="2571">
      <c r="A2571" s="1" t="n">
        <v>43573.04178587963</v>
      </c>
      <c r="B2571" t="n">
        <v>3.938734897</v>
      </c>
    </row>
    <row r="2572">
      <c r="A2572" s="1" t="n">
        <v>43573.08345260417</v>
      </c>
      <c r="B2572" t="n">
        <v>4.678272736</v>
      </c>
    </row>
    <row r="2573">
      <c r="A2573" s="1" t="n">
        <v>43573.1251193287</v>
      </c>
      <c r="B2573" t="n">
        <v>3.920667772</v>
      </c>
    </row>
    <row r="2574">
      <c r="A2574" s="1" t="n">
        <v>43573.16678605324</v>
      </c>
      <c r="B2574" t="n">
        <v>3.393535601</v>
      </c>
    </row>
    <row r="2575">
      <c r="A2575" s="1" t="n">
        <v>43573.20845277778</v>
      </c>
      <c r="B2575" t="n">
        <v>3.310248008</v>
      </c>
    </row>
    <row r="2576">
      <c r="A2576" s="1" t="n">
        <v>43573.25011950231</v>
      </c>
      <c r="B2576" t="n">
        <v>3.595085362</v>
      </c>
    </row>
    <row r="2577">
      <c r="A2577" s="1" t="n">
        <v>43573.29178622685</v>
      </c>
      <c r="B2577" t="n">
        <v>3.851624817</v>
      </c>
    </row>
    <row r="2578">
      <c r="A2578" s="1" t="n">
        <v>43573.33345295139</v>
      </c>
      <c r="B2578" t="n">
        <v>3.807476242</v>
      </c>
    </row>
    <row r="2579">
      <c r="A2579" s="1" t="n">
        <v>43573.37511967593</v>
      </c>
      <c r="B2579" t="n">
        <v>3.691348255</v>
      </c>
    </row>
    <row r="2580">
      <c r="A2580" s="1" t="n">
        <v>43573.41678640046</v>
      </c>
      <c r="B2580" t="n">
        <v>2.620833274</v>
      </c>
    </row>
    <row r="2581">
      <c r="A2581" s="1" t="n">
        <v>43573.458453125</v>
      </c>
      <c r="B2581" t="n">
        <v>2.158906572</v>
      </c>
    </row>
    <row r="2582">
      <c r="A2582" s="1" t="n">
        <v>43573.50011984954</v>
      </c>
      <c r="B2582" t="n">
        <v>2.974586943</v>
      </c>
    </row>
    <row r="2583">
      <c r="A2583" s="1" t="n">
        <v>43573.54178657407</v>
      </c>
      <c r="B2583" t="n">
        <v>4.912797857</v>
      </c>
    </row>
    <row r="2584">
      <c r="A2584" s="1" t="n">
        <v>43573.58345329861</v>
      </c>
      <c r="B2584" t="n">
        <v>4.682873517</v>
      </c>
    </row>
    <row r="2585">
      <c r="A2585" s="1" t="n">
        <v>43573.62512002315</v>
      </c>
      <c r="B2585" t="n">
        <v>4.30405433</v>
      </c>
    </row>
    <row r="2586">
      <c r="A2586" s="1" t="n">
        <v>43573.66678674769</v>
      </c>
      <c r="B2586" t="n">
        <v>4.374228103</v>
      </c>
    </row>
    <row r="2587">
      <c r="A2587" s="1" t="n">
        <v>43573.70845347222</v>
      </c>
      <c r="B2587" t="n">
        <v>3.387311762</v>
      </c>
    </row>
    <row r="2588">
      <c r="A2588" s="1" t="n">
        <v>43573.75012019676</v>
      </c>
      <c r="B2588" t="n">
        <v>3.873790132</v>
      </c>
    </row>
    <row r="2589">
      <c r="A2589" s="1" t="n">
        <v>43573.7917869213</v>
      </c>
      <c r="B2589" t="n">
        <v>5.159650041</v>
      </c>
    </row>
    <row r="2590">
      <c r="A2590" s="1" t="n">
        <v>43573.83345364584</v>
      </c>
      <c r="B2590" t="n">
        <v>5.472811804</v>
      </c>
    </row>
    <row r="2591">
      <c r="A2591" s="1" t="n">
        <v>43573.87512037037</v>
      </c>
      <c r="B2591" t="n">
        <v>4.699975086</v>
      </c>
    </row>
    <row r="2592">
      <c r="A2592" s="1" t="n">
        <v>43573.91678709491</v>
      </c>
      <c r="B2592" t="n">
        <v>6.028348775</v>
      </c>
    </row>
    <row r="2593">
      <c r="A2593" s="1" t="n">
        <v>43573.95845381945</v>
      </c>
      <c r="B2593" t="n">
        <v>6.416930711</v>
      </c>
    </row>
    <row r="2594">
      <c r="A2594" s="1" t="n">
        <v>43574.00012054398</v>
      </c>
      <c r="B2594" t="n">
        <v>6.071009259</v>
      </c>
    </row>
    <row r="2595">
      <c r="A2595" s="1" t="n">
        <v>43574.04178726852</v>
      </c>
      <c r="B2595" t="n">
        <v>5.565527097</v>
      </c>
    </row>
    <row r="2596">
      <c r="A2596" s="1" t="n">
        <v>43574.08345399306</v>
      </c>
      <c r="B2596" t="n">
        <v>4.954896603</v>
      </c>
    </row>
    <row r="2597">
      <c r="A2597" s="1" t="n">
        <v>43574.1251207176</v>
      </c>
      <c r="B2597" t="n">
        <v>4.674109971</v>
      </c>
    </row>
    <row r="2598">
      <c r="A2598" s="1" t="n">
        <v>43574.16678744213</v>
      </c>
      <c r="B2598" t="n">
        <v>4.702379961</v>
      </c>
    </row>
    <row r="2599">
      <c r="A2599" s="1" t="n">
        <v>43574.20845416667</v>
      </c>
      <c r="B2599" t="n">
        <v>4.364426058</v>
      </c>
    </row>
    <row r="2600">
      <c r="A2600" s="1" t="n">
        <v>43574.25012089121</v>
      </c>
      <c r="B2600" t="n">
        <v>4.595898818</v>
      </c>
    </row>
    <row r="2601">
      <c r="A2601" s="1" t="n">
        <v>43574.29178761574</v>
      </c>
      <c r="B2601" t="n">
        <v>5.217950316</v>
      </c>
    </row>
    <row r="2602">
      <c r="A2602" s="1" t="n">
        <v>43574.33345434027</v>
      </c>
      <c r="B2602" t="n">
        <v>6.764294345</v>
      </c>
    </row>
    <row r="2603">
      <c r="A2603" s="1" t="n">
        <v>43574.37512106481</v>
      </c>
      <c r="B2603" t="n">
        <v>7.28156105</v>
      </c>
    </row>
    <row r="2604">
      <c r="A2604" s="1" t="n">
        <v>43574.41678778935</v>
      </c>
      <c r="B2604" t="n">
        <v>6.049977901</v>
      </c>
    </row>
    <row r="2605">
      <c r="A2605" s="1" t="n">
        <v>43574.45845451389</v>
      </c>
      <c r="B2605" t="n">
        <v>6.339423287</v>
      </c>
    </row>
    <row r="2606">
      <c r="A2606" s="1" t="n">
        <v>43574.50012123842</v>
      </c>
      <c r="B2606" t="n">
        <v>6.593826784</v>
      </c>
    </row>
    <row r="2607">
      <c r="A2607" s="1" t="n">
        <v>43574.54178796296</v>
      </c>
      <c r="B2607" t="n">
        <v>6.334653297</v>
      </c>
    </row>
    <row r="2608">
      <c r="A2608" s="1" t="n">
        <v>43574.5834546875</v>
      </c>
      <c r="B2608" t="n">
        <v>6.385078734</v>
      </c>
    </row>
    <row r="2609">
      <c r="A2609" s="1" t="n">
        <v>43574.62512141203</v>
      </c>
      <c r="B2609" t="n">
        <v>6.85673175</v>
      </c>
    </row>
    <row r="2610">
      <c r="A2610" s="1" t="n">
        <v>43574.66678813657</v>
      </c>
      <c r="B2610" t="n">
        <v>6.808282221</v>
      </c>
    </row>
    <row r="2611">
      <c r="A2611" s="1" t="n">
        <v>43574.70845486111</v>
      </c>
      <c r="B2611" t="n">
        <v>5.981835912</v>
      </c>
    </row>
    <row r="2612">
      <c r="A2612" s="1" t="n">
        <v>43574.75012158565</v>
      </c>
      <c r="B2612" t="n">
        <v>5.817574349</v>
      </c>
    </row>
    <row r="2613">
      <c r="A2613" s="1" t="n">
        <v>43574.79178831018</v>
      </c>
      <c r="B2613" t="n">
        <v>6.219772021</v>
      </c>
    </row>
    <row r="2614">
      <c r="A2614" s="1" t="n">
        <v>43574.83345503472</v>
      </c>
      <c r="B2614" t="n">
        <v>6.062397314</v>
      </c>
    </row>
    <row r="2615">
      <c r="A2615" s="1" t="n">
        <v>43574.87512175926</v>
      </c>
      <c r="B2615" t="n">
        <v>5.601399841</v>
      </c>
    </row>
    <row r="2616">
      <c r="A2616" s="1" t="n">
        <v>43574.9167884838</v>
      </c>
      <c r="B2616" t="n">
        <v>4.694420345</v>
      </c>
    </row>
    <row r="2617">
      <c r="A2617" s="1" t="n">
        <v>43574.95845520833</v>
      </c>
      <c r="B2617" t="n">
        <v>4.890488468</v>
      </c>
    </row>
    <row r="2618">
      <c r="A2618" s="1" t="n">
        <v>43575.00012193287</v>
      </c>
      <c r="B2618" t="n">
        <v>4.020500461</v>
      </c>
    </row>
    <row r="2619">
      <c r="A2619" s="1" t="n">
        <v>43575.04178865741</v>
      </c>
      <c r="B2619" t="n">
        <v>3.802068093</v>
      </c>
    </row>
    <row r="2620">
      <c r="A2620" s="1" t="n">
        <v>43575.08345538194</v>
      </c>
      <c r="B2620" t="n">
        <v>4.275952367</v>
      </c>
    </row>
    <row r="2621">
      <c r="A2621" s="1" t="n">
        <v>43575.12512210648</v>
      </c>
      <c r="B2621" t="n">
        <v>4.929528669</v>
      </c>
    </row>
    <row r="2622">
      <c r="A2622" s="1" t="n">
        <v>43575.16678883102</v>
      </c>
      <c r="B2622" t="n">
        <v>5.379840435</v>
      </c>
    </row>
    <row r="2623">
      <c r="A2623" s="1" t="n">
        <v>43575.20845555556</v>
      </c>
      <c r="B2623" t="n">
        <v>4.981302563</v>
      </c>
    </row>
    <row r="2624">
      <c r="A2624" s="1" t="n">
        <v>43575.25012228009</v>
      </c>
      <c r="B2624" t="n">
        <v>5.422770436</v>
      </c>
    </row>
    <row r="2625">
      <c r="A2625" s="1" t="n">
        <v>43575.29178900463</v>
      </c>
      <c r="B2625" t="n">
        <v>5.535397252</v>
      </c>
    </row>
    <row r="2626">
      <c r="A2626" s="1" t="n">
        <v>43575.33345572917</v>
      </c>
      <c r="B2626" t="n">
        <v>5.131881888</v>
      </c>
    </row>
    <row r="2627">
      <c r="A2627" s="1" t="n">
        <v>43575.3751224537</v>
      </c>
      <c r="B2627" t="n">
        <v>5.179995794</v>
      </c>
    </row>
    <row r="2628">
      <c r="A2628" s="1" t="n">
        <v>43575.41678917824</v>
      </c>
      <c r="B2628" t="n">
        <v>5.116614679</v>
      </c>
    </row>
    <row r="2629">
      <c r="A2629" s="1" t="n">
        <v>43575.45845590278</v>
      </c>
      <c r="B2629" t="n">
        <v>4.60231196</v>
      </c>
    </row>
    <row r="2630">
      <c r="A2630" s="1" t="n">
        <v>43575.50012262732</v>
      </c>
      <c r="B2630" t="n">
        <v>5.157194474</v>
      </c>
    </row>
    <row r="2631">
      <c r="A2631" s="1" t="n">
        <v>43575.54178935185</v>
      </c>
      <c r="B2631" t="n">
        <v>5.799504884</v>
      </c>
    </row>
    <row r="2632">
      <c r="A2632" s="1" t="n">
        <v>43575.58345607639</v>
      </c>
      <c r="B2632" t="n">
        <v>6.280874859</v>
      </c>
    </row>
    <row r="2633">
      <c r="A2633" s="1" t="n">
        <v>43575.62512280093</v>
      </c>
      <c r="B2633" t="n">
        <v>5.21423467</v>
      </c>
    </row>
    <row r="2634">
      <c r="A2634" s="1" t="n">
        <v>43575.66678952546</v>
      </c>
      <c r="B2634" t="n">
        <v>4.029870892</v>
      </c>
    </row>
    <row r="2635">
      <c r="A2635" s="1" t="n">
        <v>43575.70845625</v>
      </c>
      <c r="B2635" t="n">
        <v>3.595919507</v>
      </c>
    </row>
    <row r="2636">
      <c r="A2636" s="1" t="n">
        <v>43575.75012297454</v>
      </c>
      <c r="B2636" t="n">
        <v>3.626029657</v>
      </c>
    </row>
    <row r="2637">
      <c r="A2637" s="1" t="n">
        <v>43575.79178969908</v>
      </c>
      <c r="B2637" t="n">
        <v>3.736954688</v>
      </c>
    </row>
    <row r="2638">
      <c r="A2638" s="1" t="n">
        <v>43575.83345642361</v>
      </c>
      <c r="B2638" t="n">
        <v>4.488576421</v>
      </c>
    </row>
    <row r="2639">
      <c r="A2639" s="1" t="n">
        <v>43575.87512314815</v>
      </c>
      <c r="B2639" t="n">
        <v>5.264002304</v>
      </c>
    </row>
    <row r="2640">
      <c r="A2640" s="1" t="n">
        <v>43575.91678987269</v>
      </c>
      <c r="B2640" t="n">
        <v>6.842317283</v>
      </c>
    </row>
    <row r="2641">
      <c r="A2641" s="1" t="n">
        <v>43575.95845659723</v>
      </c>
      <c r="B2641" t="n">
        <v>6.830686608</v>
      </c>
    </row>
    <row r="2642">
      <c r="A2642" s="1" t="n">
        <v>43576.00012332176</v>
      </c>
      <c r="B2642" t="n">
        <v>5.915039633</v>
      </c>
    </row>
    <row r="2643">
      <c r="A2643" s="1" t="n">
        <v>43576.0417900463</v>
      </c>
      <c r="B2643" t="n">
        <v>5.393624291</v>
      </c>
    </row>
    <row r="2644">
      <c r="A2644" s="1" t="n">
        <v>43576.08345677083</v>
      </c>
      <c r="B2644" t="n">
        <v>5.097172287</v>
      </c>
    </row>
    <row r="2645">
      <c r="A2645" s="1" t="n">
        <v>43576.12512349537</v>
      </c>
      <c r="B2645" t="n">
        <v>5.121566175</v>
      </c>
    </row>
    <row r="2646">
      <c r="A2646" s="1" t="n">
        <v>43576.1667902199</v>
      </c>
      <c r="B2646" t="n">
        <v>4.927024064</v>
      </c>
    </row>
    <row r="2647">
      <c r="A2647" s="1" t="n">
        <v>43576.20845694444</v>
      </c>
      <c r="B2647" t="n">
        <v>4.369531212</v>
      </c>
    </row>
    <row r="2648">
      <c r="A2648" s="1" t="n">
        <v>43576.25012366898</v>
      </c>
      <c r="B2648" t="n">
        <v>3.903271148</v>
      </c>
    </row>
    <row r="2649">
      <c r="A2649" s="1" t="n">
        <v>43576.29179039352</v>
      </c>
      <c r="B2649" t="n">
        <v>3.712368467</v>
      </c>
    </row>
    <row r="2650">
      <c r="A2650" s="1" t="n">
        <v>43576.33345711805</v>
      </c>
      <c r="B2650" t="n">
        <v>2.765809984</v>
      </c>
    </row>
    <row r="2651">
      <c r="A2651" s="1" t="n">
        <v>43576.37512384259</v>
      </c>
      <c r="B2651" t="n">
        <v>1.50419415</v>
      </c>
    </row>
    <row r="2652">
      <c r="A2652" s="1" t="n">
        <v>43576.41679056713</v>
      </c>
      <c r="B2652" t="n">
        <v>2.950627976</v>
      </c>
    </row>
    <row r="2653">
      <c r="A2653" s="1" t="n">
        <v>43576.45845729166</v>
      </c>
      <c r="B2653" t="n">
        <v>4.376152532</v>
      </c>
    </row>
    <row r="2654">
      <c r="A2654" s="1" t="n">
        <v>43576.5001240162</v>
      </c>
      <c r="B2654" t="n">
        <v>4.360121467</v>
      </c>
    </row>
    <row r="2655">
      <c r="A2655" s="1" t="n">
        <v>43576.54179074074</v>
      </c>
      <c r="B2655" t="n">
        <v>3.94163935</v>
      </c>
    </row>
    <row r="2656">
      <c r="A2656" s="1" t="n">
        <v>43576.58345746528</v>
      </c>
      <c r="B2656" t="n">
        <v>4.386388827</v>
      </c>
    </row>
    <row r="2657">
      <c r="A2657" s="1" t="n">
        <v>43576.62512418981</v>
      </c>
      <c r="B2657" t="n">
        <v>4.585105968</v>
      </c>
    </row>
    <row r="2658">
      <c r="A2658" s="1" t="n">
        <v>43576.66679091435</v>
      </c>
      <c r="B2658" t="n">
        <v>3.708656207</v>
      </c>
    </row>
    <row r="2659">
      <c r="A2659" s="1" t="n">
        <v>43576.70845763889</v>
      </c>
      <c r="B2659" t="n">
        <v>3.791086355</v>
      </c>
    </row>
    <row r="2660">
      <c r="A2660" s="1" t="n">
        <v>43576.75012436343</v>
      </c>
      <c r="B2660" t="n">
        <v>4.408458919</v>
      </c>
    </row>
    <row r="2661">
      <c r="A2661" s="1" t="n">
        <v>43576.79179108796</v>
      </c>
      <c r="B2661" t="n">
        <v>3.93542466</v>
      </c>
    </row>
    <row r="2662">
      <c r="A2662" s="1" t="n">
        <v>43576.8334578125</v>
      </c>
      <c r="B2662" t="n">
        <v>4.486721457</v>
      </c>
    </row>
    <row r="2663">
      <c r="A2663" s="1" t="n">
        <v>43576.87512453704</v>
      </c>
      <c r="B2663" t="n">
        <v>5.148502522</v>
      </c>
    </row>
    <row r="2664">
      <c r="A2664" s="1" t="n">
        <v>43576.91679126157</v>
      </c>
      <c r="B2664" t="n">
        <v>5.711050407</v>
      </c>
    </row>
    <row r="2665">
      <c r="A2665" s="1" t="n">
        <v>43576.95845798611</v>
      </c>
      <c r="B2665" t="n">
        <v>5.286333178</v>
      </c>
    </row>
    <row r="2666">
      <c r="A2666" s="1" t="n">
        <v>43577.00012471065</v>
      </c>
      <c r="B2666" t="n">
        <v>4.430223127</v>
      </c>
    </row>
    <row r="2667">
      <c r="A2667" s="1" t="n">
        <v>43577.04179143519</v>
      </c>
      <c r="B2667" t="n">
        <v>4.378116791</v>
      </c>
    </row>
    <row r="2668">
      <c r="A2668" s="1" t="n">
        <v>43577.08345815972</v>
      </c>
      <c r="B2668" t="n">
        <v>3.772279764</v>
      </c>
    </row>
    <row r="2669">
      <c r="A2669" s="1" t="n">
        <v>43577.12512488426</v>
      </c>
      <c r="B2669" t="n">
        <v>2.568589797</v>
      </c>
    </row>
    <row r="2670">
      <c r="A2670" s="1" t="n">
        <v>43577.1667916088</v>
      </c>
      <c r="B2670" t="n">
        <v>2.736768583</v>
      </c>
    </row>
    <row r="2671">
      <c r="A2671" s="1" t="n">
        <v>43577.20845833333</v>
      </c>
      <c r="B2671" t="n">
        <v>3.298663087</v>
      </c>
    </row>
    <row r="2672">
      <c r="A2672" s="1" t="n">
        <v>43577.25012505787</v>
      </c>
      <c r="B2672" t="n">
        <v>3.599828865</v>
      </c>
    </row>
    <row r="2673">
      <c r="A2673" s="1" t="n">
        <v>43577.29179178241</v>
      </c>
      <c r="B2673" t="n">
        <v>3.863788675</v>
      </c>
    </row>
    <row r="2674">
      <c r="A2674" s="1" t="n">
        <v>43577.33345850695</v>
      </c>
      <c r="B2674" t="n">
        <v>3.773640536</v>
      </c>
    </row>
    <row r="2675">
      <c r="A2675" s="1" t="n">
        <v>43577.37512523148</v>
      </c>
      <c r="B2675" t="n">
        <v>2.797229224</v>
      </c>
    </row>
    <row r="2676">
      <c r="A2676" s="1" t="n">
        <v>43577.41679195602</v>
      </c>
      <c r="B2676" t="n">
        <v>2.491966336</v>
      </c>
    </row>
    <row r="2677">
      <c r="A2677" s="1" t="n">
        <v>43577.45845868056</v>
      </c>
      <c r="B2677" t="n">
        <v>2.52676406</v>
      </c>
    </row>
    <row r="2678">
      <c r="A2678" s="1" t="n">
        <v>43577.50012540509</v>
      </c>
      <c r="B2678" t="n">
        <v>2.682420626</v>
      </c>
    </row>
    <row r="2679">
      <c r="A2679" s="1" t="n">
        <v>43577.54179212963</v>
      </c>
      <c r="B2679" t="n">
        <v>2.922440753</v>
      </c>
    </row>
    <row r="2680">
      <c r="A2680" s="1" t="n">
        <v>43577.58345885417</v>
      </c>
      <c r="B2680" t="n">
        <v>3.082204988</v>
      </c>
    </row>
    <row r="2681">
      <c r="A2681" s="1" t="n">
        <v>43577.62512557871</v>
      </c>
      <c r="B2681" t="n">
        <v>2.81040406</v>
      </c>
    </row>
    <row r="2682">
      <c r="A2682" s="1" t="n">
        <v>43577.66679230324</v>
      </c>
      <c r="B2682" t="n">
        <v>2.313814031</v>
      </c>
    </row>
    <row r="2683">
      <c r="A2683" s="1" t="n">
        <v>43577.70845902778</v>
      </c>
      <c r="B2683" t="n">
        <v>3.126286717</v>
      </c>
    </row>
    <row r="2684">
      <c r="A2684" s="1" t="n">
        <v>43577.75012575232</v>
      </c>
      <c r="B2684" t="n">
        <v>4.680074153</v>
      </c>
    </row>
    <row r="2685">
      <c r="A2685" s="1" t="n">
        <v>43577.79179247686</v>
      </c>
      <c r="B2685" t="n">
        <v>4.832434984</v>
      </c>
    </row>
    <row r="2686">
      <c r="A2686" s="1" t="n">
        <v>43577.83345920139</v>
      </c>
      <c r="B2686" t="n">
        <v>4.21802953</v>
      </c>
    </row>
    <row r="2687">
      <c r="A2687" s="1" t="n">
        <v>43577.87512592592</v>
      </c>
      <c r="B2687" t="n">
        <v>3.235897647</v>
      </c>
    </row>
    <row r="2688">
      <c r="A2688" s="1" t="n">
        <v>43577.91679265046</v>
      </c>
      <c r="B2688" t="n">
        <v>3.840909675</v>
      </c>
    </row>
    <row r="2689">
      <c r="A2689" s="1" t="n">
        <v>43577.958459375</v>
      </c>
      <c r="B2689" t="n">
        <v>4.326458704</v>
      </c>
    </row>
    <row r="2690">
      <c r="A2690" s="1" t="n">
        <v>43578.00012609953</v>
      </c>
      <c r="B2690" t="n">
        <v>4.072108036</v>
      </c>
    </row>
    <row r="2691">
      <c r="A2691" s="1" t="n">
        <v>43578.04179282407</v>
      </c>
      <c r="B2691" t="n">
        <v>3.766821005</v>
      </c>
    </row>
    <row r="2692">
      <c r="A2692" s="1" t="n">
        <v>43578.08345954861</v>
      </c>
      <c r="B2692" t="n">
        <v>4.831354478</v>
      </c>
    </row>
    <row r="2693">
      <c r="A2693" s="1" t="n">
        <v>43578.12512627315</v>
      </c>
      <c r="B2693" t="n">
        <v>4.80654418</v>
      </c>
    </row>
    <row r="2694">
      <c r="A2694" s="1" t="n">
        <v>43578.16679299768</v>
      </c>
      <c r="B2694" t="n">
        <v>4.143907319</v>
      </c>
    </row>
    <row r="2695">
      <c r="A2695" s="1" t="n">
        <v>43578.20845972222</v>
      </c>
      <c r="B2695" t="n">
        <v>3.257701355</v>
      </c>
    </row>
    <row r="2696">
      <c r="A2696" s="1" t="n">
        <v>43578.25012644676</v>
      </c>
      <c r="B2696" t="n">
        <v>2.725302628</v>
      </c>
    </row>
    <row r="2697">
      <c r="A2697" s="1" t="n">
        <v>43578.29179317129</v>
      </c>
      <c r="B2697" t="n">
        <v>3.097960804</v>
      </c>
    </row>
    <row r="2698">
      <c r="A2698" s="1" t="n">
        <v>43578.33345989583</v>
      </c>
      <c r="B2698" t="n">
        <v>4.193018375</v>
      </c>
    </row>
    <row r="2699">
      <c r="A2699" s="1" t="n">
        <v>43578.37512662037</v>
      </c>
      <c r="B2699" t="n">
        <v>4.516744764</v>
      </c>
    </row>
    <row r="2700">
      <c r="A2700" s="1" t="n">
        <v>43578.41679334491</v>
      </c>
      <c r="B2700" t="n">
        <v>2.655883104</v>
      </c>
    </row>
    <row r="2701">
      <c r="A2701" s="1" t="n">
        <v>43578.45846006944</v>
      </c>
      <c r="B2701" t="n">
        <v>1.934494698</v>
      </c>
    </row>
    <row r="2702">
      <c r="A2702" s="1" t="n">
        <v>43578.50012679398</v>
      </c>
      <c r="B2702" t="n">
        <v>1.936539868</v>
      </c>
    </row>
    <row r="2703">
      <c r="A2703" s="1" t="n">
        <v>43578.54179351852</v>
      </c>
      <c r="B2703" t="n">
        <v>1.867897613</v>
      </c>
    </row>
    <row r="2704">
      <c r="A2704" s="1" t="n">
        <v>43578.58346024306</v>
      </c>
      <c r="B2704" t="n">
        <v>1.021202794</v>
      </c>
    </row>
    <row r="2705">
      <c r="A2705" s="1" t="n">
        <v>43578.62512696759</v>
      </c>
      <c r="B2705" t="n">
        <v>1.32946722</v>
      </c>
    </row>
    <row r="2706">
      <c r="A2706" s="1" t="n">
        <v>43578.66679369213</v>
      </c>
      <c r="B2706" t="n">
        <v>2.484958564</v>
      </c>
    </row>
    <row r="2707">
      <c r="A2707" s="1" t="n">
        <v>43578.70846041667</v>
      </c>
      <c r="B2707" t="n">
        <v>2.718400674</v>
      </c>
    </row>
    <row r="2708">
      <c r="A2708" s="1" t="n">
        <v>43578.7501271412</v>
      </c>
      <c r="B2708" t="n">
        <v>3.384106744</v>
      </c>
    </row>
    <row r="2709">
      <c r="A2709" s="1" t="n">
        <v>43578.79179386574</v>
      </c>
      <c r="B2709" t="n">
        <v>3.943446337</v>
      </c>
    </row>
    <row r="2710">
      <c r="A2710" s="1" t="n">
        <v>43578.83346059028</v>
      </c>
      <c r="B2710" t="n">
        <v>3.602900662</v>
      </c>
    </row>
    <row r="2711">
      <c r="A2711" s="1" t="n">
        <v>43578.87512731482</v>
      </c>
      <c r="B2711" t="n">
        <v>3.859872486</v>
      </c>
    </row>
    <row r="2712">
      <c r="A2712" s="1" t="n">
        <v>43578.91679403935</v>
      </c>
      <c r="B2712" t="n">
        <v>4.039891013</v>
      </c>
    </row>
    <row r="2713">
      <c r="A2713" s="1" t="n">
        <v>43578.95846076389</v>
      </c>
      <c r="B2713" t="n">
        <v>3.747181257</v>
      </c>
    </row>
    <row r="2714">
      <c r="A2714" s="1" t="n">
        <v>43579.00012748843</v>
      </c>
      <c r="B2714" t="n">
        <v>4.100203989</v>
      </c>
    </row>
    <row r="2715">
      <c r="A2715" s="1" t="n">
        <v>43579.04179421296</v>
      </c>
      <c r="B2715" t="n">
        <v>4.268385717</v>
      </c>
    </row>
    <row r="2716">
      <c r="A2716" s="1" t="n">
        <v>43579.0834609375</v>
      </c>
      <c r="B2716" t="n">
        <v>4.586680606</v>
      </c>
    </row>
    <row r="2717">
      <c r="A2717" s="1" t="n">
        <v>43579.12512766204</v>
      </c>
      <c r="B2717" t="n">
        <v>4.769190357</v>
      </c>
    </row>
    <row r="2718">
      <c r="A2718" s="1" t="n">
        <v>43579.16679438658</v>
      </c>
      <c r="B2718" t="n">
        <v>4.394297023</v>
      </c>
    </row>
    <row r="2719">
      <c r="A2719" s="1" t="n">
        <v>43579.20846111111</v>
      </c>
      <c r="B2719" t="n">
        <v>4.350115642</v>
      </c>
    </row>
    <row r="2720">
      <c r="A2720" s="1" t="n">
        <v>43579.25012783565</v>
      </c>
      <c r="B2720" t="n">
        <v>4.333865927</v>
      </c>
    </row>
    <row r="2721">
      <c r="A2721" s="1" t="n">
        <v>43579.29179456019</v>
      </c>
      <c r="B2721" t="n">
        <v>4.398430745</v>
      </c>
    </row>
    <row r="2722">
      <c r="A2722" s="1" t="n">
        <v>43579.33346128472</v>
      </c>
      <c r="B2722" t="n">
        <v>4.696907027</v>
      </c>
    </row>
    <row r="2723">
      <c r="A2723" s="1" t="n">
        <v>43579.37512800926</v>
      </c>
      <c r="B2723" t="n">
        <v>4.827937972</v>
      </c>
    </row>
    <row r="2724">
      <c r="A2724" s="1" t="n">
        <v>43579.4167947338</v>
      </c>
      <c r="B2724" t="n">
        <v>4.713153996</v>
      </c>
    </row>
    <row r="2725">
      <c r="A2725" s="1" t="n">
        <v>43579.45846145834</v>
      </c>
      <c r="B2725" t="n">
        <v>5.375221331</v>
      </c>
    </row>
    <row r="2726">
      <c r="A2726" s="1" t="n">
        <v>43579.50012818287</v>
      </c>
      <c r="B2726" t="n">
        <v>5.757444187</v>
      </c>
    </row>
    <row r="2727">
      <c r="A2727" s="1" t="n">
        <v>43579.54179490741</v>
      </c>
      <c r="B2727" t="n">
        <v>5.735733355</v>
      </c>
    </row>
    <row r="2728">
      <c r="A2728" s="1" t="n">
        <v>43579.58346163195</v>
      </c>
      <c r="B2728" t="n">
        <v>5.400707998</v>
      </c>
    </row>
    <row r="2729">
      <c r="A2729" s="1" t="n">
        <v>43579.62512835648</v>
      </c>
      <c r="B2729" t="n">
        <v>4.859704568</v>
      </c>
    </row>
    <row r="2730">
      <c r="A2730" s="1" t="n">
        <v>43579.66679508102</v>
      </c>
      <c r="B2730" t="n">
        <v>4.838290388</v>
      </c>
    </row>
    <row r="2731">
      <c r="A2731" s="1" t="n">
        <v>43579.70846180555</v>
      </c>
      <c r="B2731" t="n">
        <v>4.934942756</v>
      </c>
    </row>
    <row r="2732">
      <c r="A2732" s="1" t="n">
        <v>43579.75012853009</v>
      </c>
      <c r="B2732" t="n">
        <v>4.973097369</v>
      </c>
    </row>
    <row r="2733">
      <c r="A2733" s="1" t="n">
        <v>43579.79179525463</v>
      </c>
      <c r="B2733" t="n">
        <v>4.959223493</v>
      </c>
    </row>
    <row r="2734">
      <c r="A2734" s="1" t="n">
        <v>43579.83346197916</v>
      </c>
      <c r="B2734" t="n">
        <v>4.549550626</v>
      </c>
    </row>
    <row r="2735">
      <c r="A2735" s="1" t="n">
        <v>43579.8751287037</v>
      </c>
      <c r="B2735" t="n">
        <v>4.260419836</v>
      </c>
    </row>
    <row r="2736">
      <c r="A2736" s="1" t="n">
        <v>43579.91679542824</v>
      </c>
      <c r="B2736" t="n">
        <v>5.719510245</v>
      </c>
    </row>
    <row r="2737">
      <c r="A2737" s="1" t="n">
        <v>43579.95846215278</v>
      </c>
      <c r="B2737" t="n">
        <v>5.939382459</v>
      </c>
    </row>
    <row r="2738">
      <c r="A2738" s="1" t="n">
        <v>43580.00012887731</v>
      </c>
      <c r="B2738" t="n">
        <v>5.514455931</v>
      </c>
    </row>
    <row r="2739">
      <c r="A2739" s="1" t="n">
        <v>43580.04179560185</v>
      </c>
      <c r="B2739" t="n">
        <v>5.175890001</v>
      </c>
    </row>
    <row r="2740">
      <c r="A2740" s="1" t="n">
        <v>43580.08346232639</v>
      </c>
      <c r="B2740" t="n">
        <v>5.010594</v>
      </c>
    </row>
    <row r="2741">
      <c r="A2741" s="1" t="n">
        <v>43580.12512905092</v>
      </c>
      <c r="B2741" t="n">
        <v>4.833188046</v>
      </c>
    </row>
    <row r="2742">
      <c r="A2742" s="1" t="n">
        <v>43580.16679577546</v>
      </c>
      <c r="B2742" t="n">
        <v>4.791442049</v>
      </c>
    </row>
    <row r="2743">
      <c r="A2743" s="1" t="n">
        <v>43580.2084625</v>
      </c>
      <c r="B2743" t="n">
        <v>5.178145505</v>
      </c>
    </row>
    <row r="2744">
      <c r="A2744" s="1" t="n">
        <v>43580.25012922454</v>
      </c>
      <c r="B2744" t="n">
        <v>5.633216328</v>
      </c>
    </row>
    <row r="2745">
      <c r="A2745" s="1" t="n">
        <v>43580.29179594907</v>
      </c>
      <c r="B2745" t="n">
        <v>5.477801095</v>
      </c>
    </row>
    <row r="2746">
      <c r="A2746" s="1" t="n">
        <v>43580.33346267361</v>
      </c>
      <c r="B2746" t="n">
        <v>5.742712926</v>
      </c>
    </row>
    <row r="2747">
      <c r="A2747" s="1" t="n">
        <v>43580.37512939815</v>
      </c>
      <c r="B2747" t="n">
        <v>5.965329843</v>
      </c>
    </row>
    <row r="2748">
      <c r="A2748" s="1" t="n">
        <v>43580.41679612268</v>
      </c>
      <c r="B2748" t="n">
        <v>7.180266428</v>
      </c>
    </row>
    <row r="2749">
      <c r="A2749" s="1" t="n">
        <v>43580.45846284722</v>
      </c>
      <c r="B2749" t="n">
        <v>7.239326797</v>
      </c>
    </row>
    <row r="2750">
      <c r="A2750" s="1" t="n">
        <v>43580.50012957176</v>
      </c>
      <c r="B2750" t="n">
        <v>6.352415645</v>
      </c>
    </row>
    <row r="2751">
      <c r="A2751" s="1" t="n">
        <v>43580.5417962963</v>
      </c>
      <c r="B2751" t="n">
        <v>6.019188965</v>
      </c>
    </row>
    <row r="2752">
      <c r="A2752" s="1" t="n">
        <v>43580.58346302083</v>
      </c>
      <c r="B2752" t="n">
        <v>5.981432675</v>
      </c>
    </row>
    <row r="2753">
      <c r="A2753" s="1" t="n">
        <v>43580.62512974537</v>
      </c>
      <c r="B2753" t="n">
        <v>6.326628739</v>
      </c>
    </row>
    <row r="2754">
      <c r="A2754" s="1" t="n">
        <v>43580.66679646991</v>
      </c>
      <c r="B2754" t="n">
        <v>6.450069496</v>
      </c>
    </row>
    <row r="2755">
      <c r="A2755" s="1" t="n">
        <v>43580.70846319445</v>
      </c>
      <c r="B2755" t="n">
        <v>6.104736567</v>
      </c>
    </row>
    <row r="2756">
      <c r="A2756" s="1" t="n">
        <v>43580.75012991898</v>
      </c>
      <c r="B2756" t="n">
        <v>5.072362525</v>
      </c>
    </row>
    <row r="2757">
      <c r="A2757" s="1" t="n">
        <v>43580.79179664352</v>
      </c>
      <c r="B2757" t="n">
        <v>4.141846568</v>
      </c>
    </row>
    <row r="2758">
      <c r="A2758" s="1" t="n">
        <v>43580.83346336806</v>
      </c>
      <c r="B2758" t="n">
        <v>3.889182166</v>
      </c>
    </row>
    <row r="2759">
      <c r="A2759" s="1" t="n">
        <v>43580.87513009259</v>
      </c>
      <c r="B2759" t="n">
        <v>4.219346218</v>
      </c>
    </row>
    <row r="2760">
      <c r="A2760" s="1" t="n">
        <v>43580.91679681713</v>
      </c>
      <c r="B2760" t="n">
        <v>4.824480295</v>
      </c>
    </row>
    <row r="2761">
      <c r="A2761" s="1" t="n">
        <v>43580.95846354167</v>
      </c>
      <c r="B2761" t="n">
        <v>4.936658437</v>
      </c>
    </row>
    <row r="2762">
      <c r="A2762" s="1" t="n">
        <v>43581.00013026621</v>
      </c>
      <c r="B2762" t="n">
        <v>4.447716296</v>
      </c>
    </row>
    <row r="2763">
      <c r="A2763" s="1" t="n">
        <v>43581.04179699074</v>
      </c>
      <c r="B2763" t="n">
        <v>4.282434803</v>
      </c>
    </row>
    <row r="2764">
      <c r="A2764" s="1" t="n">
        <v>43581.08346371528</v>
      </c>
      <c r="B2764" t="n">
        <v>4.208907329</v>
      </c>
    </row>
    <row r="2765">
      <c r="A2765" s="1" t="n">
        <v>43581.12513043982</v>
      </c>
      <c r="B2765" t="n">
        <v>4.107555827</v>
      </c>
    </row>
    <row r="2766">
      <c r="A2766" s="1" t="n">
        <v>43581.16679716435</v>
      </c>
      <c r="B2766" t="n">
        <v>3.848041809</v>
      </c>
    </row>
    <row r="2767">
      <c r="A2767" s="1" t="n">
        <v>43581.20846388889</v>
      </c>
      <c r="B2767" t="n">
        <v>3.244811891</v>
      </c>
    </row>
    <row r="2768">
      <c r="A2768" s="1" t="n">
        <v>43581.25013061343</v>
      </c>
      <c r="B2768" t="n">
        <v>2.747294489</v>
      </c>
    </row>
    <row r="2769">
      <c r="A2769" s="1" t="n">
        <v>43581.29179733797</v>
      </c>
      <c r="B2769" t="n">
        <v>2.372243928</v>
      </c>
    </row>
    <row r="2770">
      <c r="A2770" s="1" t="n">
        <v>43581.3334640625</v>
      </c>
      <c r="B2770" t="n">
        <v>2.326588377</v>
      </c>
    </row>
    <row r="2771">
      <c r="A2771" s="1" t="n">
        <v>43581.37513078703</v>
      </c>
      <c r="B2771" t="n">
        <v>2.527270497</v>
      </c>
    </row>
    <row r="2772">
      <c r="A2772" s="1" t="n">
        <v>43581.41679751157</v>
      </c>
      <c r="B2772" t="n">
        <v>2.897881926</v>
      </c>
    </row>
    <row r="2773">
      <c r="A2773" s="1" t="n">
        <v>43581.45846423611</v>
      </c>
      <c r="B2773" t="n">
        <v>2.344616769</v>
      </c>
    </row>
    <row r="2774">
      <c r="A2774" s="1" t="n">
        <v>43581.50013096065</v>
      </c>
      <c r="B2774" t="n">
        <v>2.140196383</v>
      </c>
    </row>
    <row r="2775">
      <c r="A2775" s="1" t="n">
        <v>43581.54179768518</v>
      </c>
      <c r="B2775" t="n">
        <v>2.386479259</v>
      </c>
    </row>
    <row r="2776">
      <c r="A2776" s="1" t="n">
        <v>43581.58346440972</v>
      </c>
      <c r="B2776" t="n">
        <v>2.162753352</v>
      </c>
    </row>
    <row r="2777">
      <c r="A2777" s="1" t="n">
        <v>43581.62513113426</v>
      </c>
      <c r="B2777" t="n">
        <v>1.848474571</v>
      </c>
    </row>
    <row r="2778">
      <c r="A2778" s="1" t="n">
        <v>43581.66679785879</v>
      </c>
      <c r="B2778" t="n">
        <v>2.448957016</v>
      </c>
    </row>
    <row r="2779">
      <c r="A2779" s="1" t="n">
        <v>43581.70846458333</v>
      </c>
      <c r="B2779" t="n">
        <v>3.283479485</v>
      </c>
    </row>
    <row r="2780">
      <c r="A2780" s="1" t="n">
        <v>43581.75013130787</v>
      </c>
      <c r="B2780" t="n">
        <v>3.554691281</v>
      </c>
    </row>
    <row r="2781">
      <c r="A2781" s="1" t="n">
        <v>43581.79179803241</v>
      </c>
      <c r="B2781" t="n">
        <v>3.486844368</v>
      </c>
    </row>
    <row r="2782">
      <c r="A2782" s="1" t="n">
        <v>43581.83346475694</v>
      </c>
      <c r="B2782" t="n">
        <v>3.415355605</v>
      </c>
    </row>
    <row r="2783">
      <c r="A2783" s="1" t="n">
        <v>43581.87513148148</v>
      </c>
      <c r="B2783" t="n">
        <v>3.25150621</v>
      </c>
    </row>
    <row r="2784">
      <c r="A2784" s="1" t="n">
        <v>43581.91679820602</v>
      </c>
      <c r="B2784" t="n">
        <v>3.605404415</v>
      </c>
    </row>
    <row r="2785">
      <c r="A2785" s="1" t="n">
        <v>43581.95846493055</v>
      </c>
      <c r="B2785" t="n">
        <v>4.23765519</v>
      </c>
    </row>
    <row r="2786">
      <c r="A2786" s="1" t="n">
        <v>43582.00013165509</v>
      </c>
      <c r="B2786" t="n">
        <v>4.133291277</v>
      </c>
    </row>
    <row r="2787">
      <c r="A2787" s="1" t="n">
        <v>43582.04179837963</v>
      </c>
      <c r="B2787" t="n">
        <v>3.750938358</v>
      </c>
    </row>
    <row r="2788">
      <c r="A2788" s="1" t="n">
        <v>43582.08346510417</v>
      </c>
      <c r="B2788" t="n">
        <v>3.869220891</v>
      </c>
    </row>
    <row r="2789">
      <c r="A2789" s="1" t="n">
        <v>43582.1251318287</v>
      </c>
      <c r="B2789" t="n">
        <v>3.707371597</v>
      </c>
    </row>
    <row r="2790">
      <c r="A2790" s="1" t="n">
        <v>43582.16679855324</v>
      </c>
      <c r="B2790" t="n">
        <v>3.196831859</v>
      </c>
    </row>
    <row r="2791">
      <c r="A2791" s="1" t="n">
        <v>43582.20846527778</v>
      </c>
      <c r="B2791" t="n">
        <v>3.124658848</v>
      </c>
    </row>
    <row r="2792">
      <c r="A2792" s="1" t="n">
        <v>43582.25013200231</v>
      </c>
      <c r="B2792" t="n">
        <v>2.863826653</v>
      </c>
    </row>
    <row r="2793">
      <c r="A2793" s="1" t="n">
        <v>43582.29179872685</v>
      </c>
      <c r="B2793" t="n">
        <v>2.394016498</v>
      </c>
    </row>
    <row r="2794">
      <c r="A2794" s="1" t="n">
        <v>43582.33346545139</v>
      </c>
      <c r="B2794" t="n">
        <v>2.089756099</v>
      </c>
    </row>
    <row r="2795">
      <c r="A2795" s="1" t="n">
        <v>43582.37513217593</v>
      </c>
      <c r="B2795" t="n">
        <v>1.976835463</v>
      </c>
    </row>
    <row r="2796">
      <c r="A2796" s="1" t="n">
        <v>43582.41679890046</v>
      </c>
      <c r="B2796" t="n">
        <v>1.697669389</v>
      </c>
    </row>
    <row r="2797">
      <c r="A2797" s="1" t="n">
        <v>43582.458465625</v>
      </c>
      <c r="B2797" t="n">
        <v>1.552305127</v>
      </c>
    </row>
    <row r="2798">
      <c r="A2798" s="1" t="n">
        <v>43582.50013234954</v>
      </c>
      <c r="B2798" t="n">
        <v>1.522317889</v>
      </c>
    </row>
    <row r="2799">
      <c r="A2799" s="1" t="n">
        <v>43582.54179907408</v>
      </c>
      <c r="B2799" t="n">
        <v>1.682521149</v>
      </c>
    </row>
    <row r="2800">
      <c r="A2800" s="1" t="n">
        <v>43582.58346579861</v>
      </c>
      <c r="B2800" t="n">
        <v>1.444224482</v>
      </c>
    </row>
    <row r="2801">
      <c r="A2801" s="1" t="n">
        <v>43582.62513252315</v>
      </c>
      <c r="B2801" t="n">
        <v>1.493133768</v>
      </c>
    </row>
    <row r="2802">
      <c r="A2802" s="1" t="n">
        <v>43582.66679924769</v>
      </c>
      <c r="B2802" t="n">
        <v>1.568785439</v>
      </c>
    </row>
    <row r="2803">
      <c r="A2803" s="1" t="n">
        <v>43582.70846597222</v>
      </c>
      <c r="B2803" t="n">
        <v>1.650824945</v>
      </c>
    </row>
    <row r="2804">
      <c r="A2804" s="1" t="n">
        <v>43582.75013269676</v>
      </c>
      <c r="B2804" t="n">
        <v>1.923620168</v>
      </c>
    </row>
    <row r="2805">
      <c r="A2805" s="1" t="n">
        <v>43582.7917994213</v>
      </c>
      <c r="B2805" t="n">
        <v>2.382186707</v>
      </c>
    </row>
    <row r="2806">
      <c r="A2806" s="1" t="n">
        <v>43582.83346614584</v>
      </c>
      <c r="B2806" t="n">
        <v>2.561761559</v>
      </c>
    </row>
    <row r="2807">
      <c r="A2807" s="1" t="n">
        <v>43582.87513287037</v>
      </c>
      <c r="B2807" t="n">
        <v>2.622641709</v>
      </c>
    </row>
    <row r="2808">
      <c r="A2808" s="1" t="n">
        <v>43582.91679959491</v>
      </c>
      <c r="B2808" t="n">
        <v>2.903810075</v>
      </c>
    </row>
    <row r="2809">
      <c r="A2809" s="1" t="n">
        <v>43582.95846631945</v>
      </c>
      <c r="B2809" t="n">
        <v>3.130177391</v>
      </c>
    </row>
    <row r="2810">
      <c r="A2810" s="1" t="n">
        <v>43583.00013304398</v>
      </c>
      <c r="B2810" t="n">
        <v>3.488619663</v>
      </c>
    </row>
    <row r="2811">
      <c r="A2811" s="1" t="n">
        <v>43583.04179976852</v>
      </c>
      <c r="B2811" t="n">
        <v>3.288373848</v>
      </c>
    </row>
    <row r="2812">
      <c r="A2812" s="1" t="n">
        <v>43583.08346649306</v>
      </c>
      <c r="B2812" t="n">
        <v>3.156159252</v>
      </c>
    </row>
    <row r="2813">
      <c r="A2813" s="1" t="n">
        <v>43583.1251332176</v>
      </c>
      <c r="B2813" t="n">
        <v>3.129537953</v>
      </c>
    </row>
    <row r="2814">
      <c r="A2814" s="1" t="n">
        <v>43583.16679994213</v>
      </c>
      <c r="B2814" t="n">
        <v>2.915638772</v>
      </c>
    </row>
    <row r="2815">
      <c r="A2815" s="1" t="n">
        <v>43583.20846666666</v>
      </c>
      <c r="B2815" t="n">
        <v>3.202402707</v>
      </c>
    </row>
    <row r="2816">
      <c r="A2816" s="1" t="n">
        <v>43583.2501333912</v>
      </c>
      <c r="B2816" t="n">
        <v>3.319668062</v>
      </c>
    </row>
    <row r="2817">
      <c r="A2817" s="1" t="n">
        <v>43583.29180011574</v>
      </c>
      <c r="B2817" t="n">
        <v>2.951524859</v>
      </c>
    </row>
    <row r="2818">
      <c r="A2818" s="1" t="n">
        <v>43583.33346684027</v>
      </c>
      <c r="B2818" t="n">
        <v>2.605673961</v>
      </c>
    </row>
    <row r="2819">
      <c r="A2819" s="1" t="n">
        <v>43583.37513356481</v>
      </c>
      <c r="B2819" t="n">
        <v>2.435388276</v>
      </c>
    </row>
    <row r="2820">
      <c r="A2820" s="1" t="n">
        <v>43583.41680028935</v>
      </c>
      <c r="B2820" t="n">
        <v>2.572585613</v>
      </c>
    </row>
    <row r="2821">
      <c r="A2821" s="1" t="n">
        <v>43583.45846701389</v>
      </c>
      <c r="B2821" t="n">
        <v>3.122106395</v>
      </c>
    </row>
    <row r="2822">
      <c r="A2822" s="1" t="n">
        <v>43583.50013373842</v>
      </c>
      <c r="B2822" t="n">
        <v>2.913316894</v>
      </c>
    </row>
    <row r="2823">
      <c r="A2823" s="1" t="n">
        <v>43583.54180046296</v>
      </c>
      <c r="B2823" t="n">
        <v>2.481047857</v>
      </c>
    </row>
    <row r="2824">
      <c r="A2824" s="1" t="n">
        <v>43583.5834671875</v>
      </c>
      <c r="B2824" t="n">
        <v>1.93873499</v>
      </c>
    </row>
    <row r="2825">
      <c r="A2825" s="1" t="n">
        <v>43583.62513391204</v>
      </c>
      <c r="B2825" t="n">
        <v>1.515592276</v>
      </c>
    </row>
    <row r="2826">
      <c r="A2826" s="1" t="n">
        <v>43583.66680063657</v>
      </c>
      <c r="B2826" t="n">
        <v>1.139913932</v>
      </c>
    </row>
    <row r="2827">
      <c r="A2827" s="1" t="n">
        <v>43583.70846736111</v>
      </c>
      <c r="B2827" t="n">
        <v>1.120503714</v>
      </c>
    </row>
    <row r="2828">
      <c r="A2828" s="1" t="n">
        <v>43583.75013408565</v>
      </c>
      <c r="B2828" t="n">
        <v>1.122118307</v>
      </c>
    </row>
    <row r="2829">
      <c r="A2829" s="1" t="n">
        <v>43583.79180081018</v>
      </c>
      <c r="B2829" t="n">
        <v>1.166016502</v>
      </c>
    </row>
    <row r="2830">
      <c r="A2830" s="1" t="n">
        <v>43583.83346753472</v>
      </c>
      <c r="B2830" t="n">
        <v>1.545252774</v>
      </c>
    </row>
    <row r="2831">
      <c r="A2831" s="1" t="n">
        <v>43583.87513425926</v>
      </c>
      <c r="B2831" t="n">
        <v>1.957842169</v>
      </c>
    </row>
    <row r="2832">
      <c r="A2832" s="1" t="n">
        <v>43583.9168009838</v>
      </c>
      <c r="B2832" t="n">
        <v>1.500273395</v>
      </c>
    </row>
    <row r="2833">
      <c r="A2833" s="1" t="n">
        <v>43583.95846770833</v>
      </c>
      <c r="B2833" t="n">
        <v>1.317423685</v>
      </c>
    </row>
    <row r="2834">
      <c r="A2834" s="1" t="n">
        <v>43584.00013443287</v>
      </c>
      <c r="B2834" t="n">
        <v>1.465464582</v>
      </c>
    </row>
    <row r="2835">
      <c r="A2835" s="1" t="n">
        <v>43584.04180115741</v>
      </c>
      <c r="B2835" t="n">
        <v>1.480594413</v>
      </c>
    </row>
    <row r="2836">
      <c r="A2836" s="1" t="n">
        <v>43584.08346788194</v>
      </c>
      <c r="B2836" t="n">
        <v>1.277391778</v>
      </c>
    </row>
    <row r="2837">
      <c r="A2837" s="1" t="n">
        <v>43584.12513460648</v>
      </c>
      <c r="B2837" t="n">
        <v>1.095262055</v>
      </c>
    </row>
    <row r="2838">
      <c r="A2838" s="1" t="n">
        <v>43584.16680133102</v>
      </c>
      <c r="B2838" t="n">
        <v>0.631442084</v>
      </c>
    </row>
    <row r="2839">
      <c r="A2839" s="1" t="n">
        <v>43584.20846805556</v>
      </c>
      <c r="B2839" t="n">
        <v>0.51583818</v>
      </c>
    </row>
    <row r="2840">
      <c r="A2840" s="1" t="n">
        <v>43584.25013478009</v>
      </c>
      <c r="B2840" t="n">
        <v>0.435876697</v>
      </c>
    </row>
    <row r="2841">
      <c r="A2841" s="1" t="n">
        <v>43584.29180150463</v>
      </c>
      <c r="B2841" t="n">
        <v>0.276675088</v>
      </c>
    </row>
    <row r="2842">
      <c r="A2842" s="1" t="n">
        <v>43584.33346822917</v>
      </c>
      <c r="B2842" t="n">
        <v>1.215687058</v>
      </c>
    </row>
    <row r="2843">
      <c r="A2843" s="1" t="n">
        <v>43584.37513495371</v>
      </c>
      <c r="B2843" t="n">
        <v>1.805849597</v>
      </c>
    </row>
    <row r="2844">
      <c r="A2844" s="1" t="n">
        <v>43584.41680167824</v>
      </c>
      <c r="B2844" t="n">
        <v>1.382393753</v>
      </c>
    </row>
    <row r="2845">
      <c r="A2845" s="1" t="n">
        <v>43584.45846840278</v>
      </c>
      <c r="B2845" t="n">
        <v>0.993181267</v>
      </c>
    </row>
    <row r="2846">
      <c r="A2846" s="1" t="n">
        <v>43584.50013512732</v>
      </c>
      <c r="B2846" t="n">
        <v>0.453613685</v>
      </c>
    </row>
    <row r="2847">
      <c r="A2847" s="1" t="n">
        <v>43584.54180185185</v>
      </c>
      <c r="B2847" t="n">
        <v>0.060001209</v>
      </c>
    </row>
    <row r="2848">
      <c r="A2848" s="1" t="n">
        <v>43584.58346857639</v>
      </c>
      <c r="B2848" t="n">
        <v>0.112368576</v>
      </c>
    </row>
    <row r="2849">
      <c r="A2849" s="1" t="n">
        <v>43584.62513530093</v>
      </c>
      <c r="B2849" t="n">
        <v>0.449459422</v>
      </c>
    </row>
    <row r="2850">
      <c r="A2850" s="1" t="n">
        <v>43584.66680202547</v>
      </c>
      <c r="B2850" t="n">
        <v>0.409426816</v>
      </c>
    </row>
    <row r="2851">
      <c r="A2851" s="1" t="n">
        <v>43584.70846875</v>
      </c>
      <c r="B2851" t="n">
        <v>0.192067254</v>
      </c>
    </row>
    <row r="2852">
      <c r="A2852" s="1" t="n">
        <v>43584.75013547454</v>
      </c>
      <c r="B2852" t="n">
        <v>0.561509321</v>
      </c>
    </row>
    <row r="2853">
      <c r="A2853" s="1" t="n">
        <v>43584.79180219908</v>
      </c>
      <c r="B2853" t="n">
        <v>0.914907123</v>
      </c>
    </row>
    <row r="2854">
      <c r="A2854" s="1" t="n">
        <v>43584.83346892361</v>
      </c>
      <c r="B2854" t="n">
        <v>1.239572242</v>
      </c>
    </row>
    <row r="2855">
      <c r="A2855" s="1" t="n">
        <v>43584.87513564815</v>
      </c>
      <c r="B2855" t="n">
        <v>1.64393126</v>
      </c>
    </row>
    <row r="2856">
      <c r="A2856" s="1" t="n">
        <v>43584.91680237268</v>
      </c>
      <c r="B2856" t="n">
        <v>2.569194566</v>
      </c>
    </row>
    <row r="2857">
      <c r="A2857" s="1" t="n">
        <v>43584.95846909722</v>
      </c>
      <c r="B2857" t="n">
        <v>2.300147127</v>
      </c>
    </row>
    <row r="2858">
      <c r="A2858" s="1" t="n">
        <v>43585.00013582176</v>
      </c>
      <c r="B2858" t="n">
        <v>2.339931677</v>
      </c>
    </row>
    <row r="2859">
      <c r="A2859" s="1" t="n">
        <v>43585.04180254629</v>
      </c>
      <c r="B2859" t="n">
        <v>2.485135684</v>
      </c>
    </row>
    <row r="2860">
      <c r="A2860" s="1" t="n">
        <v>43585.08346927083</v>
      </c>
      <c r="B2860" t="n">
        <v>2.399999312</v>
      </c>
    </row>
    <row r="2861">
      <c r="A2861" s="1" t="n">
        <v>43585.12513599537</v>
      </c>
      <c r="B2861" t="n">
        <v>2.579577816</v>
      </c>
    </row>
    <row r="2862">
      <c r="A2862" s="1" t="n">
        <v>43585.1668027199</v>
      </c>
      <c r="B2862" t="n">
        <v>3.147252113</v>
      </c>
    </row>
    <row r="2863">
      <c r="A2863" s="1" t="n">
        <v>43585.20846944444</v>
      </c>
      <c r="B2863" t="n">
        <v>4.042797815</v>
      </c>
    </row>
    <row r="2864">
      <c r="A2864" s="1" t="n">
        <v>43585.25013616898</v>
      </c>
      <c r="B2864" t="n">
        <v>4.500124519</v>
      </c>
    </row>
    <row r="2865">
      <c r="A2865" s="1" t="n">
        <v>43585.29180289352</v>
      </c>
      <c r="B2865" t="n">
        <v>4.697483102</v>
      </c>
    </row>
    <row r="2866">
      <c r="A2866" s="1" t="n">
        <v>43585.33346961805</v>
      </c>
      <c r="B2866" t="n">
        <v>4.98868831</v>
      </c>
    </row>
    <row r="2867">
      <c r="A2867" s="1" t="n">
        <v>43585.37513634259</v>
      </c>
      <c r="B2867" t="n">
        <v>5.170016864</v>
      </c>
    </row>
    <row r="2868">
      <c r="A2868" s="1" t="n">
        <v>43585.41680306713</v>
      </c>
      <c r="B2868" t="n">
        <v>4.31782022</v>
      </c>
    </row>
    <row r="2869">
      <c r="A2869" s="1" t="n">
        <v>43585.45846979167</v>
      </c>
      <c r="B2869" t="n">
        <v>4.315075115</v>
      </c>
    </row>
    <row r="2870">
      <c r="A2870" s="1" t="n">
        <v>43585.5001365162</v>
      </c>
      <c r="B2870" t="n">
        <v>4.487825936</v>
      </c>
    </row>
    <row r="2871">
      <c r="A2871" s="1" t="n">
        <v>43585.54180324074</v>
      </c>
      <c r="B2871" t="n">
        <v>4.9000613</v>
      </c>
    </row>
    <row r="2872">
      <c r="A2872" s="1" t="n">
        <v>43585.58346996528</v>
      </c>
      <c r="B2872" t="n">
        <v>5.343028119</v>
      </c>
    </row>
    <row r="2873">
      <c r="A2873" s="1" t="n">
        <v>43585.62513668981</v>
      </c>
      <c r="B2873" t="n">
        <v>5.495561913</v>
      </c>
    </row>
    <row r="2874">
      <c r="A2874" s="1" t="n">
        <v>43585.66680341435</v>
      </c>
      <c r="B2874" t="n">
        <v>5.564574539</v>
      </c>
    </row>
    <row r="2875">
      <c r="A2875" s="1" t="n">
        <v>43585.70847013889</v>
      </c>
      <c r="B2875" t="n">
        <v>5.589682231</v>
      </c>
    </row>
    <row r="2876">
      <c r="A2876" s="1" t="n">
        <v>43585.75013686343</v>
      </c>
      <c r="B2876" t="n">
        <v>5.587005738</v>
      </c>
    </row>
    <row r="2877">
      <c r="A2877" s="1" t="n">
        <v>43585.79180358796</v>
      </c>
      <c r="B2877" t="n">
        <v>5.526341415</v>
      </c>
    </row>
    <row r="2878">
      <c r="A2878" s="1" t="n">
        <v>43585.8334703125</v>
      </c>
      <c r="B2878" t="n">
        <v>5.374638324</v>
      </c>
    </row>
    <row r="2879">
      <c r="A2879" s="1" t="n">
        <v>43585.87513703704</v>
      </c>
      <c r="B2879" t="n">
        <v>5.449275561</v>
      </c>
    </row>
    <row r="2880">
      <c r="A2880" s="1" t="n">
        <v>43585.91680376157</v>
      </c>
      <c r="B2880" t="n">
        <v>5.947367488</v>
      </c>
    </row>
    <row r="2881">
      <c r="A2881" s="1" t="n">
        <v>43585.95847048611</v>
      </c>
      <c r="B2881" t="n">
        <v>5.878466422</v>
      </c>
    </row>
    <row r="2882">
      <c r="A2882" s="1" t="n">
        <v>43586.00013721065</v>
      </c>
      <c r="B2882" t="n">
        <v>5.341189278</v>
      </c>
    </row>
    <row r="2883">
      <c r="A2883" s="1" t="n">
        <v>43586.04180393519</v>
      </c>
      <c r="B2883" t="n">
        <v>5.185265848</v>
      </c>
    </row>
    <row r="2884">
      <c r="A2884" s="1" t="n">
        <v>43586.08347065972</v>
      </c>
      <c r="B2884" t="n">
        <v>5.509005767</v>
      </c>
    </row>
    <row r="2885">
      <c r="A2885" s="1" t="n">
        <v>43586.12513738426</v>
      </c>
      <c r="B2885" t="n">
        <v>5.843369449</v>
      </c>
    </row>
    <row r="2886">
      <c r="A2886" s="1" t="n">
        <v>43586.1668041088</v>
      </c>
      <c r="B2886" t="n">
        <v>5.918135438</v>
      </c>
    </row>
    <row r="2887">
      <c r="A2887" s="1" t="n">
        <v>43586.20847083334</v>
      </c>
      <c r="B2887" t="n">
        <v>5.748125978</v>
      </c>
    </row>
    <row r="2888">
      <c r="A2888" s="1" t="n">
        <v>43586.25013755787</v>
      </c>
      <c r="B2888" t="n">
        <v>5.809909535</v>
      </c>
    </row>
    <row r="2889">
      <c r="A2889" s="1" t="n">
        <v>43586.29180428241</v>
      </c>
      <c r="B2889" t="n">
        <v>6.158082176</v>
      </c>
    </row>
    <row r="2890">
      <c r="A2890" s="1" t="n">
        <v>43586.33347100695</v>
      </c>
      <c r="B2890" t="n">
        <v>6.325050991</v>
      </c>
    </row>
    <row r="2891">
      <c r="A2891" s="1" t="n">
        <v>43586.37513773148</v>
      </c>
      <c r="B2891" t="n">
        <v>6.414276515</v>
      </c>
    </row>
    <row r="2892">
      <c r="A2892" s="1" t="n">
        <v>43586.41680445602</v>
      </c>
      <c r="B2892" t="n">
        <v>7.2274984</v>
      </c>
    </row>
    <row r="2893">
      <c r="A2893" s="1" t="n">
        <v>43586.45847118056</v>
      </c>
      <c r="B2893" t="n">
        <v>7.137840055</v>
      </c>
    </row>
    <row r="2894">
      <c r="A2894" s="1" t="n">
        <v>43586.5001379051</v>
      </c>
      <c r="B2894" t="n">
        <v>7.140168702</v>
      </c>
    </row>
    <row r="2895">
      <c r="A2895" s="1" t="n">
        <v>43586.54180462963</v>
      </c>
      <c r="B2895" t="n">
        <v>7.315207133</v>
      </c>
    </row>
    <row r="2896">
      <c r="A2896" s="1" t="n">
        <v>43586.58347135417</v>
      </c>
      <c r="B2896" t="n">
        <v>7.093897067</v>
      </c>
    </row>
    <row r="2897">
      <c r="A2897" s="1" t="n">
        <v>43586.62513807871</v>
      </c>
      <c r="B2897" t="n">
        <v>7.197330369</v>
      </c>
    </row>
    <row r="2898">
      <c r="A2898" s="1" t="n">
        <v>43586.66680480324</v>
      </c>
      <c r="B2898" t="n">
        <v>8.128626185</v>
      </c>
    </row>
    <row r="2899">
      <c r="A2899" s="1" t="n">
        <v>43586.70847152777</v>
      </c>
      <c r="B2899" t="n">
        <v>9.372086612</v>
      </c>
    </row>
    <row r="2900">
      <c r="A2900" s="1" t="n">
        <v>43586.75013825231</v>
      </c>
      <c r="B2900" t="n">
        <v>9.84540887</v>
      </c>
    </row>
    <row r="2901">
      <c r="A2901" s="1" t="n">
        <v>43586.79180497685</v>
      </c>
      <c r="B2901" t="n">
        <v>10.19846509</v>
      </c>
    </row>
    <row r="2902">
      <c r="A2902" s="1" t="n">
        <v>43586.83347170139</v>
      </c>
      <c r="B2902" t="n">
        <v>10.02823806</v>
      </c>
    </row>
    <row r="2903">
      <c r="A2903" s="1" t="n">
        <v>43586.87513842592</v>
      </c>
      <c r="B2903" t="n">
        <v>9.25398386</v>
      </c>
    </row>
    <row r="2904">
      <c r="A2904" s="1" t="n">
        <v>43586.91680515046</v>
      </c>
      <c r="B2904" t="n">
        <v>9.973464888000001</v>
      </c>
    </row>
    <row r="2905">
      <c r="A2905" s="1" t="n">
        <v>43586.958471875</v>
      </c>
      <c r="B2905" t="n">
        <v>9.676918026999999</v>
      </c>
    </row>
    <row r="2906">
      <c r="A2906" s="1" t="n">
        <v>43587.00013859953</v>
      </c>
      <c r="B2906" t="n">
        <v>9.860512678999999</v>
      </c>
    </row>
    <row r="2907">
      <c r="A2907" s="1" t="n">
        <v>43587.04180532407</v>
      </c>
      <c r="B2907" t="n">
        <v>10.21872829</v>
      </c>
    </row>
    <row r="2908">
      <c r="A2908" s="1" t="n">
        <v>43587.08347204861</v>
      </c>
      <c r="B2908" t="n">
        <v>10.12648971</v>
      </c>
    </row>
    <row r="2909">
      <c r="A2909" s="1" t="n">
        <v>43587.12513877315</v>
      </c>
      <c r="B2909" t="n">
        <v>9.655329954999999</v>
      </c>
    </row>
    <row r="2910">
      <c r="A2910" s="1" t="n">
        <v>43587.16680549768</v>
      </c>
      <c r="B2910" t="n">
        <v>9.44854729</v>
      </c>
    </row>
    <row r="2911">
      <c r="A2911" s="1" t="n">
        <v>43587.20847222222</v>
      </c>
      <c r="B2911" t="n">
        <v>9.666313971999999</v>
      </c>
    </row>
    <row r="2912">
      <c r="A2912" s="1" t="n">
        <v>43587.25013894676</v>
      </c>
      <c r="B2912" t="n">
        <v>9.543428176000001</v>
      </c>
    </row>
    <row r="2913">
      <c r="A2913" s="1" t="n">
        <v>43587.2918056713</v>
      </c>
      <c r="B2913" t="n">
        <v>9.355272983000001</v>
      </c>
    </row>
    <row r="2914">
      <c r="A2914" s="1" t="n">
        <v>43587.33347239583</v>
      </c>
      <c r="B2914" t="n">
        <v>9.799374305000001</v>
      </c>
    </row>
    <row r="2915">
      <c r="A2915" s="1" t="n">
        <v>43587.37513912037</v>
      </c>
      <c r="B2915" t="n">
        <v>11.14560429</v>
      </c>
    </row>
    <row r="2916">
      <c r="A2916" s="1" t="n">
        <v>43587.41680584491</v>
      </c>
      <c r="B2916" t="n">
        <v>11.31331117</v>
      </c>
    </row>
    <row r="2917">
      <c r="A2917" s="1" t="n">
        <v>43587.45847256944</v>
      </c>
      <c r="B2917" t="n">
        <v>9.44268973</v>
      </c>
    </row>
    <row r="2918">
      <c r="A2918" s="1" t="n">
        <v>43587.50013929398</v>
      </c>
      <c r="B2918" t="n">
        <v>8.264953578</v>
      </c>
    </row>
    <row r="2919">
      <c r="A2919" s="1" t="n">
        <v>43587.54180601852</v>
      </c>
      <c r="B2919" t="n">
        <v>8.793897404999999</v>
      </c>
    </row>
    <row r="2920">
      <c r="A2920" s="1" t="n">
        <v>43587.58347274306</v>
      </c>
      <c r="B2920" t="n">
        <v>8.447643580999999</v>
      </c>
    </row>
    <row r="2921">
      <c r="A2921" s="1" t="n">
        <v>43587.62513946759</v>
      </c>
      <c r="B2921" t="n">
        <v>8.242325802</v>
      </c>
    </row>
    <row r="2922">
      <c r="A2922" s="1" t="n">
        <v>43587.66680619213</v>
      </c>
      <c r="B2922" t="n">
        <v>8.674298541000001</v>
      </c>
    </row>
    <row r="2923">
      <c r="A2923" s="1" t="n">
        <v>43587.70847291667</v>
      </c>
      <c r="B2923" t="n">
        <v>8.47681184</v>
      </c>
    </row>
    <row r="2924">
      <c r="A2924" s="1" t="n">
        <v>43587.7501396412</v>
      </c>
      <c r="B2924" t="n">
        <v>7.575964282</v>
      </c>
    </row>
    <row r="2925">
      <c r="A2925" s="1" t="n">
        <v>43587.79180636574</v>
      </c>
      <c r="B2925" t="n">
        <v>7.070307114</v>
      </c>
    </row>
    <row r="2926">
      <c r="A2926" s="1" t="n">
        <v>43587.83347309028</v>
      </c>
      <c r="B2926" t="n">
        <v>7.560484967</v>
      </c>
    </row>
    <row r="2927">
      <c r="A2927" s="1" t="n">
        <v>43587.87513981482</v>
      </c>
      <c r="B2927" t="n">
        <v>8.014675483</v>
      </c>
    </row>
    <row r="2928">
      <c r="A2928" s="1" t="n">
        <v>43587.91680653935</v>
      </c>
      <c r="B2928" t="n">
        <v>8.349670462000001</v>
      </c>
    </row>
    <row r="2929">
      <c r="A2929" s="1" t="n">
        <v>43587.95847326389</v>
      </c>
      <c r="B2929" t="n">
        <v>7.973475899</v>
      </c>
    </row>
    <row r="2930">
      <c r="A2930" s="1" t="n">
        <v>43588.00013998843</v>
      </c>
      <c r="B2930" t="n">
        <v>6.94387534</v>
      </c>
    </row>
    <row r="2931">
      <c r="A2931" s="1" t="n">
        <v>43588.04180671296</v>
      </c>
      <c r="B2931" t="n">
        <v>6.370498157</v>
      </c>
    </row>
    <row r="2932">
      <c r="A2932" s="1" t="n">
        <v>43588.0834734375</v>
      </c>
      <c r="B2932" t="n">
        <v>6.135980751</v>
      </c>
    </row>
    <row r="2933">
      <c r="A2933" s="1" t="n">
        <v>43588.12514016204</v>
      </c>
      <c r="B2933" t="n">
        <v>6.161902516</v>
      </c>
    </row>
    <row r="2934">
      <c r="A2934" s="1" t="n">
        <v>43588.16680688658</v>
      </c>
      <c r="B2934" t="n">
        <v>6.143321286</v>
      </c>
    </row>
    <row r="2935">
      <c r="A2935" s="1" t="n">
        <v>43588.20847361111</v>
      </c>
      <c r="B2935" t="n">
        <v>6.290792016</v>
      </c>
    </row>
    <row r="2936">
      <c r="A2936" s="1" t="n">
        <v>43588.25014033565</v>
      </c>
      <c r="B2936" t="n">
        <v>6.607669327</v>
      </c>
    </row>
    <row r="2937">
      <c r="A2937" s="1" t="n">
        <v>43588.29180706019</v>
      </c>
      <c r="B2937" t="n">
        <v>6.992118465</v>
      </c>
    </row>
    <row r="2938">
      <c r="A2938" s="1" t="n">
        <v>43588.33347378473</v>
      </c>
      <c r="B2938" t="n">
        <v>7.590689251</v>
      </c>
    </row>
    <row r="2939">
      <c r="A2939" s="1" t="n">
        <v>43588.37514050926</v>
      </c>
      <c r="B2939" t="n">
        <v>8.052876784</v>
      </c>
    </row>
    <row r="2940">
      <c r="A2940" s="1" t="n">
        <v>43588.4168072338</v>
      </c>
      <c r="B2940" t="n">
        <v>9.426035271</v>
      </c>
    </row>
    <row r="2941">
      <c r="A2941" s="1" t="n">
        <v>43588.45847395833</v>
      </c>
      <c r="B2941" t="n">
        <v>9.431651977</v>
      </c>
    </row>
    <row r="2942">
      <c r="A2942" s="1" t="n">
        <v>43588.50014068287</v>
      </c>
      <c r="B2942" t="n">
        <v>9.794145371999999</v>
      </c>
    </row>
    <row r="2943">
      <c r="A2943" s="1" t="n">
        <v>43588.5418074074</v>
      </c>
      <c r="B2943" t="n">
        <v>9.267544458</v>
      </c>
    </row>
    <row r="2944">
      <c r="A2944" s="1" t="n">
        <v>43588.58347413194</v>
      </c>
      <c r="B2944" t="n">
        <v>9.055922697</v>
      </c>
    </row>
    <row r="2945">
      <c r="A2945" s="1" t="n">
        <v>43588.62514085648</v>
      </c>
      <c r="B2945" t="n">
        <v>8.490042218999999</v>
      </c>
    </row>
    <row r="2946">
      <c r="A2946" s="1" t="n">
        <v>43588.66680758102</v>
      </c>
      <c r="B2946" t="n">
        <v>8.292725401</v>
      </c>
    </row>
    <row r="2947">
      <c r="A2947" s="1" t="n">
        <v>43588.70847430555</v>
      </c>
      <c r="B2947" t="n">
        <v>8.106518806</v>
      </c>
    </row>
    <row r="2948">
      <c r="A2948" s="1" t="n">
        <v>43588.75014103009</v>
      </c>
      <c r="B2948" t="n">
        <v>9.002962646</v>
      </c>
    </row>
    <row r="2949">
      <c r="A2949" s="1" t="n">
        <v>43588.79180775463</v>
      </c>
      <c r="B2949" t="n">
        <v>10.02444279</v>
      </c>
    </row>
    <row r="2950">
      <c r="A2950" s="1" t="n">
        <v>43588.83347447916</v>
      </c>
      <c r="B2950" t="n">
        <v>11.01499768</v>
      </c>
    </row>
    <row r="2951">
      <c r="A2951" s="1" t="n">
        <v>43588.8751412037</v>
      </c>
      <c r="B2951" t="n">
        <v>11.75457507</v>
      </c>
    </row>
    <row r="2952">
      <c r="A2952" s="1" t="n">
        <v>43588.91680792824</v>
      </c>
      <c r="B2952" t="n">
        <v>11.97836408</v>
      </c>
    </row>
    <row r="2953">
      <c r="A2953" s="1" t="n">
        <v>43588.95847465278</v>
      </c>
      <c r="B2953" t="n">
        <v>12.01049332</v>
      </c>
    </row>
    <row r="2954">
      <c r="A2954" s="1" t="n">
        <v>43589.00014137731</v>
      </c>
      <c r="B2954" t="n">
        <v>11.38776125</v>
      </c>
    </row>
    <row r="2955">
      <c r="A2955" s="1" t="n">
        <v>43589.04180810185</v>
      </c>
      <c r="B2955" t="n">
        <v>10.46394954</v>
      </c>
    </row>
    <row r="2956">
      <c r="A2956" s="1" t="n">
        <v>43589.08347482639</v>
      </c>
      <c r="B2956" t="n">
        <v>8.884452660999999</v>
      </c>
    </row>
    <row r="2957">
      <c r="A2957" s="1" t="n">
        <v>43589.12514155093</v>
      </c>
      <c r="B2957" t="n">
        <v>7.660065256</v>
      </c>
    </row>
    <row r="2958">
      <c r="A2958" s="1" t="n">
        <v>43589.16680827546</v>
      </c>
      <c r="B2958" t="n">
        <v>6.513074816</v>
      </c>
    </row>
    <row r="2959">
      <c r="A2959" s="1" t="n">
        <v>43589.208475</v>
      </c>
      <c r="B2959" t="n">
        <v>6.267172498</v>
      </c>
    </row>
    <row r="2960">
      <c r="A2960" s="1" t="n">
        <v>43589.25014172454</v>
      </c>
      <c r="B2960" t="n">
        <v>6.864564867</v>
      </c>
    </row>
    <row r="2961">
      <c r="A2961" s="1" t="n">
        <v>43589.29180844907</v>
      </c>
      <c r="B2961" t="n">
        <v>7.657457749</v>
      </c>
    </row>
    <row r="2962">
      <c r="A2962" s="1" t="n">
        <v>43589.33347517361</v>
      </c>
      <c r="B2962" t="n">
        <v>7.479719201</v>
      </c>
    </row>
    <row r="2963">
      <c r="A2963" s="1" t="n">
        <v>43589.37514189815</v>
      </c>
      <c r="B2963" t="n">
        <v>6.241268971</v>
      </c>
    </row>
    <row r="2964">
      <c r="A2964" s="1" t="n">
        <v>43589.41680862269</v>
      </c>
      <c r="B2964" t="n">
        <v>5.188316549</v>
      </c>
    </row>
    <row r="2965">
      <c r="A2965" s="1" t="n">
        <v>43589.45847534722</v>
      </c>
      <c r="B2965" t="n">
        <v>5.199438195</v>
      </c>
    </row>
    <row r="2966">
      <c r="A2966" s="1" t="n">
        <v>43589.50014207176</v>
      </c>
      <c r="B2966" t="n">
        <v>4.772711779</v>
      </c>
    </row>
    <row r="2967">
      <c r="A2967" s="1" t="n">
        <v>43589.5418087963</v>
      </c>
      <c r="B2967" t="n">
        <v>4.569217957</v>
      </c>
    </row>
    <row r="2968">
      <c r="A2968" s="1" t="n">
        <v>43589.58347552083</v>
      </c>
      <c r="B2968" t="n">
        <v>4.750417254</v>
      </c>
    </row>
    <row r="2969">
      <c r="A2969" s="1" t="n">
        <v>43589.62514224537</v>
      </c>
      <c r="B2969" t="n">
        <v>4.844956863</v>
      </c>
    </row>
    <row r="2970">
      <c r="A2970" s="1" t="n">
        <v>43589.66680896991</v>
      </c>
      <c r="B2970" t="n">
        <v>4.884135935</v>
      </c>
    </row>
    <row r="2971">
      <c r="A2971" s="1" t="n">
        <v>43589.70847569445</v>
      </c>
      <c r="B2971" t="n">
        <v>5.595265506</v>
      </c>
    </row>
    <row r="2972">
      <c r="A2972" s="1" t="n">
        <v>43589.75014241898</v>
      </c>
      <c r="B2972" t="n">
        <v>5.703753909</v>
      </c>
    </row>
    <row r="2973">
      <c r="A2973" s="1" t="n">
        <v>43589.79180914352</v>
      </c>
      <c r="B2973" t="n">
        <v>5.473479129</v>
      </c>
    </row>
    <row r="2974">
      <c r="A2974" s="1" t="n">
        <v>43589.83347586806</v>
      </c>
      <c r="B2974" t="n">
        <v>5.364065448</v>
      </c>
    </row>
    <row r="2975">
      <c r="A2975" s="1" t="n">
        <v>43589.87514259259</v>
      </c>
      <c r="B2975" t="n">
        <v>5.188843643</v>
      </c>
    </row>
    <row r="2976">
      <c r="A2976" s="1" t="n">
        <v>43589.91680931713</v>
      </c>
      <c r="B2976" t="n">
        <v>6.747945355</v>
      </c>
    </row>
    <row r="2977">
      <c r="A2977" s="1" t="n">
        <v>43589.95847604167</v>
      </c>
      <c r="B2977" t="n">
        <v>6.307396435</v>
      </c>
    </row>
    <row r="2978">
      <c r="A2978" s="1" t="n">
        <v>43590.00014276621</v>
      </c>
      <c r="B2978" t="n">
        <v>5.673509406</v>
      </c>
    </row>
    <row r="2979">
      <c r="A2979" s="1" t="n">
        <v>43590.04180949074</v>
      </c>
      <c r="B2979" t="n">
        <v>6.280902801</v>
      </c>
    </row>
    <row r="2980">
      <c r="A2980" s="1" t="n">
        <v>43590.08347621528</v>
      </c>
      <c r="B2980" t="n">
        <v>5.919103559</v>
      </c>
    </row>
    <row r="2981">
      <c r="A2981" s="1" t="n">
        <v>43590.12514293982</v>
      </c>
      <c r="B2981" t="n">
        <v>5.067233234</v>
      </c>
    </row>
    <row r="2982">
      <c r="A2982" s="1" t="n">
        <v>43590.16680966436</v>
      </c>
      <c r="B2982" t="n">
        <v>3.913074527</v>
      </c>
    </row>
    <row r="2983">
      <c r="A2983" s="1" t="n">
        <v>43590.20847638889</v>
      </c>
      <c r="B2983" t="n">
        <v>3.302217945</v>
      </c>
    </row>
    <row r="2984">
      <c r="A2984" s="1" t="n">
        <v>43590.25014311342</v>
      </c>
      <c r="B2984" t="n">
        <v>2.991965858</v>
      </c>
    </row>
    <row r="2985">
      <c r="A2985" s="1" t="n">
        <v>43590.29180983796</v>
      </c>
      <c r="B2985" t="n">
        <v>3.257100241</v>
      </c>
    </row>
    <row r="2986">
      <c r="A2986" s="1" t="n">
        <v>43590.3334765625</v>
      </c>
      <c r="B2986" t="n">
        <v>3.425407473</v>
      </c>
    </row>
    <row r="2987">
      <c r="A2987" s="1" t="n">
        <v>43590.37514328703</v>
      </c>
      <c r="B2987" t="n">
        <v>3.515721339</v>
      </c>
    </row>
    <row r="2988">
      <c r="A2988" s="1" t="n">
        <v>43590.41681001157</v>
      </c>
      <c r="B2988" t="n">
        <v>3.798171918</v>
      </c>
    </row>
    <row r="2989">
      <c r="A2989" s="1" t="n">
        <v>43590.45847673611</v>
      </c>
      <c r="B2989" t="n">
        <v>3.977870893</v>
      </c>
    </row>
    <row r="2990">
      <c r="A2990" s="1" t="n">
        <v>43590.50014346065</v>
      </c>
      <c r="B2990" t="n">
        <v>4.184521849</v>
      </c>
    </row>
    <row r="2991">
      <c r="A2991" s="1" t="n">
        <v>43590.54181018518</v>
      </c>
      <c r="B2991" t="n">
        <v>4.576595217</v>
      </c>
    </row>
    <row r="2992">
      <c r="A2992" s="1" t="n">
        <v>43590.58347690972</v>
      </c>
      <c r="B2992" t="n">
        <v>4.871212187</v>
      </c>
    </row>
    <row r="2993">
      <c r="A2993" s="1" t="n">
        <v>43590.62514363426</v>
      </c>
      <c r="B2993" t="n">
        <v>5.005279006</v>
      </c>
    </row>
    <row r="2994">
      <c r="A2994" s="1" t="n">
        <v>43590.66681035879</v>
      </c>
      <c r="B2994" t="n">
        <v>5.182010814</v>
      </c>
    </row>
    <row r="2995">
      <c r="A2995" s="1" t="n">
        <v>43590.70847708333</v>
      </c>
      <c r="B2995" t="n">
        <v>5.568877075</v>
      </c>
    </row>
    <row r="2996">
      <c r="A2996" s="1" t="n">
        <v>43590.75014380787</v>
      </c>
      <c r="B2996" t="n">
        <v>5.769033734</v>
      </c>
    </row>
    <row r="2997">
      <c r="A2997" s="1" t="n">
        <v>43590.79181053241</v>
      </c>
      <c r="B2997" t="n">
        <v>5.243132131</v>
      </c>
    </row>
    <row r="2998">
      <c r="A2998" s="1" t="n">
        <v>43590.83347725694</v>
      </c>
      <c r="B2998" t="n">
        <v>4.785811836</v>
      </c>
    </row>
    <row r="2999">
      <c r="A2999" s="1" t="n">
        <v>43590.87514398148</v>
      </c>
      <c r="B2999" t="n">
        <v>3.95790956</v>
      </c>
    </row>
    <row r="3000">
      <c r="A3000" s="1" t="n">
        <v>43590.91681070602</v>
      </c>
      <c r="B3000" t="n">
        <v>3.579955733</v>
      </c>
    </row>
    <row r="3001">
      <c r="A3001" s="1" t="n">
        <v>43590.95847743055</v>
      </c>
      <c r="B3001" t="n">
        <v>4.473711711</v>
      </c>
    </row>
    <row r="3002">
      <c r="A3002" s="1" t="n">
        <v>43591.00014415509</v>
      </c>
      <c r="B3002" t="n">
        <v>4.82650552</v>
      </c>
    </row>
    <row r="3003">
      <c r="A3003" s="1" t="n">
        <v>43591.04181087963</v>
      </c>
      <c r="B3003" t="n">
        <v>4.563106453</v>
      </c>
    </row>
    <row r="3004">
      <c r="A3004" s="1" t="n">
        <v>43591.08347760417</v>
      </c>
      <c r="B3004" t="n">
        <v>4.073106359</v>
      </c>
    </row>
    <row r="3005">
      <c r="A3005" s="1" t="n">
        <v>43591.1251443287</v>
      </c>
      <c r="B3005" t="n">
        <v>3.400487377</v>
      </c>
    </row>
    <row r="3006">
      <c r="A3006" s="1" t="n">
        <v>43591.16681105324</v>
      </c>
      <c r="B3006" t="n">
        <v>3.131626842</v>
      </c>
    </row>
    <row r="3007">
      <c r="A3007" s="1" t="n">
        <v>43591.20847777778</v>
      </c>
      <c r="B3007" t="n">
        <v>3.850303989</v>
      </c>
    </row>
    <row r="3008">
      <c r="A3008" s="1" t="n">
        <v>43591.25014450232</v>
      </c>
      <c r="B3008" t="n">
        <v>4.537133569</v>
      </c>
    </row>
    <row r="3009">
      <c r="A3009" s="1" t="n">
        <v>43591.29181122685</v>
      </c>
      <c r="B3009" t="n">
        <v>4.6487884</v>
      </c>
    </row>
    <row r="3010">
      <c r="A3010" s="1" t="n">
        <v>43591.33347795139</v>
      </c>
      <c r="B3010" t="n">
        <v>4.82330427</v>
      </c>
    </row>
    <row r="3011">
      <c r="A3011" s="1" t="n">
        <v>43591.37514467593</v>
      </c>
      <c r="B3011" t="n">
        <v>5.465321773</v>
      </c>
    </row>
    <row r="3012">
      <c r="A3012" s="1" t="n">
        <v>43591.41681140046</v>
      </c>
      <c r="B3012" t="n">
        <v>6.075256711</v>
      </c>
    </row>
    <row r="3013">
      <c r="A3013" s="1" t="n">
        <v>43591.458478125</v>
      </c>
      <c r="B3013" t="n">
        <v>6.831818735</v>
      </c>
    </row>
    <row r="3014">
      <c r="A3014" s="1" t="n">
        <v>43591.50014484954</v>
      </c>
      <c r="B3014" t="n">
        <v>6.890566716</v>
      </c>
    </row>
    <row r="3015">
      <c r="A3015" s="1" t="n">
        <v>43591.54181157408</v>
      </c>
      <c r="B3015" t="n">
        <v>6.616723172</v>
      </c>
    </row>
    <row r="3016">
      <c r="A3016" s="1" t="n">
        <v>43591.58347829861</v>
      </c>
      <c r="B3016" t="n">
        <v>6.421835226</v>
      </c>
    </row>
    <row r="3017">
      <c r="A3017" s="1" t="n">
        <v>43591.62514502315</v>
      </c>
      <c r="B3017" t="n">
        <v>7.200962922</v>
      </c>
    </row>
    <row r="3018">
      <c r="A3018" s="1" t="n">
        <v>43591.66681174769</v>
      </c>
      <c r="B3018" t="n">
        <v>6.863273923</v>
      </c>
    </row>
    <row r="3019">
      <c r="A3019" s="1" t="n">
        <v>43591.70847847222</v>
      </c>
      <c r="B3019" t="n">
        <v>6.055190618</v>
      </c>
    </row>
    <row r="3020">
      <c r="A3020" s="1" t="n">
        <v>43591.75014519676</v>
      </c>
      <c r="B3020" t="n">
        <v>6.279713573</v>
      </c>
    </row>
    <row r="3021">
      <c r="A3021" s="1" t="n">
        <v>43591.7918119213</v>
      </c>
      <c r="B3021" t="n">
        <v>6.613562787</v>
      </c>
    </row>
    <row r="3022">
      <c r="A3022" s="1" t="n">
        <v>43591.83347864584</v>
      </c>
      <c r="B3022" t="n">
        <v>7.035557936</v>
      </c>
    </row>
    <row r="3023">
      <c r="A3023" s="1" t="n">
        <v>43591.87514537037</v>
      </c>
      <c r="B3023" t="n">
        <v>7.117249975</v>
      </c>
    </row>
    <row r="3024">
      <c r="A3024" s="1" t="n">
        <v>43591.91681209491</v>
      </c>
      <c r="B3024" t="n">
        <v>7.928098714</v>
      </c>
    </row>
    <row r="3025">
      <c r="A3025" s="1" t="n">
        <v>43591.95847881945</v>
      </c>
      <c r="B3025" t="n">
        <v>7.764417621</v>
      </c>
    </row>
    <row r="3026">
      <c r="A3026" s="1" t="n">
        <v>43592.00014554398</v>
      </c>
      <c r="B3026" t="n">
        <v>6.821185695</v>
      </c>
    </row>
    <row r="3027">
      <c r="A3027" s="1" t="n">
        <v>43592.04181226852</v>
      </c>
      <c r="B3027" t="n">
        <v>6.705411905</v>
      </c>
    </row>
    <row r="3028">
      <c r="A3028" s="1" t="n">
        <v>43592.08347899305</v>
      </c>
      <c r="B3028" t="n">
        <v>7.086686243</v>
      </c>
    </row>
    <row r="3029">
      <c r="A3029" s="1" t="n">
        <v>43592.12514571759</v>
      </c>
      <c r="B3029" t="n">
        <v>6.767779792</v>
      </c>
    </row>
    <row r="3030">
      <c r="A3030" s="1" t="n">
        <v>43592.16681244213</v>
      </c>
      <c r="B3030" t="n">
        <v>6.84543216</v>
      </c>
    </row>
    <row r="3031">
      <c r="A3031" s="1" t="n">
        <v>43592.20847916666</v>
      </c>
      <c r="B3031" t="n">
        <v>6.597118689</v>
      </c>
    </row>
    <row r="3032">
      <c r="A3032" s="1" t="n">
        <v>43592.2501458912</v>
      </c>
      <c r="B3032" t="n">
        <v>7.244489589</v>
      </c>
    </row>
    <row r="3033">
      <c r="A3033" s="1" t="n">
        <v>43592.29181261574</v>
      </c>
      <c r="B3033" t="n">
        <v>7.869686207</v>
      </c>
    </row>
    <row r="3034">
      <c r="A3034" s="1" t="n">
        <v>43592.33347934028</v>
      </c>
      <c r="B3034" t="n">
        <v>7.743888184</v>
      </c>
    </row>
    <row r="3035">
      <c r="A3035" s="1" t="n">
        <v>43592.37514606481</v>
      </c>
      <c r="B3035" t="n">
        <v>7.929654885</v>
      </c>
    </row>
    <row r="3036">
      <c r="A3036" s="1" t="n">
        <v>43592.41681278935</v>
      </c>
      <c r="B3036" t="n">
        <v>9.569325102000001</v>
      </c>
    </row>
    <row r="3037">
      <c r="A3037" s="1" t="n">
        <v>43592.45847951389</v>
      </c>
      <c r="B3037" t="n">
        <v>9.486213421</v>
      </c>
    </row>
    <row r="3038">
      <c r="A3038" s="1" t="n">
        <v>43592.50014623842</v>
      </c>
      <c r="B3038" t="n">
        <v>9.149252922000001</v>
      </c>
    </row>
    <row r="3039">
      <c r="A3039" s="1" t="n">
        <v>43592.54181296296</v>
      </c>
      <c r="B3039" t="n">
        <v>8.653213146000001</v>
      </c>
    </row>
    <row r="3040">
      <c r="A3040" s="1" t="n">
        <v>43592.5834796875</v>
      </c>
      <c r="B3040" t="n">
        <v>7.749031276</v>
      </c>
    </row>
    <row r="3041">
      <c r="A3041" s="1" t="n">
        <v>43592.62514641204</v>
      </c>
      <c r="B3041" t="n">
        <v>7.428395114</v>
      </c>
    </row>
    <row r="3042">
      <c r="A3042" s="1" t="n">
        <v>43592.66681313657</v>
      </c>
      <c r="B3042" t="n">
        <v>8.245437304999999</v>
      </c>
    </row>
    <row r="3043">
      <c r="A3043" s="1" t="n">
        <v>43592.70847986111</v>
      </c>
      <c r="B3043" t="n">
        <v>8.779392830000001</v>
      </c>
    </row>
    <row r="3044">
      <c r="A3044" s="1" t="n">
        <v>43592.75014658565</v>
      </c>
      <c r="B3044" t="n">
        <v>8.961786806999999</v>
      </c>
    </row>
    <row r="3045">
      <c r="A3045" s="1" t="n">
        <v>43592.79181331018</v>
      </c>
      <c r="B3045" t="n">
        <v>9.792205489000001</v>
      </c>
    </row>
    <row r="3046">
      <c r="A3046" s="1" t="n">
        <v>43592.83348003472</v>
      </c>
      <c r="B3046" t="n">
        <v>9.992454876</v>
      </c>
    </row>
    <row r="3047">
      <c r="A3047" s="1" t="n">
        <v>43592.87514675926</v>
      </c>
      <c r="B3047" t="n">
        <v>9.847554454000001</v>
      </c>
    </row>
    <row r="3048">
      <c r="A3048" s="1" t="n">
        <v>43592.9168134838</v>
      </c>
      <c r="B3048" t="n">
        <v>10.21580313</v>
      </c>
    </row>
    <row r="3049">
      <c r="A3049" s="1" t="n">
        <v>43592.95848020833</v>
      </c>
      <c r="B3049" t="n">
        <v>10.41476247</v>
      </c>
    </row>
    <row r="3050">
      <c r="A3050" s="1" t="n">
        <v>43593.00014693287</v>
      </c>
      <c r="B3050" t="n">
        <v>10.3339606</v>
      </c>
    </row>
    <row r="3051">
      <c r="A3051" s="1" t="n">
        <v>43593.04181365741</v>
      </c>
      <c r="B3051" t="n">
        <v>9.46431963</v>
      </c>
    </row>
    <row r="3052">
      <c r="A3052" s="1" t="n">
        <v>43593.08348038195</v>
      </c>
      <c r="B3052" t="n">
        <v>8.077678686</v>
      </c>
    </row>
    <row r="3053">
      <c r="A3053" s="1" t="n">
        <v>43593.12514710648</v>
      </c>
      <c r="B3053" t="n">
        <v>7.484026005</v>
      </c>
    </row>
    <row r="3054">
      <c r="A3054" s="1" t="n">
        <v>43593.16681383102</v>
      </c>
      <c r="B3054" t="n">
        <v>7.935698339</v>
      </c>
    </row>
    <row r="3055">
      <c r="A3055" s="1" t="n">
        <v>43593.20848055556</v>
      </c>
      <c r="B3055" t="n">
        <v>9.467354641</v>
      </c>
    </row>
    <row r="3056">
      <c r="A3056" s="1" t="n">
        <v>43593.25014728009</v>
      </c>
      <c r="B3056" t="n">
        <v>10.27076151</v>
      </c>
    </row>
    <row r="3057">
      <c r="A3057" s="1" t="n">
        <v>43593.29181400463</v>
      </c>
      <c r="B3057" t="n">
        <v>10.46846913</v>
      </c>
    </row>
    <row r="3058">
      <c r="A3058" s="1" t="n">
        <v>43593.33348072917</v>
      </c>
      <c r="B3058" t="n">
        <v>10.2604538</v>
      </c>
    </row>
    <row r="3059">
      <c r="A3059" s="1" t="n">
        <v>43593.37514745371</v>
      </c>
      <c r="B3059" t="n">
        <v>9.730870554999999</v>
      </c>
    </row>
    <row r="3060">
      <c r="A3060" s="1" t="n">
        <v>43593.41681417824</v>
      </c>
      <c r="B3060" t="n">
        <v>9.985036641000001</v>
      </c>
    </row>
    <row r="3061">
      <c r="A3061" s="1" t="n">
        <v>43593.45848090278</v>
      </c>
      <c r="B3061" t="n">
        <v>9.217729865000001</v>
      </c>
    </row>
    <row r="3062">
      <c r="A3062" s="1" t="n">
        <v>43593.50014762732</v>
      </c>
      <c r="B3062" t="n">
        <v>8.971681179000001</v>
      </c>
    </row>
    <row r="3063">
      <c r="A3063" s="1" t="n">
        <v>43593.54181435185</v>
      </c>
      <c r="B3063" t="n">
        <v>8.704331656000001</v>
      </c>
    </row>
    <row r="3064">
      <c r="A3064" s="1" t="n">
        <v>43593.58348107639</v>
      </c>
      <c r="B3064" t="n">
        <v>8.85321998</v>
      </c>
    </row>
    <row r="3065">
      <c r="A3065" s="1" t="n">
        <v>43593.62514780093</v>
      </c>
      <c r="B3065" t="n">
        <v>8.923963696</v>
      </c>
    </row>
    <row r="3066">
      <c r="A3066" s="1" t="n">
        <v>43593.66681452547</v>
      </c>
      <c r="B3066" t="n">
        <v>8.943933492999999</v>
      </c>
    </row>
    <row r="3067">
      <c r="A3067" s="1" t="n">
        <v>43593.70848125</v>
      </c>
      <c r="B3067" t="n">
        <v>8.844873539</v>
      </c>
    </row>
    <row r="3068">
      <c r="A3068" s="1" t="n">
        <v>43593.75014797454</v>
      </c>
      <c r="B3068" t="n">
        <v>8.501985719</v>
      </c>
    </row>
    <row r="3069">
      <c r="A3069" s="1" t="n">
        <v>43593.79181469907</v>
      </c>
      <c r="B3069" t="n">
        <v>8.503505465</v>
      </c>
    </row>
    <row r="3070">
      <c r="A3070" s="1" t="n">
        <v>43593.83348142361</v>
      </c>
      <c r="B3070" t="n">
        <v>8.001320421999999</v>
      </c>
    </row>
    <row r="3071">
      <c r="A3071" s="1" t="n">
        <v>43593.87514814814</v>
      </c>
      <c r="B3071" t="n">
        <v>7.521704417</v>
      </c>
    </row>
    <row r="3072">
      <c r="A3072" s="1" t="n">
        <v>43593.91681487268</v>
      </c>
      <c r="B3072" t="n">
        <v>6.70101336</v>
      </c>
    </row>
    <row r="3073">
      <c r="A3073" s="1" t="n">
        <v>43593.95848159722</v>
      </c>
      <c r="B3073" t="n">
        <v>6.697244792</v>
      </c>
    </row>
    <row r="3074">
      <c r="A3074" s="1" t="n">
        <v>43594.00014832176</v>
      </c>
      <c r="B3074" t="n">
        <v>6.642852623</v>
      </c>
    </row>
    <row r="3075">
      <c r="A3075" s="1" t="n">
        <v>43594.04181504629</v>
      </c>
      <c r="B3075" t="n">
        <v>6.682095463</v>
      </c>
    </row>
    <row r="3076">
      <c r="A3076" s="1" t="n">
        <v>43594.08348177083</v>
      </c>
      <c r="B3076" t="n">
        <v>6.977068945</v>
      </c>
    </row>
    <row r="3077">
      <c r="A3077" s="1" t="n">
        <v>43594.12514849537</v>
      </c>
      <c r="B3077" t="n">
        <v>6.781484114</v>
      </c>
    </row>
    <row r="3078">
      <c r="A3078" s="1" t="n">
        <v>43594.16681521991</v>
      </c>
      <c r="B3078" t="n">
        <v>6.274228362</v>
      </c>
    </row>
    <row r="3079">
      <c r="A3079" s="1" t="n">
        <v>43594.20848194444</v>
      </c>
      <c r="B3079" t="n">
        <v>6.216943754</v>
      </c>
    </row>
    <row r="3080">
      <c r="A3080" s="1" t="n">
        <v>43594.25014866898</v>
      </c>
      <c r="B3080" t="n">
        <v>6.469024706</v>
      </c>
    </row>
    <row r="3081">
      <c r="A3081" s="1" t="n">
        <v>43594.29181539352</v>
      </c>
      <c r="B3081" t="n">
        <v>7.058118905</v>
      </c>
    </row>
    <row r="3082">
      <c r="A3082" s="1" t="n">
        <v>43594.33348211805</v>
      </c>
      <c r="B3082" t="n">
        <v>7.240777566</v>
      </c>
    </row>
    <row r="3083">
      <c r="A3083" s="1" t="n">
        <v>43594.37514884259</v>
      </c>
      <c r="B3083" t="n">
        <v>7.301811484</v>
      </c>
    </row>
    <row r="3084">
      <c r="A3084" s="1" t="n">
        <v>43594.41681556713</v>
      </c>
      <c r="B3084" t="n">
        <v>7.344276696</v>
      </c>
    </row>
    <row r="3085">
      <c r="A3085" s="1" t="n">
        <v>43594.45848229167</v>
      </c>
      <c r="B3085" t="n">
        <v>7.163303149</v>
      </c>
    </row>
    <row r="3086">
      <c r="A3086" s="1" t="n">
        <v>43594.5001490162</v>
      </c>
      <c r="B3086" t="n">
        <v>7.506599289</v>
      </c>
    </row>
    <row r="3087">
      <c r="A3087" s="1" t="n">
        <v>43594.54181574074</v>
      </c>
      <c r="B3087" t="n">
        <v>7.936255807</v>
      </c>
    </row>
    <row r="3088">
      <c r="A3088" s="1" t="n">
        <v>43594.58348246528</v>
      </c>
      <c r="B3088" t="n">
        <v>8.647562408000001</v>
      </c>
    </row>
    <row r="3089">
      <c r="A3089" s="1" t="n">
        <v>43594.62514918981</v>
      </c>
      <c r="B3089" t="n">
        <v>8.994099412000001</v>
      </c>
    </row>
    <row r="3090">
      <c r="A3090" s="1" t="n">
        <v>43594.66681591435</v>
      </c>
      <c r="B3090" t="n">
        <v>8.87983225</v>
      </c>
    </row>
    <row r="3091">
      <c r="A3091" s="1" t="n">
        <v>43594.70848263889</v>
      </c>
      <c r="B3091" t="n">
        <v>8.934963926</v>
      </c>
    </row>
    <row r="3092">
      <c r="A3092" s="1" t="n">
        <v>43594.75014936343</v>
      </c>
      <c r="B3092" t="n">
        <v>9.241380353</v>
      </c>
    </row>
    <row r="3093">
      <c r="A3093" s="1" t="n">
        <v>43594.79181608796</v>
      </c>
      <c r="B3093" t="n">
        <v>9.331645</v>
      </c>
    </row>
    <row r="3094">
      <c r="A3094" s="1" t="n">
        <v>43594.8334828125</v>
      </c>
      <c r="B3094" t="n">
        <v>9.416555584999999</v>
      </c>
    </row>
    <row r="3095">
      <c r="A3095" s="1" t="n">
        <v>43594.87514953704</v>
      </c>
      <c r="B3095" t="n">
        <v>9.588511351999999</v>
      </c>
    </row>
    <row r="3096">
      <c r="A3096" s="1" t="n">
        <v>43594.91681626158</v>
      </c>
      <c r="B3096" t="n">
        <v>10.04452173</v>
      </c>
    </row>
    <row r="3097">
      <c r="A3097" s="1" t="n">
        <v>43594.95848298611</v>
      </c>
      <c r="B3097" t="n">
        <v>9.808051509</v>
      </c>
    </row>
    <row r="3098">
      <c r="A3098" s="1" t="n">
        <v>43595.00014971065</v>
      </c>
      <c r="B3098" t="n">
        <v>9.548928641</v>
      </c>
    </row>
    <row r="3099">
      <c r="A3099" s="1" t="n">
        <v>43595.04181643519</v>
      </c>
      <c r="B3099" t="n">
        <v>9.819264208</v>
      </c>
    </row>
    <row r="3100">
      <c r="A3100" s="1" t="n">
        <v>43595.08348315972</v>
      </c>
      <c r="B3100" t="n">
        <v>9.591278298000001</v>
      </c>
    </row>
    <row r="3101">
      <c r="A3101" s="1" t="n">
        <v>43595.12514988426</v>
      </c>
      <c r="B3101" t="n">
        <v>9.092383681999999</v>
      </c>
    </row>
    <row r="3102">
      <c r="A3102" s="1" t="n">
        <v>43595.1668166088</v>
      </c>
      <c r="B3102" t="n">
        <v>9.170725785</v>
      </c>
    </row>
    <row r="3103">
      <c r="A3103" s="1" t="n">
        <v>43595.20848333334</v>
      </c>
      <c r="B3103" t="n">
        <v>9.267055936</v>
      </c>
    </row>
    <row r="3104">
      <c r="A3104" s="1" t="n">
        <v>43595.25015005787</v>
      </c>
      <c r="B3104" t="n">
        <v>9.522442808999999</v>
      </c>
    </row>
    <row r="3105">
      <c r="A3105" s="1" t="n">
        <v>43595.29181678241</v>
      </c>
      <c r="B3105" t="n">
        <v>10.38422068</v>
      </c>
    </row>
    <row r="3106">
      <c r="A3106" s="1" t="n">
        <v>43595.33348350695</v>
      </c>
      <c r="B3106" t="n">
        <v>11.13916337</v>
      </c>
    </row>
    <row r="3107">
      <c r="A3107" s="1" t="n">
        <v>43595.37515023148</v>
      </c>
      <c r="B3107" t="n">
        <v>11.92007626</v>
      </c>
    </row>
    <row r="3108">
      <c r="A3108" s="1" t="n">
        <v>43595.41681695602</v>
      </c>
      <c r="B3108" t="n">
        <v>11.12446874</v>
      </c>
    </row>
    <row r="3109">
      <c r="A3109" s="1" t="n">
        <v>43595.45848368056</v>
      </c>
      <c r="B3109" t="n">
        <v>10.50274514</v>
      </c>
    </row>
    <row r="3110">
      <c r="A3110" s="1" t="n">
        <v>43595.5001504051</v>
      </c>
      <c r="B3110" t="n">
        <v>9.939526042000001</v>
      </c>
    </row>
    <row r="3111">
      <c r="A3111" s="1" t="n">
        <v>43595.54181712963</v>
      </c>
      <c r="B3111" t="n">
        <v>9.837631933999999</v>
      </c>
    </row>
    <row r="3112">
      <c r="A3112" s="1" t="n">
        <v>43595.58348385416</v>
      </c>
      <c r="B3112" t="n">
        <v>10.12103892</v>
      </c>
    </row>
    <row r="3113">
      <c r="A3113" s="1" t="n">
        <v>43595.6251505787</v>
      </c>
      <c r="B3113" t="n">
        <v>10.42750276</v>
      </c>
    </row>
    <row r="3114">
      <c r="A3114" s="1" t="n">
        <v>43595.66681730324</v>
      </c>
      <c r="B3114" t="n">
        <v>10.56092916</v>
      </c>
    </row>
    <row r="3115">
      <c r="A3115" s="1" t="n">
        <v>43595.70848402777</v>
      </c>
      <c r="B3115" t="n">
        <v>10.27701607</v>
      </c>
    </row>
    <row r="3116">
      <c r="A3116" s="1" t="n">
        <v>43595.75015075231</v>
      </c>
      <c r="B3116" t="n">
        <v>9.949680670999999</v>
      </c>
    </row>
    <row r="3117">
      <c r="A3117" s="1" t="n">
        <v>43595.79181747685</v>
      </c>
      <c r="B3117" t="n">
        <v>10.05048627</v>
      </c>
    </row>
    <row r="3118">
      <c r="A3118" s="1" t="n">
        <v>43595.83348420139</v>
      </c>
      <c r="B3118" t="n">
        <v>10.23007175</v>
      </c>
    </row>
    <row r="3119">
      <c r="A3119" s="1" t="n">
        <v>43595.87515092592</v>
      </c>
      <c r="B3119" t="n">
        <v>10.41154915</v>
      </c>
    </row>
    <row r="3120">
      <c r="A3120" s="1" t="n">
        <v>43595.91681765046</v>
      </c>
      <c r="B3120" t="n">
        <v>10.59697747</v>
      </c>
    </row>
    <row r="3121">
      <c r="A3121" s="1" t="n">
        <v>43595.958484375</v>
      </c>
      <c r="B3121" t="n">
        <v>10.40873287</v>
      </c>
    </row>
    <row r="3122">
      <c r="A3122" s="1" t="n">
        <v>43596.00015109954</v>
      </c>
      <c r="B3122" t="n">
        <v>10.13251012</v>
      </c>
    </row>
    <row r="3123">
      <c r="A3123" s="1" t="n">
        <v>43596.04181782407</v>
      </c>
      <c r="B3123" t="n">
        <v>9.877531134</v>
      </c>
    </row>
    <row r="3124">
      <c r="A3124" s="1" t="n">
        <v>43596.08348454861</v>
      </c>
      <c r="B3124" t="n">
        <v>9.581640839</v>
      </c>
    </row>
    <row r="3125">
      <c r="A3125" s="1" t="n">
        <v>43596.12515127315</v>
      </c>
      <c r="B3125" t="n">
        <v>9.542017402999999</v>
      </c>
    </row>
    <row r="3126">
      <c r="A3126" s="1" t="n">
        <v>43596.16681799768</v>
      </c>
      <c r="B3126" t="n">
        <v>9.860787204999999</v>
      </c>
    </row>
    <row r="3127">
      <c r="A3127" s="1" t="n">
        <v>43596.20848472222</v>
      </c>
      <c r="B3127" t="n">
        <v>10.05702498</v>
      </c>
    </row>
    <row r="3128">
      <c r="A3128" s="1" t="n">
        <v>43596.25015144676</v>
      </c>
      <c r="B3128" t="n">
        <v>10.33030259</v>
      </c>
    </row>
    <row r="3129">
      <c r="A3129" s="1" t="n">
        <v>43596.2918181713</v>
      </c>
      <c r="B3129" t="n">
        <v>10.44908574</v>
      </c>
    </row>
    <row r="3130">
      <c r="A3130" s="1" t="n">
        <v>43596.33348489583</v>
      </c>
      <c r="B3130" t="n">
        <v>10.22809348</v>
      </c>
    </row>
    <row r="3131">
      <c r="A3131" s="1" t="n">
        <v>43596.37515162037</v>
      </c>
      <c r="B3131" t="n">
        <v>10.06784383</v>
      </c>
    </row>
    <row r="3132">
      <c r="A3132" s="1" t="n">
        <v>43596.41681834491</v>
      </c>
      <c r="B3132" t="n">
        <v>9.554476863</v>
      </c>
    </row>
    <row r="3133">
      <c r="A3133" s="1" t="n">
        <v>43596.45848506944</v>
      </c>
      <c r="B3133" t="n">
        <v>9.430925555</v>
      </c>
    </row>
    <row r="3134">
      <c r="A3134" s="1" t="n">
        <v>43596.50015179398</v>
      </c>
      <c r="B3134" t="n">
        <v>8.913406085</v>
      </c>
    </row>
    <row r="3135">
      <c r="A3135" s="1" t="n">
        <v>43596.54181851852</v>
      </c>
      <c r="B3135" t="n">
        <v>8.497838258</v>
      </c>
    </row>
    <row r="3136">
      <c r="A3136" s="1" t="n">
        <v>43596.58348524306</v>
      </c>
      <c r="B3136" t="n">
        <v>8.427984739999999</v>
      </c>
    </row>
    <row r="3137">
      <c r="A3137" s="1" t="n">
        <v>43596.62515196759</v>
      </c>
      <c r="B3137" t="n">
        <v>8.552993517999999</v>
      </c>
    </row>
    <row r="3138">
      <c r="A3138" s="1" t="n">
        <v>43596.66681869213</v>
      </c>
      <c r="B3138" t="n">
        <v>8.523765486</v>
      </c>
    </row>
    <row r="3139">
      <c r="A3139" s="1" t="n">
        <v>43596.70848541667</v>
      </c>
      <c r="B3139" t="n">
        <v>8.317983882</v>
      </c>
    </row>
    <row r="3140">
      <c r="A3140" s="1" t="n">
        <v>43596.75015214121</v>
      </c>
      <c r="B3140" t="n">
        <v>8.290502655999999</v>
      </c>
    </row>
    <row r="3141">
      <c r="A3141" s="1" t="n">
        <v>43596.79181886574</v>
      </c>
      <c r="B3141" t="n">
        <v>8.535756728999999</v>
      </c>
    </row>
    <row r="3142">
      <c r="A3142" s="1" t="n">
        <v>43596.83348559028</v>
      </c>
      <c r="B3142" t="n">
        <v>8.800447452</v>
      </c>
    </row>
    <row r="3143">
      <c r="A3143" s="1" t="n">
        <v>43596.87515231482</v>
      </c>
      <c r="B3143" t="n">
        <v>9.080029066</v>
      </c>
    </row>
    <row r="3144">
      <c r="A3144" s="1" t="n">
        <v>43596.91681903935</v>
      </c>
      <c r="B3144" t="n">
        <v>9.000039337</v>
      </c>
    </row>
    <row r="3145">
      <c r="A3145" s="1" t="n">
        <v>43596.95848576389</v>
      </c>
      <c r="B3145" t="n">
        <v>9.228172896</v>
      </c>
    </row>
    <row r="3146">
      <c r="A3146" s="1" t="n">
        <v>43597.00015248843</v>
      </c>
      <c r="B3146" t="n">
        <v>8.871694677000001</v>
      </c>
    </row>
    <row r="3147">
      <c r="A3147" s="1" t="n">
        <v>43597.04181921297</v>
      </c>
      <c r="B3147" t="n">
        <v>8.319541184</v>
      </c>
    </row>
    <row r="3148">
      <c r="A3148" s="1" t="n">
        <v>43597.0834859375</v>
      </c>
      <c r="B3148" t="n">
        <v>8.267983354</v>
      </c>
    </row>
    <row r="3149">
      <c r="A3149" s="1" t="n">
        <v>43597.12515266204</v>
      </c>
      <c r="B3149" t="n">
        <v>8.473179771</v>
      </c>
    </row>
    <row r="3150">
      <c r="A3150" s="1" t="n">
        <v>43597.16681938658</v>
      </c>
      <c r="B3150" t="n">
        <v>8.375937514</v>
      </c>
    </row>
    <row r="3151">
      <c r="A3151" s="1" t="n">
        <v>43597.20848611111</v>
      </c>
      <c r="B3151" t="n">
        <v>8.392430663000001</v>
      </c>
    </row>
    <row r="3152">
      <c r="A3152" s="1" t="n">
        <v>43597.25015283565</v>
      </c>
      <c r="B3152" t="n">
        <v>8.239170541</v>
      </c>
    </row>
    <row r="3153">
      <c r="A3153" s="1" t="n">
        <v>43597.29181956019</v>
      </c>
      <c r="B3153" t="n">
        <v>8.00645733</v>
      </c>
    </row>
    <row r="3154">
      <c r="A3154" s="1" t="n">
        <v>43597.33348628472</v>
      </c>
      <c r="B3154" t="n">
        <v>7.800524087</v>
      </c>
    </row>
    <row r="3155">
      <c r="A3155" s="1" t="n">
        <v>43597.37515300926</v>
      </c>
      <c r="B3155" t="n">
        <v>7.724020905</v>
      </c>
    </row>
    <row r="3156">
      <c r="A3156" s="1" t="n">
        <v>43597.41681973379</v>
      </c>
      <c r="B3156" t="n">
        <v>7.940045364</v>
      </c>
    </row>
    <row r="3157">
      <c r="A3157" s="1" t="n">
        <v>43597.45848645833</v>
      </c>
      <c r="B3157" t="n">
        <v>7.788977221</v>
      </c>
    </row>
    <row r="3158">
      <c r="A3158" s="1" t="n">
        <v>43597.50015318287</v>
      </c>
      <c r="B3158" t="n">
        <v>7.339503161</v>
      </c>
    </row>
    <row r="3159">
      <c r="A3159" s="1" t="n">
        <v>43597.5418199074</v>
      </c>
      <c r="B3159" t="n">
        <v>7.321811297</v>
      </c>
    </row>
    <row r="3160">
      <c r="A3160" s="1" t="n">
        <v>43597.58348663194</v>
      </c>
      <c r="B3160" t="n">
        <v>7.49239346</v>
      </c>
    </row>
    <row r="3161">
      <c r="A3161" s="1" t="n">
        <v>43597.62515335648</v>
      </c>
      <c r="B3161" t="n">
        <v>7.407733199</v>
      </c>
    </row>
    <row r="3162">
      <c r="A3162" s="1" t="n">
        <v>43597.66682008102</v>
      </c>
      <c r="B3162" t="n">
        <v>7.268707834</v>
      </c>
    </row>
    <row r="3163">
      <c r="A3163" s="1" t="n">
        <v>43597.70848680555</v>
      </c>
      <c r="B3163" t="n">
        <v>7.322849745</v>
      </c>
    </row>
    <row r="3164">
      <c r="A3164" s="1" t="n">
        <v>43597.75015353009</v>
      </c>
      <c r="B3164" t="n">
        <v>7.631399924</v>
      </c>
    </row>
    <row r="3165">
      <c r="A3165" s="1" t="n">
        <v>43597.79182025463</v>
      </c>
      <c r="B3165" t="n">
        <v>7.751139288</v>
      </c>
    </row>
    <row r="3166">
      <c r="A3166" s="1" t="n">
        <v>43597.83348697917</v>
      </c>
      <c r="B3166" t="n">
        <v>7.587789639</v>
      </c>
    </row>
    <row r="3167">
      <c r="A3167" s="1" t="n">
        <v>43597.8751537037</v>
      </c>
      <c r="B3167" t="n">
        <v>7.368587573</v>
      </c>
    </row>
    <row r="3168">
      <c r="A3168" s="1" t="n">
        <v>43597.91682042824</v>
      </c>
      <c r="B3168" t="n">
        <v>6.913373316</v>
      </c>
    </row>
    <row r="3169">
      <c r="A3169" s="1" t="n">
        <v>43597.95848715278</v>
      </c>
      <c r="B3169" t="n">
        <v>6.489901416</v>
      </c>
    </row>
    <row r="3170">
      <c r="A3170" s="1" t="n">
        <v>43598.00015387731</v>
      </c>
      <c r="B3170" t="n">
        <v>6.471114658</v>
      </c>
    </row>
    <row r="3171">
      <c r="A3171" s="1" t="n">
        <v>43598.04182060185</v>
      </c>
      <c r="B3171" t="n">
        <v>6.650429177</v>
      </c>
    </row>
    <row r="3172">
      <c r="A3172" s="1" t="n">
        <v>43598.08348732639</v>
      </c>
      <c r="B3172" t="n">
        <v>6.916312207</v>
      </c>
    </row>
    <row r="3173">
      <c r="A3173" s="1" t="n">
        <v>43598.12515405093</v>
      </c>
      <c r="B3173" t="n">
        <v>7.526082039</v>
      </c>
    </row>
    <row r="3174">
      <c r="A3174" s="1" t="n">
        <v>43598.16682077546</v>
      </c>
      <c r="B3174" t="n">
        <v>8.129052701999999</v>
      </c>
    </row>
    <row r="3175">
      <c r="A3175" s="1" t="n">
        <v>43598.2084875</v>
      </c>
      <c r="B3175" t="n">
        <v>8.627649472</v>
      </c>
    </row>
    <row r="3176">
      <c r="A3176" s="1" t="n">
        <v>43598.25015422454</v>
      </c>
      <c r="B3176" t="n">
        <v>8.933562274</v>
      </c>
    </row>
    <row r="3177">
      <c r="A3177" s="1" t="n">
        <v>43598.29182094907</v>
      </c>
      <c r="B3177" t="n">
        <v>9.151572608</v>
      </c>
    </row>
    <row r="3178">
      <c r="A3178" s="1" t="n">
        <v>43598.33348767361</v>
      </c>
      <c r="B3178" t="n">
        <v>9.327138573999999</v>
      </c>
    </row>
    <row r="3179">
      <c r="A3179" s="1" t="n">
        <v>43598.37515439815</v>
      </c>
      <c r="B3179" t="n">
        <v>9.527243593</v>
      </c>
    </row>
    <row r="3180">
      <c r="A3180" s="1" t="n">
        <v>43598.41682112269</v>
      </c>
      <c r="B3180" t="n">
        <v>10.41195511</v>
      </c>
    </row>
    <row r="3181">
      <c r="A3181" s="1" t="n">
        <v>43598.45848784722</v>
      </c>
      <c r="B3181" t="n">
        <v>10.29156777</v>
      </c>
    </row>
    <row r="3182">
      <c r="A3182" s="1" t="n">
        <v>43598.50015457176</v>
      </c>
      <c r="B3182" t="n">
        <v>9.918183864</v>
      </c>
    </row>
    <row r="3183">
      <c r="A3183" s="1" t="n">
        <v>43598.5418212963</v>
      </c>
      <c r="B3183" t="n">
        <v>9.810798318</v>
      </c>
    </row>
    <row r="3184">
      <c r="A3184" s="1" t="n">
        <v>43598.58348802083</v>
      </c>
      <c r="B3184" t="n">
        <v>9.900089065</v>
      </c>
    </row>
    <row r="3185">
      <c r="A3185" s="1" t="n">
        <v>43598.62515474537</v>
      </c>
      <c r="B3185" t="n">
        <v>9.744838293999999</v>
      </c>
    </row>
    <row r="3186">
      <c r="A3186" s="1" t="n">
        <v>43598.66682146991</v>
      </c>
      <c r="B3186" t="n">
        <v>9.345962523000001</v>
      </c>
    </row>
    <row r="3187">
      <c r="A3187" s="1" t="n">
        <v>43598.70848819445</v>
      </c>
      <c r="B3187" t="n">
        <v>8.978953856</v>
      </c>
    </row>
    <row r="3188">
      <c r="A3188" s="1" t="n">
        <v>43598.75015491898</v>
      </c>
      <c r="B3188" t="n">
        <v>8.812777434999999</v>
      </c>
    </row>
    <row r="3189">
      <c r="A3189" s="1" t="n">
        <v>43598.79182164352</v>
      </c>
      <c r="B3189" t="n">
        <v>8.864281582</v>
      </c>
    </row>
    <row r="3190">
      <c r="A3190" s="1" t="n">
        <v>43598.83348836806</v>
      </c>
      <c r="B3190" t="n">
        <v>8.999288086</v>
      </c>
    </row>
    <row r="3191">
      <c r="A3191" s="1" t="n">
        <v>43598.8751550926</v>
      </c>
      <c r="B3191" t="n">
        <v>8.97661083</v>
      </c>
    </row>
    <row r="3192">
      <c r="A3192" s="1" t="n">
        <v>43598.91682181713</v>
      </c>
      <c r="B3192" t="n">
        <v>8.93294897</v>
      </c>
    </row>
    <row r="3193">
      <c r="A3193" s="1" t="n">
        <v>43598.95848854167</v>
      </c>
      <c r="B3193" t="n">
        <v>8.519433485</v>
      </c>
    </row>
    <row r="3194">
      <c r="A3194" s="1" t="n">
        <v>43599.00015526621</v>
      </c>
      <c r="B3194" t="n">
        <v>8.033470634</v>
      </c>
    </row>
    <row r="3195">
      <c r="A3195" s="1" t="n">
        <v>43599.04182199074</v>
      </c>
      <c r="B3195" t="n">
        <v>7.669452423</v>
      </c>
    </row>
    <row r="3196">
      <c r="A3196" s="1" t="n">
        <v>43599.08348871527</v>
      </c>
      <c r="B3196" t="n">
        <v>7.533623839</v>
      </c>
    </row>
    <row r="3197">
      <c r="A3197" s="1" t="n">
        <v>43599.12515543981</v>
      </c>
      <c r="B3197" t="n">
        <v>7.745883618</v>
      </c>
    </row>
    <row r="3198">
      <c r="A3198" s="1" t="n">
        <v>43599.16682216435</v>
      </c>
      <c r="B3198" t="n">
        <v>7.597497111</v>
      </c>
    </row>
    <row r="3199">
      <c r="A3199" s="1" t="n">
        <v>43599.20848888889</v>
      </c>
      <c r="B3199" t="n">
        <v>7.754490571</v>
      </c>
    </row>
    <row r="3200">
      <c r="A3200" s="1" t="n">
        <v>43599.25015561342</v>
      </c>
      <c r="B3200" t="n">
        <v>7.658609205</v>
      </c>
    </row>
    <row r="3201">
      <c r="A3201" s="1" t="n">
        <v>43599.29182233796</v>
      </c>
      <c r="B3201" t="n">
        <v>7.457827333</v>
      </c>
    </row>
    <row r="3202">
      <c r="A3202" s="1" t="n">
        <v>43599.3334890625</v>
      </c>
      <c r="B3202" t="n">
        <v>7.450881757</v>
      </c>
    </row>
    <row r="3203">
      <c r="A3203" s="1" t="n">
        <v>43599.37515578703</v>
      </c>
      <c r="B3203" t="n">
        <v>7.806253242</v>
      </c>
    </row>
    <row r="3204">
      <c r="A3204" s="1" t="n">
        <v>43599.41682251157</v>
      </c>
      <c r="B3204" t="n">
        <v>8.689549296999999</v>
      </c>
    </row>
    <row r="3205">
      <c r="A3205" s="1" t="n">
        <v>43599.45848923611</v>
      </c>
      <c r="B3205" t="n">
        <v>8.872600688</v>
      </c>
    </row>
    <row r="3206">
      <c r="A3206" s="1" t="n">
        <v>43599.50015596065</v>
      </c>
      <c r="B3206" t="n">
        <v>8.822459494</v>
      </c>
    </row>
    <row r="3207">
      <c r="A3207" s="1" t="n">
        <v>43599.54182268518</v>
      </c>
      <c r="B3207" t="n">
        <v>8.604211675</v>
      </c>
    </row>
    <row r="3208">
      <c r="A3208" s="1" t="n">
        <v>43599.58348940972</v>
      </c>
      <c r="B3208" t="n">
        <v>8.371969488</v>
      </c>
    </row>
    <row r="3209">
      <c r="A3209" s="1" t="n">
        <v>43599.62515613426</v>
      </c>
      <c r="B3209" t="n">
        <v>8.212494014000001</v>
      </c>
    </row>
    <row r="3210">
      <c r="A3210" s="1" t="n">
        <v>43599.6668228588</v>
      </c>
      <c r="B3210" t="n">
        <v>8.079035022999999</v>
      </c>
    </row>
    <row r="3211">
      <c r="A3211" s="1" t="n">
        <v>43599.70848958333</v>
      </c>
      <c r="B3211" t="n">
        <v>8.156954657</v>
      </c>
    </row>
    <row r="3212">
      <c r="A3212" s="1" t="n">
        <v>43599.75015630787</v>
      </c>
      <c r="B3212" t="n">
        <v>8.587569207</v>
      </c>
    </row>
    <row r="3213">
      <c r="A3213" s="1" t="n">
        <v>43599.79182303241</v>
      </c>
      <c r="B3213" t="n">
        <v>8.663301118</v>
      </c>
    </row>
    <row r="3214">
      <c r="A3214" s="1" t="n">
        <v>43599.83348975694</v>
      </c>
      <c r="B3214" t="n">
        <v>8.172281822</v>
      </c>
    </row>
    <row r="3215">
      <c r="A3215" s="1" t="n">
        <v>43599.87515648148</v>
      </c>
      <c r="B3215" t="n">
        <v>7.636040352</v>
      </c>
    </row>
    <row r="3216">
      <c r="A3216" s="1" t="n">
        <v>43599.91682320602</v>
      </c>
      <c r="B3216" t="n">
        <v>6.453819472</v>
      </c>
    </row>
    <row r="3217">
      <c r="A3217" s="1" t="n">
        <v>43599.95848993056</v>
      </c>
      <c r="B3217" t="n">
        <v>5.959032816</v>
      </c>
    </row>
    <row r="3218">
      <c r="A3218" s="1" t="n">
        <v>43600.00015665509</v>
      </c>
      <c r="B3218" t="n">
        <v>5.616367154</v>
      </c>
    </row>
    <row r="3219">
      <c r="A3219" s="1" t="n">
        <v>43600.04182337963</v>
      </c>
      <c r="B3219" t="n">
        <v>5.381434763</v>
      </c>
    </row>
    <row r="3220">
      <c r="A3220" s="1" t="n">
        <v>43600.08349010417</v>
      </c>
      <c r="B3220" t="n">
        <v>5.044068951</v>
      </c>
    </row>
    <row r="3221">
      <c r="A3221" s="1" t="n">
        <v>43600.1251568287</v>
      </c>
      <c r="B3221" t="n">
        <v>4.967871548</v>
      </c>
    </row>
    <row r="3222">
      <c r="A3222" s="1" t="n">
        <v>43600.16682355324</v>
      </c>
      <c r="B3222" t="n">
        <v>4.872534334</v>
      </c>
    </row>
    <row r="3223">
      <c r="A3223" s="1" t="n">
        <v>43600.20849027778</v>
      </c>
      <c r="B3223" t="n">
        <v>4.692388787</v>
      </c>
    </row>
    <row r="3224">
      <c r="A3224" s="1" t="n">
        <v>43600.25015700232</v>
      </c>
      <c r="B3224" t="n">
        <v>4.821659751</v>
      </c>
    </row>
    <row r="3225">
      <c r="A3225" s="1" t="n">
        <v>43600.29182372685</v>
      </c>
      <c r="B3225" t="n">
        <v>5.054015562</v>
      </c>
    </row>
    <row r="3226">
      <c r="A3226" s="1" t="n">
        <v>43600.33349045139</v>
      </c>
      <c r="B3226" t="n">
        <v>5.397522608</v>
      </c>
    </row>
    <row r="3227">
      <c r="A3227" s="1" t="n">
        <v>43600.37515717593</v>
      </c>
      <c r="B3227" t="n">
        <v>5.649613435</v>
      </c>
    </row>
    <row r="3228">
      <c r="A3228" s="1" t="n">
        <v>43600.41682390046</v>
      </c>
      <c r="B3228" t="n">
        <v>6.213341743</v>
      </c>
    </row>
    <row r="3229">
      <c r="A3229" s="1" t="n">
        <v>43600.458490625</v>
      </c>
      <c r="B3229" t="n">
        <v>6.359149782</v>
      </c>
    </row>
    <row r="3230">
      <c r="A3230" s="1" t="n">
        <v>43600.50015734954</v>
      </c>
      <c r="B3230" t="n">
        <v>6.377405272</v>
      </c>
    </row>
    <row r="3231">
      <c r="A3231" s="1" t="n">
        <v>43600.54182407408</v>
      </c>
      <c r="B3231" t="n">
        <v>6.349945909</v>
      </c>
    </row>
    <row r="3232">
      <c r="A3232" s="1" t="n">
        <v>43600.58349079861</v>
      </c>
      <c r="B3232" t="n">
        <v>6.534909518</v>
      </c>
    </row>
    <row r="3233">
      <c r="A3233" s="1" t="n">
        <v>43600.62515752315</v>
      </c>
      <c r="B3233" t="n">
        <v>6.811703758</v>
      </c>
    </row>
    <row r="3234">
      <c r="A3234" s="1" t="n">
        <v>43600.66682424769</v>
      </c>
      <c r="B3234" t="n">
        <v>7.406995995</v>
      </c>
    </row>
    <row r="3235">
      <c r="A3235" s="1" t="n">
        <v>43600.70849097223</v>
      </c>
      <c r="B3235" t="n">
        <v>7.831888386</v>
      </c>
    </row>
    <row r="3236">
      <c r="A3236" s="1" t="n">
        <v>43600.75015769676</v>
      </c>
      <c r="B3236" t="n">
        <v>8.025637863</v>
      </c>
    </row>
    <row r="3237">
      <c r="A3237" s="1" t="n">
        <v>43600.7918244213</v>
      </c>
      <c r="B3237" t="n">
        <v>8.189332982</v>
      </c>
    </row>
    <row r="3238">
      <c r="A3238" s="1" t="n">
        <v>43600.83349114584</v>
      </c>
      <c r="B3238" t="n">
        <v>8.326764889</v>
      </c>
    </row>
    <row r="3239">
      <c r="A3239" s="1" t="n">
        <v>43600.87515787037</v>
      </c>
      <c r="B3239" t="n">
        <v>8.313695007</v>
      </c>
    </row>
    <row r="3240">
      <c r="A3240" s="1" t="n">
        <v>43600.9168245949</v>
      </c>
      <c r="B3240" t="n">
        <v>8.073956617</v>
      </c>
    </row>
    <row r="3241">
      <c r="A3241" s="1" t="n">
        <v>43600.95849131944</v>
      </c>
      <c r="B3241" t="n">
        <v>8.054399756</v>
      </c>
    </row>
    <row r="3242">
      <c r="A3242" s="1" t="n">
        <v>43601.00015804398</v>
      </c>
      <c r="B3242" t="n">
        <v>8.174692176000001</v>
      </c>
    </row>
    <row r="3243">
      <c r="A3243" s="1" t="n">
        <v>43601.04182476852</v>
      </c>
      <c r="B3243" t="n">
        <v>8.357692009999999</v>
      </c>
    </row>
    <row r="3244">
      <c r="A3244" s="1" t="n">
        <v>43601.08349149305</v>
      </c>
      <c r="B3244" t="n">
        <v>8.10740869</v>
      </c>
    </row>
    <row r="3245">
      <c r="A3245" s="1" t="n">
        <v>43601.12515821759</v>
      </c>
      <c r="B3245" t="n">
        <v>7.985022269</v>
      </c>
    </row>
    <row r="3246">
      <c r="A3246" s="1" t="n">
        <v>43601.16682494213</v>
      </c>
      <c r="B3246" t="n">
        <v>7.888738541</v>
      </c>
    </row>
    <row r="3247">
      <c r="A3247" s="1" t="n">
        <v>43601.20849166666</v>
      </c>
      <c r="B3247" t="n">
        <v>7.589353595</v>
      </c>
    </row>
    <row r="3248">
      <c r="A3248" s="1" t="n">
        <v>43601.2501583912</v>
      </c>
      <c r="B3248" t="n">
        <v>7.544057237</v>
      </c>
    </row>
    <row r="3249">
      <c r="A3249" s="1" t="n">
        <v>43601.29182511574</v>
      </c>
      <c r="B3249" t="n">
        <v>7.868824776</v>
      </c>
    </row>
    <row r="3250">
      <c r="A3250" s="1" t="n">
        <v>43601.33349184028</v>
      </c>
      <c r="B3250" t="n">
        <v>8.396029058</v>
      </c>
    </row>
    <row r="3251">
      <c r="A3251" s="1" t="n">
        <v>43601.37515856481</v>
      </c>
      <c r="B3251" t="n">
        <v>8.925704140000001</v>
      </c>
    </row>
    <row r="3252">
      <c r="A3252" s="1" t="n">
        <v>43601.41682528935</v>
      </c>
      <c r="B3252" t="n">
        <v>9.323842381</v>
      </c>
    </row>
    <row r="3253">
      <c r="A3253" s="1" t="n">
        <v>43601.45849201389</v>
      </c>
      <c r="B3253" t="n">
        <v>9.599401826999999</v>
      </c>
    </row>
    <row r="3254">
      <c r="A3254" s="1" t="n">
        <v>43601.50015873842</v>
      </c>
      <c r="B3254" t="n">
        <v>9.759649835999999</v>
      </c>
    </row>
    <row r="3255">
      <c r="A3255" s="1" t="n">
        <v>43601.54182546296</v>
      </c>
      <c r="B3255" t="n">
        <v>9.679302422999999</v>
      </c>
    </row>
    <row r="3256">
      <c r="A3256" s="1" t="n">
        <v>43601.5834921875</v>
      </c>
      <c r="B3256" t="n">
        <v>9.386940774999999</v>
      </c>
    </row>
    <row r="3257">
      <c r="A3257" s="1" t="n">
        <v>43601.62515891204</v>
      </c>
      <c r="B3257" t="n">
        <v>9.288022856</v>
      </c>
    </row>
    <row r="3258">
      <c r="A3258" s="1" t="n">
        <v>43601.66682563657</v>
      </c>
      <c r="B3258" t="n">
        <v>9.618443472999999</v>
      </c>
    </row>
    <row r="3259">
      <c r="A3259" s="1" t="n">
        <v>43601.70849236111</v>
      </c>
      <c r="B3259" t="n">
        <v>10.03638838</v>
      </c>
    </row>
    <row r="3260">
      <c r="A3260" s="1" t="n">
        <v>43601.75015908565</v>
      </c>
      <c r="B3260" t="n">
        <v>10.50631237</v>
      </c>
    </row>
    <row r="3261">
      <c r="A3261" s="1" t="n">
        <v>43601.79182581019</v>
      </c>
      <c r="B3261" t="n">
        <v>10.90669875</v>
      </c>
    </row>
    <row r="3262">
      <c r="A3262" s="1" t="n">
        <v>43601.83349253472</v>
      </c>
      <c r="B3262" t="n">
        <v>11.11542679</v>
      </c>
    </row>
    <row r="3263">
      <c r="A3263" s="1" t="n">
        <v>43601.87515925926</v>
      </c>
      <c r="B3263" t="n">
        <v>10.648202</v>
      </c>
    </row>
    <row r="3264">
      <c r="A3264" s="1" t="n">
        <v>43601.9168259838</v>
      </c>
      <c r="B3264" t="n">
        <v>10.23886108</v>
      </c>
    </row>
    <row r="3265">
      <c r="A3265" s="1" t="n">
        <v>43601.95849270833</v>
      </c>
      <c r="B3265" t="n">
        <v>9.859895205999999</v>
      </c>
    </row>
    <row r="3266">
      <c r="A3266" s="1" t="n">
        <v>43602.00015943287</v>
      </c>
      <c r="B3266" t="n">
        <v>9.212471449000001</v>
      </c>
    </row>
    <row r="3267">
      <c r="A3267" s="1" t="n">
        <v>43602.04182615741</v>
      </c>
      <c r="B3267" t="n">
        <v>9.039480964999999</v>
      </c>
    </row>
    <row r="3268">
      <c r="A3268" s="1" t="n">
        <v>43602.08349288195</v>
      </c>
      <c r="B3268" t="n">
        <v>9.819520851</v>
      </c>
    </row>
    <row r="3269">
      <c r="A3269" s="1" t="n">
        <v>43602.12515960648</v>
      </c>
      <c r="B3269" t="n">
        <v>10.27291979</v>
      </c>
    </row>
    <row r="3270">
      <c r="A3270" s="1" t="n">
        <v>43602.16682633102</v>
      </c>
      <c r="B3270" t="n">
        <v>11.15722928</v>
      </c>
    </row>
    <row r="3271">
      <c r="A3271" s="1" t="n">
        <v>43602.20849305556</v>
      </c>
      <c r="B3271" t="n">
        <v>11.53185193</v>
      </c>
    </row>
    <row r="3272">
      <c r="A3272" s="1" t="n">
        <v>43602.25015978009</v>
      </c>
      <c r="B3272" t="n">
        <v>11.14234885</v>
      </c>
    </row>
    <row r="3273">
      <c r="A3273" s="1" t="n">
        <v>43602.29182650463</v>
      </c>
      <c r="B3273" t="n">
        <v>10.74270689</v>
      </c>
    </row>
    <row r="3274">
      <c r="A3274" s="1" t="n">
        <v>43602.33349322917</v>
      </c>
      <c r="B3274" t="n">
        <v>11.05446987</v>
      </c>
    </row>
    <row r="3275">
      <c r="A3275" s="1" t="n">
        <v>43602.37515995371</v>
      </c>
      <c r="B3275" t="n">
        <v>11.86601685</v>
      </c>
    </row>
    <row r="3276">
      <c r="A3276" s="1" t="n">
        <v>43602.41682667824</v>
      </c>
      <c r="B3276" t="n">
        <v>12.59032378</v>
      </c>
    </row>
    <row r="3277">
      <c r="A3277" s="1" t="n">
        <v>43602.45849340278</v>
      </c>
      <c r="B3277" t="n">
        <v>12.6608251</v>
      </c>
    </row>
    <row r="3278">
      <c r="A3278" s="1" t="n">
        <v>43602.50016012732</v>
      </c>
      <c r="B3278" t="n">
        <v>12.33604391</v>
      </c>
    </row>
    <row r="3279">
      <c r="A3279" s="1" t="n">
        <v>43602.54182685186</v>
      </c>
      <c r="B3279" t="n">
        <v>12.3653105</v>
      </c>
    </row>
    <row r="3280">
      <c r="A3280" s="1" t="n">
        <v>43602.58349357639</v>
      </c>
      <c r="B3280" t="n">
        <v>12.74913587</v>
      </c>
    </row>
    <row r="3281">
      <c r="A3281" s="1" t="n">
        <v>43602.62516030092</v>
      </c>
      <c r="B3281" t="n">
        <v>13.06865686</v>
      </c>
    </row>
    <row r="3282">
      <c r="A3282" s="1" t="n">
        <v>43602.66682702546</v>
      </c>
      <c r="B3282" t="n">
        <v>13.42040545</v>
      </c>
    </row>
    <row r="3283">
      <c r="A3283" s="1" t="n">
        <v>43602.70849375</v>
      </c>
      <c r="B3283" t="n">
        <v>13.37224181</v>
      </c>
    </row>
    <row r="3284">
      <c r="A3284" s="1" t="n">
        <v>43602.75016047453</v>
      </c>
      <c r="B3284" t="n">
        <v>13.59285623</v>
      </c>
    </row>
    <row r="3285">
      <c r="A3285" s="1" t="n">
        <v>43602.79182719907</v>
      </c>
      <c r="B3285" t="n">
        <v>13.6015564</v>
      </c>
    </row>
    <row r="3286">
      <c r="A3286" s="1" t="n">
        <v>43602.83349392361</v>
      </c>
      <c r="B3286" t="n">
        <v>13.18797766</v>
      </c>
    </row>
    <row r="3287">
      <c r="A3287" s="1" t="n">
        <v>43602.87516064815</v>
      </c>
      <c r="B3287" t="n">
        <v>12.3849131</v>
      </c>
    </row>
    <row r="3288">
      <c r="A3288" s="1" t="n">
        <v>43602.91682737268</v>
      </c>
      <c r="B3288" t="n">
        <v>12.9495265</v>
      </c>
    </row>
    <row r="3289">
      <c r="A3289" s="1" t="n">
        <v>43602.95849409722</v>
      </c>
      <c r="B3289" t="n">
        <v>12.43009919</v>
      </c>
    </row>
    <row r="3290">
      <c r="A3290" s="1" t="n">
        <v>43603.00016082176</v>
      </c>
      <c r="B3290" t="n">
        <v>12.50641104</v>
      </c>
    </row>
    <row r="3291">
      <c r="A3291" s="1" t="n">
        <v>43603.04182754629</v>
      </c>
      <c r="B3291" t="n">
        <v>11.91406861</v>
      </c>
    </row>
    <row r="3292">
      <c r="A3292" s="1" t="n">
        <v>43603.08349427083</v>
      </c>
      <c r="B3292" t="n">
        <v>10.37335155</v>
      </c>
    </row>
    <row r="3293">
      <c r="A3293" s="1" t="n">
        <v>43603.12516099537</v>
      </c>
      <c r="B3293" t="n">
        <v>10.15914906</v>
      </c>
    </row>
    <row r="3294">
      <c r="A3294" s="1" t="n">
        <v>43603.16682771991</v>
      </c>
      <c r="B3294" t="n">
        <v>10.85460166</v>
      </c>
    </row>
    <row r="3295">
      <c r="A3295" s="1" t="n">
        <v>43603.20849444444</v>
      </c>
      <c r="B3295" t="n">
        <v>10.90365651</v>
      </c>
    </row>
    <row r="3296">
      <c r="A3296" s="1" t="n">
        <v>43603.25016116898</v>
      </c>
      <c r="B3296" t="n">
        <v>11.09518392</v>
      </c>
    </row>
    <row r="3297">
      <c r="A3297" s="1" t="n">
        <v>43603.29182789352</v>
      </c>
      <c r="B3297" t="n">
        <v>11.06971904</v>
      </c>
    </row>
    <row r="3298">
      <c r="A3298" s="1" t="n">
        <v>43603.33349461805</v>
      </c>
      <c r="B3298" t="n">
        <v>11.18517944</v>
      </c>
    </row>
    <row r="3299">
      <c r="A3299" s="1" t="n">
        <v>43603.37516134259</v>
      </c>
      <c r="B3299" t="n">
        <v>10.70684662</v>
      </c>
    </row>
    <row r="3300">
      <c r="A3300" s="1" t="n">
        <v>43603.41682806713</v>
      </c>
      <c r="B3300" t="n">
        <v>10.13896202</v>
      </c>
    </row>
    <row r="3301">
      <c r="A3301" s="1" t="n">
        <v>43603.45849479167</v>
      </c>
      <c r="B3301" t="n">
        <v>9.170009891999999</v>
      </c>
    </row>
    <row r="3302">
      <c r="A3302" s="1" t="n">
        <v>43603.5001615162</v>
      </c>
      <c r="B3302" t="n">
        <v>9.286796048999999</v>
      </c>
    </row>
    <row r="3303">
      <c r="A3303" s="1" t="n">
        <v>43603.54182824074</v>
      </c>
      <c r="B3303" t="n">
        <v>8.538031708</v>
      </c>
    </row>
    <row r="3304">
      <c r="A3304" s="1" t="n">
        <v>43603.58349496528</v>
      </c>
      <c r="B3304" t="n">
        <v>5.827627975</v>
      </c>
    </row>
    <row r="3305">
      <c r="A3305" s="1" t="n">
        <v>43603.62516168982</v>
      </c>
      <c r="B3305" t="n">
        <v>4.563361198</v>
      </c>
    </row>
    <row r="3306">
      <c r="A3306" s="1" t="n">
        <v>43603.66682841435</v>
      </c>
      <c r="B3306" t="n">
        <v>3.681733131</v>
      </c>
    </row>
    <row r="3307">
      <c r="A3307" s="1" t="n">
        <v>43603.70849513889</v>
      </c>
      <c r="B3307" t="n">
        <v>3.324083544</v>
      </c>
    </row>
    <row r="3308">
      <c r="A3308" s="1" t="n">
        <v>43603.75016186343</v>
      </c>
      <c r="B3308" t="n">
        <v>3.023312863</v>
      </c>
    </row>
    <row r="3309">
      <c r="A3309" s="1" t="n">
        <v>43603.79182858796</v>
      </c>
      <c r="B3309" t="n">
        <v>3.259371667</v>
      </c>
    </row>
    <row r="3310">
      <c r="A3310" s="1" t="n">
        <v>43603.8334953125</v>
      </c>
      <c r="B3310" t="n">
        <v>3.260764671</v>
      </c>
    </row>
    <row r="3311">
      <c r="A3311" s="1" t="n">
        <v>43603.87516203704</v>
      </c>
      <c r="B3311" t="n">
        <v>3.009219872</v>
      </c>
    </row>
    <row r="3312">
      <c r="A3312" s="1" t="n">
        <v>43603.91682876158</v>
      </c>
      <c r="B3312" t="n">
        <v>3.643848083</v>
      </c>
    </row>
    <row r="3313">
      <c r="A3313" s="1" t="n">
        <v>43603.95849548611</v>
      </c>
      <c r="B3313" t="n">
        <v>5.058417038</v>
      </c>
    </row>
    <row r="3314">
      <c r="A3314" s="1" t="n">
        <v>43604.00016221065</v>
      </c>
      <c r="B3314" t="n">
        <v>7.166262733</v>
      </c>
    </row>
    <row r="3315">
      <c r="A3315" s="1" t="n">
        <v>43604.04182893519</v>
      </c>
      <c r="B3315" t="n">
        <v>8.478445542999999</v>
      </c>
    </row>
    <row r="3316">
      <c r="A3316" s="1" t="n">
        <v>43604.08349565972</v>
      </c>
      <c r="B3316" t="n">
        <v>8.161780913999999</v>
      </c>
    </row>
    <row r="3317">
      <c r="A3317" s="1" t="n">
        <v>43604.12516238426</v>
      </c>
      <c r="B3317" t="n">
        <v>6.073898849</v>
      </c>
    </row>
    <row r="3318">
      <c r="A3318" s="1" t="n">
        <v>43604.1668291088</v>
      </c>
      <c r="B3318" t="n">
        <v>3.740259718</v>
      </c>
    </row>
    <row r="3319">
      <c r="A3319" s="1" t="n">
        <v>43604.20849583334</v>
      </c>
      <c r="B3319" t="n">
        <v>4.3185461</v>
      </c>
    </row>
    <row r="3320">
      <c r="A3320" s="1" t="n">
        <v>43604.25016255787</v>
      </c>
      <c r="B3320" t="n">
        <v>6.146854658</v>
      </c>
    </row>
    <row r="3321">
      <c r="A3321" s="1" t="n">
        <v>43604.29182928241</v>
      </c>
      <c r="B3321" t="n">
        <v>6.888916044</v>
      </c>
    </row>
    <row r="3322">
      <c r="A3322" s="1" t="n">
        <v>43604.33349600695</v>
      </c>
      <c r="B3322" t="n">
        <v>8.291555116</v>
      </c>
    </row>
    <row r="3323">
      <c r="A3323" s="1" t="n">
        <v>43604.37516273149</v>
      </c>
      <c r="B3323" t="n">
        <v>10.27982176</v>
      </c>
    </row>
    <row r="3324">
      <c r="A3324" s="1" t="n">
        <v>43604.41682945601</v>
      </c>
      <c r="B3324" t="n">
        <v>6.903936986</v>
      </c>
    </row>
    <row r="3325">
      <c r="A3325" s="1" t="n">
        <v>43604.45849618055</v>
      </c>
      <c r="B3325" t="n">
        <v>7.338315503</v>
      </c>
    </row>
    <row r="3326">
      <c r="A3326" s="1" t="n">
        <v>43604.50016290509</v>
      </c>
      <c r="B3326" t="n">
        <v>7.540813234</v>
      </c>
    </row>
    <row r="3327">
      <c r="A3327" s="1" t="n">
        <v>43604.54182962963</v>
      </c>
      <c r="B3327" t="n">
        <v>7.628672945</v>
      </c>
    </row>
    <row r="3328">
      <c r="A3328" s="1" t="n">
        <v>43604.58349635416</v>
      </c>
      <c r="B3328" t="n">
        <v>8.004166122000001</v>
      </c>
    </row>
    <row r="3329">
      <c r="A3329" s="1" t="n">
        <v>43604.6251630787</v>
      </c>
      <c r="B3329" t="n">
        <v>6.875871775</v>
      </c>
    </row>
    <row r="3330">
      <c r="A3330" s="1" t="n">
        <v>43604.66682980324</v>
      </c>
      <c r="B3330" t="n">
        <v>4.990304939</v>
      </c>
    </row>
    <row r="3331">
      <c r="A3331" s="1" t="n">
        <v>43604.70849652778</v>
      </c>
      <c r="B3331" t="n">
        <v>3.973908835</v>
      </c>
    </row>
    <row r="3332">
      <c r="A3332" s="1" t="n">
        <v>43604.75016325231</v>
      </c>
      <c r="B3332" t="n">
        <v>3.489343663</v>
      </c>
    </row>
    <row r="3333">
      <c r="A3333" s="1" t="n">
        <v>43604.79182997685</v>
      </c>
      <c r="B3333" t="n">
        <v>3.04144822</v>
      </c>
    </row>
    <row r="3334">
      <c r="A3334" s="1" t="n">
        <v>43604.83349670139</v>
      </c>
      <c r="B3334" t="n">
        <v>3.290134804</v>
      </c>
    </row>
    <row r="3335">
      <c r="A3335" s="1" t="n">
        <v>43604.87516342592</v>
      </c>
      <c r="B3335" t="n">
        <v>3.630849478</v>
      </c>
    </row>
    <row r="3336">
      <c r="A3336" s="1" t="n">
        <v>43604.91683015046</v>
      </c>
      <c r="B3336" t="n">
        <v>5.633081113</v>
      </c>
    </row>
    <row r="3337">
      <c r="A3337" s="1" t="n">
        <v>43604.958496875</v>
      </c>
      <c r="B3337" t="n">
        <v>7.127449087</v>
      </c>
    </row>
    <row r="3338">
      <c r="A3338" s="1" t="n">
        <v>43605.00016359954</v>
      </c>
      <c r="B3338" t="n">
        <v>8.066898395999999</v>
      </c>
    </row>
    <row r="3339">
      <c r="A3339" s="1" t="n">
        <v>43605.04183032407</v>
      </c>
      <c r="B3339" t="n">
        <v>8.846746519</v>
      </c>
    </row>
    <row r="3340">
      <c r="A3340" s="1" t="n">
        <v>43605.08349704861</v>
      </c>
      <c r="B3340" t="n">
        <v>8.302693272000001</v>
      </c>
    </row>
    <row r="3341">
      <c r="A3341" s="1" t="n">
        <v>43605.12516377315</v>
      </c>
      <c r="B3341" t="n">
        <v>8.288479975</v>
      </c>
    </row>
    <row r="3342">
      <c r="A3342" s="1" t="n">
        <v>43605.16683049768</v>
      </c>
      <c r="B3342" t="n">
        <v>8.201070294000001</v>
      </c>
    </row>
    <row r="3343">
      <c r="A3343" s="1" t="n">
        <v>43605.20849722222</v>
      </c>
      <c r="B3343" t="n">
        <v>7.896177727</v>
      </c>
    </row>
    <row r="3344">
      <c r="A3344" s="1" t="n">
        <v>43605.25016394676</v>
      </c>
      <c r="B3344" t="n">
        <v>8.299058021</v>
      </c>
    </row>
    <row r="3345">
      <c r="A3345" s="1" t="n">
        <v>43605.2918306713</v>
      </c>
      <c r="B3345" t="n">
        <v>9.208718259999999</v>
      </c>
    </row>
    <row r="3346">
      <c r="A3346" s="1" t="n">
        <v>43605.33349739583</v>
      </c>
      <c r="B3346" t="n">
        <v>10.06681333</v>
      </c>
    </row>
    <row r="3347">
      <c r="A3347" s="1" t="n">
        <v>43605.37516412037</v>
      </c>
      <c r="B3347" t="n">
        <v>10.23978694</v>
      </c>
    </row>
    <row r="3348">
      <c r="A3348" s="1" t="n">
        <v>43605.41683084491</v>
      </c>
      <c r="B3348" t="n">
        <v>8.30326477</v>
      </c>
    </row>
    <row r="3349">
      <c r="A3349" s="1" t="n">
        <v>43605.45849756945</v>
      </c>
      <c r="B3349" t="n">
        <v>9.071945865</v>
      </c>
    </row>
    <row r="3350">
      <c r="A3350" s="1" t="n">
        <v>43605.50016429398</v>
      </c>
      <c r="B3350" t="n">
        <v>9.549848765</v>
      </c>
    </row>
    <row r="3351">
      <c r="A3351" s="1" t="n">
        <v>43605.54183101852</v>
      </c>
      <c r="B3351" t="n">
        <v>9.319789316</v>
      </c>
    </row>
    <row r="3352">
      <c r="A3352" s="1" t="n">
        <v>43605.58349774306</v>
      </c>
      <c r="B3352" t="n">
        <v>9.159572892</v>
      </c>
    </row>
    <row r="3353">
      <c r="A3353" s="1" t="n">
        <v>43605.62516446759</v>
      </c>
      <c r="B3353" t="n">
        <v>10.04127992</v>
      </c>
    </row>
    <row r="3354">
      <c r="A3354" s="1" t="n">
        <v>43605.66683119213</v>
      </c>
      <c r="B3354" t="n">
        <v>10.44817555</v>
      </c>
    </row>
    <row r="3355">
      <c r="A3355" s="1" t="n">
        <v>43605.70849791667</v>
      </c>
      <c r="B3355" t="n">
        <v>9.749607593</v>
      </c>
    </row>
    <row r="3356">
      <c r="A3356" s="1" t="n">
        <v>43605.75016464121</v>
      </c>
      <c r="B3356" t="n">
        <v>8.510204601</v>
      </c>
    </row>
    <row r="3357">
      <c r="A3357" s="1" t="n">
        <v>43605.79183136574</v>
      </c>
      <c r="B3357" t="n">
        <v>9.233622598</v>
      </c>
    </row>
    <row r="3358">
      <c r="A3358" s="1" t="n">
        <v>43605.83349809028</v>
      </c>
      <c r="B3358" t="n">
        <v>10.23210502</v>
      </c>
    </row>
    <row r="3359">
      <c r="A3359" s="1" t="n">
        <v>43605.87516481482</v>
      </c>
      <c r="B3359" t="n">
        <v>10.03178431</v>
      </c>
    </row>
    <row r="3360">
      <c r="A3360" s="1" t="n">
        <v>43605.91683153935</v>
      </c>
      <c r="B3360" t="n">
        <v>9.964290478000001</v>
      </c>
    </row>
    <row r="3361">
      <c r="A3361" s="1" t="n">
        <v>43605.95849826389</v>
      </c>
      <c r="B3361" t="n">
        <v>9.487131094</v>
      </c>
    </row>
    <row r="3362">
      <c r="A3362" s="1" t="n">
        <v>43606.00016498843</v>
      </c>
      <c r="B3362" t="n">
        <v>9.969001050999999</v>
      </c>
    </row>
    <row r="3363">
      <c r="A3363" s="1" t="n">
        <v>43606.04183171297</v>
      </c>
      <c r="B3363" t="n">
        <v>9.313283350000001</v>
      </c>
    </row>
    <row r="3364">
      <c r="A3364" s="1" t="n">
        <v>43606.0834984375</v>
      </c>
      <c r="B3364" t="n">
        <v>8.391500580000001</v>
      </c>
    </row>
    <row r="3365">
      <c r="A3365" s="1" t="n">
        <v>43606.12516516204</v>
      </c>
      <c r="B3365" t="n">
        <v>7.588385873</v>
      </c>
    </row>
    <row r="3366">
      <c r="A3366" s="1" t="n">
        <v>43606.16683188658</v>
      </c>
      <c r="B3366" t="n">
        <v>6.905542576</v>
      </c>
    </row>
    <row r="3367">
      <c r="A3367" s="1" t="n">
        <v>43606.20849861111</v>
      </c>
      <c r="B3367" t="n">
        <v>6.326581138</v>
      </c>
    </row>
    <row r="3368">
      <c r="A3368" s="1" t="n">
        <v>43606.25016533564</v>
      </c>
      <c r="B3368" t="n">
        <v>5.155891343</v>
      </c>
    </row>
    <row r="3369">
      <c r="A3369" s="1" t="n">
        <v>43606.29183206018</v>
      </c>
      <c r="B3369" t="n">
        <v>4.54192891</v>
      </c>
    </row>
    <row r="3370">
      <c r="A3370" s="1" t="n">
        <v>43606.33349878472</v>
      </c>
      <c r="B3370" t="n">
        <v>4.273834725</v>
      </c>
    </row>
    <row r="3371">
      <c r="A3371" s="1" t="n">
        <v>43606.37516550926</v>
      </c>
      <c r="B3371" t="n">
        <v>4.661643482</v>
      </c>
    </row>
    <row r="3372">
      <c r="A3372" s="1" t="n">
        <v>43606.41683223379</v>
      </c>
      <c r="B3372" t="n">
        <v>4.597333642</v>
      </c>
    </row>
    <row r="3373">
      <c r="A3373" s="1" t="n">
        <v>43606.45849895833</v>
      </c>
      <c r="B3373" t="n">
        <v>4.245175129</v>
      </c>
    </row>
    <row r="3374">
      <c r="A3374" s="1" t="n">
        <v>43606.50016568287</v>
      </c>
      <c r="B3374" t="n">
        <v>4.212213611</v>
      </c>
    </row>
    <row r="3375">
      <c r="A3375" s="1" t="n">
        <v>43606.54183240741</v>
      </c>
      <c r="B3375" t="n">
        <v>4.465383004</v>
      </c>
    </row>
    <row r="3376">
      <c r="A3376" s="1" t="n">
        <v>43606.58349913194</v>
      </c>
      <c r="B3376" t="n">
        <v>5.118610336</v>
      </c>
    </row>
    <row r="3377">
      <c r="A3377" s="1" t="n">
        <v>43606.62516585648</v>
      </c>
      <c r="B3377" t="n">
        <v>5.252923411</v>
      </c>
    </row>
    <row r="3378">
      <c r="A3378" s="1" t="n">
        <v>43606.66683258102</v>
      </c>
      <c r="B3378" t="n">
        <v>5.06774236</v>
      </c>
    </row>
    <row r="3379">
      <c r="A3379" s="1" t="n">
        <v>43606.70849930555</v>
      </c>
      <c r="B3379" t="n">
        <v>4.60585637</v>
      </c>
    </row>
    <row r="3380">
      <c r="A3380" s="1" t="n">
        <v>43606.75016603009</v>
      </c>
      <c r="B3380" t="n">
        <v>4.326337766</v>
      </c>
    </row>
    <row r="3381">
      <c r="A3381" s="1" t="n">
        <v>43606.79183275463</v>
      </c>
      <c r="B3381" t="n">
        <v>3.871447234</v>
      </c>
    </row>
    <row r="3382">
      <c r="A3382" s="1" t="n">
        <v>43606.83349947917</v>
      </c>
      <c r="B3382" t="n">
        <v>2.929889085</v>
      </c>
    </row>
    <row r="3383">
      <c r="A3383" s="1" t="n">
        <v>43606.8751662037</v>
      </c>
      <c r="B3383" t="n">
        <v>2.46346308</v>
      </c>
    </row>
    <row r="3384">
      <c r="A3384" s="1" t="n">
        <v>43606.91683292824</v>
      </c>
      <c r="B3384" t="n">
        <v>2.9208439</v>
      </c>
    </row>
    <row r="3385">
      <c r="A3385" s="1" t="n">
        <v>43606.95849965278</v>
      </c>
      <c r="B3385" t="n">
        <v>3.587305917</v>
      </c>
    </row>
    <row r="3386">
      <c r="A3386" s="1" t="n">
        <v>43607.00016637731</v>
      </c>
      <c r="B3386" t="n">
        <v>3.836840005</v>
      </c>
    </row>
    <row r="3387">
      <c r="A3387" s="1" t="n">
        <v>43607.04183310185</v>
      </c>
      <c r="B3387" t="n">
        <v>3.969834636</v>
      </c>
    </row>
    <row r="3388">
      <c r="A3388" s="1" t="n">
        <v>43607.08349982639</v>
      </c>
      <c r="B3388" t="n">
        <v>4.231076359</v>
      </c>
    </row>
    <row r="3389">
      <c r="A3389" s="1" t="n">
        <v>43607.12516655093</v>
      </c>
      <c r="B3389" t="n">
        <v>4.163245562</v>
      </c>
    </row>
    <row r="3390">
      <c r="A3390" s="1" t="n">
        <v>43607.16683327546</v>
      </c>
      <c r="B3390" t="n">
        <v>3.827459248</v>
      </c>
    </row>
    <row r="3391">
      <c r="A3391" s="1" t="n">
        <v>43607.2085</v>
      </c>
      <c r="B3391" t="n">
        <v>3.796685562</v>
      </c>
    </row>
    <row r="3392">
      <c r="A3392" s="1" t="n">
        <v>43607.25016672454</v>
      </c>
      <c r="B3392" t="n">
        <v>3.740078715</v>
      </c>
    </row>
    <row r="3393">
      <c r="A3393" s="1" t="n">
        <v>43607.29183344908</v>
      </c>
      <c r="B3393" t="n">
        <v>3.750294534</v>
      </c>
    </row>
    <row r="3394">
      <c r="A3394" s="1" t="n">
        <v>43607.33350017361</v>
      </c>
      <c r="B3394" t="n">
        <v>3.954376584</v>
      </c>
    </row>
    <row r="3395">
      <c r="A3395" s="1" t="n">
        <v>43607.37516689815</v>
      </c>
      <c r="B3395" t="n">
        <v>3.99335573</v>
      </c>
    </row>
    <row r="3396">
      <c r="A3396" s="1" t="n">
        <v>43607.41683362269</v>
      </c>
      <c r="B3396" t="n">
        <v>3.432649901</v>
      </c>
    </row>
    <row r="3397">
      <c r="A3397" s="1" t="n">
        <v>43607.45850034722</v>
      </c>
      <c r="B3397" t="n">
        <v>3.010330872</v>
      </c>
    </row>
    <row r="3398">
      <c r="A3398" s="1" t="n">
        <v>43607.50016707176</v>
      </c>
      <c r="B3398" t="n">
        <v>2.904820716</v>
      </c>
    </row>
    <row r="3399">
      <c r="A3399" s="1" t="n">
        <v>43607.5418337963</v>
      </c>
      <c r="B3399" t="n">
        <v>3.106590485</v>
      </c>
    </row>
    <row r="3400">
      <c r="A3400" s="1" t="n">
        <v>43607.58350052084</v>
      </c>
      <c r="B3400" t="n">
        <v>3.089783886</v>
      </c>
    </row>
    <row r="3401">
      <c r="A3401" s="1" t="n">
        <v>43607.62516724537</v>
      </c>
      <c r="B3401" t="n">
        <v>3.157800168</v>
      </c>
    </row>
    <row r="3402">
      <c r="A3402" s="1" t="n">
        <v>43607.66683396991</v>
      </c>
      <c r="B3402" t="n">
        <v>3.234567341</v>
      </c>
    </row>
    <row r="3403">
      <c r="A3403" s="1" t="n">
        <v>43607.70850069445</v>
      </c>
      <c r="B3403" t="n">
        <v>3.477485176</v>
      </c>
    </row>
    <row r="3404">
      <c r="A3404" s="1" t="n">
        <v>43607.75016741898</v>
      </c>
      <c r="B3404" t="n">
        <v>3.426390952</v>
      </c>
    </row>
    <row r="3405">
      <c r="A3405" s="1" t="n">
        <v>43607.79183414352</v>
      </c>
      <c r="B3405" t="n">
        <v>3.104911471</v>
      </c>
    </row>
    <row r="3406">
      <c r="A3406" s="1" t="n">
        <v>43607.83350086806</v>
      </c>
      <c r="B3406" t="n">
        <v>3.027826677</v>
      </c>
    </row>
    <row r="3407">
      <c r="A3407" s="1" t="n">
        <v>43607.8751675926</v>
      </c>
      <c r="B3407" t="n">
        <v>3.00647929</v>
      </c>
    </row>
    <row r="3408">
      <c r="A3408" s="1" t="n">
        <v>43607.91683431713</v>
      </c>
      <c r="B3408" t="n">
        <v>2.723355533</v>
      </c>
    </row>
    <row r="3409">
      <c r="A3409" s="1" t="n">
        <v>43607.95850104166</v>
      </c>
      <c r="B3409" t="n">
        <v>2.567606072</v>
      </c>
    </row>
    <row r="3410">
      <c r="A3410" s="1" t="n">
        <v>43608.0001677662</v>
      </c>
      <c r="B3410" t="n">
        <v>2.538907568</v>
      </c>
    </row>
    <row r="3411">
      <c r="A3411" s="1" t="n">
        <v>43608.04183449074</v>
      </c>
      <c r="B3411" t="n">
        <v>2.277443183</v>
      </c>
    </row>
    <row r="3412">
      <c r="A3412" s="1" t="n">
        <v>43608.08350121527</v>
      </c>
      <c r="B3412" t="n">
        <v>1.948955488</v>
      </c>
    </row>
    <row r="3413">
      <c r="A3413" s="1" t="n">
        <v>43608.12516793981</v>
      </c>
      <c r="B3413" t="n">
        <v>1.891094278</v>
      </c>
    </row>
    <row r="3414">
      <c r="A3414" s="1" t="n">
        <v>43608.16683466435</v>
      </c>
      <c r="B3414" t="n">
        <v>2.189358531</v>
      </c>
    </row>
    <row r="3415">
      <c r="A3415" s="1" t="n">
        <v>43608.20850138889</v>
      </c>
      <c r="B3415" t="n">
        <v>2.74348776</v>
      </c>
    </row>
    <row r="3416">
      <c r="A3416" s="1" t="n">
        <v>43608.25016811342</v>
      </c>
      <c r="B3416" t="n">
        <v>2.834253658</v>
      </c>
    </row>
    <row r="3417">
      <c r="A3417" s="1" t="n">
        <v>43608.29183483796</v>
      </c>
      <c r="B3417" t="n">
        <v>2.457812907</v>
      </c>
    </row>
    <row r="3418">
      <c r="A3418" s="1" t="n">
        <v>43608.3335015625</v>
      </c>
      <c r="B3418" t="n">
        <v>1.871553205</v>
      </c>
    </row>
    <row r="3419">
      <c r="A3419" s="1" t="n">
        <v>43608.37516828704</v>
      </c>
      <c r="B3419" t="n">
        <v>1.71215775</v>
      </c>
    </row>
    <row r="3420">
      <c r="A3420" s="1" t="n">
        <v>43608.41683501157</v>
      </c>
      <c r="B3420" t="n">
        <v>1.327236898</v>
      </c>
    </row>
    <row r="3421">
      <c r="A3421" s="1" t="n">
        <v>43608.45850173611</v>
      </c>
      <c r="B3421" t="n">
        <v>1.63205288</v>
      </c>
    </row>
    <row r="3422">
      <c r="A3422" s="1" t="n">
        <v>43608.50016846065</v>
      </c>
      <c r="B3422" t="n">
        <v>1.932058867</v>
      </c>
    </row>
    <row r="3423">
      <c r="A3423" s="1" t="n">
        <v>43608.54183518518</v>
      </c>
      <c r="B3423" t="n">
        <v>2.391235687</v>
      </c>
    </row>
    <row r="3424">
      <c r="A3424" s="1" t="n">
        <v>43608.58350190972</v>
      </c>
      <c r="B3424" t="n">
        <v>2.702924955</v>
      </c>
    </row>
    <row r="3425">
      <c r="A3425" s="1" t="n">
        <v>43608.62516863426</v>
      </c>
      <c r="B3425" t="n">
        <v>2.83213686</v>
      </c>
    </row>
    <row r="3426">
      <c r="A3426" s="1" t="n">
        <v>43608.6668353588</v>
      </c>
      <c r="B3426" t="n">
        <v>3.227702582</v>
      </c>
    </row>
    <row r="3427">
      <c r="A3427" s="1" t="n">
        <v>43608.70850208333</v>
      </c>
      <c r="B3427" t="n">
        <v>3.81008374</v>
      </c>
    </row>
    <row r="3428">
      <c r="A3428" s="1" t="n">
        <v>43608.75016880787</v>
      </c>
      <c r="B3428" t="n">
        <v>4.147766875</v>
      </c>
    </row>
    <row r="3429">
      <c r="A3429" s="1" t="n">
        <v>43608.79183553241</v>
      </c>
      <c r="B3429" t="n">
        <v>4.20809825</v>
      </c>
    </row>
    <row r="3430">
      <c r="A3430" s="1" t="n">
        <v>43608.83350225694</v>
      </c>
      <c r="B3430" t="n">
        <v>4.062772635</v>
      </c>
    </row>
    <row r="3431">
      <c r="A3431" s="1" t="n">
        <v>43608.87516898148</v>
      </c>
      <c r="B3431" t="n">
        <v>3.961830923</v>
      </c>
    </row>
    <row r="3432">
      <c r="A3432" s="1" t="n">
        <v>43608.91683570602</v>
      </c>
      <c r="B3432" t="n">
        <v>3.684867817</v>
      </c>
    </row>
    <row r="3433">
      <c r="A3433" s="1" t="n">
        <v>43608.95850243056</v>
      </c>
      <c r="B3433" t="n">
        <v>3.926348161</v>
      </c>
    </row>
    <row r="3434">
      <c r="A3434" s="1" t="n">
        <v>43609.00016915509</v>
      </c>
      <c r="B3434" t="n">
        <v>4.351543847</v>
      </c>
    </row>
    <row r="3435">
      <c r="A3435" s="1" t="n">
        <v>43609.04183587963</v>
      </c>
      <c r="B3435" t="n">
        <v>4.611833988</v>
      </c>
    </row>
    <row r="3436">
      <c r="A3436" s="1" t="n">
        <v>43609.08350260417</v>
      </c>
      <c r="B3436" t="n">
        <v>4.69661575</v>
      </c>
    </row>
    <row r="3437">
      <c r="A3437" s="1" t="n">
        <v>43609.1251693287</v>
      </c>
      <c r="B3437" t="n">
        <v>4.655833452</v>
      </c>
    </row>
    <row r="3438">
      <c r="A3438" s="1" t="n">
        <v>43609.16683605324</v>
      </c>
      <c r="B3438" t="n">
        <v>5.080050872</v>
      </c>
    </row>
    <row r="3439">
      <c r="A3439" s="1" t="n">
        <v>43609.20850277778</v>
      </c>
      <c r="B3439" t="n">
        <v>5.454732543</v>
      </c>
    </row>
    <row r="3440">
      <c r="A3440" s="1" t="n">
        <v>43609.25016950232</v>
      </c>
      <c r="B3440" t="n">
        <v>5.688935195</v>
      </c>
    </row>
    <row r="3441">
      <c r="A3441" s="1" t="n">
        <v>43609.29183622685</v>
      </c>
      <c r="B3441" t="n">
        <v>5.750166429</v>
      </c>
    </row>
    <row r="3442">
      <c r="A3442" s="1" t="n">
        <v>43609.33350295139</v>
      </c>
      <c r="B3442" t="n">
        <v>5.433442936</v>
      </c>
    </row>
    <row r="3443">
      <c r="A3443" s="1" t="n">
        <v>43609.37516967593</v>
      </c>
      <c r="B3443" t="n">
        <v>4.80224084</v>
      </c>
    </row>
    <row r="3444">
      <c r="A3444" s="1" t="n">
        <v>43609.41683640047</v>
      </c>
      <c r="B3444" t="n">
        <v>3.613248416</v>
      </c>
    </row>
    <row r="3445">
      <c r="A3445" s="1" t="n">
        <v>43609.458503125</v>
      </c>
      <c r="B3445" t="n">
        <v>3.317799457</v>
      </c>
    </row>
    <row r="3446">
      <c r="A3446" s="1" t="n">
        <v>43609.50016984954</v>
      </c>
      <c r="B3446" t="n">
        <v>2.900426661</v>
      </c>
    </row>
    <row r="3447">
      <c r="A3447" s="1" t="n">
        <v>43609.54183657408</v>
      </c>
      <c r="B3447" t="n">
        <v>2.686943907</v>
      </c>
    </row>
    <row r="3448">
      <c r="A3448" s="1" t="n">
        <v>43609.58350329861</v>
      </c>
      <c r="B3448" t="n">
        <v>2.727207728</v>
      </c>
    </row>
    <row r="3449">
      <c r="A3449" s="1" t="n">
        <v>43609.62517002315</v>
      </c>
      <c r="B3449" t="n">
        <v>2.487337747</v>
      </c>
    </row>
    <row r="3450">
      <c r="A3450" s="1" t="n">
        <v>43609.66683674769</v>
      </c>
      <c r="B3450" t="n">
        <v>2.36781887</v>
      </c>
    </row>
    <row r="3451">
      <c r="A3451" s="1" t="n">
        <v>43609.70850347223</v>
      </c>
      <c r="B3451" t="n">
        <v>2.299728614</v>
      </c>
    </row>
    <row r="3452">
      <c r="A3452" s="1" t="n">
        <v>43609.75017019676</v>
      </c>
      <c r="B3452" t="n">
        <v>2.072122068</v>
      </c>
    </row>
    <row r="3453">
      <c r="A3453" s="1" t="n">
        <v>43609.79183692129</v>
      </c>
      <c r="B3453" t="n">
        <v>1.852930422</v>
      </c>
    </row>
    <row r="3454">
      <c r="A3454" s="1" t="n">
        <v>43609.83350364583</v>
      </c>
      <c r="B3454" t="n">
        <v>1.208203444</v>
      </c>
    </row>
    <row r="3455">
      <c r="A3455" s="1" t="n">
        <v>43609.87517037037</v>
      </c>
      <c r="B3455" t="n">
        <v>0.5888653109999999</v>
      </c>
    </row>
    <row r="3456">
      <c r="A3456" s="1" t="n">
        <v>43609.9168370949</v>
      </c>
      <c r="B3456" t="n">
        <v>0.824723937</v>
      </c>
    </row>
    <row r="3457">
      <c r="A3457" s="1" t="n">
        <v>43609.95850381944</v>
      </c>
      <c r="B3457" t="n">
        <v>0.744454246</v>
      </c>
    </row>
    <row r="3458">
      <c r="A3458" s="1" t="n">
        <v>43610.00017054398</v>
      </c>
      <c r="B3458" t="n">
        <v>0.8207510609999999</v>
      </c>
    </row>
    <row r="3459">
      <c r="A3459" s="1" t="n">
        <v>43610.04183726852</v>
      </c>
      <c r="B3459" t="n">
        <v>1.126288012</v>
      </c>
    </row>
    <row r="3460">
      <c r="A3460" s="1" t="n">
        <v>43610.08350399305</v>
      </c>
      <c r="B3460" t="n">
        <v>1.288272966</v>
      </c>
    </row>
    <row r="3461">
      <c r="A3461" s="1" t="n">
        <v>43610.12517071759</v>
      </c>
      <c r="B3461" t="n">
        <v>1.332560241</v>
      </c>
    </row>
    <row r="3462">
      <c r="A3462" s="1" t="n">
        <v>43610.16683744213</v>
      </c>
      <c r="B3462" t="n">
        <v>1.41103688</v>
      </c>
    </row>
    <row r="3463">
      <c r="A3463" s="1" t="n">
        <v>43610.20850416667</v>
      </c>
      <c r="B3463" t="n">
        <v>1.688813533</v>
      </c>
    </row>
    <row r="3464">
      <c r="A3464" s="1" t="n">
        <v>43610.2501708912</v>
      </c>
      <c r="B3464" t="n">
        <v>1.793574567</v>
      </c>
    </row>
    <row r="3465">
      <c r="A3465" s="1" t="n">
        <v>43610.29183761574</v>
      </c>
      <c r="B3465" t="n">
        <v>1.751411286</v>
      </c>
    </row>
    <row r="3466">
      <c r="A3466" s="1" t="n">
        <v>43610.33350434028</v>
      </c>
      <c r="B3466" t="n">
        <v>2.128540282</v>
      </c>
    </row>
    <row r="3467">
      <c r="A3467" s="1" t="n">
        <v>43610.37517106481</v>
      </c>
      <c r="B3467" t="n">
        <v>2.513326869</v>
      </c>
    </row>
    <row r="3468">
      <c r="A3468" s="1" t="n">
        <v>43610.41683778935</v>
      </c>
      <c r="B3468" t="n">
        <v>3.18662962</v>
      </c>
    </row>
    <row r="3469">
      <c r="A3469" s="1" t="n">
        <v>43610.45850451389</v>
      </c>
      <c r="B3469" t="n">
        <v>3.409801407</v>
      </c>
    </row>
    <row r="3470">
      <c r="A3470" s="1" t="n">
        <v>43610.50017123843</v>
      </c>
      <c r="B3470" t="n">
        <v>3.352322219</v>
      </c>
    </row>
    <row r="3471">
      <c r="A3471" s="1" t="n">
        <v>43610.54183796296</v>
      </c>
      <c r="B3471" t="n">
        <v>2.969548414</v>
      </c>
    </row>
    <row r="3472">
      <c r="A3472" s="1" t="n">
        <v>43610.5835046875</v>
      </c>
      <c r="B3472" t="n">
        <v>2.990902593</v>
      </c>
    </row>
    <row r="3473">
      <c r="A3473" s="1" t="n">
        <v>43610.62517141204</v>
      </c>
      <c r="B3473" t="n">
        <v>3.496773235</v>
      </c>
    </row>
    <row r="3474">
      <c r="A3474" s="1" t="n">
        <v>43610.66683813657</v>
      </c>
      <c r="B3474" t="n">
        <v>4.082087474</v>
      </c>
    </row>
    <row r="3475">
      <c r="A3475" s="1" t="n">
        <v>43610.70850486111</v>
      </c>
      <c r="B3475" t="n">
        <v>4.100798863</v>
      </c>
    </row>
    <row r="3476">
      <c r="A3476" s="1" t="n">
        <v>43610.75017158565</v>
      </c>
      <c r="B3476" t="n">
        <v>3.87151902</v>
      </c>
    </row>
    <row r="3477">
      <c r="A3477" s="1" t="n">
        <v>43610.79183831019</v>
      </c>
      <c r="B3477" t="n">
        <v>3.733887376</v>
      </c>
    </row>
    <row r="3478">
      <c r="A3478" s="1" t="n">
        <v>43610.83350503472</v>
      </c>
      <c r="B3478" t="n">
        <v>3.368017126</v>
      </c>
    </row>
    <row r="3479">
      <c r="A3479" s="1" t="n">
        <v>43610.87517175926</v>
      </c>
      <c r="B3479" t="n">
        <v>3.067412242</v>
      </c>
    </row>
    <row r="3480">
      <c r="A3480" s="1" t="n">
        <v>43610.9168384838</v>
      </c>
      <c r="B3480" t="n">
        <v>2.691547655</v>
      </c>
    </row>
    <row r="3481">
      <c r="A3481" s="1" t="n">
        <v>43610.95850520833</v>
      </c>
      <c r="B3481" t="n">
        <v>2.359921656</v>
      </c>
    </row>
    <row r="3482">
      <c r="A3482" s="1" t="n">
        <v>43611.00017193287</v>
      </c>
      <c r="B3482" t="n">
        <v>2.436438526</v>
      </c>
    </row>
    <row r="3483">
      <c r="A3483" s="1" t="n">
        <v>43611.04183865741</v>
      </c>
      <c r="B3483" t="n">
        <v>2.621259655</v>
      </c>
    </row>
    <row r="3484">
      <c r="A3484" s="1" t="n">
        <v>43611.08350538195</v>
      </c>
      <c r="B3484" t="n">
        <v>2.945746</v>
      </c>
    </row>
    <row r="3485">
      <c r="A3485" s="1" t="n">
        <v>43611.12517210648</v>
      </c>
      <c r="B3485" t="n">
        <v>3.200837778</v>
      </c>
    </row>
    <row r="3486">
      <c r="A3486" s="1" t="n">
        <v>43611.16683883102</v>
      </c>
      <c r="B3486" t="n">
        <v>3.507672445</v>
      </c>
    </row>
    <row r="3487">
      <c r="A3487" s="1" t="n">
        <v>43611.20850555556</v>
      </c>
      <c r="B3487" t="n">
        <v>3.682667837</v>
      </c>
    </row>
    <row r="3488">
      <c r="A3488" s="1" t="n">
        <v>43611.2501722801</v>
      </c>
      <c r="B3488" t="n">
        <v>3.783933631</v>
      </c>
    </row>
    <row r="3489">
      <c r="A3489" s="1" t="n">
        <v>43611.29183900463</v>
      </c>
      <c r="B3489" t="n">
        <v>3.802801026</v>
      </c>
    </row>
    <row r="3490">
      <c r="A3490" s="1" t="n">
        <v>43611.33350572917</v>
      </c>
      <c r="B3490" t="n">
        <v>3.784856107</v>
      </c>
    </row>
    <row r="3491">
      <c r="A3491" s="1" t="n">
        <v>43611.37517245371</v>
      </c>
      <c r="B3491" t="n">
        <v>3.856844015</v>
      </c>
    </row>
    <row r="3492">
      <c r="A3492" s="1" t="n">
        <v>43611.41683917824</v>
      </c>
      <c r="B3492" t="n">
        <v>4.022627099</v>
      </c>
    </row>
    <row r="3493">
      <c r="A3493" s="1" t="n">
        <v>43611.45850590278</v>
      </c>
      <c r="B3493" t="n">
        <v>4.225100533</v>
      </c>
    </row>
    <row r="3494">
      <c r="A3494" s="1" t="n">
        <v>43611.50017262731</v>
      </c>
      <c r="B3494" t="n">
        <v>4.348098185</v>
      </c>
    </row>
    <row r="3495">
      <c r="A3495" s="1" t="n">
        <v>43611.54183935185</v>
      </c>
      <c r="B3495" t="n">
        <v>4.557034357</v>
      </c>
    </row>
    <row r="3496">
      <c r="A3496" s="1" t="n">
        <v>43611.58350607639</v>
      </c>
      <c r="B3496" t="n">
        <v>4.882405302</v>
      </c>
    </row>
    <row r="3497">
      <c r="A3497" s="1" t="n">
        <v>43611.62517280092</v>
      </c>
      <c r="B3497" t="n">
        <v>5.084360172</v>
      </c>
    </row>
    <row r="3498">
      <c r="A3498" s="1" t="n">
        <v>43611.66683952546</v>
      </c>
      <c r="B3498" t="n">
        <v>5.320296697</v>
      </c>
    </row>
    <row r="3499">
      <c r="A3499" s="1" t="n">
        <v>43611.70850625</v>
      </c>
      <c r="B3499" t="n">
        <v>5.441542808</v>
      </c>
    </row>
    <row r="3500">
      <c r="A3500" s="1" t="n">
        <v>43611.75017297453</v>
      </c>
      <c r="B3500" t="n">
        <v>5.356285958</v>
      </c>
    </row>
    <row r="3501">
      <c r="A3501" s="1" t="n">
        <v>43611.79183969907</v>
      </c>
      <c r="B3501" t="n">
        <v>5.296339697</v>
      </c>
    </row>
    <row r="3502">
      <c r="A3502" s="1" t="n">
        <v>43611.83350642361</v>
      </c>
      <c r="B3502" t="n">
        <v>5.184713715</v>
      </c>
    </row>
    <row r="3503">
      <c r="A3503" s="1" t="n">
        <v>43611.87517314815</v>
      </c>
      <c r="B3503" t="n">
        <v>4.963036262</v>
      </c>
    </row>
    <row r="3504">
      <c r="A3504" s="1" t="n">
        <v>43611.91683987268</v>
      </c>
      <c r="B3504" t="n">
        <v>4.261173959</v>
      </c>
    </row>
    <row r="3505">
      <c r="A3505" s="1" t="n">
        <v>43611.95850659722</v>
      </c>
      <c r="B3505" t="n">
        <v>3.884403927</v>
      </c>
    </row>
    <row r="3506">
      <c r="A3506" s="1" t="n">
        <v>43612.00017332176</v>
      </c>
      <c r="B3506" t="n">
        <v>3.807661934</v>
      </c>
    </row>
    <row r="3507">
      <c r="A3507" s="1" t="n">
        <v>43612.04184004629</v>
      </c>
      <c r="B3507" t="n">
        <v>3.608884312</v>
      </c>
    </row>
    <row r="3508">
      <c r="A3508" s="1" t="n">
        <v>43612.08350677083</v>
      </c>
      <c r="B3508" t="n">
        <v>3.416546863</v>
      </c>
    </row>
    <row r="3509">
      <c r="A3509" s="1" t="n">
        <v>43612.12517349537</v>
      </c>
      <c r="B3509" t="n">
        <v>3.479971526</v>
      </c>
    </row>
    <row r="3510">
      <c r="A3510" s="1" t="n">
        <v>43612.16684021991</v>
      </c>
      <c r="B3510" t="n">
        <v>3.913662415</v>
      </c>
    </row>
    <row r="3511">
      <c r="A3511" s="1" t="n">
        <v>43612.20850694444</v>
      </c>
      <c r="B3511" t="n">
        <v>4.56815612</v>
      </c>
    </row>
    <row r="3512">
      <c r="A3512" s="1" t="n">
        <v>43612.25017366898</v>
      </c>
      <c r="B3512" t="n">
        <v>4.96887198</v>
      </c>
    </row>
    <row r="3513">
      <c r="A3513" s="1" t="n">
        <v>43612.29184039352</v>
      </c>
      <c r="B3513" t="n">
        <v>5.322378422</v>
      </c>
    </row>
    <row r="3514">
      <c r="A3514" s="1" t="n">
        <v>43612.33350711806</v>
      </c>
      <c r="B3514" t="n">
        <v>5.472055851</v>
      </c>
    </row>
    <row r="3515">
      <c r="A3515" s="1" t="n">
        <v>43612.37517384259</v>
      </c>
      <c r="B3515" t="n">
        <v>5.464858279</v>
      </c>
    </row>
    <row r="3516">
      <c r="A3516" s="1" t="n">
        <v>43612.41684056713</v>
      </c>
      <c r="B3516" t="n">
        <v>5.361294404</v>
      </c>
    </row>
    <row r="3517">
      <c r="A3517" s="1" t="n">
        <v>43612.45850729167</v>
      </c>
      <c r="B3517" t="n">
        <v>5.543117062</v>
      </c>
    </row>
    <row r="3518">
      <c r="A3518" s="1" t="n">
        <v>43612.5001740162</v>
      </c>
      <c r="B3518" t="n">
        <v>5.689069999</v>
      </c>
    </row>
    <row r="3519">
      <c r="A3519" s="1" t="n">
        <v>43612.54184074074</v>
      </c>
      <c r="B3519" t="n">
        <v>5.874526423</v>
      </c>
    </row>
    <row r="3520">
      <c r="A3520" s="1" t="n">
        <v>43612.58350746528</v>
      </c>
      <c r="B3520" t="n">
        <v>5.871632797</v>
      </c>
    </row>
    <row r="3521">
      <c r="A3521" s="1" t="n">
        <v>43612.62517418982</v>
      </c>
      <c r="B3521" t="n">
        <v>5.825978188</v>
      </c>
    </row>
    <row r="3522">
      <c r="A3522" s="1" t="n">
        <v>43612.66684091435</v>
      </c>
      <c r="B3522" t="n">
        <v>5.867182959</v>
      </c>
    </row>
    <row r="3523">
      <c r="A3523" s="1" t="n">
        <v>43612.70850763889</v>
      </c>
      <c r="B3523" t="n">
        <v>5.971661588</v>
      </c>
    </row>
    <row r="3524">
      <c r="A3524" s="1" t="n">
        <v>43612.75017436343</v>
      </c>
      <c r="B3524" t="n">
        <v>5.968187152</v>
      </c>
    </row>
    <row r="3525">
      <c r="A3525" s="1" t="n">
        <v>43612.79184108796</v>
      </c>
      <c r="B3525" t="n">
        <v>5.78064514</v>
      </c>
    </row>
    <row r="3526">
      <c r="A3526" s="1" t="n">
        <v>43612.8335078125</v>
      </c>
      <c r="B3526" t="n">
        <v>6.00244769</v>
      </c>
    </row>
    <row r="3527">
      <c r="A3527" s="1" t="n">
        <v>43612.87517453704</v>
      </c>
      <c r="B3527" t="n">
        <v>6.381848651</v>
      </c>
    </row>
    <row r="3528">
      <c r="A3528" s="1" t="n">
        <v>43612.91684126158</v>
      </c>
      <c r="B3528" t="n">
        <v>6.12701124</v>
      </c>
    </row>
    <row r="3529">
      <c r="A3529" s="1" t="n">
        <v>43612.95850798611</v>
      </c>
      <c r="B3529" t="n">
        <v>6.091609596</v>
      </c>
    </row>
    <row r="3530">
      <c r="A3530" s="1" t="n">
        <v>43613.00017471065</v>
      </c>
      <c r="B3530" t="n">
        <v>6.147450435</v>
      </c>
    </row>
    <row r="3531">
      <c r="A3531" s="1" t="n">
        <v>43613.04184143519</v>
      </c>
      <c r="B3531" t="n">
        <v>6.468651292</v>
      </c>
    </row>
    <row r="3532">
      <c r="A3532" s="1" t="n">
        <v>43613.08350815973</v>
      </c>
      <c r="B3532" t="n">
        <v>6.763797269</v>
      </c>
    </row>
    <row r="3533">
      <c r="A3533" s="1" t="n">
        <v>43613.12517488426</v>
      </c>
      <c r="B3533" t="n">
        <v>7.08962173</v>
      </c>
    </row>
    <row r="3534">
      <c r="A3534" s="1" t="n">
        <v>43613.1668416088</v>
      </c>
      <c r="B3534" t="n">
        <v>7.621900234</v>
      </c>
    </row>
    <row r="3535">
      <c r="A3535" s="1" t="n">
        <v>43613.20850833334</v>
      </c>
      <c r="B3535" t="n">
        <v>8.479509974000001</v>
      </c>
    </row>
    <row r="3536">
      <c r="A3536" s="1" t="n">
        <v>43613.25017505787</v>
      </c>
      <c r="B3536" t="n">
        <v>9.640231293999999</v>
      </c>
    </row>
    <row r="3537">
      <c r="A3537" s="1" t="n">
        <v>43613.2918417824</v>
      </c>
      <c r="B3537" t="n">
        <v>10.32032901</v>
      </c>
    </row>
    <row r="3538">
      <c r="A3538" s="1" t="n">
        <v>43613.33350850694</v>
      </c>
      <c r="B3538" t="n">
        <v>8.803695943999999</v>
      </c>
    </row>
    <row r="3539">
      <c r="A3539" s="1" t="n">
        <v>43613.37517523148</v>
      </c>
      <c r="B3539" t="n">
        <v>8.646535371000001</v>
      </c>
    </row>
    <row r="3540">
      <c r="A3540" s="1" t="n">
        <v>43613.41684195602</v>
      </c>
      <c r="B3540" t="n">
        <v>8.933333039000001</v>
      </c>
    </row>
    <row r="3541">
      <c r="A3541" s="1" t="n">
        <v>43613.45850868055</v>
      </c>
      <c r="B3541" t="n">
        <v>9.925170903</v>
      </c>
    </row>
    <row r="3542">
      <c r="A3542" s="1" t="n">
        <v>43613.50017540509</v>
      </c>
      <c r="B3542" t="n">
        <v>10.32233917</v>
      </c>
    </row>
    <row r="3543">
      <c r="A3543" s="1" t="n">
        <v>43613.54184212963</v>
      </c>
      <c r="B3543" t="n">
        <v>10.39079262</v>
      </c>
    </row>
    <row r="3544">
      <c r="A3544" s="1" t="n">
        <v>43613.58350885416</v>
      </c>
      <c r="B3544" t="n">
        <v>10.70791296</v>
      </c>
    </row>
    <row r="3545">
      <c r="A3545" s="1" t="n">
        <v>43613.6251755787</v>
      </c>
      <c r="B3545" t="n">
        <v>11.26599691</v>
      </c>
    </row>
    <row r="3546">
      <c r="A3546" s="1" t="n">
        <v>43613.66684230324</v>
      </c>
      <c r="B3546" t="n">
        <v>11.67694753</v>
      </c>
    </row>
    <row r="3547">
      <c r="A3547" s="1" t="n">
        <v>43613.70850902778</v>
      </c>
      <c r="B3547" t="n">
        <v>11.21897071</v>
      </c>
    </row>
    <row r="3548">
      <c r="A3548" s="1" t="n">
        <v>43613.75017575231</v>
      </c>
      <c r="B3548" t="n">
        <v>11.07106501</v>
      </c>
    </row>
    <row r="3549">
      <c r="A3549" s="1" t="n">
        <v>43613.79184247685</v>
      </c>
      <c r="B3549" t="n">
        <v>11.51126707</v>
      </c>
    </row>
    <row r="3550">
      <c r="A3550" s="1" t="n">
        <v>43613.83350920139</v>
      </c>
      <c r="B3550" t="n">
        <v>10.98107336</v>
      </c>
    </row>
    <row r="3551">
      <c r="A3551" s="1" t="n">
        <v>43613.87517592592</v>
      </c>
      <c r="B3551" t="n">
        <v>10.84545935</v>
      </c>
    </row>
    <row r="3552">
      <c r="A3552" s="1" t="n">
        <v>43613.91684265046</v>
      </c>
      <c r="B3552" t="n">
        <v>11.33871734</v>
      </c>
    </row>
    <row r="3553">
      <c r="A3553" s="1" t="n">
        <v>43613.958509375</v>
      </c>
      <c r="B3553" t="n">
        <v>10.97578329</v>
      </c>
    </row>
    <row r="3554">
      <c r="A3554" s="1" t="n">
        <v>43614.00017609954</v>
      </c>
      <c r="B3554" t="n">
        <v>10.16041056</v>
      </c>
    </row>
    <row r="3555">
      <c r="A3555" s="1" t="n">
        <v>43614.04184282407</v>
      </c>
      <c r="B3555" t="n">
        <v>9.260991665000001</v>
      </c>
    </row>
    <row r="3556">
      <c r="A3556" s="1" t="n">
        <v>43614.08350954861</v>
      </c>
      <c r="B3556" t="n">
        <v>8.766538312</v>
      </c>
    </row>
    <row r="3557">
      <c r="A3557" s="1" t="n">
        <v>43614.12517627315</v>
      </c>
      <c r="B3557" t="n">
        <v>8.404544988</v>
      </c>
    </row>
    <row r="3558">
      <c r="A3558" s="1" t="n">
        <v>43614.16684299769</v>
      </c>
      <c r="B3558" t="n">
        <v>7.851246129</v>
      </c>
    </row>
    <row r="3559">
      <c r="A3559" s="1" t="n">
        <v>43614.20850972222</v>
      </c>
      <c r="B3559" t="n">
        <v>7.646095518</v>
      </c>
    </row>
    <row r="3560">
      <c r="A3560" s="1" t="n">
        <v>43614.25017644676</v>
      </c>
      <c r="B3560" t="n">
        <v>7.527042626</v>
      </c>
    </row>
    <row r="3561">
      <c r="A3561" s="1" t="n">
        <v>43614.2918431713</v>
      </c>
      <c r="B3561" t="n">
        <v>7.811617268</v>
      </c>
    </row>
    <row r="3562">
      <c r="A3562" s="1" t="n">
        <v>43614.33350989583</v>
      </c>
      <c r="B3562" t="n">
        <v>7.562698655</v>
      </c>
    </row>
    <row r="3563">
      <c r="A3563" s="1" t="n">
        <v>43614.37517662037</v>
      </c>
      <c r="B3563" t="n">
        <v>7.282847129</v>
      </c>
    </row>
    <row r="3564">
      <c r="A3564" s="1" t="n">
        <v>43614.41684334491</v>
      </c>
      <c r="B3564" t="n">
        <v>6.445495433</v>
      </c>
    </row>
    <row r="3565">
      <c r="A3565" s="1" t="n">
        <v>43614.45851006945</v>
      </c>
      <c r="B3565" t="n">
        <v>6.605459516</v>
      </c>
    </row>
    <row r="3566">
      <c r="A3566" s="1" t="n">
        <v>43614.50017679398</v>
      </c>
      <c r="B3566" t="n">
        <v>6.742456443</v>
      </c>
    </row>
    <row r="3567">
      <c r="A3567" s="1" t="n">
        <v>43614.54184351852</v>
      </c>
      <c r="B3567" t="n">
        <v>6.783538915</v>
      </c>
    </row>
    <row r="3568">
      <c r="A3568" s="1" t="n">
        <v>43614.58351024306</v>
      </c>
      <c r="B3568" t="n">
        <v>6.601359319</v>
      </c>
    </row>
    <row r="3569">
      <c r="A3569" s="1" t="n">
        <v>43614.62517696759</v>
      </c>
      <c r="B3569" t="n">
        <v>6.499543751</v>
      </c>
    </row>
    <row r="3570">
      <c r="A3570" s="1" t="n">
        <v>43614.66684369213</v>
      </c>
      <c r="B3570" t="n">
        <v>6.327594849</v>
      </c>
    </row>
    <row r="3571">
      <c r="A3571" s="1" t="n">
        <v>43614.70851041667</v>
      </c>
      <c r="B3571" t="n">
        <v>6.551516625</v>
      </c>
    </row>
    <row r="3572">
      <c r="A3572" s="1" t="n">
        <v>43614.75017714121</v>
      </c>
      <c r="B3572" t="n">
        <v>6.833111482</v>
      </c>
    </row>
    <row r="3573">
      <c r="A3573" s="1" t="n">
        <v>43614.79184386574</v>
      </c>
      <c r="B3573" t="n">
        <v>6.921530561</v>
      </c>
    </row>
    <row r="3574">
      <c r="A3574" s="1" t="n">
        <v>43614.83351059028</v>
      </c>
      <c r="B3574" t="n">
        <v>7.016459114</v>
      </c>
    </row>
    <row r="3575">
      <c r="A3575" s="1" t="n">
        <v>43614.87517731482</v>
      </c>
      <c r="B3575" t="n">
        <v>7.477750251</v>
      </c>
    </row>
    <row r="3576">
      <c r="A3576" s="1" t="n">
        <v>43614.91684403936</v>
      </c>
      <c r="B3576" t="n">
        <v>7.109979839</v>
      </c>
    </row>
    <row r="3577">
      <c r="A3577" s="1" t="n">
        <v>43614.95851076389</v>
      </c>
      <c r="B3577" t="n">
        <v>7.290583159</v>
      </c>
    </row>
    <row r="3578">
      <c r="A3578" s="1" t="n">
        <v>43615.00017748843</v>
      </c>
      <c r="B3578" t="n">
        <v>7.556306839</v>
      </c>
    </row>
    <row r="3579">
      <c r="A3579" s="1" t="n">
        <v>43615.04184421296</v>
      </c>
      <c r="B3579" t="n">
        <v>8.178941874</v>
      </c>
    </row>
    <row r="3580">
      <c r="A3580" s="1" t="n">
        <v>43615.0835109375</v>
      </c>
      <c r="B3580" t="n">
        <v>8.820165125000001</v>
      </c>
    </row>
    <row r="3581">
      <c r="A3581" s="1" t="n">
        <v>43615.12517766203</v>
      </c>
      <c r="B3581" t="n">
        <v>9.371510749</v>
      </c>
    </row>
    <row r="3582">
      <c r="A3582" s="1" t="n">
        <v>43615.16684438657</v>
      </c>
      <c r="B3582" t="n">
        <v>9.313441771000001</v>
      </c>
    </row>
    <row r="3583">
      <c r="A3583" s="1" t="n">
        <v>43615.20851111111</v>
      </c>
      <c r="B3583" t="n">
        <v>8.523641221</v>
      </c>
    </row>
    <row r="3584">
      <c r="A3584" s="1" t="n">
        <v>43615.25017783565</v>
      </c>
      <c r="B3584" t="n">
        <v>7.444912298</v>
      </c>
    </row>
    <row r="3585">
      <c r="A3585" s="1" t="n">
        <v>43615.29184456018</v>
      </c>
      <c r="B3585" t="n">
        <v>6.86362767</v>
      </c>
    </row>
    <row r="3586">
      <c r="A3586" s="1" t="n">
        <v>43615.33351128472</v>
      </c>
      <c r="B3586" t="n">
        <v>8.137902621</v>
      </c>
    </row>
    <row r="3587">
      <c r="A3587" s="1" t="n">
        <v>43615.37517800926</v>
      </c>
      <c r="B3587" t="n">
        <v>8.805571537000001</v>
      </c>
    </row>
    <row r="3588">
      <c r="A3588" s="1" t="n">
        <v>43615.41684473379</v>
      </c>
      <c r="B3588" t="n">
        <v>8.012308156</v>
      </c>
    </row>
    <row r="3589">
      <c r="A3589" s="1" t="n">
        <v>43615.45851145833</v>
      </c>
      <c r="B3589" t="n">
        <v>7.346374813</v>
      </c>
    </row>
    <row r="3590">
      <c r="A3590" s="1" t="n">
        <v>43615.50017818287</v>
      </c>
      <c r="B3590" t="n">
        <v>6.732937589</v>
      </c>
    </row>
    <row r="3591">
      <c r="A3591" s="1" t="n">
        <v>43615.54184490741</v>
      </c>
      <c r="B3591" t="n">
        <v>6.276766807</v>
      </c>
    </row>
    <row r="3592">
      <c r="A3592" s="1" t="n">
        <v>43615.58351163194</v>
      </c>
      <c r="B3592" t="n">
        <v>5.993007743</v>
      </c>
    </row>
    <row r="3593">
      <c r="A3593" s="1" t="n">
        <v>43615.62517835648</v>
      </c>
      <c r="B3593" t="n">
        <v>6.060325215</v>
      </c>
    </row>
    <row r="3594">
      <c r="A3594" s="1" t="n">
        <v>43615.66684508102</v>
      </c>
      <c r="B3594" t="n">
        <v>6.669077527</v>
      </c>
    </row>
    <row r="3595">
      <c r="A3595" s="1" t="n">
        <v>43615.70851180555</v>
      </c>
      <c r="B3595" t="n">
        <v>7.370771622</v>
      </c>
    </row>
    <row r="3596">
      <c r="A3596" s="1" t="n">
        <v>43615.75017853009</v>
      </c>
      <c r="B3596" t="n">
        <v>8.069824129000001</v>
      </c>
    </row>
    <row r="3597">
      <c r="A3597" s="1" t="n">
        <v>43615.79184525463</v>
      </c>
      <c r="B3597" t="n">
        <v>8.478131208000001</v>
      </c>
    </row>
    <row r="3598">
      <c r="A3598" s="1" t="n">
        <v>43615.83351197917</v>
      </c>
      <c r="B3598" t="n">
        <v>8.527535574</v>
      </c>
    </row>
    <row r="3599">
      <c r="A3599" s="1" t="n">
        <v>43615.8751787037</v>
      </c>
      <c r="B3599" t="n">
        <v>8.557824202999999</v>
      </c>
    </row>
    <row r="3600">
      <c r="A3600" s="1" t="n">
        <v>43615.91684542824</v>
      </c>
      <c r="B3600" t="n">
        <v>9.288783994999999</v>
      </c>
    </row>
    <row r="3601">
      <c r="A3601" s="1" t="n">
        <v>43615.95851215278</v>
      </c>
      <c r="B3601" t="n">
        <v>9.189679094000001</v>
      </c>
    </row>
    <row r="3602">
      <c r="A3602" s="1" t="n">
        <v>43616.00017887732</v>
      </c>
      <c r="B3602" t="n">
        <v>8.59818561</v>
      </c>
    </row>
    <row r="3603">
      <c r="A3603" s="1" t="n">
        <v>43616.04184560185</v>
      </c>
      <c r="B3603" t="n">
        <v>7.991361143</v>
      </c>
    </row>
    <row r="3604">
      <c r="A3604" s="1" t="n">
        <v>43616.08351232639</v>
      </c>
      <c r="B3604" t="n">
        <v>7.571522755</v>
      </c>
    </row>
    <row r="3605">
      <c r="A3605" s="1" t="n">
        <v>43616.12517905093</v>
      </c>
      <c r="B3605" t="n">
        <v>7.514873819</v>
      </c>
    </row>
    <row r="3606">
      <c r="A3606" s="1" t="n">
        <v>43616.16684577546</v>
      </c>
      <c r="B3606" t="n">
        <v>7.823411297</v>
      </c>
    </row>
    <row r="3607">
      <c r="A3607" s="1" t="n">
        <v>43616.2085125</v>
      </c>
      <c r="B3607" t="n">
        <v>7.872603446</v>
      </c>
    </row>
    <row r="3608">
      <c r="A3608" s="1" t="n">
        <v>43616.25017922454</v>
      </c>
      <c r="B3608" t="n">
        <v>7.77408094</v>
      </c>
    </row>
    <row r="3609">
      <c r="A3609" s="1" t="n">
        <v>43616.29184594908</v>
      </c>
      <c r="B3609" t="n">
        <v>7.298110738</v>
      </c>
    </row>
    <row r="3610">
      <c r="A3610" s="1" t="n">
        <v>43616.33351267361</v>
      </c>
      <c r="B3610" t="n">
        <v>6.627063061</v>
      </c>
    </row>
    <row r="3611">
      <c r="A3611" s="1" t="n">
        <v>43616.37517939815</v>
      </c>
      <c r="B3611" t="n">
        <v>5.990074515</v>
      </c>
    </row>
    <row r="3612">
      <c r="A3612" s="1" t="n">
        <v>43616.41684612269</v>
      </c>
      <c r="B3612" t="n">
        <v>5.163109891</v>
      </c>
    </row>
    <row r="3613">
      <c r="A3613" s="1" t="n">
        <v>43616.45851284722</v>
      </c>
      <c r="B3613" t="n">
        <v>3.940550968</v>
      </c>
    </row>
    <row r="3614">
      <c r="A3614" s="1" t="n">
        <v>43616.50017957176</v>
      </c>
      <c r="B3614" t="n">
        <v>3.677848216</v>
      </c>
    </row>
    <row r="3615">
      <c r="A3615" s="1" t="n">
        <v>43616.5418462963</v>
      </c>
      <c r="B3615" t="n">
        <v>4.391036772</v>
      </c>
    </row>
    <row r="3616">
      <c r="A3616" s="1" t="n">
        <v>43616.58351302084</v>
      </c>
      <c r="B3616" t="n">
        <v>4.946417353</v>
      </c>
    </row>
    <row r="3617">
      <c r="A3617" s="1" t="n">
        <v>43616.62517974537</v>
      </c>
      <c r="B3617" t="n">
        <v>4.921366063</v>
      </c>
    </row>
    <row r="3618">
      <c r="A3618" s="1" t="n">
        <v>43616.66684646991</v>
      </c>
      <c r="B3618" t="n">
        <v>5.147972468</v>
      </c>
    </row>
    <row r="3619">
      <c r="A3619" s="1" t="n">
        <v>43616.70851319445</v>
      </c>
      <c r="B3619" t="n">
        <v>5.704068813</v>
      </c>
    </row>
    <row r="3620">
      <c r="A3620" s="1" t="n">
        <v>43616.75017991898</v>
      </c>
      <c r="B3620" t="n">
        <v>6.36530513</v>
      </c>
    </row>
    <row r="3621">
      <c r="A3621" s="1" t="n">
        <v>43616.79184664352</v>
      </c>
      <c r="B3621" t="n">
        <v>6.92118379</v>
      </c>
    </row>
    <row r="3622">
      <c r="A3622" s="1" t="n">
        <v>43616.83351336805</v>
      </c>
      <c r="B3622" t="n">
        <v>7.147456019</v>
      </c>
    </row>
    <row r="3623">
      <c r="A3623" s="1" t="n">
        <v>43616.87518009259</v>
      </c>
      <c r="B3623" t="n">
        <v>7.149084747</v>
      </c>
    </row>
    <row r="3624">
      <c r="A3624" s="1" t="n">
        <v>43616.91684681713</v>
      </c>
      <c r="B3624" t="n">
        <v>6.470661018</v>
      </c>
    </row>
    <row r="3625">
      <c r="A3625" s="1" t="n">
        <v>43616.95851354166</v>
      </c>
      <c r="B3625" t="n">
        <v>6.510019267</v>
      </c>
    </row>
    <row r="3626">
      <c r="A3626" s="1" t="n">
        <v>43617.0001802662</v>
      </c>
      <c r="B3626" t="n">
        <v>6.343730743</v>
      </c>
    </row>
    <row r="3627">
      <c r="A3627" s="1" t="n">
        <v>43617.04184699074</v>
      </c>
      <c r="B3627" t="n">
        <v>6.140530254</v>
      </c>
    </row>
    <row r="3628">
      <c r="A3628" s="1" t="n">
        <v>43617.08351371528</v>
      </c>
      <c r="B3628" t="n">
        <v>6.198262596</v>
      </c>
    </row>
    <row r="3629">
      <c r="A3629" s="1" t="n">
        <v>43617.12518043981</v>
      </c>
      <c r="B3629" t="n">
        <v>6.559448521</v>
      </c>
    </row>
    <row r="3630">
      <c r="A3630" s="1" t="n">
        <v>43617.16684716435</v>
      </c>
      <c r="B3630" t="n">
        <v>7.15053238</v>
      </c>
    </row>
    <row r="3631">
      <c r="A3631" s="1" t="n">
        <v>43617.20851388889</v>
      </c>
      <c r="B3631" t="n">
        <v>7.60896744</v>
      </c>
    </row>
    <row r="3632">
      <c r="A3632" s="1" t="n">
        <v>43617.25018061342</v>
      </c>
      <c r="B3632" t="n">
        <v>8.035546309000001</v>
      </c>
    </row>
    <row r="3633">
      <c r="A3633" s="1" t="n">
        <v>43617.29184733796</v>
      </c>
      <c r="B3633" t="n">
        <v>8.524527028</v>
      </c>
    </row>
    <row r="3634">
      <c r="A3634" s="1" t="n">
        <v>43617.3335140625</v>
      </c>
      <c r="B3634" t="n">
        <v>9.021867180999999</v>
      </c>
    </row>
    <row r="3635">
      <c r="A3635" s="1" t="n">
        <v>43617.37518078704</v>
      </c>
      <c r="B3635" t="n">
        <v>9.309373036</v>
      </c>
    </row>
    <row r="3636">
      <c r="A3636" s="1" t="n">
        <v>43617.41684751157</v>
      </c>
      <c r="B3636" t="n">
        <v>8.570226919</v>
      </c>
    </row>
    <row r="3637">
      <c r="A3637" s="1" t="n">
        <v>43617.45851423611</v>
      </c>
      <c r="B3637" t="n">
        <v>8.121269557</v>
      </c>
    </row>
    <row r="3638">
      <c r="A3638" s="1" t="n">
        <v>43617.50018096065</v>
      </c>
      <c r="B3638" t="n">
        <v>7.754478552</v>
      </c>
    </row>
    <row r="3639">
      <c r="A3639" s="1" t="n">
        <v>43617.54184768518</v>
      </c>
      <c r="B3639" t="n">
        <v>7.314792892</v>
      </c>
    </row>
    <row r="3640">
      <c r="A3640" s="1" t="n">
        <v>43617.58351440972</v>
      </c>
      <c r="B3640" t="n">
        <v>6.717061214</v>
      </c>
    </row>
    <row r="3641">
      <c r="A3641" s="1" t="n">
        <v>43617.62518113426</v>
      </c>
      <c r="B3641" t="n">
        <v>6.422378636</v>
      </c>
    </row>
    <row r="3642">
      <c r="A3642" s="1" t="n">
        <v>43617.6668478588</v>
      </c>
      <c r="B3642" t="n">
        <v>6.519753672</v>
      </c>
    </row>
    <row r="3643">
      <c r="A3643" s="1" t="n">
        <v>43617.70851458333</v>
      </c>
      <c r="B3643" t="n">
        <v>6.742560557</v>
      </c>
    </row>
    <row r="3644">
      <c r="A3644" s="1" t="n">
        <v>43617.75018130787</v>
      </c>
      <c r="B3644" t="n">
        <v>6.792190313</v>
      </c>
    </row>
    <row r="3645">
      <c r="A3645" s="1" t="n">
        <v>43617.79184803241</v>
      </c>
      <c r="B3645" t="n">
        <v>7.018423416</v>
      </c>
    </row>
    <row r="3646">
      <c r="A3646" s="1" t="n">
        <v>43617.83351475695</v>
      </c>
      <c r="B3646" t="n">
        <v>7.2325109</v>
      </c>
    </row>
    <row r="3647">
      <c r="A3647" s="1" t="n">
        <v>43617.87518148148</v>
      </c>
      <c r="B3647" t="n">
        <v>7.429990261</v>
      </c>
    </row>
    <row r="3648">
      <c r="A3648" s="1" t="n">
        <v>43617.91684820602</v>
      </c>
      <c r="B3648" t="n">
        <v>7.383117772</v>
      </c>
    </row>
    <row r="3649">
      <c r="A3649" s="1" t="n">
        <v>43617.95851493056</v>
      </c>
      <c r="B3649" t="n">
        <v>7.152842441</v>
      </c>
    </row>
    <row r="3650">
      <c r="A3650" s="1" t="n">
        <v>43618.00018165509</v>
      </c>
      <c r="B3650" t="n">
        <v>7.245226894</v>
      </c>
    </row>
    <row r="3651">
      <c r="A3651" s="1" t="n">
        <v>43618.04184837963</v>
      </c>
      <c r="B3651" t="n">
        <v>7.352010042</v>
      </c>
    </row>
    <row r="3652">
      <c r="A3652" s="1" t="n">
        <v>43618.08351510417</v>
      </c>
      <c r="B3652" t="n">
        <v>7.283908231</v>
      </c>
    </row>
    <row r="3653">
      <c r="A3653" s="1" t="n">
        <v>43618.12518182871</v>
      </c>
      <c r="B3653" t="n">
        <v>7.374498637</v>
      </c>
    </row>
    <row r="3654">
      <c r="A3654" s="1" t="n">
        <v>43618.16684855324</v>
      </c>
      <c r="B3654" t="n">
        <v>7.614363403</v>
      </c>
    </row>
    <row r="3655">
      <c r="A3655" s="1" t="n">
        <v>43618.20851527778</v>
      </c>
      <c r="B3655" t="n">
        <v>7.619727087</v>
      </c>
    </row>
    <row r="3656">
      <c r="A3656" s="1" t="n">
        <v>43618.25018200232</v>
      </c>
      <c r="B3656" t="n">
        <v>7.556931726</v>
      </c>
    </row>
    <row r="3657">
      <c r="A3657" s="1" t="n">
        <v>43618.29184872685</v>
      </c>
      <c r="B3657" t="n">
        <v>7.595200483</v>
      </c>
    </row>
    <row r="3658">
      <c r="A3658" s="1" t="n">
        <v>43618.33351545139</v>
      </c>
      <c r="B3658" t="n">
        <v>7.720052914</v>
      </c>
    </row>
    <row r="3659">
      <c r="A3659" s="1" t="n">
        <v>43618.37518217593</v>
      </c>
      <c r="B3659" t="n">
        <v>7.769275617</v>
      </c>
    </row>
    <row r="3660">
      <c r="A3660" s="1" t="n">
        <v>43618.41684890047</v>
      </c>
      <c r="B3660" t="n">
        <v>7.003898061</v>
      </c>
    </row>
    <row r="3661">
      <c r="A3661" s="1" t="n">
        <v>43618.458515625</v>
      </c>
      <c r="B3661" t="n">
        <v>6.58602045</v>
      </c>
    </row>
    <row r="3662">
      <c r="A3662" s="1" t="n">
        <v>43618.50018234954</v>
      </c>
      <c r="B3662" t="n">
        <v>6.565479684</v>
      </c>
    </row>
    <row r="3663">
      <c r="A3663" s="1" t="n">
        <v>43618.54184907408</v>
      </c>
      <c r="B3663" t="n">
        <v>6.942653464</v>
      </c>
    </row>
    <row r="3664">
      <c r="A3664" s="1" t="n">
        <v>43618.58351579861</v>
      </c>
      <c r="B3664" t="n">
        <v>7.242610958</v>
      </c>
    </row>
    <row r="3665">
      <c r="A3665" s="1" t="n">
        <v>43618.62518252314</v>
      </c>
      <c r="B3665" t="n">
        <v>7.270969607</v>
      </c>
    </row>
    <row r="3666">
      <c r="A3666" s="1" t="n">
        <v>43618.66684924768</v>
      </c>
      <c r="B3666" t="n">
        <v>7.52035444</v>
      </c>
    </row>
    <row r="3667">
      <c r="A3667" s="1" t="n">
        <v>43618.70851597222</v>
      </c>
      <c r="B3667" t="n">
        <v>7.842839159</v>
      </c>
    </row>
    <row r="3668">
      <c r="A3668" s="1" t="n">
        <v>43618.75018269676</v>
      </c>
      <c r="B3668" t="n">
        <v>8.086332084</v>
      </c>
    </row>
    <row r="3669">
      <c r="A3669" s="1" t="n">
        <v>43618.79184942129</v>
      </c>
      <c r="B3669" t="n">
        <v>8.285437548000001</v>
      </c>
    </row>
    <row r="3670">
      <c r="A3670" s="1" t="n">
        <v>43618.83351614583</v>
      </c>
      <c r="B3670" t="n">
        <v>8.519454058999999</v>
      </c>
    </row>
    <row r="3671">
      <c r="A3671" s="1" t="n">
        <v>43618.87518287037</v>
      </c>
      <c r="B3671" t="n">
        <v>8.658249077000001</v>
      </c>
    </row>
    <row r="3672">
      <c r="A3672" s="1" t="n">
        <v>43618.91684959491</v>
      </c>
      <c r="B3672" t="n">
        <v>7.931401931</v>
      </c>
    </row>
    <row r="3673">
      <c r="A3673" s="1" t="n">
        <v>43618.95851631944</v>
      </c>
      <c r="B3673" t="n">
        <v>8.148773235</v>
      </c>
    </row>
    <row r="3674">
      <c r="A3674" s="1" t="n">
        <v>43619.00018304398</v>
      </c>
      <c r="B3674" t="n">
        <v>8.092527756000001</v>
      </c>
    </row>
    <row r="3675">
      <c r="A3675" s="1" t="n">
        <v>43619.04184976852</v>
      </c>
      <c r="B3675" t="n">
        <v>8.002297705</v>
      </c>
    </row>
    <row r="3676">
      <c r="A3676" s="1" t="n">
        <v>43619.08351649305</v>
      </c>
      <c r="B3676" t="n">
        <v>8.025665572999999</v>
      </c>
    </row>
    <row r="3677">
      <c r="A3677" s="1" t="n">
        <v>43619.12518321759</v>
      </c>
      <c r="B3677" t="n">
        <v>8.188548840999999</v>
      </c>
    </row>
    <row r="3678">
      <c r="A3678" s="1" t="n">
        <v>43619.16684994213</v>
      </c>
      <c r="B3678" t="n">
        <v>8.617901476</v>
      </c>
    </row>
    <row r="3679">
      <c r="A3679" s="1" t="n">
        <v>43619.20851666667</v>
      </c>
      <c r="B3679" t="n">
        <v>9.027680981</v>
      </c>
    </row>
    <row r="3680">
      <c r="A3680" s="1" t="n">
        <v>43619.2501833912</v>
      </c>
      <c r="B3680" t="n">
        <v>9.254278214999999</v>
      </c>
    </row>
    <row r="3681">
      <c r="A3681" s="1" t="n">
        <v>43619.29185011574</v>
      </c>
      <c r="B3681" t="n">
        <v>9.451468102</v>
      </c>
    </row>
    <row r="3682">
      <c r="A3682" s="1" t="n">
        <v>43619.33351684028</v>
      </c>
      <c r="B3682" t="n">
        <v>9.502757892</v>
      </c>
    </row>
    <row r="3683">
      <c r="A3683" s="1" t="n">
        <v>43619.37518356481</v>
      </c>
      <c r="B3683" t="n">
        <v>9.381110429</v>
      </c>
    </row>
    <row r="3684">
      <c r="A3684" s="1" t="n">
        <v>43619.41685028935</v>
      </c>
      <c r="B3684" t="n">
        <v>8.661371861999999</v>
      </c>
    </row>
    <row r="3685">
      <c r="A3685" s="1" t="n">
        <v>43619.45851701389</v>
      </c>
      <c r="B3685" t="n">
        <v>8.942979211000001</v>
      </c>
    </row>
    <row r="3686">
      <c r="A3686" s="1" t="n">
        <v>43619.50018373843</v>
      </c>
      <c r="B3686" t="n">
        <v>9.161964573000001</v>
      </c>
    </row>
    <row r="3687">
      <c r="A3687" s="1" t="n">
        <v>43619.54185046296</v>
      </c>
      <c r="B3687" t="n">
        <v>9.424433425</v>
      </c>
    </row>
    <row r="3688">
      <c r="A3688" s="1" t="n">
        <v>43619.5835171875</v>
      </c>
      <c r="B3688" t="n">
        <v>9.299939504999999</v>
      </c>
    </row>
    <row r="3689">
      <c r="A3689" s="1" t="n">
        <v>43619.62518391204</v>
      </c>
      <c r="B3689" t="n">
        <v>8.988527016000001</v>
      </c>
    </row>
    <row r="3690">
      <c r="A3690" s="1" t="n">
        <v>43619.66685063657</v>
      </c>
      <c r="B3690" t="n">
        <v>8.627385996999999</v>
      </c>
    </row>
    <row r="3691">
      <c r="A3691" s="1" t="n">
        <v>43619.70851736111</v>
      </c>
      <c r="B3691" t="n">
        <v>8.660662649000001</v>
      </c>
    </row>
    <row r="3692">
      <c r="A3692" s="1" t="n">
        <v>43619.75018408565</v>
      </c>
      <c r="B3692" t="n">
        <v>8.661794052999999</v>
      </c>
    </row>
    <row r="3693">
      <c r="A3693" s="1" t="n">
        <v>43619.79185081019</v>
      </c>
      <c r="B3693" t="n">
        <v>8.768844432</v>
      </c>
    </row>
    <row r="3694">
      <c r="A3694" s="1" t="n">
        <v>43619.83351753472</v>
      </c>
      <c r="B3694" t="n">
        <v>8.941570401</v>
      </c>
    </row>
    <row r="3695">
      <c r="A3695" s="1" t="n">
        <v>43619.87518425926</v>
      </c>
      <c r="B3695" t="n">
        <v>8.933352679</v>
      </c>
    </row>
    <row r="3696">
      <c r="A3696" s="1" t="n">
        <v>43619.9168509838</v>
      </c>
      <c r="B3696" t="n">
        <v>8.091619657000001</v>
      </c>
    </row>
    <row r="3697">
      <c r="A3697" s="1" t="n">
        <v>43619.95851770834</v>
      </c>
      <c r="B3697" t="n">
        <v>8.080760100999999</v>
      </c>
    </row>
    <row r="3698">
      <c r="A3698" s="1" t="n">
        <v>43620.00018443287</v>
      </c>
      <c r="B3698" t="n">
        <v>8.175288047</v>
      </c>
    </row>
    <row r="3699">
      <c r="A3699" s="1" t="n">
        <v>43620.04185115741</v>
      </c>
      <c r="B3699" t="n">
        <v>8.235612017999999</v>
      </c>
    </row>
    <row r="3700">
      <c r="A3700" s="1" t="n">
        <v>43620.08351788195</v>
      </c>
      <c r="B3700" t="n">
        <v>7.823602263</v>
      </c>
    </row>
    <row r="3701">
      <c r="A3701" s="1" t="n">
        <v>43620.12518460648</v>
      </c>
      <c r="B3701" t="n">
        <v>6.83549934</v>
      </c>
    </row>
    <row r="3702">
      <c r="A3702" s="1" t="n">
        <v>43620.16685133102</v>
      </c>
      <c r="B3702" t="n">
        <v>6.271345377</v>
      </c>
    </row>
    <row r="3703">
      <c r="A3703" s="1" t="n">
        <v>43620.20851805556</v>
      </c>
      <c r="B3703" t="n">
        <v>6.478585296</v>
      </c>
    </row>
    <row r="3704">
      <c r="A3704" s="1" t="n">
        <v>43620.2501847801</v>
      </c>
      <c r="B3704" t="n">
        <v>7.013161402</v>
      </c>
    </row>
    <row r="3705">
      <c r="A3705" s="1" t="n">
        <v>43620.29185150463</v>
      </c>
      <c r="B3705" t="n">
        <v>7.689835481</v>
      </c>
    </row>
    <row r="3706">
      <c r="A3706" s="1" t="n">
        <v>43620.33351822917</v>
      </c>
      <c r="B3706" t="n">
        <v>8.372286094</v>
      </c>
    </row>
    <row r="3707">
      <c r="A3707" s="1" t="n">
        <v>43620.3751849537</v>
      </c>
      <c r="B3707" t="n">
        <v>8.874444004000001</v>
      </c>
    </row>
    <row r="3708">
      <c r="A3708" s="1" t="n">
        <v>43620.41685167824</v>
      </c>
      <c r="B3708" t="n">
        <v>10.05542896</v>
      </c>
    </row>
    <row r="3709">
      <c r="A3709" s="1" t="n">
        <v>43620.45851840277</v>
      </c>
      <c r="B3709" t="n">
        <v>10.4762763</v>
      </c>
    </row>
    <row r="3710">
      <c r="A3710" s="1" t="n">
        <v>43620.50018512731</v>
      </c>
      <c r="B3710" t="n">
        <v>10.78784556</v>
      </c>
    </row>
    <row r="3711">
      <c r="A3711" s="1" t="n">
        <v>43620.54185185185</v>
      </c>
      <c r="B3711" t="n">
        <v>10.97991109</v>
      </c>
    </row>
    <row r="3712">
      <c r="A3712" s="1" t="n">
        <v>43620.58351857639</v>
      </c>
      <c r="B3712" t="n">
        <v>10.92581717</v>
      </c>
    </row>
    <row r="3713">
      <c r="A3713" s="1" t="n">
        <v>43620.62518530092</v>
      </c>
      <c r="B3713" t="n">
        <v>10.7454408</v>
      </c>
    </row>
    <row r="3714">
      <c r="A3714" s="1" t="n">
        <v>43620.66685202546</v>
      </c>
      <c r="B3714" t="n">
        <v>10.52936961</v>
      </c>
    </row>
    <row r="3715">
      <c r="A3715" s="1" t="n">
        <v>43620.70851875</v>
      </c>
      <c r="B3715" t="n">
        <v>10.34773071</v>
      </c>
    </row>
    <row r="3716">
      <c r="A3716" s="1" t="n">
        <v>43620.75018547454</v>
      </c>
      <c r="B3716" t="n">
        <v>10.29748665</v>
      </c>
    </row>
    <row r="3717">
      <c r="A3717" s="1" t="n">
        <v>43620.79185219907</v>
      </c>
      <c r="B3717" t="n">
        <v>10.28689005</v>
      </c>
    </row>
    <row r="3718">
      <c r="A3718" s="1" t="n">
        <v>43620.83351892361</v>
      </c>
      <c r="B3718" t="n">
        <v>10.23998359</v>
      </c>
    </row>
    <row r="3719">
      <c r="A3719" s="1" t="n">
        <v>43620.87518564815</v>
      </c>
      <c r="B3719" t="n">
        <v>10.16247395</v>
      </c>
    </row>
    <row r="3720">
      <c r="A3720" s="1" t="n">
        <v>43620.91685237268</v>
      </c>
      <c r="B3720" t="n">
        <v>9.659407635999999</v>
      </c>
    </row>
    <row r="3721">
      <c r="A3721" s="1" t="n">
        <v>43620.95851909722</v>
      </c>
      <c r="B3721" t="n">
        <v>9.533507350000001</v>
      </c>
    </row>
    <row r="3722">
      <c r="A3722" s="1" t="n">
        <v>43621.00018582176</v>
      </c>
      <c r="B3722" t="n">
        <v>9.469085351</v>
      </c>
    </row>
    <row r="3723">
      <c r="A3723" s="1" t="n">
        <v>43621.0418525463</v>
      </c>
      <c r="B3723" t="n">
        <v>9.648219435</v>
      </c>
    </row>
    <row r="3724">
      <c r="A3724" s="1" t="n">
        <v>43621.08351927083</v>
      </c>
      <c r="B3724" t="n">
        <v>9.827088352000001</v>
      </c>
    </row>
    <row r="3725">
      <c r="A3725" s="1" t="n">
        <v>43621.12518599537</v>
      </c>
      <c r="B3725" t="n">
        <v>9.817941439</v>
      </c>
    </row>
    <row r="3726">
      <c r="A3726" s="1" t="n">
        <v>43621.16685271991</v>
      </c>
      <c r="B3726" t="n">
        <v>9.904900457</v>
      </c>
    </row>
    <row r="3727">
      <c r="A3727" s="1" t="n">
        <v>43621.20851944444</v>
      </c>
      <c r="B3727" t="n">
        <v>9.658877829</v>
      </c>
    </row>
    <row r="3728">
      <c r="A3728" s="1" t="n">
        <v>43621.25018616898</v>
      </c>
      <c r="B3728" t="n">
        <v>9.732406409999999</v>
      </c>
    </row>
    <row r="3729">
      <c r="A3729" s="1" t="n">
        <v>43621.29185289352</v>
      </c>
      <c r="B3729" t="n">
        <v>10.47038689</v>
      </c>
    </row>
    <row r="3730">
      <c r="A3730" s="1" t="n">
        <v>43621.33351961806</v>
      </c>
      <c r="B3730" t="n">
        <v>10.57208366</v>
      </c>
    </row>
    <row r="3731">
      <c r="A3731" s="1" t="n">
        <v>43621.37518634259</v>
      </c>
      <c r="B3731" t="n">
        <v>10.90108516</v>
      </c>
    </row>
    <row r="3732">
      <c r="A3732" s="1" t="n">
        <v>43621.41685306713</v>
      </c>
      <c r="B3732" t="n">
        <v>10.26864108</v>
      </c>
    </row>
    <row r="3733">
      <c r="A3733" s="1" t="n">
        <v>43621.45851979167</v>
      </c>
      <c r="B3733" t="n">
        <v>10.15629368</v>
      </c>
    </row>
    <row r="3734">
      <c r="A3734" s="1" t="n">
        <v>43621.5001865162</v>
      </c>
      <c r="B3734" t="n">
        <v>10.38160618</v>
      </c>
    </row>
    <row r="3735">
      <c r="A3735" s="1" t="n">
        <v>43621.54185324074</v>
      </c>
      <c r="B3735" t="n">
        <v>10.09396678</v>
      </c>
    </row>
    <row r="3736">
      <c r="A3736" s="1" t="n">
        <v>43621.58351996528</v>
      </c>
      <c r="B3736" t="n">
        <v>9.816371877</v>
      </c>
    </row>
    <row r="3737">
      <c r="A3737" s="1" t="n">
        <v>43621.62518668982</v>
      </c>
      <c r="B3737" t="n">
        <v>9.764002845</v>
      </c>
    </row>
    <row r="3738">
      <c r="A3738" s="1" t="n">
        <v>43621.66685341435</v>
      </c>
      <c r="B3738" t="n">
        <v>9.978039269</v>
      </c>
    </row>
    <row r="3739">
      <c r="A3739" s="1" t="n">
        <v>43621.70852013889</v>
      </c>
      <c r="B3739" t="n">
        <v>9.985828801</v>
      </c>
    </row>
    <row r="3740">
      <c r="A3740" s="1" t="n">
        <v>43621.75018686343</v>
      </c>
      <c r="B3740" t="n">
        <v>9.741138563</v>
      </c>
    </row>
    <row r="3741">
      <c r="A3741" s="1" t="n">
        <v>43621.79185358797</v>
      </c>
      <c r="B3741" t="n">
        <v>9.825945900000001</v>
      </c>
    </row>
    <row r="3742">
      <c r="A3742" s="1" t="n">
        <v>43621.8335203125</v>
      </c>
      <c r="B3742" t="n">
        <v>9.904952504000001</v>
      </c>
    </row>
    <row r="3743">
      <c r="A3743" s="1" t="n">
        <v>43621.87518703704</v>
      </c>
      <c r="B3743" t="n">
        <v>9.871643375</v>
      </c>
    </row>
    <row r="3744">
      <c r="A3744" s="1" t="n">
        <v>43621.91685376158</v>
      </c>
      <c r="B3744" t="n">
        <v>10.06061132</v>
      </c>
    </row>
    <row r="3745">
      <c r="A3745" s="1" t="n">
        <v>43621.95852048611</v>
      </c>
      <c r="B3745" t="n">
        <v>9.782295789999999</v>
      </c>
    </row>
    <row r="3746">
      <c r="A3746" s="1" t="n">
        <v>43622.00018721065</v>
      </c>
      <c r="B3746" t="n">
        <v>9.464837657</v>
      </c>
    </row>
    <row r="3747">
      <c r="A3747" s="1" t="n">
        <v>43622.04185393519</v>
      </c>
      <c r="B3747" t="n">
        <v>9.046049064</v>
      </c>
    </row>
    <row r="3748">
      <c r="A3748" s="1" t="n">
        <v>43622.08352065973</v>
      </c>
      <c r="B3748" t="n">
        <v>8.53657398</v>
      </c>
    </row>
    <row r="3749">
      <c r="A3749" s="1" t="n">
        <v>43622.12518738426</v>
      </c>
      <c r="B3749" t="n">
        <v>7.857419494</v>
      </c>
    </row>
    <row r="3750">
      <c r="A3750" s="1" t="n">
        <v>43622.16685410879</v>
      </c>
      <c r="B3750" t="n">
        <v>7.506062261</v>
      </c>
    </row>
    <row r="3751">
      <c r="A3751" s="1" t="n">
        <v>43622.20852083333</v>
      </c>
      <c r="B3751" t="n">
        <v>7.640573523</v>
      </c>
    </row>
    <row r="3752">
      <c r="A3752" s="1" t="n">
        <v>43622.25018755787</v>
      </c>
      <c r="B3752" t="n">
        <v>8.046586694</v>
      </c>
    </row>
    <row r="3753">
      <c r="A3753" s="1" t="n">
        <v>43622.2918542824</v>
      </c>
      <c r="B3753" t="n">
        <v>8.625372518000001</v>
      </c>
    </row>
    <row r="3754">
      <c r="A3754" s="1" t="n">
        <v>43622.33352100694</v>
      </c>
      <c r="B3754" t="n">
        <v>9.238851628000001</v>
      </c>
    </row>
    <row r="3755">
      <c r="A3755" s="1" t="n">
        <v>43622.37518773148</v>
      </c>
      <c r="B3755" t="n">
        <v>9.349878855</v>
      </c>
    </row>
    <row r="3756">
      <c r="A3756" s="1" t="n">
        <v>43622.41685445602</v>
      </c>
      <c r="B3756" t="n">
        <v>9.067324801</v>
      </c>
    </row>
    <row r="3757">
      <c r="A3757" s="1" t="n">
        <v>43622.45852118055</v>
      </c>
      <c r="B3757" t="n">
        <v>8.949790308000001</v>
      </c>
    </row>
    <row r="3758">
      <c r="A3758" s="1" t="n">
        <v>43622.50018790509</v>
      </c>
      <c r="B3758" t="n">
        <v>8.783634106999999</v>
      </c>
    </row>
    <row r="3759">
      <c r="A3759" s="1" t="n">
        <v>43622.54185462963</v>
      </c>
      <c r="B3759" t="n">
        <v>8.689428718</v>
      </c>
    </row>
    <row r="3760">
      <c r="A3760" s="1" t="n">
        <v>43622.58352135416</v>
      </c>
      <c r="B3760" t="n">
        <v>8.632368454</v>
      </c>
    </row>
    <row r="3761">
      <c r="A3761" s="1" t="n">
        <v>43622.6251880787</v>
      </c>
      <c r="B3761" t="n">
        <v>8.705017224000001</v>
      </c>
    </row>
    <row r="3762">
      <c r="A3762" s="1" t="n">
        <v>43622.66685480324</v>
      </c>
      <c r="B3762" t="n">
        <v>8.611518290999999</v>
      </c>
    </row>
    <row r="3763">
      <c r="A3763" s="1" t="n">
        <v>43622.70852152778</v>
      </c>
      <c r="B3763" t="n">
        <v>8.841116039999999</v>
      </c>
    </row>
    <row r="3764">
      <c r="A3764" s="1" t="n">
        <v>43622.75018825231</v>
      </c>
      <c r="B3764" t="n">
        <v>9.442180204</v>
      </c>
    </row>
    <row r="3765">
      <c r="A3765" s="1" t="n">
        <v>43622.79185497685</v>
      </c>
      <c r="B3765" t="n">
        <v>10.11844525</v>
      </c>
    </row>
    <row r="3766">
      <c r="A3766" s="1" t="n">
        <v>43622.83352170139</v>
      </c>
      <c r="B3766" t="n">
        <v>10.58171116</v>
      </c>
    </row>
    <row r="3767">
      <c r="A3767" s="1" t="n">
        <v>43622.87518842593</v>
      </c>
      <c r="B3767" t="n">
        <v>10.74241837</v>
      </c>
    </row>
    <row r="3768">
      <c r="A3768" s="1" t="n">
        <v>43622.91685515046</v>
      </c>
      <c r="B3768" t="n">
        <v>6.730164597</v>
      </c>
    </row>
    <row r="3769">
      <c r="A3769" s="1" t="n">
        <v>43622.958521875</v>
      </c>
      <c r="B3769" t="n">
        <v>5.778858801</v>
      </c>
    </row>
    <row r="3770">
      <c r="A3770" s="1" t="n">
        <v>43623.00018859954</v>
      </c>
      <c r="B3770" t="n">
        <v>4.869877446</v>
      </c>
    </row>
    <row r="3771">
      <c r="A3771" s="1" t="n">
        <v>43623.04185532407</v>
      </c>
      <c r="B3771" t="n">
        <v>4.031726941</v>
      </c>
    </row>
    <row r="3772">
      <c r="A3772" s="1" t="n">
        <v>43623.08352204861</v>
      </c>
      <c r="B3772" t="n">
        <v>3.704935229</v>
      </c>
    </row>
    <row r="3773">
      <c r="A3773" s="1" t="n">
        <v>43623.12518877315</v>
      </c>
      <c r="B3773" t="n">
        <v>3.954173134</v>
      </c>
    </row>
    <row r="3774">
      <c r="A3774" s="1" t="n">
        <v>43623.16685549769</v>
      </c>
      <c r="B3774" t="n">
        <v>4.4629471</v>
      </c>
    </row>
    <row r="3775">
      <c r="A3775" s="1" t="n">
        <v>43623.20852222222</v>
      </c>
      <c r="B3775" t="n">
        <v>4.994098776</v>
      </c>
    </row>
    <row r="3776">
      <c r="A3776" s="1" t="n">
        <v>43623.25018894676</v>
      </c>
      <c r="B3776" t="n">
        <v>5.505765938</v>
      </c>
    </row>
    <row r="3777">
      <c r="A3777" s="1" t="n">
        <v>43623.2918556713</v>
      </c>
      <c r="B3777" t="n">
        <v>5.951223547</v>
      </c>
    </row>
    <row r="3778">
      <c r="A3778" s="1" t="n">
        <v>43623.33352239583</v>
      </c>
      <c r="B3778" t="n">
        <v>5.753182647</v>
      </c>
    </row>
    <row r="3779">
      <c r="A3779" s="1" t="n">
        <v>43623.37518912037</v>
      </c>
      <c r="B3779" t="n">
        <v>6.090399097</v>
      </c>
    </row>
    <row r="3780">
      <c r="A3780" s="1" t="n">
        <v>43623.41685584491</v>
      </c>
      <c r="B3780" t="n">
        <v>6.196985316</v>
      </c>
    </row>
    <row r="3781">
      <c r="A3781" s="1" t="n">
        <v>43623.45852256945</v>
      </c>
      <c r="B3781" t="n">
        <v>5.984963387</v>
      </c>
    </row>
    <row r="3782">
      <c r="A3782" s="1" t="n">
        <v>43623.50018929398</v>
      </c>
      <c r="B3782" t="n">
        <v>5.463223681</v>
      </c>
    </row>
    <row r="3783">
      <c r="A3783" s="1" t="n">
        <v>43623.54185601852</v>
      </c>
      <c r="B3783" t="n">
        <v>5.160178771</v>
      </c>
    </row>
    <row r="3784">
      <c r="A3784" s="1" t="n">
        <v>43623.58352274306</v>
      </c>
      <c r="B3784" t="n">
        <v>5.193622905</v>
      </c>
    </row>
    <row r="3785">
      <c r="A3785" s="1" t="n">
        <v>43623.6251894676</v>
      </c>
      <c r="B3785" t="n">
        <v>5.54179183</v>
      </c>
    </row>
    <row r="3786">
      <c r="A3786" s="1" t="n">
        <v>43623.66685619213</v>
      </c>
      <c r="B3786" t="n">
        <v>6.535894241</v>
      </c>
    </row>
    <row r="3787">
      <c r="A3787" s="1" t="n">
        <v>43623.70852291667</v>
      </c>
      <c r="B3787" t="n">
        <v>6.880310825</v>
      </c>
    </row>
    <row r="3788">
      <c r="A3788" s="1" t="n">
        <v>43623.75018964121</v>
      </c>
      <c r="B3788" t="n">
        <v>6.855916366</v>
      </c>
    </row>
    <row r="3789">
      <c r="A3789" s="1" t="n">
        <v>43623.79185636574</v>
      </c>
      <c r="B3789" t="n">
        <v>6.939279683</v>
      </c>
    </row>
    <row r="3790">
      <c r="A3790" s="1" t="n">
        <v>43623.83352309028</v>
      </c>
      <c r="B3790" t="n">
        <v>7.053534186</v>
      </c>
    </row>
    <row r="3791">
      <c r="A3791" s="1" t="n">
        <v>43623.87518981482</v>
      </c>
      <c r="B3791" t="n">
        <v>7.274122796</v>
      </c>
    </row>
    <row r="3792">
      <c r="A3792" s="1" t="n">
        <v>43623.91685653935</v>
      </c>
      <c r="B3792" t="n">
        <v>8.328605207000001</v>
      </c>
    </row>
    <row r="3793">
      <c r="A3793" s="1" t="n">
        <v>43623.95852326389</v>
      </c>
      <c r="B3793" t="n">
        <v>8.616344704999999</v>
      </c>
    </row>
    <row r="3794">
      <c r="A3794" s="1" t="n">
        <v>43624.00018998842</v>
      </c>
      <c r="B3794" t="n">
        <v>9.170289497000001</v>
      </c>
    </row>
    <row r="3795">
      <c r="A3795" s="1" t="n">
        <v>43624.04185671296</v>
      </c>
      <c r="B3795" t="n">
        <v>9.661568467</v>
      </c>
    </row>
    <row r="3796">
      <c r="A3796" s="1" t="n">
        <v>43624.0835234375</v>
      </c>
      <c r="B3796" t="n">
        <v>10.02482084</v>
      </c>
    </row>
    <row r="3797">
      <c r="A3797" s="1" t="n">
        <v>43624.12519016203</v>
      </c>
      <c r="B3797" t="n">
        <v>10.27817195</v>
      </c>
    </row>
    <row r="3798">
      <c r="A3798" s="1" t="n">
        <v>43624.16685688657</v>
      </c>
      <c r="B3798" t="n">
        <v>10.40552727</v>
      </c>
    </row>
    <row r="3799">
      <c r="A3799" s="1" t="n">
        <v>43624.20852361111</v>
      </c>
      <c r="B3799" t="n">
        <v>10.51820687</v>
      </c>
    </row>
    <row r="3800">
      <c r="A3800" s="1" t="n">
        <v>43624.25019033565</v>
      </c>
      <c r="B3800" t="n">
        <v>10.20699095</v>
      </c>
    </row>
    <row r="3801">
      <c r="A3801" s="1" t="n">
        <v>43624.29185706018</v>
      </c>
      <c r="B3801" t="n">
        <v>9.955593012</v>
      </c>
    </row>
    <row r="3802">
      <c r="A3802" s="1" t="n">
        <v>43624.33352378472</v>
      </c>
      <c r="B3802" t="n">
        <v>9.731383974</v>
      </c>
    </row>
    <row r="3803">
      <c r="A3803" s="1" t="n">
        <v>43624.37519050926</v>
      </c>
      <c r="B3803" t="n">
        <v>9.390518452</v>
      </c>
    </row>
    <row r="3804">
      <c r="A3804" s="1" t="n">
        <v>43624.41685723379</v>
      </c>
      <c r="B3804" t="n">
        <v>9.179885998</v>
      </c>
    </row>
    <row r="3805">
      <c r="A3805" s="1" t="n">
        <v>43624.45852395833</v>
      </c>
      <c r="B3805" t="n">
        <v>9.152004971</v>
      </c>
    </row>
    <row r="3806">
      <c r="A3806" s="1" t="n">
        <v>43624.50019068287</v>
      </c>
      <c r="B3806" t="n">
        <v>8.966289579</v>
      </c>
    </row>
    <row r="3807">
      <c r="A3807" s="1" t="n">
        <v>43624.54185740741</v>
      </c>
      <c r="B3807" t="n">
        <v>9.237731784999999</v>
      </c>
    </row>
    <row r="3808">
      <c r="A3808" s="1" t="n">
        <v>43624.58352413194</v>
      </c>
      <c r="B3808" t="n">
        <v>8.760995705999999</v>
      </c>
    </row>
    <row r="3809">
      <c r="A3809" s="1" t="n">
        <v>43624.62519085648</v>
      </c>
      <c r="B3809" t="n">
        <v>9.278471976000001</v>
      </c>
    </row>
    <row r="3810">
      <c r="A3810" s="1" t="n">
        <v>43624.66685758102</v>
      </c>
      <c r="B3810" t="n">
        <v>10.08739932</v>
      </c>
    </row>
    <row r="3811">
      <c r="A3811" s="1" t="n">
        <v>43624.70852430556</v>
      </c>
      <c r="B3811" t="n">
        <v>10.53472127</v>
      </c>
    </row>
    <row r="3812">
      <c r="A3812" s="1" t="n">
        <v>43624.75019103009</v>
      </c>
      <c r="B3812" t="n">
        <v>10.64466787</v>
      </c>
    </row>
    <row r="3813">
      <c r="A3813" s="1" t="n">
        <v>43624.79185775463</v>
      </c>
      <c r="B3813" t="n">
        <v>10.41918209</v>
      </c>
    </row>
    <row r="3814">
      <c r="A3814" s="1" t="n">
        <v>43624.83352447917</v>
      </c>
      <c r="B3814" t="n">
        <v>10.04982187</v>
      </c>
    </row>
    <row r="3815">
      <c r="A3815" s="1" t="n">
        <v>43624.8751912037</v>
      </c>
      <c r="B3815" t="n">
        <v>9.825255712000001</v>
      </c>
    </row>
    <row r="3816">
      <c r="A3816" s="1" t="n">
        <v>43624.91685792824</v>
      </c>
      <c r="B3816" t="n">
        <v>10.07870428</v>
      </c>
    </row>
    <row r="3817">
      <c r="A3817" s="1" t="n">
        <v>43624.95852465278</v>
      </c>
      <c r="B3817" t="n">
        <v>10.0038175</v>
      </c>
    </row>
    <row r="3818">
      <c r="A3818" s="1" t="n">
        <v>43625.00019137732</v>
      </c>
      <c r="B3818" t="n">
        <v>9.894342261</v>
      </c>
    </row>
    <row r="3819">
      <c r="A3819" s="1" t="n">
        <v>43625.04185810185</v>
      </c>
      <c r="B3819" t="n">
        <v>10.09383234</v>
      </c>
    </row>
    <row r="3820">
      <c r="A3820" s="1" t="n">
        <v>43625.08352482639</v>
      </c>
      <c r="B3820" t="n">
        <v>9.908041495000001</v>
      </c>
    </row>
    <row r="3821">
      <c r="A3821" s="1" t="n">
        <v>43625.12519155093</v>
      </c>
      <c r="B3821" t="n">
        <v>9.94860688</v>
      </c>
    </row>
    <row r="3822">
      <c r="A3822" s="1" t="n">
        <v>43625.16685827546</v>
      </c>
      <c r="B3822" t="n">
        <v>10.13358893</v>
      </c>
    </row>
    <row r="3823">
      <c r="A3823" s="1" t="n">
        <v>43625.208525</v>
      </c>
      <c r="B3823" t="n">
        <v>10.14543251</v>
      </c>
    </row>
    <row r="3824">
      <c r="A3824" s="1" t="n">
        <v>43625.25019172454</v>
      </c>
      <c r="B3824" t="n">
        <v>10.00473321</v>
      </c>
    </row>
    <row r="3825">
      <c r="A3825" s="1" t="n">
        <v>43625.29185844908</v>
      </c>
      <c r="B3825" t="n">
        <v>10.10598909</v>
      </c>
    </row>
    <row r="3826">
      <c r="A3826" s="1" t="n">
        <v>43625.33352517361</v>
      </c>
      <c r="B3826" t="n">
        <v>10.25591867</v>
      </c>
    </row>
    <row r="3827">
      <c r="A3827" s="1" t="n">
        <v>43625.37519189815</v>
      </c>
      <c r="B3827" t="n">
        <v>10.58716209</v>
      </c>
    </row>
    <row r="3828">
      <c r="A3828" s="1" t="n">
        <v>43625.41685862269</v>
      </c>
      <c r="B3828" t="n">
        <v>11.97519664</v>
      </c>
    </row>
    <row r="3829">
      <c r="A3829" s="1" t="n">
        <v>43625.45852534723</v>
      </c>
      <c r="B3829" t="n">
        <v>12.0288642</v>
      </c>
    </row>
    <row r="3830">
      <c r="A3830" s="1" t="n">
        <v>43625.50019207176</v>
      </c>
      <c r="B3830" t="n">
        <v>11.86473779</v>
      </c>
    </row>
    <row r="3831">
      <c r="A3831" s="1" t="n">
        <v>43625.5418587963</v>
      </c>
      <c r="B3831" t="n">
        <v>11.72982061</v>
      </c>
    </row>
    <row r="3832">
      <c r="A3832" s="1" t="n">
        <v>43625.58352552084</v>
      </c>
      <c r="B3832" t="n">
        <v>11.70177251</v>
      </c>
    </row>
    <row r="3833">
      <c r="A3833" s="1" t="n">
        <v>43625.62519224537</v>
      </c>
      <c r="B3833" t="n">
        <v>11.2614866</v>
      </c>
    </row>
    <row r="3834">
      <c r="A3834" s="1" t="n">
        <v>43625.6668589699</v>
      </c>
      <c r="B3834" t="n">
        <v>11.12552766</v>
      </c>
    </row>
    <row r="3835">
      <c r="A3835" s="1" t="n">
        <v>43625.70852569444</v>
      </c>
      <c r="B3835" t="n">
        <v>10.56230461</v>
      </c>
    </row>
    <row r="3836">
      <c r="A3836" s="1" t="n">
        <v>43625.75019241898</v>
      </c>
      <c r="B3836" t="n">
        <v>10.34854945</v>
      </c>
    </row>
    <row r="3837">
      <c r="A3837" s="1" t="n">
        <v>43625.79185914352</v>
      </c>
      <c r="B3837" t="n">
        <v>10.53960489</v>
      </c>
    </row>
    <row r="3838">
      <c r="A3838" s="1" t="n">
        <v>43625.83352586805</v>
      </c>
      <c r="B3838" t="n">
        <v>10.83468236</v>
      </c>
    </row>
    <row r="3839">
      <c r="A3839" s="1" t="n">
        <v>43625.87519259259</v>
      </c>
      <c r="B3839" t="n">
        <v>10.69911259</v>
      </c>
    </row>
    <row r="3840">
      <c r="A3840" s="1" t="n">
        <v>43625.91685931713</v>
      </c>
      <c r="B3840" t="n">
        <v>10.56498506</v>
      </c>
    </row>
    <row r="3841">
      <c r="A3841" s="1" t="n">
        <v>43625.95852604166</v>
      </c>
      <c r="B3841" t="n">
        <v>11.00657841</v>
      </c>
    </row>
    <row r="3842">
      <c r="A3842" s="1" t="n">
        <v>43626.0001927662</v>
      </c>
      <c r="B3842" t="n">
        <v>11.07789829</v>
      </c>
    </row>
    <row r="3843">
      <c r="A3843" s="1" t="n">
        <v>43626.04185949074</v>
      </c>
      <c r="B3843" t="n">
        <v>10.99617975</v>
      </c>
    </row>
    <row r="3844">
      <c r="A3844" s="1" t="n">
        <v>43626.08352621528</v>
      </c>
      <c r="B3844" t="n">
        <v>11.02286624</v>
      </c>
    </row>
    <row r="3845">
      <c r="A3845" s="1" t="n">
        <v>43626.12519293981</v>
      </c>
      <c r="B3845" t="n">
        <v>10.73936088</v>
      </c>
    </row>
    <row r="3846">
      <c r="A3846" s="1" t="n">
        <v>43626.16685966435</v>
      </c>
      <c r="B3846" t="n">
        <v>10.55554894</v>
      </c>
    </row>
    <row r="3847">
      <c r="A3847" s="1" t="n">
        <v>43626.20852638889</v>
      </c>
      <c r="B3847" t="n">
        <v>10.18521744</v>
      </c>
    </row>
    <row r="3848">
      <c r="A3848" s="1" t="n">
        <v>43626.25019311342</v>
      </c>
      <c r="B3848" t="n">
        <v>9.595663934999999</v>
      </c>
    </row>
    <row r="3849">
      <c r="A3849" s="1" t="n">
        <v>43626.29185983796</v>
      </c>
      <c r="B3849" t="n">
        <v>9.518719176999999</v>
      </c>
    </row>
    <row r="3850">
      <c r="A3850" s="1" t="n">
        <v>43626.3335265625</v>
      </c>
      <c r="B3850" t="n">
        <v>9.331072982</v>
      </c>
    </row>
    <row r="3851">
      <c r="A3851" s="1" t="n">
        <v>43626.37519328704</v>
      </c>
      <c r="B3851" t="n">
        <v>9.057024974999999</v>
      </c>
    </row>
    <row r="3852">
      <c r="A3852" s="1" t="n">
        <v>43626.41686001157</v>
      </c>
      <c r="B3852" t="n">
        <v>8.280789809</v>
      </c>
    </row>
    <row r="3853">
      <c r="A3853" s="1" t="n">
        <v>43626.45852673611</v>
      </c>
      <c r="B3853" t="n">
        <v>8.736986126</v>
      </c>
    </row>
    <row r="3854">
      <c r="A3854" s="1" t="n">
        <v>43626.50019346065</v>
      </c>
      <c r="B3854" t="n">
        <v>8.54443427</v>
      </c>
    </row>
    <row r="3855">
      <c r="A3855" s="1" t="n">
        <v>43626.54186018519</v>
      </c>
      <c r="B3855" t="n">
        <v>8.346863498999999</v>
      </c>
    </row>
    <row r="3856">
      <c r="A3856" s="1" t="n">
        <v>43626.58352690972</v>
      </c>
      <c r="B3856" t="n">
        <v>7.927776827</v>
      </c>
    </row>
    <row r="3857">
      <c r="A3857" s="1" t="n">
        <v>43626.62519363426</v>
      </c>
      <c r="B3857" t="n">
        <v>7.199564563</v>
      </c>
    </row>
    <row r="3858">
      <c r="A3858" s="1" t="n">
        <v>43626.6668603588</v>
      </c>
      <c r="B3858" t="n">
        <v>6.702161818</v>
      </c>
    </row>
    <row r="3859">
      <c r="A3859" s="1" t="n">
        <v>43626.70852708333</v>
      </c>
      <c r="B3859" t="n">
        <v>7.846998407</v>
      </c>
    </row>
    <row r="3860">
      <c r="A3860" s="1" t="n">
        <v>43626.75019380787</v>
      </c>
      <c r="B3860" t="n">
        <v>8.934160274</v>
      </c>
    </row>
    <row r="3861">
      <c r="A3861" s="1" t="n">
        <v>43626.79186053241</v>
      </c>
      <c r="B3861" t="n">
        <v>9.219138882999999</v>
      </c>
    </row>
    <row r="3862">
      <c r="A3862" s="1" t="n">
        <v>43626.83352725695</v>
      </c>
      <c r="B3862" t="n">
        <v>9.725109771</v>
      </c>
    </row>
    <row r="3863">
      <c r="A3863" s="1" t="n">
        <v>43626.87519398148</v>
      </c>
      <c r="B3863" t="n">
        <v>9.747137220999999</v>
      </c>
    </row>
    <row r="3864">
      <c r="A3864" s="1" t="n">
        <v>43626.91686070602</v>
      </c>
      <c r="B3864" t="n">
        <v>6.278419253</v>
      </c>
    </row>
    <row r="3865">
      <c r="A3865" s="1" t="n">
        <v>43626.95852743056</v>
      </c>
      <c r="B3865" t="n">
        <v>6.047993881</v>
      </c>
    </row>
    <row r="3866">
      <c r="A3866" s="1" t="n">
        <v>43627.00019415509</v>
      </c>
      <c r="B3866" t="n">
        <v>5.602311032</v>
      </c>
    </row>
    <row r="3867">
      <c r="A3867" s="1" t="n">
        <v>43627.04186087963</v>
      </c>
      <c r="B3867" t="n">
        <v>5.292760686</v>
      </c>
    </row>
    <row r="3868">
      <c r="A3868" s="1" t="n">
        <v>43627.08352760417</v>
      </c>
      <c r="B3868" t="n">
        <v>4.592688924</v>
      </c>
    </row>
    <row r="3869">
      <c r="A3869" s="1" t="n">
        <v>43627.12519432871</v>
      </c>
      <c r="B3869" t="n">
        <v>3.43817123</v>
      </c>
    </row>
    <row r="3870">
      <c r="A3870" s="1" t="n">
        <v>43627.16686105324</v>
      </c>
      <c r="B3870" t="n">
        <v>2.931251391</v>
      </c>
    </row>
    <row r="3871">
      <c r="A3871" s="1" t="n">
        <v>43627.20852777778</v>
      </c>
      <c r="B3871" t="n">
        <v>2.738293794</v>
      </c>
    </row>
    <row r="3872">
      <c r="A3872" s="1" t="n">
        <v>43627.25019450232</v>
      </c>
      <c r="B3872" t="n">
        <v>1.71839996</v>
      </c>
    </row>
    <row r="3873">
      <c r="A3873" s="1" t="n">
        <v>43627.29186122685</v>
      </c>
      <c r="B3873" t="n">
        <v>0.561347369</v>
      </c>
    </row>
    <row r="3874">
      <c r="A3874" s="1" t="n">
        <v>43627.33352795139</v>
      </c>
      <c r="B3874" t="n">
        <v>0.565241101</v>
      </c>
    </row>
    <row r="3875">
      <c r="A3875" s="1" t="n">
        <v>43627.37519467593</v>
      </c>
      <c r="B3875" t="n">
        <v>0.855701417</v>
      </c>
    </row>
    <row r="3876">
      <c r="A3876" s="1" t="n">
        <v>43627.41686140047</v>
      </c>
      <c r="B3876" t="n">
        <v>2.594593945</v>
      </c>
    </row>
    <row r="3877">
      <c r="A3877" s="1" t="n">
        <v>43627.458528125</v>
      </c>
      <c r="B3877" t="n">
        <v>3.131624425</v>
      </c>
    </row>
    <row r="3878">
      <c r="A3878" s="1" t="n">
        <v>43627.50019484953</v>
      </c>
      <c r="B3878" t="n">
        <v>3.63135902</v>
      </c>
    </row>
    <row r="3879">
      <c r="A3879" s="1" t="n">
        <v>43627.54186157407</v>
      </c>
      <c r="B3879" t="n">
        <v>4.212353827</v>
      </c>
    </row>
    <row r="3880">
      <c r="A3880" s="1" t="n">
        <v>43627.58352829861</v>
      </c>
      <c r="B3880" t="n">
        <v>4.460864352</v>
      </c>
    </row>
    <row r="3881">
      <c r="A3881" s="1" t="n">
        <v>43627.62519502315</v>
      </c>
      <c r="B3881" t="n">
        <v>4.462118539</v>
      </c>
    </row>
    <row r="3882">
      <c r="A3882" s="1" t="n">
        <v>43627.66686174768</v>
      </c>
      <c r="B3882" t="n">
        <v>4.465668919</v>
      </c>
    </row>
    <row r="3883">
      <c r="A3883" s="1" t="n">
        <v>43627.70852847222</v>
      </c>
      <c r="B3883" t="n">
        <v>4.403956503</v>
      </c>
    </row>
    <row r="3884">
      <c r="A3884" s="1" t="n">
        <v>43627.75019519676</v>
      </c>
      <c r="B3884" t="n">
        <v>4.262553785</v>
      </c>
    </row>
    <row r="3885">
      <c r="A3885" s="1" t="n">
        <v>43627.79186192129</v>
      </c>
      <c r="B3885" t="n">
        <v>4.489916724</v>
      </c>
    </row>
    <row r="3886">
      <c r="A3886" s="1" t="n">
        <v>43627.83352864583</v>
      </c>
      <c r="B3886" t="n">
        <v>4.352748102</v>
      </c>
    </row>
    <row r="3887">
      <c r="A3887" s="1" t="n">
        <v>43627.87519537037</v>
      </c>
      <c r="B3887" t="n">
        <v>4.127150232</v>
      </c>
    </row>
    <row r="3888">
      <c r="A3888" s="1" t="n">
        <v>43627.91686209491</v>
      </c>
      <c r="B3888" t="n">
        <v>4.270159305</v>
      </c>
    </row>
    <row r="3889">
      <c r="A3889" s="1" t="n">
        <v>43627.95852881944</v>
      </c>
      <c r="B3889" t="n">
        <v>3.429742782</v>
      </c>
    </row>
    <row r="3890">
      <c r="A3890" s="1" t="n">
        <v>43628.00019554398</v>
      </c>
      <c r="B3890" t="n">
        <v>3.476433867</v>
      </c>
    </row>
    <row r="3891">
      <c r="A3891" s="1" t="n">
        <v>43628.04186226852</v>
      </c>
      <c r="B3891" t="n">
        <v>3.816239752</v>
      </c>
    </row>
    <row r="3892">
      <c r="A3892" s="1" t="n">
        <v>43628.08352899305</v>
      </c>
      <c r="B3892" t="n">
        <v>3.713957334</v>
      </c>
    </row>
    <row r="3893">
      <c r="A3893" s="1" t="n">
        <v>43628.12519571759</v>
      </c>
      <c r="B3893" t="n">
        <v>3.534204901</v>
      </c>
    </row>
    <row r="3894">
      <c r="A3894" s="1" t="n">
        <v>43628.16686244213</v>
      </c>
      <c r="B3894" t="n">
        <v>3.44918089</v>
      </c>
    </row>
    <row r="3895">
      <c r="A3895" s="1" t="n">
        <v>43628.20852916667</v>
      </c>
      <c r="B3895" t="n">
        <v>3.525602711</v>
      </c>
    </row>
    <row r="3896">
      <c r="A3896" s="1" t="n">
        <v>43628.2501958912</v>
      </c>
      <c r="B3896" t="n">
        <v>3.668907712</v>
      </c>
    </row>
    <row r="3897">
      <c r="A3897" s="1" t="n">
        <v>43628.29186261574</v>
      </c>
      <c r="B3897" t="n">
        <v>4.014998207</v>
      </c>
    </row>
    <row r="3898">
      <c r="A3898" s="1" t="n">
        <v>43628.33352934028</v>
      </c>
      <c r="B3898" t="n">
        <v>4.966075673</v>
      </c>
    </row>
    <row r="3899">
      <c r="A3899" s="1" t="n">
        <v>43628.37519606482</v>
      </c>
      <c r="B3899" t="n">
        <v>4.83372129</v>
      </c>
    </row>
    <row r="3900">
      <c r="A3900" s="1" t="n">
        <v>43628.41686278935</v>
      </c>
      <c r="B3900" t="n">
        <v>4.565240345</v>
      </c>
    </row>
    <row r="3901">
      <c r="A3901" s="1" t="n">
        <v>43628.45852951389</v>
      </c>
      <c r="B3901" t="n">
        <v>3.688135038</v>
      </c>
    </row>
    <row r="3902">
      <c r="A3902" s="1" t="n">
        <v>43628.50019623843</v>
      </c>
      <c r="B3902" t="n">
        <v>2.36584808</v>
      </c>
    </row>
    <row r="3903">
      <c r="A3903" s="1" t="n">
        <v>43628.54186296296</v>
      </c>
      <c r="B3903" t="n">
        <v>1.5797635</v>
      </c>
    </row>
    <row r="3904">
      <c r="A3904" s="1" t="n">
        <v>43628.5835296875</v>
      </c>
      <c r="B3904" t="n">
        <v>0.912073885</v>
      </c>
    </row>
    <row r="3905">
      <c r="A3905" s="1" t="n">
        <v>43628.62519641204</v>
      </c>
      <c r="B3905" t="n">
        <v>1.124091071</v>
      </c>
    </row>
    <row r="3906">
      <c r="A3906" s="1" t="n">
        <v>43628.66686313658</v>
      </c>
      <c r="B3906" t="n">
        <v>1.92233145</v>
      </c>
    </row>
    <row r="3907">
      <c r="A3907" s="1" t="n">
        <v>43628.70852986111</v>
      </c>
      <c r="B3907" t="n">
        <v>2.876496031</v>
      </c>
    </row>
    <row r="3908">
      <c r="A3908" s="1" t="n">
        <v>43628.75019658565</v>
      </c>
      <c r="B3908" t="n">
        <v>2.846719484</v>
      </c>
    </row>
    <row r="3909">
      <c r="A3909" s="1" t="n">
        <v>43628.79186331019</v>
      </c>
      <c r="B3909" t="n">
        <v>2.27704306</v>
      </c>
    </row>
    <row r="3910">
      <c r="A3910" s="1" t="n">
        <v>43628.83353003472</v>
      </c>
      <c r="B3910" t="n">
        <v>2.713676991</v>
      </c>
    </row>
    <row r="3911">
      <c r="A3911" s="1" t="n">
        <v>43628.87519675926</v>
      </c>
      <c r="B3911" t="n">
        <v>3.402044435</v>
      </c>
    </row>
    <row r="3912">
      <c r="A3912" s="1" t="n">
        <v>43628.9168634838</v>
      </c>
      <c r="B3912" t="n">
        <v>3.990308093</v>
      </c>
    </row>
    <row r="3913">
      <c r="A3913" s="1" t="n">
        <v>43628.95853020834</v>
      </c>
      <c r="B3913" t="n">
        <v>4.664070386</v>
      </c>
    </row>
    <row r="3914">
      <c r="A3914" s="1" t="n">
        <v>43629.00019693287</v>
      </c>
      <c r="B3914" t="n">
        <v>4.767347397</v>
      </c>
    </row>
    <row r="3915">
      <c r="A3915" s="1" t="n">
        <v>43629.04186365741</v>
      </c>
      <c r="B3915" t="n">
        <v>5.401162178</v>
      </c>
    </row>
    <row r="3916">
      <c r="A3916" s="1" t="n">
        <v>43629.08353038195</v>
      </c>
      <c r="B3916" t="n">
        <v>6.208222492</v>
      </c>
    </row>
    <row r="3917">
      <c r="A3917" s="1" t="n">
        <v>43629.12519710648</v>
      </c>
      <c r="B3917" t="n">
        <v>6.492235831</v>
      </c>
    </row>
    <row r="3918">
      <c r="A3918" s="1" t="n">
        <v>43629.16686383102</v>
      </c>
      <c r="B3918" t="n">
        <v>5.90592975</v>
      </c>
    </row>
    <row r="3919">
      <c r="A3919" s="1" t="n">
        <v>43629.20853055555</v>
      </c>
      <c r="B3919" t="n">
        <v>5.480226731</v>
      </c>
    </row>
    <row r="3920">
      <c r="A3920" s="1" t="n">
        <v>43629.25019728009</v>
      </c>
      <c r="B3920" t="n">
        <v>5.336224916</v>
      </c>
    </row>
    <row r="3921">
      <c r="A3921" s="1" t="n">
        <v>43629.29186400463</v>
      </c>
      <c r="B3921" t="n">
        <v>5.161910855</v>
      </c>
    </row>
    <row r="3922">
      <c r="A3922" s="1" t="n">
        <v>43629.33353072916</v>
      </c>
      <c r="B3922" t="n">
        <v>5.416359225</v>
      </c>
    </row>
    <row r="3923">
      <c r="A3923" s="1" t="n">
        <v>43629.3751974537</v>
      </c>
      <c r="B3923" t="n">
        <v>6.028523514</v>
      </c>
    </row>
    <row r="3924">
      <c r="A3924" s="1" t="n">
        <v>43629.41686417824</v>
      </c>
      <c r="B3924" t="n">
        <v>6.132183592</v>
      </c>
    </row>
    <row r="3925">
      <c r="A3925" s="1" t="n">
        <v>43629.45853090278</v>
      </c>
      <c r="B3925" t="n">
        <v>6.263349418</v>
      </c>
    </row>
    <row r="3926">
      <c r="A3926" s="1" t="n">
        <v>43629.50019762731</v>
      </c>
      <c r="B3926" t="n">
        <v>6.682458463</v>
      </c>
    </row>
    <row r="3927">
      <c r="A3927" s="1" t="n">
        <v>43629.54186435185</v>
      </c>
      <c r="B3927" t="n">
        <v>7.308867281</v>
      </c>
    </row>
    <row r="3928">
      <c r="A3928" s="1" t="n">
        <v>43629.58353107639</v>
      </c>
      <c r="B3928" t="n">
        <v>7.534070733</v>
      </c>
    </row>
    <row r="3929">
      <c r="A3929" s="1" t="n">
        <v>43629.62519780092</v>
      </c>
      <c r="B3929" t="n">
        <v>7.233040555</v>
      </c>
    </row>
    <row r="3930">
      <c r="A3930" s="1" t="n">
        <v>43629.66686452546</v>
      </c>
      <c r="B3930" t="n">
        <v>7.280354234</v>
      </c>
    </row>
    <row r="3931">
      <c r="A3931" s="1" t="n">
        <v>43629.70853125</v>
      </c>
      <c r="B3931" t="n">
        <v>7.325185526</v>
      </c>
    </row>
    <row r="3932">
      <c r="A3932" s="1" t="n">
        <v>43629.75019797454</v>
      </c>
      <c r="B3932" t="n">
        <v>7.323300632</v>
      </c>
    </row>
    <row r="3933">
      <c r="A3933" s="1" t="n">
        <v>43629.79186469907</v>
      </c>
      <c r="B3933" t="n">
        <v>7.639002108</v>
      </c>
    </row>
    <row r="3934">
      <c r="A3934" s="1" t="n">
        <v>43629.83353142361</v>
      </c>
      <c r="B3934" t="n">
        <v>7.851158245</v>
      </c>
    </row>
    <row r="3935">
      <c r="A3935" s="1" t="n">
        <v>43629.87519814815</v>
      </c>
      <c r="B3935" t="n">
        <v>7.75594243</v>
      </c>
    </row>
    <row r="3936">
      <c r="A3936" s="1" t="n">
        <v>43629.91686487268</v>
      </c>
      <c r="B3936" t="n">
        <v>8.413897479999999</v>
      </c>
    </row>
    <row r="3937">
      <c r="A3937" s="1" t="n">
        <v>43629.95853159722</v>
      </c>
      <c r="B3937" t="n">
        <v>8.379973885</v>
      </c>
    </row>
    <row r="3938">
      <c r="A3938" s="1" t="n">
        <v>43630.00019832176</v>
      </c>
      <c r="B3938" t="n">
        <v>8.288784959999999</v>
      </c>
    </row>
    <row r="3939">
      <c r="A3939" s="1" t="n">
        <v>43630.0418650463</v>
      </c>
      <c r="B3939" t="n">
        <v>8.352800724</v>
      </c>
    </row>
    <row r="3940">
      <c r="A3940" s="1" t="n">
        <v>43630.08353177083</v>
      </c>
      <c r="B3940" t="n">
        <v>8.194510507</v>
      </c>
    </row>
    <row r="3941">
      <c r="A3941" s="1" t="n">
        <v>43630.12519849537</v>
      </c>
      <c r="B3941" t="n">
        <v>8.098369290999999</v>
      </c>
    </row>
    <row r="3942">
      <c r="A3942" s="1" t="n">
        <v>43630.16686521991</v>
      </c>
      <c r="B3942" t="n">
        <v>8.287802186</v>
      </c>
    </row>
    <row r="3943">
      <c r="A3943" s="1" t="n">
        <v>43630.20853194444</v>
      </c>
      <c r="B3943" t="n">
        <v>8.646399402</v>
      </c>
    </row>
    <row r="3944">
      <c r="A3944" s="1" t="n">
        <v>43630.25019866898</v>
      </c>
      <c r="B3944" t="n">
        <v>8.661261705999999</v>
      </c>
    </row>
    <row r="3945">
      <c r="A3945" s="1" t="n">
        <v>43630.29186539352</v>
      </c>
      <c r="B3945" t="n">
        <v>8.717391991</v>
      </c>
    </row>
    <row r="3946">
      <c r="A3946" s="1" t="n">
        <v>43630.33353211806</v>
      </c>
      <c r="B3946" t="n">
        <v>8.936855832999999</v>
      </c>
    </row>
    <row r="3947">
      <c r="A3947" s="1" t="n">
        <v>43630.37519884259</v>
      </c>
      <c r="B3947" t="n">
        <v>8.952920353</v>
      </c>
    </row>
    <row r="3948">
      <c r="A3948" s="1" t="n">
        <v>43630.41686556713</v>
      </c>
      <c r="B3948" t="n">
        <v>9.28798428</v>
      </c>
    </row>
    <row r="3949">
      <c r="A3949" s="1" t="n">
        <v>43630.45853229167</v>
      </c>
      <c r="B3949" t="n">
        <v>8.990933355999999</v>
      </c>
    </row>
    <row r="3950">
      <c r="A3950" s="1" t="n">
        <v>43630.50019901621</v>
      </c>
      <c r="B3950" t="n">
        <v>8.937012108999999</v>
      </c>
    </row>
    <row r="3951">
      <c r="A3951" s="1" t="n">
        <v>43630.54186574074</v>
      </c>
      <c r="B3951" t="n">
        <v>8.969842463999999</v>
      </c>
    </row>
    <row r="3952">
      <c r="A3952" s="1" t="n">
        <v>43630.58353246528</v>
      </c>
      <c r="B3952" t="n">
        <v>9.314175961</v>
      </c>
    </row>
    <row r="3953">
      <c r="A3953" s="1" t="n">
        <v>43630.62519918982</v>
      </c>
      <c r="B3953" t="n">
        <v>9.593821695000001</v>
      </c>
    </row>
    <row r="3954">
      <c r="A3954" s="1" t="n">
        <v>43630.66686591435</v>
      </c>
      <c r="B3954" t="n">
        <v>9.670521146</v>
      </c>
    </row>
    <row r="3955">
      <c r="A3955" s="1" t="n">
        <v>43630.70853263889</v>
      </c>
      <c r="B3955" t="n">
        <v>9.587656498999999</v>
      </c>
    </row>
    <row r="3956">
      <c r="A3956" s="1" t="n">
        <v>43630.75019936343</v>
      </c>
      <c r="B3956" t="n">
        <v>9.326149105000001</v>
      </c>
    </row>
    <row r="3957">
      <c r="A3957" s="1" t="n">
        <v>43630.79186608797</v>
      </c>
      <c r="B3957" t="n">
        <v>8.97423085</v>
      </c>
    </row>
    <row r="3958">
      <c r="A3958" s="1" t="n">
        <v>43630.8335328125</v>
      </c>
      <c r="B3958" t="n">
        <v>8.753904381</v>
      </c>
    </row>
    <row r="3959">
      <c r="A3959" s="1" t="n">
        <v>43630.87519953704</v>
      </c>
      <c r="B3959" t="n">
        <v>8.986218018000001</v>
      </c>
    </row>
    <row r="3960">
      <c r="A3960" s="1" t="n">
        <v>43630.91686626158</v>
      </c>
      <c r="B3960" t="n">
        <v>10.6140413</v>
      </c>
    </row>
    <row r="3961">
      <c r="A3961" s="1" t="n">
        <v>43630.95853298611</v>
      </c>
      <c r="B3961" t="n">
        <v>10.6663944</v>
      </c>
    </row>
    <row r="3962">
      <c r="A3962" s="1" t="n">
        <v>43631.00019971064</v>
      </c>
      <c r="B3962" t="n">
        <v>10.572182</v>
      </c>
    </row>
    <row r="3963">
      <c r="A3963" s="1" t="n">
        <v>43631.04186643518</v>
      </c>
      <c r="B3963" t="n">
        <v>10.20455197</v>
      </c>
    </row>
    <row r="3964">
      <c r="A3964" s="1" t="n">
        <v>43631.08353315972</v>
      </c>
      <c r="B3964" t="n">
        <v>9.743353603999999</v>
      </c>
    </row>
    <row r="3965">
      <c r="A3965" s="1" t="n">
        <v>43631.12519988426</v>
      </c>
      <c r="B3965" t="n">
        <v>9.636328024000001</v>
      </c>
    </row>
    <row r="3966">
      <c r="A3966" s="1" t="n">
        <v>43631.16686660879</v>
      </c>
      <c r="B3966" t="n">
        <v>9.764279263000001</v>
      </c>
    </row>
    <row r="3967">
      <c r="A3967" s="1" t="n">
        <v>43631.20853333333</v>
      </c>
      <c r="B3967" t="n">
        <v>10.03215803</v>
      </c>
    </row>
    <row r="3968">
      <c r="A3968" s="1" t="n">
        <v>43631.25020005787</v>
      </c>
      <c r="B3968" t="n">
        <v>10.24139027</v>
      </c>
    </row>
    <row r="3969">
      <c r="A3969" s="1" t="n">
        <v>43631.29186678241</v>
      </c>
      <c r="B3969" t="n">
        <v>10.45162865</v>
      </c>
    </row>
    <row r="3970">
      <c r="A3970" s="1" t="n">
        <v>43631.33353350694</v>
      </c>
      <c r="B3970" t="n">
        <v>10.54065578</v>
      </c>
    </row>
    <row r="3971">
      <c r="A3971" s="1" t="n">
        <v>43631.37520023148</v>
      </c>
      <c r="B3971" t="n">
        <v>10.74505481</v>
      </c>
    </row>
    <row r="3972">
      <c r="A3972" s="1" t="n">
        <v>43631.41686695602</v>
      </c>
      <c r="B3972" t="n">
        <v>10.82645664</v>
      </c>
    </row>
    <row r="3973">
      <c r="A3973" s="1" t="n">
        <v>43631.45853368055</v>
      </c>
      <c r="B3973" t="n">
        <v>10.8339281</v>
      </c>
    </row>
    <row r="3974">
      <c r="A3974" s="1" t="n">
        <v>43631.50020040509</v>
      </c>
      <c r="B3974" t="n">
        <v>10.50002362</v>
      </c>
    </row>
    <row r="3975">
      <c r="A3975" s="1" t="n">
        <v>43631.54186712963</v>
      </c>
      <c r="B3975" t="n">
        <v>10.26319219</v>
      </c>
    </row>
    <row r="3976">
      <c r="A3976" s="1" t="n">
        <v>43631.58353385417</v>
      </c>
      <c r="B3976" t="n">
        <v>10.15737337</v>
      </c>
    </row>
    <row r="3977">
      <c r="A3977" s="1" t="n">
        <v>43631.6252005787</v>
      </c>
      <c r="B3977" t="n">
        <v>10.02669098</v>
      </c>
    </row>
    <row r="3978">
      <c r="A3978" s="1" t="n">
        <v>43631.66686730324</v>
      </c>
      <c r="B3978" t="n">
        <v>10.31474416</v>
      </c>
    </row>
    <row r="3979">
      <c r="A3979" s="1" t="n">
        <v>43631.70853402778</v>
      </c>
      <c r="B3979" t="n">
        <v>11.03106932</v>
      </c>
    </row>
    <row r="3980">
      <c r="A3980" s="1" t="n">
        <v>43631.75020075231</v>
      </c>
      <c r="B3980" t="n">
        <v>11.52637362</v>
      </c>
    </row>
    <row r="3981">
      <c r="A3981" s="1" t="n">
        <v>43631.79186747685</v>
      </c>
      <c r="B3981" t="n">
        <v>11.98814496</v>
      </c>
    </row>
    <row r="3982">
      <c r="A3982" s="1" t="n">
        <v>43631.83353420139</v>
      </c>
      <c r="B3982" t="n">
        <v>12.25262074</v>
      </c>
    </row>
    <row r="3983">
      <c r="A3983" s="1" t="n">
        <v>43631.87520092593</v>
      </c>
      <c r="B3983" t="n">
        <v>12.26783113</v>
      </c>
    </row>
    <row r="3984">
      <c r="A3984" s="1" t="n">
        <v>43631.91686765046</v>
      </c>
      <c r="B3984" t="n">
        <v>11.32283547</v>
      </c>
    </row>
    <row r="3985">
      <c r="A3985" s="1" t="n">
        <v>43631.958534375</v>
      </c>
      <c r="B3985" t="n">
        <v>11.32234661</v>
      </c>
    </row>
    <row r="3986">
      <c r="A3986" s="1" t="n">
        <v>43632.00020109954</v>
      </c>
      <c r="B3986" t="n">
        <v>11.64030794</v>
      </c>
    </row>
    <row r="3987">
      <c r="A3987" s="1" t="n">
        <v>43632.04186782407</v>
      </c>
      <c r="B3987" t="n">
        <v>11.62816048</v>
      </c>
    </row>
    <row r="3988">
      <c r="A3988" s="1" t="n">
        <v>43632.08353454861</v>
      </c>
      <c r="B3988" t="n">
        <v>11.16008514</v>
      </c>
    </row>
    <row r="3989">
      <c r="A3989" s="1" t="n">
        <v>43632.12520127315</v>
      </c>
      <c r="B3989" t="n">
        <v>10.58433715</v>
      </c>
    </row>
    <row r="3990">
      <c r="A3990" s="1" t="n">
        <v>43632.16686799769</v>
      </c>
      <c r="B3990" t="n">
        <v>10.37961002</v>
      </c>
    </row>
    <row r="3991">
      <c r="A3991" s="1" t="n">
        <v>43632.20853472222</v>
      </c>
      <c r="B3991" t="n">
        <v>10.15418263</v>
      </c>
    </row>
    <row r="3992">
      <c r="A3992" s="1" t="n">
        <v>43632.25020144676</v>
      </c>
      <c r="B3992" t="n">
        <v>10.0400838</v>
      </c>
    </row>
    <row r="3993">
      <c r="A3993" s="1" t="n">
        <v>43632.2918681713</v>
      </c>
      <c r="B3993" t="n">
        <v>9.890981764999999</v>
      </c>
    </row>
    <row r="3994">
      <c r="A3994" s="1" t="n">
        <v>43632.33353489584</v>
      </c>
      <c r="B3994" t="n">
        <v>9.691403221</v>
      </c>
    </row>
    <row r="3995">
      <c r="A3995" s="1" t="n">
        <v>43632.37520162037</v>
      </c>
      <c r="B3995" t="n">
        <v>9.395090615999999</v>
      </c>
    </row>
    <row r="3996">
      <c r="A3996" s="1" t="n">
        <v>43632.41686834491</v>
      </c>
      <c r="B3996" t="n">
        <v>8.929136593000001</v>
      </c>
    </row>
    <row r="3997">
      <c r="A3997" s="1" t="n">
        <v>43632.45853506945</v>
      </c>
      <c r="B3997" t="n">
        <v>9.105580906</v>
      </c>
    </row>
    <row r="3998">
      <c r="A3998" s="1" t="n">
        <v>43632.50020179398</v>
      </c>
      <c r="B3998" t="n">
        <v>9.456300912</v>
      </c>
    </row>
    <row r="3999">
      <c r="A3999" s="1" t="n">
        <v>43632.54186851852</v>
      </c>
      <c r="B3999" t="n">
        <v>9.580003074</v>
      </c>
    </row>
    <row r="4000">
      <c r="A4000" s="1" t="n">
        <v>43632.58353524306</v>
      </c>
      <c r="B4000" t="n">
        <v>9.934252203</v>
      </c>
    </row>
    <row r="4001">
      <c r="A4001" s="1" t="n">
        <v>43632.6252019676</v>
      </c>
      <c r="B4001" t="n">
        <v>10.3096312</v>
      </c>
    </row>
    <row r="4002">
      <c r="A4002" s="1" t="n">
        <v>43632.66686869213</v>
      </c>
      <c r="B4002" t="n">
        <v>10.58917822</v>
      </c>
    </row>
    <row r="4003">
      <c r="A4003" s="1" t="n">
        <v>43632.70853541667</v>
      </c>
      <c r="B4003" t="n">
        <v>10.62794557</v>
      </c>
    </row>
    <row r="4004">
      <c r="A4004" s="1" t="n">
        <v>43632.7502021412</v>
      </c>
      <c r="B4004" t="n">
        <v>10.58123701</v>
      </c>
    </row>
    <row r="4005">
      <c r="A4005" s="1" t="n">
        <v>43632.79186886574</v>
      </c>
      <c r="B4005" t="n">
        <v>10.52237584</v>
      </c>
    </row>
    <row r="4006">
      <c r="A4006" s="1" t="n">
        <v>43632.83353559027</v>
      </c>
      <c r="B4006" t="n">
        <v>10.29829671</v>
      </c>
    </row>
    <row r="4007">
      <c r="A4007" s="1" t="n">
        <v>43632.87520231481</v>
      </c>
      <c r="B4007" t="n">
        <v>10.18905573</v>
      </c>
    </row>
    <row r="4008">
      <c r="A4008" s="1" t="n">
        <v>43632.91686903935</v>
      </c>
      <c r="B4008" t="n">
        <v>10.07650251</v>
      </c>
    </row>
    <row r="4009">
      <c r="A4009" s="1" t="n">
        <v>43632.95853576389</v>
      </c>
      <c r="B4009" t="n">
        <v>9.893328611999999</v>
      </c>
    </row>
    <row r="4010">
      <c r="A4010" s="1" t="n">
        <v>43633.00020248842</v>
      </c>
      <c r="B4010" t="n">
        <v>9.753354807999999</v>
      </c>
    </row>
    <row r="4011">
      <c r="A4011" s="1" t="n">
        <v>43633.04186921296</v>
      </c>
      <c r="B4011" t="n">
        <v>9.775633397</v>
      </c>
    </row>
    <row r="4012">
      <c r="A4012" s="1" t="n">
        <v>43633.0835359375</v>
      </c>
      <c r="B4012" t="n">
        <v>10.1113973</v>
      </c>
    </row>
    <row r="4013">
      <c r="A4013" s="1" t="n">
        <v>43633.12520266204</v>
      </c>
      <c r="B4013" t="n">
        <v>10.59185079</v>
      </c>
    </row>
    <row r="4014">
      <c r="A4014" s="1" t="n">
        <v>43633.16686938657</v>
      </c>
      <c r="B4014" t="n">
        <v>10.53860855</v>
      </c>
    </row>
    <row r="4015">
      <c r="A4015" s="1" t="n">
        <v>43633.20853611111</v>
      </c>
      <c r="B4015" t="n">
        <v>10.07443131</v>
      </c>
    </row>
    <row r="4016">
      <c r="A4016" s="1" t="n">
        <v>43633.25020283565</v>
      </c>
      <c r="B4016" t="n">
        <v>9.621777613000001</v>
      </c>
    </row>
    <row r="4017">
      <c r="A4017" s="1" t="n">
        <v>43633.29186956018</v>
      </c>
      <c r="B4017" t="n">
        <v>10.13084252</v>
      </c>
    </row>
    <row r="4018">
      <c r="A4018" s="1" t="n">
        <v>43633.33353628472</v>
      </c>
      <c r="B4018" t="n">
        <v>10.76940678</v>
      </c>
    </row>
    <row r="4019">
      <c r="A4019" s="1" t="n">
        <v>43633.37520300926</v>
      </c>
      <c r="B4019" t="n">
        <v>10.57192851</v>
      </c>
    </row>
    <row r="4020">
      <c r="A4020" s="1" t="n">
        <v>43633.4168697338</v>
      </c>
      <c r="B4020" t="n">
        <v>10.81223012</v>
      </c>
    </row>
    <row r="4021">
      <c r="A4021" s="1" t="n">
        <v>43633.45853645833</v>
      </c>
      <c r="B4021" t="n">
        <v>10.38439131</v>
      </c>
    </row>
    <row r="4022">
      <c r="A4022" s="1" t="n">
        <v>43633.50020318287</v>
      </c>
      <c r="B4022" t="n">
        <v>9.841695899999999</v>
      </c>
    </row>
    <row r="4023">
      <c r="A4023" s="1" t="n">
        <v>43633.54186990741</v>
      </c>
      <c r="B4023" t="n">
        <v>9.587305235000001</v>
      </c>
    </row>
    <row r="4024">
      <c r="A4024" s="1" t="n">
        <v>43633.58353663194</v>
      </c>
      <c r="B4024" t="n">
        <v>9.212990591000001</v>
      </c>
    </row>
    <row r="4025">
      <c r="A4025" s="1" t="n">
        <v>43633.62520335648</v>
      </c>
      <c r="B4025" t="n">
        <v>9.664287014999999</v>
      </c>
    </row>
    <row r="4026">
      <c r="A4026" s="1" t="n">
        <v>43633.66687008102</v>
      </c>
      <c r="B4026" t="n">
        <v>10.38264567</v>
      </c>
    </row>
    <row r="4027">
      <c r="A4027" s="1" t="n">
        <v>43633.70853680556</v>
      </c>
      <c r="B4027" t="n">
        <v>10.52338484</v>
      </c>
    </row>
    <row r="4028">
      <c r="A4028" s="1" t="n">
        <v>43633.75020353009</v>
      </c>
      <c r="B4028" t="n">
        <v>10.44720926</v>
      </c>
    </row>
    <row r="4029">
      <c r="A4029" s="1" t="n">
        <v>43633.79187025463</v>
      </c>
      <c r="B4029" t="n">
        <v>10.18558832</v>
      </c>
    </row>
    <row r="4030">
      <c r="A4030" s="1" t="n">
        <v>43633.83353697917</v>
      </c>
      <c r="B4030" t="n">
        <v>10.18161448</v>
      </c>
    </row>
    <row r="4031">
      <c r="A4031" s="1" t="n">
        <v>43633.8752037037</v>
      </c>
      <c r="B4031" t="n">
        <v>9.824932548</v>
      </c>
    </row>
    <row r="4032">
      <c r="A4032" s="1" t="n">
        <v>43633.91687042824</v>
      </c>
      <c r="B4032" t="n">
        <v>9.801918959</v>
      </c>
    </row>
    <row r="4033">
      <c r="A4033" s="1" t="n">
        <v>43633.95853715278</v>
      </c>
      <c r="B4033" t="n">
        <v>9.905200424</v>
      </c>
    </row>
    <row r="4034">
      <c r="A4034" s="1" t="n">
        <v>43634.00020387732</v>
      </c>
      <c r="B4034" t="n">
        <v>9.703969045999999</v>
      </c>
    </row>
    <row r="4035">
      <c r="A4035" s="1" t="n">
        <v>43634.04187060185</v>
      </c>
      <c r="B4035" t="n">
        <v>9.368746156</v>
      </c>
    </row>
    <row r="4036">
      <c r="A4036" s="1" t="n">
        <v>43634.08353732639</v>
      </c>
      <c r="B4036" t="n">
        <v>9.220998585</v>
      </c>
    </row>
    <row r="4037">
      <c r="A4037" s="1" t="n">
        <v>43634.12520405093</v>
      </c>
      <c r="B4037" t="n">
        <v>9.309671914999999</v>
      </c>
    </row>
    <row r="4038">
      <c r="A4038" s="1" t="n">
        <v>43634.16687077547</v>
      </c>
      <c r="B4038" t="n">
        <v>9.762194358</v>
      </c>
    </row>
    <row r="4039">
      <c r="A4039" s="1" t="n">
        <v>43634.2085375</v>
      </c>
      <c r="B4039" t="n">
        <v>9.878131347</v>
      </c>
    </row>
    <row r="4040">
      <c r="A4040" s="1" t="n">
        <v>43634.25020422454</v>
      </c>
      <c r="B4040" t="n">
        <v>9.989904538999999</v>
      </c>
    </row>
    <row r="4041">
      <c r="A4041" s="1" t="n">
        <v>43634.29187094908</v>
      </c>
      <c r="B4041" t="n">
        <v>10.17832856</v>
      </c>
    </row>
    <row r="4042">
      <c r="A4042" s="1" t="n">
        <v>43634.33353767361</v>
      </c>
      <c r="B4042" t="n">
        <v>10.13972354</v>
      </c>
    </row>
    <row r="4043">
      <c r="A4043" s="1" t="n">
        <v>43634.37520439815</v>
      </c>
      <c r="B4043" t="n">
        <v>9.830195531999999</v>
      </c>
    </row>
    <row r="4044">
      <c r="A4044" s="1" t="n">
        <v>43634.41687112269</v>
      </c>
      <c r="B4044" t="n">
        <v>9.370198991000001</v>
      </c>
    </row>
    <row r="4045">
      <c r="A4045" s="1" t="n">
        <v>43634.45853784723</v>
      </c>
      <c r="B4045" t="n">
        <v>9.172021213000001</v>
      </c>
    </row>
    <row r="4046">
      <c r="A4046" s="1" t="n">
        <v>43634.50020457176</v>
      </c>
      <c r="B4046" t="n">
        <v>8.786092544000001</v>
      </c>
    </row>
    <row r="4047">
      <c r="A4047" s="1" t="n">
        <v>43634.54187129629</v>
      </c>
      <c r="B4047" t="n">
        <v>8.479435036</v>
      </c>
    </row>
    <row r="4048">
      <c r="A4048" s="1" t="n">
        <v>43634.58353802083</v>
      </c>
      <c r="B4048" t="n">
        <v>8.485268416</v>
      </c>
    </row>
    <row r="4049">
      <c r="A4049" s="1" t="n">
        <v>43634.62520474537</v>
      </c>
      <c r="B4049" t="n">
        <v>8.421519614999999</v>
      </c>
    </row>
    <row r="4050">
      <c r="A4050" s="1" t="n">
        <v>43634.6668714699</v>
      </c>
      <c r="B4050" t="n">
        <v>8.669669025999999</v>
      </c>
    </row>
    <row r="4051">
      <c r="A4051" s="1" t="n">
        <v>43634.70853819444</v>
      </c>
      <c r="B4051" t="n">
        <v>8.722875720999999</v>
      </c>
    </row>
    <row r="4052">
      <c r="A4052" s="1" t="n">
        <v>43634.75020491898</v>
      </c>
      <c r="B4052" t="n">
        <v>8.456777880000001</v>
      </c>
    </row>
    <row r="4053">
      <c r="A4053" s="1" t="n">
        <v>43634.79187164352</v>
      </c>
      <c r="B4053" t="n">
        <v>8.180078233</v>
      </c>
    </row>
    <row r="4054">
      <c r="A4054" s="1" t="n">
        <v>43634.83353836805</v>
      </c>
      <c r="B4054" t="n">
        <v>8.160726543999999</v>
      </c>
    </row>
    <row r="4055">
      <c r="A4055" s="1" t="n">
        <v>43634.87520509259</v>
      </c>
      <c r="B4055" t="n">
        <v>8.094070245999999</v>
      </c>
    </row>
    <row r="4056">
      <c r="A4056" s="1" t="n">
        <v>43634.91687181713</v>
      </c>
      <c r="B4056" t="n">
        <v>7.988826535</v>
      </c>
    </row>
    <row r="4057">
      <c r="A4057" s="1" t="n">
        <v>43634.95853854166</v>
      </c>
      <c r="B4057" t="n">
        <v>7.944514431</v>
      </c>
    </row>
    <row r="4058">
      <c r="A4058" s="1" t="n">
        <v>43635.0002052662</v>
      </c>
      <c r="B4058" t="n">
        <v>8.157234165</v>
      </c>
    </row>
    <row r="4059">
      <c r="A4059" s="1" t="n">
        <v>43635.04187199074</v>
      </c>
      <c r="B4059" t="n">
        <v>8.107160243999999</v>
      </c>
    </row>
    <row r="4060">
      <c r="A4060" s="1" t="n">
        <v>43635.08353871528</v>
      </c>
      <c r="B4060" t="n">
        <v>8.051887009</v>
      </c>
    </row>
    <row r="4061">
      <c r="A4061" s="1" t="n">
        <v>43635.12520543981</v>
      </c>
      <c r="B4061" t="n">
        <v>8.024882496</v>
      </c>
    </row>
    <row r="4062">
      <c r="A4062" s="1" t="n">
        <v>43635.16687216435</v>
      </c>
      <c r="B4062" t="n">
        <v>8.056053498000001</v>
      </c>
    </row>
    <row r="4063">
      <c r="A4063" s="1" t="n">
        <v>43635.20853888889</v>
      </c>
      <c r="B4063" t="n">
        <v>8.198325879</v>
      </c>
    </row>
    <row r="4064">
      <c r="A4064" s="1" t="n">
        <v>43635.25020561343</v>
      </c>
      <c r="B4064" t="n">
        <v>8.421662229000001</v>
      </c>
    </row>
    <row r="4065">
      <c r="A4065" s="1" t="n">
        <v>43635.29187233796</v>
      </c>
      <c r="B4065" t="n">
        <v>8.704400532999999</v>
      </c>
    </row>
    <row r="4066">
      <c r="A4066" s="1" t="n">
        <v>43635.3335390625</v>
      </c>
      <c r="B4066" t="n">
        <v>8.700381159999999</v>
      </c>
    </row>
    <row r="4067">
      <c r="A4067" s="1" t="n">
        <v>43635.37520578704</v>
      </c>
      <c r="B4067" t="n">
        <v>8.208685453999999</v>
      </c>
    </row>
    <row r="4068">
      <c r="A4068" s="1" t="n">
        <v>43635.41687251157</v>
      </c>
      <c r="B4068" t="n">
        <v>7.613401739</v>
      </c>
    </row>
    <row r="4069">
      <c r="A4069" s="1" t="n">
        <v>43635.45853923611</v>
      </c>
      <c r="B4069" t="n">
        <v>7.398974049</v>
      </c>
    </row>
    <row r="4070">
      <c r="A4070" s="1" t="n">
        <v>43635.50020596065</v>
      </c>
      <c r="B4070" t="n">
        <v>7.338607791</v>
      </c>
    </row>
    <row r="4071">
      <c r="A4071" s="1" t="n">
        <v>43635.54187268519</v>
      </c>
      <c r="B4071" t="n">
        <v>7.403194101</v>
      </c>
    </row>
    <row r="4072">
      <c r="A4072" s="1" t="n">
        <v>43635.58353940972</v>
      </c>
      <c r="B4072" t="n">
        <v>7.406560745</v>
      </c>
    </row>
    <row r="4073">
      <c r="A4073" s="1" t="n">
        <v>43635.62520613426</v>
      </c>
      <c r="B4073" t="n">
        <v>7.505753363</v>
      </c>
    </row>
    <row r="4074">
      <c r="A4074" s="1" t="n">
        <v>43635.6668728588</v>
      </c>
      <c r="B4074" t="n">
        <v>7.82665137</v>
      </c>
    </row>
    <row r="4075">
      <c r="A4075" s="1" t="n">
        <v>43635.70853958333</v>
      </c>
      <c r="B4075" t="n">
        <v>8.230559918000001</v>
      </c>
    </row>
    <row r="4076">
      <c r="A4076" s="1" t="n">
        <v>43635.75020630787</v>
      </c>
      <c r="B4076" t="n">
        <v>8.852384525</v>
      </c>
    </row>
    <row r="4077">
      <c r="A4077" s="1" t="n">
        <v>43635.79187303241</v>
      </c>
      <c r="B4077" t="n">
        <v>9.306388093000001</v>
      </c>
    </row>
    <row r="4078">
      <c r="A4078" s="1" t="n">
        <v>43635.83353975695</v>
      </c>
      <c r="B4078" t="n">
        <v>9.490436514000001</v>
      </c>
    </row>
    <row r="4079">
      <c r="A4079" s="1" t="n">
        <v>43635.87520648148</v>
      </c>
      <c r="B4079" t="n">
        <v>9.42078062</v>
      </c>
    </row>
    <row r="4080">
      <c r="A4080" s="1" t="n">
        <v>43635.91687320602</v>
      </c>
      <c r="B4080" t="n">
        <v>9.347025468</v>
      </c>
    </row>
    <row r="4081">
      <c r="A4081" s="1" t="n">
        <v>43635.95853993056</v>
      </c>
      <c r="B4081" t="n">
        <v>9.299297962000001</v>
      </c>
    </row>
    <row r="4082">
      <c r="A4082" s="1" t="n">
        <v>43636.0002066551</v>
      </c>
      <c r="B4082" t="n">
        <v>9.029501980999999</v>
      </c>
    </row>
    <row r="4083">
      <c r="A4083" s="1" t="n">
        <v>43636.04187337963</v>
      </c>
      <c r="B4083" t="n">
        <v>8.797690006</v>
      </c>
    </row>
    <row r="4084">
      <c r="A4084" s="1" t="n">
        <v>43636.08354010417</v>
      </c>
      <c r="B4084" t="n">
        <v>8.520663032</v>
      </c>
    </row>
    <row r="4085">
      <c r="A4085" s="1" t="n">
        <v>43636.12520682871</v>
      </c>
      <c r="B4085" t="n">
        <v>8.635921196</v>
      </c>
    </row>
    <row r="4086">
      <c r="A4086" s="1" t="n">
        <v>43636.16687355324</v>
      </c>
      <c r="B4086" t="n">
        <v>9.200522626</v>
      </c>
    </row>
    <row r="4087">
      <c r="A4087" s="1" t="n">
        <v>43636.20854027778</v>
      </c>
      <c r="B4087" t="n">
        <v>9.637464202</v>
      </c>
    </row>
    <row r="4088">
      <c r="A4088" s="1" t="n">
        <v>43636.25020700232</v>
      </c>
      <c r="B4088" t="n">
        <v>9.803523734000001</v>
      </c>
    </row>
    <row r="4089">
      <c r="A4089" s="1" t="n">
        <v>43636.29187372685</v>
      </c>
      <c r="B4089" t="n">
        <v>9.825829807</v>
      </c>
    </row>
    <row r="4090">
      <c r="A4090" s="1" t="n">
        <v>43636.33354045139</v>
      </c>
      <c r="B4090" t="n">
        <v>9.803920743000001</v>
      </c>
    </row>
    <row r="4091">
      <c r="A4091" s="1" t="n">
        <v>43636.37520717592</v>
      </c>
      <c r="B4091" t="n">
        <v>9.628451512</v>
      </c>
    </row>
    <row r="4092">
      <c r="A4092" s="1" t="n">
        <v>43636.41687390046</v>
      </c>
      <c r="B4092" t="n">
        <v>9.968603048</v>
      </c>
    </row>
    <row r="4093">
      <c r="A4093" s="1" t="n">
        <v>43636.458540625</v>
      </c>
      <c r="B4093" t="n">
        <v>9.885775796000001</v>
      </c>
    </row>
    <row r="4094">
      <c r="A4094" s="1" t="n">
        <v>43636.50020734953</v>
      </c>
      <c r="B4094" t="n">
        <v>9.630782782000001</v>
      </c>
    </row>
    <row r="4095">
      <c r="A4095" s="1" t="n">
        <v>43636.54187407407</v>
      </c>
      <c r="B4095" t="n">
        <v>9.507757530999999</v>
      </c>
    </row>
    <row r="4096">
      <c r="A4096" s="1" t="n">
        <v>43636.58354079861</v>
      </c>
      <c r="B4096" t="n">
        <v>9.398455809</v>
      </c>
    </row>
    <row r="4097">
      <c r="A4097" s="1" t="n">
        <v>43636.62520752315</v>
      </c>
      <c r="B4097" t="n">
        <v>9.158712789000001</v>
      </c>
    </row>
    <row r="4098">
      <c r="A4098" s="1" t="n">
        <v>43636.66687424768</v>
      </c>
      <c r="B4098" t="n">
        <v>9.115153969</v>
      </c>
    </row>
    <row r="4099">
      <c r="A4099" s="1" t="n">
        <v>43636.70854097222</v>
      </c>
      <c r="B4099" t="n">
        <v>8.725372346</v>
      </c>
    </row>
    <row r="4100">
      <c r="A4100" s="1" t="n">
        <v>43636.75020769676</v>
      </c>
      <c r="B4100" t="n">
        <v>8.24726661</v>
      </c>
    </row>
    <row r="4101">
      <c r="A4101" s="1" t="n">
        <v>43636.79187442129</v>
      </c>
      <c r="B4101" t="n">
        <v>8.082907219000001</v>
      </c>
    </row>
    <row r="4102">
      <c r="A4102" s="1" t="n">
        <v>43636.83354114583</v>
      </c>
      <c r="B4102" t="n">
        <v>7.869012144</v>
      </c>
    </row>
    <row r="4103">
      <c r="A4103" s="1" t="n">
        <v>43636.87520787037</v>
      </c>
      <c r="B4103" t="n">
        <v>7.664316084</v>
      </c>
    </row>
    <row r="4104">
      <c r="A4104" s="1" t="n">
        <v>43636.91687459491</v>
      </c>
      <c r="B4104" t="n">
        <v>7.276997562</v>
      </c>
    </row>
    <row r="4105">
      <c r="A4105" s="1" t="n">
        <v>43636.95854131944</v>
      </c>
      <c r="B4105" t="n">
        <v>7.440252382</v>
      </c>
    </row>
    <row r="4106">
      <c r="A4106" s="1" t="n">
        <v>43637.00020804398</v>
      </c>
      <c r="B4106" t="n">
        <v>7.695487807</v>
      </c>
    </row>
    <row r="4107">
      <c r="A4107" s="1" t="n">
        <v>43637.04187476852</v>
      </c>
      <c r="B4107" t="n">
        <v>7.996125246</v>
      </c>
    </row>
    <row r="4108">
      <c r="A4108" s="1" t="n">
        <v>43637.08354149306</v>
      </c>
      <c r="B4108" t="n">
        <v>8.225074258999999</v>
      </c>
    </row>
    <row r="4109">
      <c r="A4109" s="1" t="n">
        <v>43637.12520821759</v>
      </c>
      <c r="B4109" t="n">
        <v>8.389889481000001</v>
      </c>
    </row>
    <row r="4110">
      <c r="A4110" s="1" t="n">
        <v>43637.16687494213</v>
      </c>
      <c r="B4110" t="n">
        <v>8.702816004000001</v>
      </c>
    </row>
    <row r="4111">
      <c r="A4111" s="1" t="n">
        <v>43637.20854166667</v>
      </c>
      <c r="B4111" t="n">
        <v>9.184577922000001</v>
      </c>
    </row>
    <row r="4112">
      <c r="A4112" s="1" t="n">
        <v>43637.2502083912</v>
      </c>
      <c r="B4112" t="n">
        <v>9.551530653</v>
      </c>
    </row>
    <row r="4113">
      <c r="A4113" s="1" t="n">
        <v>43637.29187511574</v>
      </c>
      <c r="B4113" t="n">
        <v>9.690948001000001</v>
      </c>
    </row>
    <row r="4114">
      <c r="A4114" s="1" t="n">
        <v>43637.33354184028</v>
      </c>
      <c r="B4114" t="n">
        <v>9.876857318000001</v>
      </c>
    </row>
    <row r="4115">
      <c r="A4115" s="1" t="n">
        <v>43637.37520856482</v>
      </c>
      <c r="B4115" t="n">
        <v>10.04568584</v>
      </c>
    </row>
    <row r="4116">
      <c r="A4116" s="1" t="n">
        <v>43637.41687528935</v>
      </c>
      <c r="B4116" t="n">
        <v>10.38212607</v>
      </c>
    </row>
    <row r="4117">
      <c r="A4117" s="1" t="n">
        <v>43637.45854201389</v>
      </c>
      <c r="B4117" t="n">
        <v>10.6298257</v>
      </c>
    </row>
    <row r="4118">
      <c r="A4118" s="1" t="n">
        <v>43637.50020873843</v>
      </c>
      <c r="B4118" t="n">
        <v>10.81553324</v>
      </c>
    </row>
    <row r="4119">
      <c r="A4119" s="1" t="n">
        <v>43637.54187546296</v>
      </c>
      <c r="B4119" t="n">
        <v>10.88406146</v>
      </c>
    </row>
    <row r="4120">
      <c r="A4120" s="1" t="n">
        <v>43637.5835421875</v>
      </c>
      <c r="B4120" t="n">
        <v>10.38810547</v>
      </c>
    </row>
    <row r="4121">
      <c r="A4121" s="1" t="n">
        <v>43637.62520891204</v>
      </c>
      <c r="B4121" t="n">
        <v>10.25167918</v>
      </c>
    </row>
    <row r="4122">
      <c r="A4122" s="1" t="n">
        <v>43637.66687563658</v>
      </c>
      <c r="B4122" t="n">
        <v>10.27112233</v>
      </c>
    </row>
    <row r="4123">
      <c r="A4123" s="1" t="n">
        <v>43637.70854236111</v>
      </c>
      <c r="B4123" t="n">
        <v>10.19227984</v>
      </c>
    </row>
    <row r="4124">
      <c r="A4124" s="1" t="n">
        <v>43637.75020908565</v>
      </c>
      <c r="B4124" t="n">
        <v>10.54160359</v>
      </c>
    </row>
    <row r="4125">
      <c r="A4125" s="1" t="n">
        <v>43637.79187581019</v>
      </c>
      <c r="B4125" t="n">
        <v>10.562945</v>
      </c>
    </row>
    <row r="4126">
      <c r="A4126" s="1" t="n">
        <v>43637.83354253472</v>
      </c>
      <c r="B4126" t="n">
        <v>10.75319458</v>
      </c>
    </row>
    <row r="4127">
      <c r="A4127" s="1" t="n">
        <v>43637.87520925926</v>
      </c>
      <c r="B4127" t="n">
        <v>10.76424513</v>
      </c>
    </row>
    <row r="4128">
      <c r="A4128" s="1" t="n">
        <v>43637.9168759838</v>
      </c>
      <c r="B4128" t="n">
        <v>10.69524681</v>
      </c>
    </row>
    <row r="4129">
      <c r="A4129" s="1" t="n">
        <v>43637.95854270834</v>
      </c>
      <c r="B4129" t="n">
        <v>10.98692251</v>
      </c>
    </row>
    <row r="4130">
      <c r="A4130" s="1" t="n">
        <v>43638.00020943287</v>
      </c>
      <c r="B4130" t="n">
        <v>10.70260094</v>
      </c>
    </row>
    <row r="4131">
      <c r="A4131" s="1" t="n">
        <v>43638.04187615741</v>
      </c>
      <c r="B4131" t="n">
        <v>10.64599787</v>
      </c>
    </row>
    <row r="4132">
      <c r="A4132" s="1" t="n">
        <v>43638.08354288194</v>
      </c>
      <c r="B4132" t="n">
        <v>10.56759483</v>
      </c>
    </row>
    <row r="4133">
      <c r="A4133" s="1" t="n">
        <v>43638.12520960648</v>
      </c>
      <c r="B4133" t="n">
        <v>10.60142527</v>
      </c>
    </row>
    <row r="4134">
      <c r="A4134" s="1" t="n">
        <v>43638.16687633102</v>
      </c>
      <c r="B4134" t="n">
        <v>10.76174406</v>
      </c>
    </row>
    <row r="4135">
      <c r="A4135" s="1" t="n">
        <v>43638.20854305555</v>
      </c>
      <c r="B4135" t="n">
        <v>10.95463331</v>
      </c>
    </row>
    <row r="4136">
      <c r="A4136" s="1" t="n">
        <v>43638.25020978009</v>
      </c>
      <c r="B4136" t="n">
        <v>11.18173744</v>
      </c>
    </row>
    <row r="4137">
      <c r="A4137" s="1" t="n">
        <v>43638.29187650463</v>
      </c>
      <c r="B4137" t="n">
        <v>11.29507412</v>
      </c>
    </row>
    <row r="4138">
      <c r="A4138" s="1" t="n">
        <v>43638.33354322916</v>
      </c>
      <c r="B4138" t="n">
        <v>11.28983856</v>
      </c>
    </row>
    <row r="4139">
      <c r="A4139" s="1" t="n">
        <v>43638.3752099537</v>
      </c>
      <c r="B4139" t="n">
        <v>11.19887382</v>
      </c>
    </row>
    <row r="4140">
      <c r="A4140" s="1" t="n">
        <v>43638.41687667824</v>
      </c>
      <c r="B4140" t="n">
        <v>10.8064542</v>
      </c>
    </row>
    <row r="4141">
      <c r="A4141" s="1" t="n">
        <v>43638.45854340278</v>
      </c>
      <c r="B4141" t="n">
        <v>10.79525032</v>
      </c>
    </row>
    <row r="4142">
      <c r="A4142" s="1" t="n">
        <v>43638.50021012731</v>
      </c>
      <c r="B4142" t="n">
        <v>10.68060949</v>
      </c>
    </row>
    <row r="4143">
      <c r="A4143" s="1" t="n">
        <v>43638.54187685185</v>
      </c>
      <c r="B4143" t="n">
        <v>10.59798593</v>
      </c>
    </row>
    <row r="4144">
      <c r="A4144" s="1" t="n">
        <v>43638.58354357639</v>
      </c>
      <c r="B4144" t="n">
        <v>10.48557091</v>
      </c>
    </row>
    <row r="4145">
      <c r="A4145" s="1" t="n">
        <v>43638.62521030092</v>
      </c>
      <c r="B4145" t="n">
        <v>10.41080168</v>
      </c>
    </row>
    <row r="4146">
      <c r="A4146" s="1" t="n">
        <v>43638.66687702546</v>
      </c>
      <c r="B4146" t="n">
        <v>10.35252982</v>
      </c>
    </row>
    <row r="4147">
      <c r="A4147" s="1" t="n">
        <v>43638.70854375</v>
      </c>
      <c r="B4147" t="n">
        <v>10.35908234</v>
      </c>
    </row>
    <row r="4148">
      <c r="A4148" s="1" t="n">
        <v>43638.75021047454</v>
      </c>
      <c r="B4148" t="n">
        <v>10.28403349</v>
      </c>
    </row>
    <row r="4149">
      <c r="A4149" s="1" t="n">
        <v>43638.79187719907</v>
      </c>
      <c r="B4149" t="n">
        <v>10.07579502</v>
      </c>
    </row>
    <row r="4150">
      <c r="A4150" s="1" t="n">
        <v>43638.83354392361</v>
      </c>
      <c r="B4150" t="n">
        <v>9.837119832999999</v>
      </c>
    </row>
    <row r="4151">
      <c r="A4151" s="1" t="n">
        <v>43638.87521064815</v>
      </c>
      <c r="B4151" t="n">
        <v>9.658857045</v>
      </c>
    </row>
    <row r="4152">
      <c r="A4152" s="1" t="n">
        <v>43638.91687737269</v>
      </c>
      <c r="B4152" t="n">
        <v>9.565411352</v>
      </c>
    </row>
    <row r="4153">
      <c r="A4153" s="1" t="n">
        <v>43638.95854409722</v>
      </c>
      <c r="B4153" t="n">
        <v>9.630182979000001</v>
      </c>
    </row>
    <row r="4154">
      <c r="A4154" s="1" t="n">
        <v>43639.00021082176</v>
      </c>
      <c r="B4154" t="n">
        <v>9.688239247</v>
      </c>
    </row>
    <row r="4155">
      <c r="A4155" s="1" t="n">
        <v>43639.0418775463</v>
      </c>
      <c r="B4155" t="n">
        <v>9.506871808</v>
      </c>
    </row>
    <row r="4156">
      <c r="A4156" s="1" t="n">
        <v>43639.08354427083</v>
      </c>
      <c r="B4156" t="n">
        <v>9.430825254</v>
      </c>
    </row>
    <row r="4157">
      <c r="A4157" s="1" t="n">
        <v>43639.12521099537</v>
      </c>
      <c r="B4157" t="n">
        <v>9.635957338000001</v>
      </c>
    </row>
    <row r="4158">
      <c r="A4158" s="1" t="n">
        <v>43639.16687771991</v>
      </c>
      <c r="B4158" t="n">
        <v>9.825719721</v>
      </c>
    </row>
    <row r="4159">
      <c r="A4159" s="1" t="n">
        <v>43639.20854444445</v>
      </c>
      <c r="B4159" t="n">
        <v>9.916433853999999</v>
      </c>
    </row>
    <row r="4160">
      <c r="A4160" s="1" t="n">
        <v>43639.25021116898</v>
      </c>
      <c r="B4160" t="n">
        <v>9.983440218</v>
      </c>
    </row>
    <row r="4161">
      <c r="A4161" s="1" t="n">
        <v>43639.29187789352</v>
      </c>
      <c r="B4161" t="n">
        <v>9.976154185</v>
      </c>
    </row>
    <row r="4162">
      <c r="A4162" s="1" t="n">
        <v>43639.33354461806</v>
      </c>
      <c r="B4162" t="n">
        <v>10.05302246</v>
      </c>
    </row>
    <row r="4163">
      <c r="A4163" s="1" t="n">
        <v>43639.37521134259</v>
      </c>
      <c r="B4163" t="n">
        <v>10.45737789</v>
      </c>
    </row>
    <row r="4164">
      <c r="A4164" s="1" t="n">
        <v>43639.41687806713</v>
      </c>
      <c r="B4164" t="n">
        <v>10.59536651</v>
      </c>
    </row>
    <row r="4165">
      <c r="A4165" s="1" t="n">
        <v>43639.45854479167</v>
      </c>
      <c r="B4165" t="n">
        <v>10.21077092</v>
      </c>
    </row>
    <row r="4166">
      <c r="A4166" s="1" t="n">
        <v>43639.50021151621</v>
      </c>
      <c r="B4166" t="n">
        <v>10.07153334</v>
      </c>
    </row>
    <row r="4167">
      <c r="A4167" s="1" t="n">
        <v>43639.54187824074</v>
      </c>
      <c r="B4167" t="n">
        <v>10.40988043</v>
      </c>
    </row>
    <row r="4168">
      <c r="A4168" s="1" t="n">
        <v>43639.58354496528</v>
      </c>
      <c r="B4168" t="n">
        <v>10.67280267</v>
      </c>
    </row>
    <row r="4169">
      <c r="A4169" s="1" t="n">
        <v>43639.62521168982</v>
      </c>
      <c r="B4169" t="n">
        <v>10.65906647</v>
      </c>
    </row>
    <row r="4170">
      <c r="A4170" s="1" t="n">
        <v>43639.66687841435</v>
      </c>
      <c r="B4170" t="n">
        <v>10.80709249</v>
      </c>
    </row>
    <row r="4171">
      <c r="A4171" s="1" t="n">
        <v>43639.70854513889</v>
      </c>
      <c r="B4171" t="n">
        <v>10.87953281</v>
      </c>
    </row>
    <row r="4172">
      <c r="A4172" s="1" t="n">
        <v>43639.75021186343</v>
      </c>
      <c r="B4172" t="n">
        <v>10.92093964</v>
      </c>
    </row>
    <row r="4173">
      <c r="A4173" s="1" t="n">
        <v>43639.79187858797</v>
      </c>
      <c r="B4173" t="n">
        <v>11.12944418</v>
      </c>
    </row>
    <row r="4174">
      <c r="A4174" s="1" t="n">
        <v>43639.8335453125</v>
      </c>
      <c r="B4174" t="n">
        <v>11.17762489</v>
      </c>
    </row>
    <row r="4175">
      <c r="A4175" s="1" t="n">
        <v>43639.87521203703</v>
      </c>
      <c r="B4175" t="n">
        <v>11.05687141</v>
      </c>
    </row>
    <row r="4176">
      <c r="A4176" s="1" t="n">
        <v>43639.91687876157</v>
      </c>
      <c r="B4176" t="n">
        <v>11.10690851</v>
      </c>
    </row>
    <row r="4177">
      <c r="A4177" s="1" t="n">
        <v>43639.95854548611</v>
      </c>
      <c r="B4177" t="n">
        <v>10.43314858</v>
      </c>
    </row>
    <row r="4178">
      <c r="A4178" s="1" t="n">
        <v>43640.00021221065</v>
      </c>
      <c r="B4178" t="n">
        <v>10.96676849</v>
      </c>
    </row>
    <row r="4179">
      <c r="A4179" s="1" t="n">
        <v>43640.04187893518</v>
      </c>
      <c r="B4179" t="n">
        <v>10.9980157</v>
      </c>
    </row>
    <row r="4180">
      <c r="A4180" s="1" t="n">
        <v>43640.08354565972</v>
      </c>
      <c r="B4180" t="n">
        <v>11.22141984</v>
      </c>
    </row>
    <row r="4181">
      <c r="A4181" s="1" t="n">
        <v>43640.12521238426</v>
      </c>
      <c r="B4181" t="n">
        <v>11.24486225</v>
      </c>
    </row>
    <row r="4182">
      <c r="A4182" s="1" t="n">
        <v>43640.16687910879</v>
      </c>
      <c r="B4182" t="n">
        <v>10.38137252</v>
      </c>
    </row>
    <row r="4183">
      <c r="A4183" s="1" t="n">
        <v>43640.20854583333</v>
      </c>
      <c r="B4183" t="n">
        <v>9.546879427</v>
      </c>
    </row>
    <row r="4184">
      <c r="A4184" s="1" t="n">
        <v>43640.25021255787</v>
      </c>
      <c r="B4184" t="n">
        <v>9.214947193</v>
      </c>
    </row>
    <row r="4185">
      <c r="A4185" s="1" t="n">
        <v>43640.29187928241</v>
      </c>
      <c r="B4185" t="n">
        <v>9.413374072</v>
      </c>
    </row>
    <row r="4186">
      <c r="A4186" s="1" t="n">
        <v>43640.33354600694</v>
      </c>
      <c r="B4186" t="n">
        <v>10.02447</v>
      </c>
    </row>
    <row r="4187">
      <c r="A4187" s="1" t="n">
        <v>43640.37521273148</v>
      </c>
      <c r="B4187" t="n">
        <v>9.916643374</v>
      </c>
    </row>
    <row r="4188">
      <c r="A4188" s="1" t="n">
        <v>43640.41687945602</v>
      </c>
      <c r="B4188" t="n">
        <v>9.41645797</v>
      </c>
    </row>
    <row r="4189">
      <c r="A4189" s="1" t="n">
        <v>43640.45854618055</v>
      </c>
      <c r="B4189" t="n">
        <v>9.354198460999999</v>
      </c>
    </row>
    <row r="4190">
      <c r="A4190" s="1" t="n">
        <v>43640.50021290509</v>
      </c>
      <c r="B4190" t="n">
        <v>8.47615109</v>
      </c>
    </row>
    <row r="4191">
      <c r="A4191" s="1" t="n">
        <v>43640.54187962963</v>
      </c>
      <c r="B4191" t="n">
        <v>7.87438335</v>
      </c>
    </row>
    <row r="4192">
      <c r="A4192" s="1" t="n">
        <v>43640.58354635417</v>
      </c>
      <c r="B4192" t="n">
        <v>8.386842295999999</v>
      </c>
    </row>
    <row r="4193">
      <c r="A4193" s="1" t="n">
        <v>43640.6252130787</v>
      </c>
      <c r="B4193" t="n">
        <v>9.034611807999999</v>
      </c>
    </row>
    <row r="4194">
      <c r="A4194" s="1" t="n">
        <v>43640.66687980324</v>
      </c>
      <c r="B4194" t="n">
        <v>9.887408812</v>
      </c>
    </row>
    <row r="4195">
      <c r="A4195" s="1" t="n">
        <v>43640.70854652778</v>
      </c>
      <c r="B4195" t="n">
        <v>9.131877099</v>
      </c>
    </row>
    <row r="4196">
      <c r="A4196" s="1" t="n">
        <v>43640.75021325232</v>
      </c>
      <c r="B4196" t="n">
        <v>8.551161146</v>
      </c>
    </row>
    <row r="4197">
      <c r="A4197" s="1" t="n">
        <v>43640.79187997685</v>
      </c>
      <c r="B4197" t="n">
        <v>9.251285027</v>
      </c>
    </row>
    <row r="4198">
      <c r="A4198" s="1" t="n">
        <v>43640.83354670139</v>
      </c>
      <c r="B4198" t="n">
        <v>9.8501245</v>
      </c>
    </row>
    <row r="4199">
      <c r="A4199" s="1" t="n">
        <v>43640.87521342593</v>
      </c>
      <c r="B4199" t="n">
        <v>11.14926954</v>
      </c>
    </row>
    <row r="4200">
      <c r="A4200" s="1" t="n">
        <v>43640.91688015046</v>
      </c>
      <c r="B4200" t="n">
        <v>11.77509622</v>
      </c>
    </row>
    <row r="4201">
      <c r="A4201" s="1" t="n">
        <v>43640.958546875</v>
      </c>
      <c r="B4201" t="n">
        <v>10.58152872</v>
      </c>
    </row>
    <row r="4202">
      <c r="A4202" s="1" t="n">
        <v>43641.00021359954</v>
      </c>
      <c r="B4202" t="n">
        <v>7.909809143</v>
      </c>
    </row>
    <row r="4203">
      <c r="A4203" s="1" t="n">
        <v>43641.04188032408</v>
      </c>
      <c r="B4203" t="n">
        <v>5.827892725</v>
      </c>
    </row>
    <row r="4204">
      <c r="A4204" s="1" t="n">
        <v>43641.08354704861</v>
      </c>
      <c r="B4204" t="n">
        <v>7.098452714</v>
      </c>
    </row>
    <row r="4205">
      <c r="A4205" s="1" t="n">
        <v>43641.12521377315</v>
      </c>
      <c r="B4205" t="n">
        <v>8.127052637</v>
      </c>
    </row>
    <row r="4206">
      <c r="A4206" s="1" t="n">
        <v>43641.16688049769</v>
      </c>
      <c r="B4206" t="n">
        <v>8.683135997000001</v>
      </c>
    </row>
    <row r="4207">
      <c r="A4207" s="1" t="n">
        <v>43641.20854722222</v>
      </c>
      <c r="B4207" t="n">
        <v>8.319534465</v>
      </c>
    </row>
    <row r="4208">
      <c r="A4208" s="1" t="n">
        <v>43641.25021394676</v>
      </c>
      <c r="B4208" t="n">
        <v>7.812754</v>
      </c>
    </row>
    <row r="4209">
      <c r="A4209" s="1" t="n">
        <v>43641.2918806713</v>
      </c>
      <c r="B4209" t="n">
        <v>8.621689094000001</v>
      </c>
    </row>
    <row r="4210">
      <c r="A4210" s="1" t="n">
        <v>43641.33354739584</v>
      </c>
      <c r="B4210" t="n">
        <v>9.213502368</v>
      </c>
    </row>
    <row r="4211">
      <c r="A4211" s="1" t="n">
        <v>43641.37521412037</v>
      </c>
      <c r="B4211" t="n">
        <v>9.338045384000001</v>
      </c>
    </row>
    <row r="4212">
      <c r="A4212" s="1" t="n">
        <v>43641.41688084491</v>
      </c>
      <c r="B4212" t="n">
        <v>9.039216510999999</v>
      </c>
    </row>
    <row r="4213">
      <c r="A4213" s="1" t="n">
        <v>43641.45854756945</v>
      </c>
      <c r="B4213" t="n">
        <v>9.131534473</v>
      </c>
    </row>
    <row r="4214">
      <c r="A4214" s="1" t="n">
        <v>43641.50021429398</v>
      </c>
      <c r="B4214" t="n">
        <v>8.909801833</v>
      </c>
    </row>
    <row r="4215">
      <c r="A4215" s="1" t="n">
        <v>43641.54188101852</v>
      </c>
      <c r="B4215" t="n">
        <v>8.925555894</v>
      </c>
    </row>
    <row r="4216">
      <c r="A4216" s="1" t="n">
        <v>43641.58354774306</v>
      </c>
      <c r="B4216" t="n">
        <v>9.1164089</v>
      </c>
    </row>
    <row r="4217">
      <c r="A4217" s="1" t="n">
        <v>43641.62521446759</v>
      </c>
      <c r="B4217" t="n">
        <v>9.379453763000001</v>
      </c>
    </row>
    <row r="4218">
      <c r="A4218" s="1" t="n">
        <v>43641.66688119213</v>
      </c>
      <c r="B4218" t="n">
        <v>10.14952521</v>
      </c>
    </row>
    <row r="4219">
      <c r="A4219" s="1" t="n">
        <v>43641.70854791666</v>
      </c>
      <c r="B4219" t="n">
        <v>10.45381917</v>
      </c>
    </row>
    <row r="4220">
      <c r="A4220" s="1" t="n">
        <v>43641.7502146412</v>
      </c>
      <c r="B4220" t="n">
        <v>10.95083213</v>
      </c>
    </row>
    <row r="4221">
      <c r="A4221" s="1" t="n">
        <v>43641.79188136574</v>
      </c>
      <c r="B4221" t="n">
        <v>11.39303077</v>
      </c>
    </row>
    <row r="4222">
      <c r="A4222" s="1" t="n">
        <v>43641.83354809028</v>
      </c>
      <c r="B4222" t="n">
        <v>11.32700503</v>
      </c>
    </row>
    <row r="4223">
      <c r="A4223" s="1" t="n">
        <v>43641.87521481481</v>
      </c>
      <c r="B4223" t="n">
        <v>11.04260381</v>
      </c>
    </row>
    <row r="4224">
      <c r="A4224" s="1" t="n">
        <v>43641.91688153935</v>
      </c>
      <c r="B4224" t="n">
        <v>10.61102442</v>
      </c>
    </row>
    <row r="4225">
      <c r="A4225" s="1" t="n">
        <v>43641.95854826389</v>
      </c>
      <c r="B4225" t="n">
        <v>10.26981513</v>
      </c>
    </row>
    <row r="4226">
      <c r="A4226" s="1" t="n">
        <v>43642.00021498842</v>
      </c>
      <c r="B4226" t="n">
        <v>10.12538592</v>
      </c>
    </row>
    <row r="4227">
      <c r="A4227" s="1" t="n">
        <v>43642.04188171296</v>
      </c>
      <c r="B4227" t="n">
        <v>10.10677279</v>
      </c>
    </row>
    <row r="4228">
      <c r="A4228" s="1" t="n">
        <v>43642.0835484375</v>
      </c>
      <c r="B4228" t="n">
        <v>10.05891793</v>
      </c>
    </row>
    <row r="4229">
      <c r="A4229" s="1" t="n">
        <v>43642.12521516204</v>
      </c>
      <c r="B4229" t="n">
        <v>10.15775714</v>
      </c>
    </row>
    <row r="4230">
      <c r="A4230" s="1" t="n">
        <v>43642.16688188657</v>
      </c>
      <c r="B4230" t="n">
        <v>10.29396477</v>
      </c>
    </row>
    <row r="4231">
      <c r="A4231" s="1" t="n">
        <v>43642.20854861111</v>
      </c>
      <c r="B4231" t="n">
        <v>10.59001783</v>
      </c>
    </row>
    <row r="4232">
      <c r="A4232" s="1" t="n">
        <v>43642.25021533565</v>
      </c>
      <c r="B4232" t="n">
        <v>11.05674167</v>
      </c>
    </row>
    <row r="4233">
      <c r="A4233" s="1" t="n">
        <v>43642.29188206018</v>
      </c>
      <c r="B4233" t="n">
        <v>11.47066402</v>
      </c>
    </row>
    <row r="4234">
      <c r="A4234" s="1" t="n">
        <v>43642.33354878472</v>
      </c>
      <c r="B4234" t="n">
        <v>11.72302704</v>
      </c>
    </row>
    <row r="4235">
      <c r="A4235" s="1" t="n">
        <v>43642.37521550926</v>
      </c>
      <c r="B4235" t="n">
        <v>11.74514028</v>
      </c>
    </row>
    <row r="4236">
      <c r="A4236" s="1" t="n">
        <v>43642.4168822338</v>
      </c>
      <c r="B4236" t="n">
        <v>11.42495264</v>
      </c>
    </row>
    <row r="4237">
      <c r="A4237" s="1" t="n">
        <v>43642.45854895833</v>
      </c>
      <c r="B4237" t="n">
        <v>11.45144676</v>
      </c>
    </row>
    <row r="4238">
      <c r="A4238" s="1" t="n">
        <v>43642.50021568287</v>
      </c>
      <c r="B4238" t="n">
        <v>11.61750176</v>
      </c>
    </row>
    <row r="4239">
      <c r="A4239" s="1" t="n">
        <v>43642.54188240741</v>
      </c>
      <c r="B4239" t="n">
        <v>11.75450324</v>
      </c>
    </row>
    <row r="4240">
      <c r="A4240" s="1" t="n">
        <v>43642.58354913194</v>
      </c>
      <c r="B4240" t="n">
        <v>11.8737132</v>
      </c>
    </row>
    <row r="4241">
      <c r="A4241" s="1" t="n">
        <v>43642.62521585648</v>
      </c>
      <c r="B4241" t="n">
        <v>11.94416852</v>
      </c>
    </row>
    <row r="4242">
      <c r="A4242" s="1" t="n">
        <v>43642.66688258102</v>
      </c>
      <c r="B4242" t="n">
        <v>11.81119015</v>
      </c>
    </row>
    <row r="4243">
      <c r="A4243" s="1" t="n">
        <v>43642.70854930556</v>
      </c>
      <c r="B4243" t="n">
        <v>11.79444339</v>
      </c>
    </row>
    <row r="4244">
      <c r="A4244" s="1" t="n">
        <v>43642.75021603009</v>
      </c>
      <c r="B4244" t="n">
        <v>11.82056906</v>
      </c>
    </row>
    <row r="4245">
      <c r="A4245" s="1" t="n">
        <v>43642.79188275463</v>
      </c>
      <c r="B4245" t="n">
        <v>12.49902841</v>
      </c>
    </row>
    <row r="4246">
      <c r="A4246" s="1" t="n">
        <v>43642.83354947917</v>
      </c>
      <c r="B4246" t="n">
        <v>12.47300569</v>
      </c>
    </row>
    <row r="4247">
      <c r="A4247" s="1" t="n">
        <v>43642.87521620371</v>
      </c>
      <c r="B4247" t="n">
        <v>12.21530832</v>
      </c>
    </row>
    <row r="4248">
      <c r="A4248" s="1" t="n">
        <v>43642.91688292824</v>
      </c>
      <c r="B4248" t="n">
        <v>11.56990753</v>
      </c>
    </row>
    <row r="4249">
      <c r="A4249" s="1" t="n">
        <v>43642.95854965278</v>
      </c>
      <c r="B4249" t="n">
        <v>11.19915139</v>
      </c>
    </row>
    <row r="4250">
      <c r="A4250" s="1" t="n">
        <v>43643.00021637732</v>
      </c>
      <c r="B4250" t="n">
        <v>11.17711998</v>
      </c>
    </row>
    <row r="4251">
      <c r="A4251" s="1" t="n">
        <v>43643.04188310185</v>
      </c>
      <c r="B4251" t="n">
        <v>11.14936014</v>
      </c>
    </row>
    <row r="4252">
      <c r="A4252" s="1" t="n">
        <v>43643.08354982639</v>
      </c>
      <c r="B4252" t="n">
        <v>11.07411308</v>
      </c>
    </row>
    <row r="4253">
      <c r="A4253" s="1" t="n">
        <v>43643.12521655093</v>
      </c>
      <c r="B4253" t="n">
        <v>11.06613452</v>
      </c>
    </row>
    <row r="4254">
      <c r="A4254" s="1" t="n">
        <v>43643.16688327547</v>
      </c>
      <c r="B4254" t="n">
        <v>11.29597782</v>
      </c>
    </row>
    <row r="4255">
      <c r="A4255" s="1" t="n">
        <v>43643.20855</v>
      </c>
      <c r="B4255" t="n">
        <v>11.70083133</v>
      </c>
    </row>
    <row r="4256">
      <c r="A4256" s="1" t="n">
        <v>43643.25021672454</v>
      </c>
      <c r="B4256" t="n">
        <v>12.07087785</v>
      </c>
    </row>
    <row r="4257">
      <c r="A4257" s="1" t="n">
        <v>43643.29188344908</v>
      </c>
      <c r="B4257" t="n">
        <v>12.10982601</v>
      </c>
    </row>
    <row r="4258">
      <c r="A4258" s="1" t="n">
        <v>43643.33355017361</v>
      </c>
      <c r="B4258" t="n">
        <v>11.79746505</v>
      </c>
    </row>
    <row r="4259">
      <c r="A4259" s="1" t="n">
        <v>43643.37521689814</v>
      </c>
      <c r="B4259" t="n">
        <v>11.62594058</v>
      </c>
    </row>
    <row r="4260">
      <c r="A4260" s="1" t="n">
        <v>43643.41688362268</v>
      </c>
      <c r="B4260" t="n">
        <v>11.47898078</v>
      </c>
    </row>
    <row r="4261">
      <c r="A4261" s="1" t="n">
        <v>43643.45855034722</v>
      </c>
      <c r="B4261" t="n">
        <v>11.46484155</v>
      </c>
    </row>
    <row r="4262">
      <c r="A4262" s="1" t="n">
        <v>43643.50021707176</v>
      </c>
      <c r="B4262" t="n">
        <v>11.70654274</v>
      </c>
    </row>
    <row r="4263">
      <c r="A4263" s="1" t="n">
        <v>43643.54188379629</v>
      </c>
      <c r="B4263" t="n">
        <v>11.6642412</v>
      </c>
    </row>
    <row r="4264">
      <c r="A4264" s="1" t="n">
        <v>43643.58355052083</v>
      </c>
      <c r="B4264" t="n">
        <v>11.68307025</v>
      </c>
    </row>
    <row r="4265">
      <c r="A4265" s="1" t="n">
        <v>43643.62521724537</v>
      </c>
      <c r="B4265" t="n">
        <v>11.93254728</v>
      </c>
    </row>
    <row r="4266">
      <c r="A4266" s="1" t="n">
        <v>43643.66688396991</v>
      </c>
      <c r="B4266" t="n">
        <v>12.42488038</v>
      </c>
    </row>
    <row r="4267">
      <c r="A4267" s="1" t="n">
        <v>43643.70855069444</v>
      </c>
      <c r="B4267" t="n">
        <v>12.70697449</v>
      </c>
    </row>
    <row r="4268">
      <c r="A4268" s="1" t="n">
        <v>43643.75021741898</v>
      </c>
      <c r="B4268" t="n">
        <v>12.67077784</v>
      </c>
    </row>
    <row r="4269">
      <c r="A4269" s="1" t="n">
        <v>43643.79188414352</v>
      </c>
      <c r="B4269" t="n">
        <v>12.93382167</v>
      </c>
    </row>
    <row r="4270">
      <c r="A4270" s="1" t="n">
        <v>43643.83355086805</v>
      </c>
      <c r="B4270" t="n">
        <v>12.79471371</v>
      </c>
    </row>
    <row r="4271">
      <c r="A4271" s="1" t="n">
        <v>43643.87521759259</v>
      </c>
      <c r="B4271" t="n">
        <v>12.58347769</v>
      </c>
    </row>
    <row r="4272">
      <c r="A4272" s="1" t="n">
        <v>43643.91688431713</v>
      </c>
      <c r="B4272" t="n">
        <v>12.42235376</v>
      </c>
    </row>
    <row r="4273">
      <c r="A4273" s="1" t="n">
        <v>43643.95855104167</v>
      </c>
      <c r="B4273" t="n">
        <v>12.50569597</v>
      </c>
    </row>
    <row r="4274">
      <c r="A4274" s="1" t="n">
        <v>43644.0002177662</v>
      </c>
      <c r="B4274" t="n">
        <v>12.42055099</v>
      </c>
    </row>
    <row r="4275">
      <c r="A4275" s="1" t="n">
        <v>43644.04188449074</v>
      </c>
      <c r="B4275" t="n">
        <v>12.58690478</v>
      </c>
    </row>
    <row r="4276">
      <c r="A4276" s="1" t="n">
        <v>43644.08355121528</v>
      </c>
      <c r="B4276" t="n">
        <v>12.58018509</v>
      </c>
    </row>
    <row r="4277">
      <c r="A4277" s="1" t="n">
        <v>43644.12521793981</v>
      </c>
      <c r="B4277" t="n">
        <v>12.63398588</v>
      </c>
    </row>
    <row r="4278">
      <c r="A4278" s="1" t="n">
        <v>43644.16688466435</v>
      </c>
      <c r="B4278" t="n">
        <v>13.18570764</v>
      </c>
    </row>
    <row r="4279">
      <c r="A4279" s="1" t="n">
        <v>43644.20855138889</v>
      </c>
      <c r="B4279" t="n">
        <v>13.45018915</v>
      </c>
    </row>
    <row r="4280">
      <c r="A4280" s="1" t="n">
        <v>43644.25021811343</v>
      </c>
      <c r="B4280" t="n">
        <v>12.99853039</v>
      </c>
    </row>
    <row r="4281">
      <c r="A4281" s="1" t="n">
        <v>43644.29188483796</v>
      </c>
      <c r="B4281" t="n">
        <v>12.95989061</v>
      </c>
    </row>
    <row r="4282">
      <c r="A4282" s="1" t="n">
        <v>43644.3335515625</v>
      </c>
      <c r="B4282" t="n">
        <v>13.2973012</v>
      </c>
    </row>
    <row r="4283">
      <c r="A4283" s="1" t="n">
        <v>43644.37521828704</v>
      </c>
      <c r="B4283" t="n">
        <v>13.52959178</v>
      </c>
    </row>
    <row r="4284">
      <c r="A4284" s="1" t="n">
        <v>43644.41688501157</v>
      </c>
      <c r="B4284" t="n">
        <v>13.62564745</v>
      </c>
    </row>
    <row r="4285">
      <c r="A4285" s="1" t="n">
        <v>43644.45855173611</v>
      </c>
      <c r="B4285" t="n">
        <v>13.58839472</v>
      </c>
    </row>
    <row r="4286">
      <c r="A4286" s="1" t="n">
        <v>43644.50021846065</v>
      </c>
      <c r="B4286" t="n">
        <v>13.40729036</v>
      </c>
    </row>
    <row r="4287">
      <c r="A4287" s="1" t="n">
        <v>43644.54188518519</v>
      </c>
      <c r="B4287" t="n">
        <v>13.21034476</v>
      </c>
    </row>
    <row r="4288">
      <c r="A4288" s="1" t="n">
        <v>43644.58355190972</v>
      </c>
      <c r="B4288" t="n">
        <v>13.24557849</v>
      </c>
    </row>
    <row r="4289">
      <c r="A4289" s="1" t="n">
        <v>43644.62521863426</v>
      </c>
      <c r="B4289" t="n">
        <v>13.35269495</v>
      </c>
    </row>
    <row r="4290">
      <c r="A4290" s="1" t="n">
        <v>43644.6668853588</v>
      </c>
      <c r="B4290" t="n">
        <v>13.42487055</v>
      </c>
    </row>
    <row r="4291">
      <c r="A4291" s="1" t="n">
        <v>43644.70855208334</v>
      </c>
      <c r="B4291" t="n">
        <v>13.56257755</v>
      </c>
    </row>
    <row r="4292">
      <c r="A4292" s="1" t="n">
        <v>43644.75021880787</v>
      </c>
      <c r="B4292" t="n">
        <v>13.02112603</v>
      </c>
    </row>
    <row r="4293">
      <c r="A4293" s="1" t="n">
        <v>43644.79188553241</v>
      </c>
      <c r="B4293" t="n">
        <v>12.78549301</v>
      </c>
    </row>
    <row r="4294">
      <c r="A4294" s="1" t="n">
        <v>43644.83355225695</v>
      </c>
      <c r="B4294" t="n">
        <v>12.26621563</v>
      </c>
    </row>
    <row r="4295">
      <c r="A4295" s="1" t="n">
        <v>43644.87521898148</v>
      </c>
      <c r="B4295" t="n">
        <v>11.79023099</v>
      </c>
    </row>
    <row r="4296">
      <c r="A4296" s="1" t="n">
        <v>43644.91688570602</v>
      </c>
      <c r="B4296" t="n">
        <v>12.26838549</v>
      </c>
    </row>
    <row r="4297">
      <c r="A4297" s="1" t="n">
        <v>43644.95855243056</v>
      </c>
      <c r="B4297" t="n">
        <v>11.76735035</v>
      </c>
    </row>
    <row r="4298">
      <c r="A4298" s="1" t="n">
        <v>43645.0002191551</v>
      </c>
      <c r="B4298" t="n">
        <v>11.93998616</v>
      </c>
    </row>
    <row r="4299">
      <c r="A4299" s="1" t="n">
        <v>43645.04188587963</v>
      </c>
      <c r="B4299" t="n">
        <v>11.83544271</v>
      </c>
    </row>
    <row r="4300">
      <c r="A4300" s="1" t="n">
        <v>43645.08355260417</v>
      </c>
      <c r="B4300" t="n">
        <v>11.44238851</v>
      </c>
    </row>
    <row r="4301">
      <c r="A4301" s="1" t="n">
        <v>43645.12521932871</v>
      </c>
      <c r="B4301" t="n">
        <v>11.22370267</v>
      </c>
    </row>
    <row r="4302">
      <c r="A4302" s="1" t="n">
        <v>43645.16688605324</v>
      </c>
      <c r="B4302" t="n">
        <v>11.61068854</v>
      </c>
    </row>
    <row r="4303">
      <c r="A4303" s="1" t="n">
        <v>43645.20855277777</v>
      </c>
      <c r="B4303" t="n">
        <v>11.8139843</v>
      </c>
    </row>
    <row r="4304">
      <c r="A4304" s="1" t="n">
        <v>43645.25021950231</v>
      </c>
      <c r="B4304" t="n">
        <v>11.58861585</v>
      </c>
    </row>
    <row r="4305">
      <c r="A4305" s="1" t="n">
        <v>43645.29188622685</v>
      </c>
      <c r="B4305" t="n">
        <v>11.38049667</v>
      </c>
    </row>
    <row r="4306">
      <c r="A4306" s="1" t="n">
        <v>43645.33355295139</v>
      </c>
      <c r="B4306" t="n">
        <v>10.17548142</v>
      </c>
    </row>
    <row r="4307">
      <c r="A4307" s="1" t="n">
        <v>43645.37521967592</v>
      </c>
      <c r="B4307" t="n">
        <v>8.512528572000001</v>
      </c>
    </row>
    <row r="4308">
      <c r="A4308" s="1" t="n">
        <v>43645.41688640046</v>
      </c>
      <c r="B4308" t="n">
        <v>7.4383565</v>
      </c>
    </row>
    <row r="4309">
      <c r="A4309" s="1" t="n">
        <v>43645.458553125</v>
      </c>
      <c r="B4309" t="n">
        <v>6.233602102</v>
      </c>
    </row>
    <row r="4310">
      <c r="A4310" s="1" t="n">
        <v>43645.50021984953</v>
      </c>
      <c r="B4310" t="n">
        <v>4.659407135</v>
      </c>
    </row>
    <row r="4311">
      <c r="A4311" s="1" t="n">
        <v>43645.54188657407</v>
      </c>
      <c r="B4311" t="n">
        <v>3.533885438</v>
      </c>
    </row>
    <row r="4312">
      <c r="A4312" s="1" t="n">
        <v>43645.58355329861</v>
      </c>
      <c r="B4312" t="n">
        <v>2.381130464</v>
      </c>
    </row>
    <row r="4313">
      <c r="A4313" s="1" t="n">
        <v>43645.62522002315</v>
      </c>
      <c r="B4313" t="n">
        <v>2.056113078</v>
      </c>
    </row>
    <row r="4314">
      <c r="A4314" s="1" t="n">
        <v>43645.66688674768</v>
      </c>
      <c r="B4314" t="n">
        <v>1.795574449</v>
      </c>
    </row>
    <row r="4315">
      <c r="A4315" s="1" t="n">
        <v>43645.70855347222</v>
      </c>
      <c r="B4315" t="n">
        <v>2.477075822</v>
      </c>
    </row>
    <row r="4316">
      <c r="A4316" s="1" t="n">
        <v>43645.75022019676</v>
      </c>
      <c r="B4316" t="n">
        <v>2.366871877</v>
      </c>
    </row>
    <row r="4317">
      <c r="A4317" s="1" t="n">
        <v>43645.7918869213</v>
      </c>
      <c r="B4317" t="n">
        <v>1.317030192</v>
      </c>
    </row>
    <row r="4318">
      <c r="A4318" s="1" t="n">
        <v>43645.83355364583</v>
      </c>
      <c r="B4318" t="n">
        <v>0.5181417659999999</v>
      </c>
    </row>
    <row r="4319">
      <c r="A4319" s="1" t="n">
        <v>43645.87522037037</v>
      </c>
      <c r="B4319" t="n">
        <v>1.125152495</v>
      </c>
    </row>
    <row r="4320">
      <c r="A4320" s="1" t="n">
        <v>43645.91688709491</v>
      </c>
      <c r="B4320" t="n">
        <v>3.561973753</v>
      </c>
    </row>
    <row r="4321">
      <c r="A4321" s="1" t="n">
        <v>43645.95855381944</v>
      </c>
      <c r="B4321" t="n">
        <v>4.356939291</v>
      </c>
    </row>
    <row r="4322">
      <c r="A4322" s="1" t="n">
        <v>43646.00022054398</v>
      </c>
      <c r="B4322" t="n">
        <v>5.617007456</v>
      </c>
    </row>
    <row r="4323">
      <c r="A4323" s="1" t="n">
        <v>43646.04188726852</v>
      </c>
      <c r="B4323" t="n">
        <v>6.075581901</v>
      </c>
    </row>
    <row r="4324">
      <c r="A4324" s="1" t="n">
        <v>43646.08355399306</v>
      </c>
      <c r="B4324" t="n">
        <v>5.79610102</v>
      </c>
    </row>
    <row r="4325">
      <c r="A4325" s="1" t="n">
        <v>43646.12522071759</v>
      </c>
      <c r="B4325" t="n">
        <v>6.306901124</v>
      </c>
    </row>
    <row r="4326">
      <c r="A4326" s="1" t="n">
        <v>43646.16688744213</v>
      </c>
      <c r="B4326" t="n">
        <v>7.119911504</v>
      </c>
    </row>
    <row r="4327">
      <c r="A4327" s="1" t="n">
        <v>43646.20855416667</v>
      </c>
      <c r="B4327" t="n">
        <v>6.987749373</v>
      </c>
    </row>
    <row r="4328">
      <c r="A4328" s="1" t="n">
        <v>43646.2502208912</v>
      </c>
      <c r="B4328" t="n">
        <v>6.660153419</v>
      </c>
    </row>
    <row r="4329">
      <c r="A4329" s="1" t="n">
        <v>43646.29188761574</v>
      </c>
      <c r="B4329" t="n">
        <v>6.221323685</v>
      </c>
    </row>
    <row r="4330">
      <c r="A4330" s="1" t="n">
        <v>43646.33355434028</v>
      </c>
      <c r="B4330" t="n">
        <v>5.861241177</v>
      </c>
    </row>
    <row r="4331">
      <c r="A4331" s="1" t="n">
        <v>43646.37522106482</v>
      </c>
      <c r="B4331" t="n">
        <v>6.394441667</v>
      </c>
    </row>
    <row r="4332">
      <c r="A4332" s="1" t="n">
        <v>43646.41688778935</v>
      </c>
      <c r="B4332" t="n">
        <v>7.324936143</v>
      </c>
    </row>
    <row r="4333">
      <c r="A4333" s="1" t="n">
        <v>43646.45855451389</v>
      </c>
      <c r="B4333" t="n">
        <v>6.51730519</v>
      </c>
    </row>
    <row r="4334">
      <c r="A4334" s="1" t="n">
        <v>43646.50022123843</v>
      </c>
      <c r="B4334" t="n">
        <v>5.336685646</v>
      </c>
    </row>
    <row r="4335">
      <c r="A4335" s="1" t="n">
        <v>43646.54188796297</v>
      </c>
      <c r="B4335" t="n">
        <v>4.158952907</v>
      </c>
    </row>
    <row r="4336">
      <c r="A4336" s="1" t="n">
        <v>43646.5835546875</v>
      </c>
      <c r="B4336" t="n">
        <v>3.523401336</v>
      </c>
    </row>
    <row r="4337">
      <c r="A4337" s="1" t="n">
        <v>43646.62522141204</v>
      </c>
      <c r="B4337" t="n">
        <v>2.649969328</v>
      </c>
    </row>
    <row r="4338">
      <c r="A4338" s="1" t="n">
        <v>43646.66688813658</v>
      </c>
      <c r="B4338" t="n">
        <v>1.965721232</v>
      </c>
    </row>
    <row r="4339">
      <c r="A4339" s="1" t="n">
        <v>43646.70855486111</v>
      </c>
      <c r="B4339" t="n">
        <v>1.838504044</v>
      </c>
    </row>
    <row r="4340">
      <c r="A4340" s="1" t="n">
        <v>43646.75022158565</v>
      </c>
      <c r="B4340" t="n">
        <v>2.156245812</v>
      </c>
    </row>
    <row r="4341">
      <c r="A4341" s="1" t="n">
        <v>43646.79188831019</v>
      </c>
      <c r="B4341" t="n">
        <v>3.324390722</v>
      </c>
    </row>
    <row r="4342">
      <c r="A4342" s="1" t="n">
        <v>43646.83355503473</v>
      </c>
      <c r="B4342" t="n">
        <v>3.511281521</v>
      </c>
    </row>
    <row r="4343">
      <c r="A4343" s="1" t="n">
        <v>43646.87522175926</v>
      </c>
      <c r="B4343" t="n">
        <v>2.880030953</v>
      </c>
    </row>
    <row r="4344">
      <c r="A4344" s="1" t="n">
        <v>43646.91688848379</v>
      </c>
      <c r="B4344" t="n">
        <v>1.355820062</v>
      </c>
    </row>
    <row r="4345">
      <c r="A4345" s="1" t="n">
        <v>43646.95855520833</v>
      </c>
      <c r="B4345" t="n">
        <v>0.568735698</v>
      </c>
    </row>
    <row r="4346">
      <c r="A4346" s="1" t="n">
        <v>43647.00022193287</v>
      </c>
      <c r="B4346" t="n">
        <v>0.019794949</v>
      </c>
    </row>
    <row r="4347">
      <c r="A4347" s="1" t="n">
        <v>43647.0418886574</v>
      </c>
      <c r="B4347" t="n">
        <v>0.673442922</v>
      </c>
    </row>
    <row r="4348">
      <c r="A4348" s="1" t="n">
        <v>43647.08355538194</v>
      </c>
      <c r="B4348" t="n">
        <v>1.252718204</v>
      </c>
    </row>
    <row r="4349">
      <c r="A4349" s="1" t="n">
        <v>43647.12522210648</v>
      </c>
      <c r="B4349" t="n">
        <v>1.54084894</v>
      </c>
    </row>
    <row r="4350">
      <c r="A4350" s="1" t="n">
        <v>43647.16688883102</v>
      </c>
      <c r="B4350" t="n">
        <v>1.738926205</v>
      </c>
    </row>
    <row r="4351">
      <c r="A4351" s="1" t="n">
        <v>43647.20855555555</v>
      </c>
      <c r="B4351" t="n">
        <v>2.179727607</v>
      </c>
    </row>
    <row r="4352">
      <c r="A4352" s="1" t="n">
        <v>43647.25022228009</v>
      </c>
      <c r="B4352" t="n">
        <v>2.596628424</v>
      </c>
    </row>
    <row r="4353">
      <c r="A4353" s="1" t="n">
        <v>43647.29188900463</v>
      </c>
      <c r="B4353" t="n">
        <v>2.574499062</v>
      </c>
    </row>
    <row r="4354">
      <c r="A4354" s="1" t="n">
        <v>43647.33355572916</v>
      </c>
      <c r="B4354" t="n">
        <v>2.710114648</v>
      </c>
    </row>
    <row r="4355">
      <c r="A4355" s="1" t="n">
        <v>43647.3752224537</v>
      </c>
      <c r="B4355" t="n">
        <v>2.91981069</v>
      </c>
    </row>
    <row r="4356">
      <c r="A4356" s="1" t="n">
        <v>43647.41688917824</v>
      </c>
      <c r="B4356" t="n">
        <v>2.459764239</v>
      </c>
    </row>
    <row r="4357">
      <c r="A4357" s="1" t="n">
        <v>43647.45855590278</v>
      </c>
      <c r="B4357" t="n">
        <v>2.672654913</v>
      </c>
    </row>
    <row r="4358">
      <c r="A4358" s="1" t="n">
        <v>43647.50022262731</v>
      </c>
      <c r="B4358" t="n">
        <v>3.102378052</v>
      </c>
    </row>
    <row r="4359">
      <c r="A4359" s="1" t="n">
        <v>43647.54188935185</v>
      </c>
      <c r="B4359" t="n">
        <v>3.379669303</v>
      </c>
    </row>
    <row r="4360">
      <c r="A4360" s="1" t="n">
        <v>43647.58355607639</v>
      </c>
      <c r="B4360" t="n">
        <v>3.435756583</v>
      </c>
    </row>
    <row r="4361">
      <c r="A4361" s="1" t="n">
        <v>43647.62522280093</v>
      </c>
      <c r="B4361" t="n">
        <v>3.341094187</v>
      </c>
    </row>
    <row r="4362">
      <c r="A4362" s="1" t="n">
        <v>43647.66688952546</v>
      </c>
      <c r="B4362" t="n">
        <v>3.356766155</v>
      </c>
    </row>
    <row r="4363">
      <c r="A4363" s="1" t="n">
        <v>43647.70855625</v>
      </c>
      <c r="B4363" t="n">
        <v>3.396844917</v>
      </c>
    </row>
    <row r="4364">
      <c r="A4364" s="1" t="n">
        <v>43647.75022297454</v>
      </c>
      <c r="B4364" t="n">
        <v>3.433700264</v>
      </c>
    </row>
    <row r="4365">
      <c r="A4365" s="1" t="n">
        <v>43647.79188969907</v>
      </c>
      <c r="B4365" t="n">
        <v>3.578268113</v>
      </c>
    </row>
    <row r="4366">
      <c r="A4366" s="1" t="n">
        <v>43647.83355642361</v>
      </c>
      <c r="B4366" t="n">
        <v>3.644532653</v>
      </c>
    </row>
    <row r="4367">
      <c r="A4367" s="1" t="n">
        <v>43647.87522314815</v>
      </c>
      <c r="B4367" t="n">
        <v>3.750284746</v>
      </c>
    </row>
    <row r="4368">
      <c r="A4368" s="1" t="n">
        <v>43647.91688987269</v>
      </c>
      <c r="B4368" t="n">
        <v>2.975003731</v>
      </c>
    </row>
    <row r="4369">
      <c r="A4369" s="1" t="n">
        <v>43647.95855659722</v>
      </c>
      <c r="B4369" t="n">
        <v>2.263828964</v>
      </c>
    </row>
    <row r="4370">
      <c r="A4370" s="1" t="n">
        <v>43648.00022332176</v>
      </c>
      <c r="B4370" t="n">
        <v>2.123092256</v>
      </c>
    </row>
    <row r="4371">
      <c r="A4371" s="1" t="n">
        <v>43648.0418900463</v>
      </c>
      <c r="B4371" t="n">
        <v>2.681213357</v>
      </c>
    </row>
    <row r="4372">
      <c r="A4372" s="1" t="n">
        <v>43648.08355677083</v>
      </c>
      <c r="B4372" t="n">
        <v>2.949658327</v>
      </c>
    </row>
    <row r="4373">
      <c r="A4373" s="1" t="n">
        <v>43648.12522349537</v>
      </c>
      <c r="B4373" t="n">
        <v>3.162254905</v>
      </c>
    </row>
    <row r="4374">
      <c r="A4374" s="1" t="n">
        <v>43648.16689021991</v>
      </c>
      <c r="B4374" t="n">
        <v>4.029913615</v>
      </c>
    </row>
    <row r="4375">
      <c r="A4375" s="1" t="n">
        <v>43648.20855694445</v>
      </c>
      <c r="B4375" t="n">
        <v>5.009798433</v>
      </c>
    </row>
    <row r="4376">
      <c r="A4376" s="1" t="n">
        <v>43648.25022366898</v>
      </c>
      <c r="B4376" t="n">
        <v>5.528180172</v>
      </c>
    </row>
    <row r="4377">
      <c r="A4377" s="1" t="n">
        <v>43648.29189039352</v>
      </c>
      <c r="B4377" t="n">
        <v>5.476872213</v>
      </c>
    </row>
    <row r="4378">
      <c r="A4378" s="1" t="n">
        <v>43648.33355711806</v>
      </c>
      <c r="B4378" t="n">
        <v>5.401643235</v>
      </c>
    </row>
    <row r="4379">
      <c r="A4379" s="1" t="n">
        <v>43648.3752238426</v>
      </c>
      <c r="B4379" t="n">
        <v>5.263197441</v>
      </c>
    </row>
    <row r="4380">
      <c r="A4380" s="1" t="n">
        <v>43648.41689056713</v>
      </c>
      <c r="B4380" t="n">
        <v>3.485243898</v>
      </c>
    </row>
    <row r="4381">
      <c r="A4381" s="1" t="n">
        <v>43648.45855729167</v>
      </c>
      <c r="B4381" t="n">
        <v>3.941527256</v>
      </c>
    </row>
    <row r="4382">
      <c r="A4382" s="1" t="n">
        <v>43648.50022401621</v>
      </c>
      <c r="B4382" t="n">
        <v>4.487296992</v>
      </c>
    </row>
    <row r="4383">
      <c r="A4383" s="1" t="n">
        <v>43648.54189074074</v>
      </c>
      <c r="B4383" t="n">
        <v>5.28086369</v>
      </c>
    </row>
    <row r="4384">
      <c r="A4384" s="1" t="n">
        <v>43648.58355746528</v>
      </c>
      <c r="B4384" t="n">
        <v>5.818840606</v>
      </c>
    </row>
    <row r="4385">
      <c r="A4385" s="1" t="n">
        <v>43648.62522418982</v>
      </c>
      <c r="B4385" t="n">
        <v>5.992988869</v>
      </c>
    </row>
    <row r="4386">
      <c r="A4386" s="1" t="n">
        <v>43648.66689091436</v>
      </c>
      <c r="B4386" t="n">
        <v>6.352316587</v>
      </c>
    </row>
    <row r="4387">
      <c r="A4387" s="1" t="n">
        <v>43648.70855763889</v>
      </c>
      <c r="B4387" t="n">
        <v>6.774597255</v>
      </c>
    </row>
    <row r="4388">
      <c r="A4388" s="1" t="n">
        <v>43648.75022436342</v>
      </c>
      <c r="B4388" t="n">
        <v>7.299852793</v>
      </c>
    </row>
    <row r="4389">
      <c r="A4389" s="1" t="n">
        <v>43648.79189108796</v>
      </c>
      <c r="B4389" t="n">
        <v>7.726154266</v>
      </c>
    </row>
    <row r="4390">
      <c r="A4390" s="1" t="n">
        <v>43648.8335578125</v>
      </c>
      <c r="B4390" t="n">
        <v>7.851539168</v>
      </c>
    </row>
    <row r="4391">
      <c r="A4391" s="1" t="n">
        <v>43648.87522453703</v>
      </c>
      <c r="B4391" t="n">
        <v>7.945861543</v>
      </c>
    </row>
    <row r="4392">
      <c r="A4392" s="1" t="n">
        <v>43648.91689126157</v>
      </c>
      <c r="B4392" t="n">
        <v>8.182920676</v>
      </c>
    </row>
    <row r="4393">
      <c r="A4393" s="1" t="n">
        <v>43648.95855798611</v>
      </c>
      <c r="B4393" t="n">
        <v>7.717432273</v>
      </c>
    </row>
    <row r="4394">
      <c r="A4394" s="1" t="n">
        <v>43649.00022471065</v>
      </c>
      <c r="B4394" t="n">
        <v>7.4456008</v>
      </c>
    </row>
    <row r="4395">
      <c r="A4395" s="1" t="n">
        <v>43649.04189143518</v>
      </c>
      <c r="B4395" t="n">
        <v>7.301680068</v>
      </c>
    </row>
    <row r="4396">
      <c r="A4396" s="1" t="n">
        <v>43649.08355815972</v>
      </c>
      <c r="B4396" t="n">
        <v>7.041130989</v>
      </c>
    </row>
    <row r="4397">
      <c r="A4397" s="1" t="n">
        <v>43649.12522488426</v>
      </c>
      <c r="B4397" t="n">
        <v>6.975323551</v>
      </c>
    </row>
    <row r="4398">
      <c r="A4398" s="1" t="n">
        <v>43649.16689160879</v>
      </c>
      <c r="B4398" t="n">
        <v>6.822514323</v>
      </c>
    </row>
    <row r="4399">
      <c r="A4399" s="1" t="n">
        <v>43649.20855833333</v>
      </c>
      <c r="B4399" t="n">
        <v>6.705086056</v>
      </c>
    </row>
    <row r="4400">
      <c r="A4400" s="1" t="n">
        <v>43649.25022505787</v>
      </c>
      <c r="B4400" t="n">
        <v>6.599430981</v>
      </c>
    </row>
    <row r="4401">
      <c r="A4401" s="1" t="n">
        <v>43649.29189178241</v>
      </c>
      <c r="B4401" t="n">
        <v>6.737798082</v>
      </c>
    </row>
    <row r="4402">
      <c r="A4402" s="1" t="n">
        <v>43649.33355850694</v>
      </c>
      <c r="B4402" t="n">
        <v>7.070917113</v>
      </c>
    </row>
    <row r="4403">
      <c r="A4403" s="1" t="n">
        <v>43649.37522523148</v>
      </c>
      <c r="B4403" t="n">
        <v>7.727410301</v>
      </c>
    </row>
    <row r="4404">
      <c r="A4404" s="1" t="n">
        <v>43649.41689195602</v>
      </c>
      <c r="B4404" t="n">
        <v>7.46702604</v>
      </c>
    </row>
    <row r="4405">
      <c r="A4405" s="1" t="n">
        <v>43649.45855868056</v>
      </c>
      <c r="B4405" t="n">
        <v>7.3193183</v>
      </c>
    </row>
    <row r="4406">
      <c r="A4406" s="1" t="n">
        <v>43649.50022540509</v>
      </c>
      <c r="B4406" t="n">
        <v>7.17809356</v>
      </c>
    </row>
    <row r="4407">
      <c r="A4407" s="1" t="n">
        <v>43649.54189212963</v>
      </c>
      <c r="B4407" t="n">
        <v>6.469025685</v>
      </c>
    </row>
    <row r="4408">
      <c r="A4408" s="1" t="n">
        <v>43649.58355885417</v>
      </c>
      <c r="B4408" t="n">
        <v>6.442745337</v>
      </c>
    </row>
    <row r="4409">
      <c r="A4409" s="1" t="n">
        <v>43649.6252255787</v>
      </c>
      <c r="B4409" t="n">
        <v>6.518761684</v>
      </c>
    </row>
    <row r="4410">
      <c r="A4410" s="1" t="n">
        <v>43649.66689230324</v>
      </c>
      <c r="B4410" t="n">
        <v>6.674533279</v>
      </c>
    </row>
    <row r="4411">
      <c r="A4411" s="1" t="n">
        <v>43649.70855902778</v>
      </c>
      <c r="B4411" t="n">
        <v>7.075044273</v>
      </c>
    </row>
    <row r="4412">
      <c r="A4412" s="1" t="n">
        <v>43649.75022575232</v>
      </c>
      <c r="B4412" t="n">
        <v>7.080267882</v>
      </c>
    </row>
    <row r="4413">
      <c r="A4413" s="1" t="n">
        <v>43649.79189247685</v>
      </c>
      <c r="B4413" t="n">
        <v>7.956337155</v>
      </c>
    </row>
    <row r="4414">
      <c r="A4414" s="1" t="n">
        <v>43649.83355920139</v>
      </c>
      <c r="B4414" t="n">
        <v>9.468643245000001</v>
      </c>
    </row>
    <row r="4415">
      <c r="A4415" s="1" t="n">
        <v>43649.87522592593</v>
      </c>
      <c r="B4415" t="n">
        <v>9.911902254999999</v>
      </c>
    </row>
    <row r="4416">
      <c r="A4416" s="1" t="n">
        <v>43649.91689265046</v>
      </c>
      <c r="B4416" t="n">
        <v>7.656718808</v>
      </c>
    </row>
    <row r="4417">
      <c r="A4417" s="1" t="n">
        <v>43649.958559375</v>
      </c>
      <c r="B4417" t="n">
        <v>8.647840567999999</v>
      </c>
    </row>
    <row r="4418">
      <c r="A4418" s="1" t="n">
        <v>43650.00022609954</v>
      </c>
      <c r="B4418" t="n">
        <v>9.187886613</v>
      </c>
    </row>
    <row r="4419">
      <c r="A4419" s="1" t="n">
        <v>43650.04189282408</v>
      </c>
      <c r="B4419" t="n">
        <v>9.668648603999999</v>
      </c>
    </row>
    <row r="4420">
      <c r="A4420" s="1" t="n">
        <v>43650.08355954861</v>
      </c>
      <c r="B4420" t="n">
        <v>9.838198793</v>
      </c>
    </row>
    <row r="4421">
      <c r="A4421" s="1" t="n">
        <v>43650.12522627315</v>
      </c>
      <c r="B4421" t="n">
        <v>10.04804398</v>
      </c>
    </row>
    <row r="4422">
      <c r="A4422" s="1" t="n">
        <v>43650.16689299769</v>
      </c>
      <c r="B4422" t="n">
        <v>10.010414</v>
      </c>
    </row>
    <row r="4423">
      <c r="A4423" s="1" t="n">
        <v>43650.20855972222</v>
      </c>
      <c r="B4423" t="n">
        <v>10.09904953</v>
      </c>
    </row>
    <row r="4424">
      <c r="A4424" s="1" t="n">
        <v>43650.25022644676</v>
      </c>
      <c r="B4424" t="n">
        <v>10.74290543</v>
      </c>
    </row>
    <row r="4425">
      <c r="A4425" s="1" t="n">
        <v>43650.2918931713</v>
      </c>
      <c r="B4425" t="n">
        <v>11.70222857</v>
      </c>
    </row>
    <row r="4426">
      <c r="A4426" s="1" t="n">
        <v>43650.33355989584</v>
      </c>
      <c r="B4426" t="n">
        <v>11.3017165</v>
      </c>
    </row>
    <row r="4427">
      <c r="A4427" s="1" t="n">
        <v>43650.37522662037</v>
      </c>
      <c r="B4427" t="n">
        <v>11.29483416</v>
      </c>
    </row>
    <row r="4428">
      <c r="A4428" s="1" t="n">
        <v>43650.41689334491</v>
      </c>
      <c r="B4428" t="n">
        <v>10.7249203</v>
      </c>
    </row>
    <row r="4429">
      <c r="A4429" s="1" t="n">
        <v>43650.45856006944</v>
      </c>
      <c r="B4429" t="n">
        <v>10.82810965</v>
      </c>
    </row>
    <row r="4430">
      <c r="A4430" s="1" t="n">
        <v>43650.50022679398</v>
      </c>
      <c r="B4430" t="n">
        <v>11.3872578</v>
      </c>
    </row>
    <row r="4431">
      <c r="A4431" s="1" t="n">
        <v>43650.54189351852</v>
      </c>
      <c r="B4431" t="n">
        <v>11.46338863</v>
      </c>
    </row>
    <row r="4432">
      <c r="A4432" s="1" t="n">
        <v>43650.58356024305</v>
      </c>
      <c r="B4432" t="n">
        <v>11.24052706</v>
      </c>
    </row>
    <row r="4433">
      <c r="A4433" s="1" t="n">
        <v>43650.62522696759</v>
      </c>
      <c r="B4433" t="n">
        <v>10.66770863</v>
      </c>
    </row>
    <row r="4434">
      <c r="A4434" s="1" t="n">
        <v>43650.66689369213</v>
      </c>
      <c r="B4434" t="n">
        <v>11.32382329</v>
      </c>
    </row>
    <row r="4435">
      <c r="A4435" s="1" t="n">
        <v>43650.70856041666</v>
      </c>
      <c r="B4435" t="n">
        <v>11.44498848</v>
      </c>
    </row>
    <row r="4436">
      <c r="A4436" s="1" t="n">
        <v>43650.7502271412</v>
      </c>
      <c r="B4436" t="n">
        <v>11.28371675</v>
      </c>
    </row>
    <row r="4437">
      <c r="A4437" s="1" t="n">
        <v>43650.79189386574</v>
      </c>
      <c r="B4437" t="n">
        <v>11.18725682</v>
      </c>
    </row>
    <row r="4438">
      <c r="A4438" s="1" t="n">
        <v>43650.83356059028</v>
      </c>
      <c r="B4438" t="n">
        <v>10.4273801</v>
      </c>
    </row>
    <row r="4439">
      <c r="A4439" s="1" t="n">
        <v>43650.87522731481</v>
      </c>
      <c r="B4439" t="n">
        <v>9.151967769000001</v>
      </c>
    </row>
    <row r="4440">
      <c r="A4440" s="1" t="n">
        <v>43650.91689403935</v>
      </c>
      <c r="B4440" t="n">
        <v>10.52256276</v>
      </c>
    </row>
    <row r="4441">
      <c r="A4441" s="1" t="n">
        <v>43650.95856076389</v>
      </c>
      <c r="B4441" t="n">
        <v>10.75673419</v>
      </c>
    </row>
    <row r="4442">
      <c r="A4442" s="1" t="n">
        <v>43651.00022748842</v>
      </c>
      <c r="B4442" t="n">
        <v>10.68304302</v>
      </c>
    </row>
    <row r="4443">
      <c r="A4443" s="1" t="n">
        <v>43651.04189421296</v>
      </c>
      <c r="B4443" t="n">
        <v>10.56494638</v>
      </c>
    </row>
    <row r="4444">
      <c r="A4444" s="1" t="n">
        <v>43651.0835609375</v>
      </c>
      <c r="B4444" t="n">
        <v>10.07688995</v>
      </c>
    </row>
    <row r="4445">
      <c r="A4445" s="1" t="n">
        <v>43651.12522766204</v>
      </c>
      <c r="B4445" t="n">
        <v>9.573886782000001</v>
      </c>
    </row>
    <row r="4446">
      <c r="A4446" s="1" t="n">
        <v>43651.16689438657</v>
      </c>
      <c r="B4446" t="n">
        <v>9.68352713</v>
      </c>
    </row>
    <row r="4447">
      <c r="A4447" s="1" t="n">
        <v>43651.20856111111</v>
      </c>
      <c r="B4447" t="n">
        <v>9.671555206000001</v>
      </c>
    </row>
    <row r="4448">
      <c r="A4448" s="1" t="n">
        <v>43651.25022783565</v>
      </c>
      <c r="B4448" t="n">
        <v>9.728045967</v>
      </c>
    </row>
    <row r="4449">
      <c r="A4449" s="1" t="n">
        <v>43651.29189456019</v>
      </c>
      <c r="B4449" t="n">
        <v>10.14484419</v>
      </c>
    </row>
    <row r="4450">
      <c r="A4450" s="1" t="n">
        <v>43651.33356128472</v>
      </c>
      <c r="B4450" t="n">
        <v>10.78832467</v>
      </c>
    </row>
    <row r="4451">
      <c r="A4451" s="1" t="n">
        <v>43651.37522800926</v>
      </c>
      <c r="B4451" t="n">
        <v>11.43461168</v>
      </c>
    </row>
    <row r="4452">
      <c r="A4452" s="1" t="n">
        <v>43651.4168947338</v>
      </c>
      <c r="B4452" t="n">
        <v>11.3837219</v>
      </c>
    </row>
    <row r="4453">
      <c r="A4453" s="1" t="n">
        <v>43651.45856145833</v>
      </c>
      <c r="B4453" t="n">
        <v>11.6952691</v>
      </c>
    </row>
    <row r="4454">
      <c r="A4454" s="1" t="n">
        <v>43651.50022818287</v>
      </c>
      <c r="B4454" t="n">
        <v>11.84837301</v>
      </c>
    </row>
    <row r="4455">
      <c r="A4455" s="1" t="n">
        <v>43651.54189490741</v>
      </c>
      <c r="B4455" t="n">
        <v>11.53240516</v>
      </c>
    </row>
    <row r="4456">
      <c r="A4456" s="1" t="n">
        <v>43651.58356163195</v>
      </c>
      <c r="B4456" t="n">
        <v>11.23863353</v>
      </c>
    </row>
    <row r="4457">
      <c r="A4457" s="1" t="n">
        <v>43651.62522835648</v>
      </c>
      <c r="B4457" t="n">
        <v>10.91768623</v>
      </c>
    </row>
    <row r="4458">
      <c r="A4458" s="1" t="n">
        <v>43651.66689508102</v>
      </c>
      <c r="B4458" t="n">
        <v>10.68739399</v>
      </c>
    </row>
    <row r="4459">
      <c r="A4459" s="1" t="n">
        <v>43651.70856180556</v>
      </c>
      <c r="B4459" t="n">
        <v>10.63400838</v>
      </c>
    </row>
    <row r="4460">
      <c r="A4460" s="1" t="n">
        <v>43651.75022853009</v>
      </c>
      <c r="B4460" t="n">
        <v>10.57773754</v>
      </c>
    </row>
    <row r="4461">
      <c r="A4461" s="1" t="n">
        <v>43651.79189525463</v>
      </c>
      <c r="B4461" t="n">
        <v>10.92003094</v>
      </c>
    </row>
    <row r="4462">
      <c r="A4462" s="1" t="n">
        <v>43651.83356197917</v>
      </c>
      <c r="B4462" t="n">
        <v>11.0848129</v>
      </c>
    </row>
    <row r="4463">
      <c r="A4463" s="1" t="n">
        <v>43651.87522870371</v>
      </c>
      <c r="B4463" t="n">
        <v>10.90395353</v>
      </c>
    </row>
    <row r="4464">
      <c r="A4464" s="1" t="n">
        <v>43651.91689542824</v>
      </c>
      <c r="B4464" t="n">
        <v>11.17558334</v>
      </c>
    </row>
    <row r="4465">
      <c r="A4465" s="1" t="n">
        <v>43651.95856215278</v>
      </c>
      <c r="B4465" t="n">
        <v>11.29503836</v>
      </c>
    </row>
    <row r="4466">
      <c r="A4466" s="1" t="n">
        <v>43652.00022887732</v>
      </c>
      <c r="B4466" t="n">
        <v>11.15244012</v>
      </c>
    </row>
    <row r="4467">
      <c r="A4467" s="1" t="n">
        <v>43652.04189560185</v>
      </c>
      <c r="B4467" t="n">
        <v>11.06002851</v>
      </c>
    </row>
    <row r="4468">
      <c r="A4468" s="1" t="n">
        <v>43652.08356232639</v>
      </c>
      <c r="B4468" t="n">
        <v>10.89649034</v>
      </c>
    </row>
    <row r="4469">
      <c r="A4469" s="1" t="n">
        <v>43652.12522905093</v>
      </c>
      <c r="B4469" t="n">
        <v>10.51179486</v>
      </c>
    </row>
    <row r="4470">
      <c r="A4470" s="1" t="n">
        <v>43652.16689577547</v>
      </c>
      <c r="B4470" t="n">
        <v>10.1201049</v>
      </c>
    </row>
    <row r="4471">
      <c r="A4471" s="1" t="n">
        <v>43652.2085625</v>
      </c>
      <c r="B4471" t="n">
        <v>10.02936891</v>
      </c>
    </row>
    <row r="4472">
      <c r="A4472" s="1" t="n">
        <v>43652.25022922453</v>
      </c>
      <c r="B4472" t="n">
        <v>9.871696709</v>
      </c>
    </row>
    <row r="4473">
      <c r="A4473" s="1" t="n">
        <v>43652.29189594907</v>
      </c>
      <c r="B4473" t="n">
        <v>9.645271247</v>
      </c>
    </row>
    <row r="4474">
      <c r="A4474" s="1" t="n">
        <v>43652.33356267361</v>
      </c>
      <c r="B4474" t="n">
        <v>9.657772741</v>
      </c>
    </row>
    <row r="4475">
      <c r="A4475" s="1" t="n">
        <v>43652.37522939815</v>
      </c>
      <c r="B4475" t="n">
        <v>9.563165248000001</v>
      </c>
    </row>
    <row r="4476">
      <c r="A4476" s="1" t="n">
        <v>43652.41689612268</v>
      </c>
      <c r="B4476" t="n">
        <v>9.098795342000001</v>
      </c>
    </row>
    <row r="4477">
      <c r="A4477" s="1" t="n">
        <v>43652.45856284722</v>
      </c>
      <c r="B4477" t="n">
        <v>9.320875134</v>
      </c>
    </row>
    <row r="4478">
      <c r="A4478" s="1" t="n">
        <v>43652.50022957176</v>
      </c>
      <c r="B4478" t="n">
        <v>9.375034958000001</v>
      </c>
    </row>
    <row r="4479">
      <c r="A4479" s="1" t="n">
        <v>43652.54189629629</v>
      </c>
      <c r="B4479" t="n">
        <v>9.572131772000001</v>
      </c>
    </row>
    <row r="4480">
      <c r="A4480" s="1" t="n">
        <v>43652.58356302083</v>
      </c>
      <c r="B4480" t="n">
        <v>9.738743809000001</v>
      </c>
    </row>
    <row r="4481">
      <c r="A4481" s="1" t="n">
        <v>43652.62522974537</v>
      </c>
      <c r="B4481" t="n">
        <v>9.869697186</v>
      </c>
    </row>
    <row r="4482">
      <c r="A4482" s="1" t="n">
        <v>43652.66689646991</v>
      </c>
      <c r="B4482" t="n">
        <v>10.25353486</v>
      </c>
    </row>
    <row r="4483">
      <c r="A4483" s="1" t="n">
        <v>43652.70856319444</v>
      </c>
      <c r="B4483" t="n">
        <v>10.77491075</v>
      </c>
    </row>
    <row r="4484">
      <c r="A4484" s="1" t="n">
        <v>43652.75022991898</v>
      </c>
      <c r="B4484" t="n">
        <v>11.25032212</v>
      </c>
    </row>
    <row r="4485">
      <c r="A4485" s="1" t="n">
        <v>43652.79189664352</v>
      </c>
      <c r="B4485" t="n">
        <v>11.45229618</v>
      </c>
    </row>
    <row r="4486">
      <c r="A4486" s="1" t="n">
        <v>43652.83356336805</v>
      </c>
      <c r="B4486" t="n">
        <v>11.66738637</v>
      </c>
    </row>
    <row r="4487">
      <c r="A4487" s="1" t="n">
        <v>43652.87523009259</v>
      </c>
      <c r="B4487" t="n">
        <v>11.22389832</v>
      </c>
    </row>
    <row r="4488">
      <c r="A4488" s="1" t="n">
        <v>43652.91689681713</v>
      </c>
      <c r="B4488" t="n">
        <v>9.054577897</v>
      </c>
    </row>
    <row r="4489">
      <c r="A4489" s="1" t="n">
        <v>43652.95856354167</v>
      </c>
      <c r="B4489" t="n">
        <v>8.396918465000001</v>
      </c>
    </row>
    <row r="4490">
      <c r="A4490" s="1" t="n">
        <v>43653.0002302662</v>
      </c>
      <c r="B4490" t="n">
        <v>8.459061459000001</v>
      </c>
    </row>
    <row r="4491">
      <c r="A4491" s="1" t="n">
        <v>43653.04189699074</v>
      </c>
      <c r="B4491" t="n">
        <v>8.871252499000001</v>
      </c>
    </row>
    <row r="4492">
      <c r="A4492" s="1" t="n">
        <v>43653.08356371528</v>
      </c>
      <c r="B4492" t="n">
        <v>8.896121474999999</v>
      </c>
    </row>
    <row r="4493">
      <c r="A4493" s="1" t="n">
        <v>43653.12523043981</v>
      </c>
      <c r="B4493" t="n">
        <v>8.582567938</v>
      </c>
    </row>
    <row r="4494">
      <c r="A4494" s="1" t="n">
        <v>43653.16689716435</v>
      </c>
      <c r="B4494" t="n">
        <v>7.967765609</v>
      </c>
    </row>
    <row r="4495">
      <c r="A4495" s="1" t="n">
        <v>43653.20856388889</v>
      </c>
      <c r="B4495" t="n">
        <v>7.67503224</v>
      </c>
    </row>
    <row r="4496">
      <c r="A4496" s="1" t="n">
        <v>43653.25023061343</v>
      </c>
      <c r="B4496" t="n">
        <v>7.804824135</v>
      </c>
    </row>
    <row r="4497">
      <c r="A4497" s="1" t="n">
        <v>43653.29189733796</v>
      </c>
      <c r="B4497" t="n">
        <v>7.491387612</v>
      </c>
    </row>
    <row r="4498">
      <c r="A4498" s="1" t="n">
        <v>43653.3335640625</v>
      </c>
      <c r="B4498" t="n">
        <v>7.278082139</v>
      </c>
    </row>
    <row r="4499">
      <c r="A4499" s="1" t="n">
        <v>43653.37523078704</v>
      </c>
      <c r="B4499" t="n">
        <v>7.319943574</v>
      </c>
    </row>
    <row r="4500">
      <c r="A4500" s="1" t="n">
        <v>43653.41689751158</v>
      </c>
      <c r="B4500" t="n">
        <v>7.55059785</v>
      </c>
    </row>
    <row r="4501">
      <c r="A4501" s="1" t="n">
        <v>43653.45856423611</v>
      </c>
      <c r="B4501" t="n">
        <v>6.983662503</v>
      </c>
    </row>
    <row r="4502">
      <c r="A4502" s="1" t="n">
        <v>43653.50023096065</v>
      </c>
      <c r="B4502" t="n">
        <v>6.2224276</v>
      </c>
    </row>
    <row r="4503">
      <c r="A4503" s="1" t="n">
        <v>43653.54189768519</v>
      </c>
      <c r="B4503" t="n">
        <v>5.44689334</v>
      </c>
    </row>
    <row r="4504">
      <c r="A4504" s="1" t="n">
        <v>43653.58356440972</v>
      </c>
      <c r="B4504" t="n">
        <v>5.551967634</v>
      </c>
    </row>
    <row r="4505">
      <c r="A4505" s="1" t="n">
        <v>43653.62523113426</v>
      </c>
      <c r="B4505" t="n">
        <v>5.592581457</v>
      </c>
    </row>
    <row r="4506">
      <c r="A4506" s="1" t="n">
        <v>43653.6668978588</v>
      </c>
      <c r="B4506" t="n">
        <v>5.507632955</v>
      </c>
    </row>
    <row r="4507">
      <c r="A4507" s="1" t="n">
        <v>43653.70856458334</v>
      </c>
      <c r="B4507" t="n">
        <v>5.376200131</v>
      </c>
    </row>
    <row r="4508">
      <c r="A4508" s="1" t="n">
        <v>43653.75023130787</v>
      </c>
      <c r="B4508" t="n">
        <v>5.358854874</v>
      </c>
    </row>
    <row r="4509">
      <c r="A4509" s="1" t="n">
        <v>43653.79189803241</v>
      </c>
      <c r="B4509" t="n">
        <v>5.969416048</v>
      </c>
    </row>
    <row r="4510">
      <c r="A4510" s="1" t="n">
        <v>43653.83356475695</v>
      </c>
      <c r="B4510" t="n">
        <v>6.532777473</v>
      </c>
    </row>
    <row r="4511">
      <c r="A4511" s="1" t="n">
        <v>43653.87523148148</v>
      </c>
      <c r="B4511" t="n">
        <v>6.664335085</v>
      </c>
    </row>
    <row r="4512">
      <c r="A4512" s="1" t="n">
        <v>43653.91689820602</v>
      </c>
      <c r="B4512" t="n">
        <v>7.442871194</v>
      </c>
    </row>
    <row r="4513">
      <c r="A4513" s="1" t="n">
        <v>43653.95856493056</v>
      </c>
      <c r="B4513" t="n">
        <v>7.26893147</v>
      </c>
    </row>
    <row r="4514">
      <c r="A4514" s="1" t="n">
        <v>43654.00023165509</v>
      </c>
      <c r="B4514" t="n">
        <v>6.876005485</v>
      </c>
    </row>
    <row r="4515">
      <c r="A4515" s="1" t="n">
        <v>43654.04189837963</v>
      </c>
      <c r="B4515" t="n">
        <v>6.070115684</v>
      </c>
    </row>
    <row r="4516">
      <c r="A4516" s="1" t="n">
        <v>43654.08356510416</v>
      </c>
      <c r="B4516" t="n">
        <v>5.506842326</v>
      </c>
    </row>
    <row r="4517">
      <c r="A4517" s="1" t="n">
        <v>43654.1252318287</v>
      </c>
      <c r="B4517" t="n">
        <v>5.214848409</v>
      </c>
    </row>
    <row r="4518">
      <c r="A4518" s="1" t="n">
        <v>43654.16689855324</v>
      </c>
      <c r="B4518" t="n">
        <v>5.27083471</v>
      </c>
    </row>
    <row r="4519">
      <c r="A4519" s="1" t="n">
        <v>43654.20856527778</v>
      </c>
      <c r="B4519" t="n">
        <v>5.353406122</v>
      </c>
    </row>
    <row r="4520">
      <c r="A4520" s="1" t="n">
        <v>43654.25023200231</v>
      </c>
      <c r="B4520" t="n">
        <v>5.296753878</v>
      </c>
    </row>
    <row r="4521">
      <c r="A4521" s="1" t="n">
        <v>43654.29189872685</v>
      </c>
      <c r="B4521" t="n">
        <v>5.158710043</v>
      </c>
    </row>
    <row r="4522">
      <c r="A4522" s="1" t="n">
        <v>43654.33356545139</v>
      </c>
      <c r="B4522" t="n">
        <v>4.855069764</v>
      </c>
    </row>
    <row r="4523">
      <c r="A4523" s="1" t="n">
        <v>43654.37523217592</v>
      </c>
      <c r="B4523" t="n">
        <v>4.814453058</v>
      </c>
    </row>
    <row r="4524">
      <c r="A4524" s="1" t="n">
        <v>43654.41689890046</v>
      </c>
      <c r="B4524" t="n">
        <v>5.514629548</v>
      </c>
    </row>
    <row r="4525">
      <c r="A4525" s="1" t="n">
        <v>43654.458565625</v>
      </c>
      <c r="B4525" t="n">
        <v>4.595813203</v>
      </c>
    </row>
    <row r="4526">
      <c r="A4526" s="1" t="n">
        <v>43654.50023234954</v>
      </c>
      <c r="B4526" t="n">
        <v>3.807322907</v>
      </c>
    </row>
    <row r="4527">
      <c r="A4527" s="1" t="n">
        <v>43654.54189907407</v>
      </c>
      <c r="B4527" t="n">
        <v>3.113321669</v>
      </c>
    </row>
    <row r="4528">
      <c r="A4528" s="1" t="n">
        <v>43654.58356579861</v>
      </c>
      <c r="B4528" t="n">
        <v>2.38605771</v>
      </c>
    </row>
    <row r="4529">
      <c r="A4529" s="1" t="n">
        <v>43654.62523252315</v>
      </c>
      <c r="B4529" t="n">
        <v>1.915286613</v>
      </c>
    </row>
    <row r="4530">
      <c r="A4530" s="1" t="n">
        <v>43654.66689924768</v>
      </c>
      <c r="B4530" t="n">
        <v>2.038943816</v>
      </c>
    </row>
    <row r="4531">
      <c r="A4531" s="1" t="n">
        <v>43654.70856597222</v>
      </c>
      <c r="B4531" t="n">
        <v>2.235323051</v>
      </c>
    </row>
    <row r="4532">
      <c r="A4532" s="1" t="n">
        <v>43654.75023269676</v>
      </c>
      <c r="B4532" t="n">
        <v>2.515980862</v>
      </c>
    </row>
    <row r="4533">
      <c r="A4533" s="1" t="n">
        <v>43654.7918994213</v>
      </c>
      <c r="B4533" t="n">
        <v>2.732797602</v>
      </c>
    </row>
    <row r="4534">
      <c r="A4534" s="1" t="n">
        <v>43654.83356614583</v>
      </c>
      <c r="B4534" t="n">
        <v>3.619533547</v>
      </c>
    </row>
    <row r="4535">
      <c r="A4535" s="1" t="n">
        <v>43654.87523287037</v>
      </c>
      <c r="B4535" t="n">
        <v>4.273799248</v>
      </c>
    </row>
    <row r="4536">
      <c r="A4536" s="1" t="n">
        <v>43654.91689959491</v>
      </c>
      <c r="B4536" t="n">
        <v>3.256046474</v>
      </c>
    </row>
    <row r="4537">
      <c r="A4537" s="1" t="n">
        <v>43654.95856631944</v>
      </c>
      <c r="B4537" t="n">
        <v>3.598049236</v>
      </c>
    </row>
    <row r="4538">
      <c r="A4538" s="1" t="n">
        <v>43655.00023304398</v>
      </c>
      <c r="B4538" t="n">
        <v>3.149440445</v>
      </c>
    </row>
    <row r="4539">
      <c r="A4539" s="1" t="n">
        <v>43655.04189976852</v>
      </c>
      <c r="B4539" t="n">
        <v>3.291487746</v>
      </c>
    </row>
    <row r="4540">
      <c r="A4540" s="1" t="n">
        <v>43655.08356649306</v>
      </c>
      <c r="B4540" t="n">
        <v>3.437544229</v>
      </c>
    </row>
    <row r="4541">
      <c r="A4541" s="1" t="n">
        <v>43655.12523321759</v>
      </c>
      <c r="B4541" t="n">
        <v>3.428048222</v>
      </c>
    </row>
    <row r="4542">
      <c r="A4542" s="1" t="n">
        <v>43655.16689994213</v>
      </c>
      <c r="B4542" t="n">
        <v>3.33892231</v>
      </c>
    </row>
    <row r="4543">
      <c r="A4543" s="1" t="n">
        <v>43655.20856666667</v>
      </c>
      <c r="B4543" t="n">
        <v>3.559326493</v>
      </c>
    </row>
    <row r="4544">
      <c r="A4544" s="1" t="n">
        <v>43655.25023339121</v>
      </c>
      <c r="B4544" t="n">
        <v>4.214186017</v>
      </c>
    </row>
    <row r="4545">
      <c r="A4545" s="1" t="n">
        <v>43655.29190011574</v>
      </c>
      <c r="B4545" t="n">
        <v>3.431180842</v>
      </c>
    </row>
    <row r="4546">
      <c r="A4546" s="1" t="n">
        <v>43655.33356684028</v>
      </c>
      <c r="B4546" t="n">
        <v>3.854591413</v>
      </c>
    </row>
    <row r="4547">
      <c r="A4547" s="1" t="n">
        <v>43655.37523356482</v>
      </c>
      <c r="B4547" t="n">
        <v>3.90365819</v>
      </c>
    </row>
    <row r="4548">
      <c r="A4548" s="1" t="n">
        <v>43655.41690028935</v>
      </c>
      <c r="B4548" t="n">
        <v>4.669402599</v>
      </c>
    </row>
    <row r="4549">
      <c r="A4549" s="1" t="n">
        <v>43655.45856701389</v>
      </c>
      <c r="B4549" t="n">
        <v>5.348189471</v>
      </c>
    </row>
    <row r="4550">
      <c r="A4550" s="1" t="n">
        <v>43655.50023373843</v>
      </c>
      <c r="B4550" t="n">
        <v>5.925451217</v>
      </c>
    </row>
    <row r="4551">
      <c r="A4551" s="1" t="n">
        <v>43655.54190046297</v>
      </c>
      <c r="B4551" t="n">
        <v>6.845430701</v>
      </c>
    </row>
    <row r="4552">
      <c r="A4552" s="1" t="n">
        <v>43655.5835671875</v>
      </c>
      <c r="B4552" t="n">
        <v>6.748956933</v>
      </c>
    </row>
    <row r="4553">
      <c r="A4553" s="1" t="n">
        <v>43655.62523391204</v>
      </c>
      <c r="B4553" t="n">
        <v>6.539987436</v>
      </c>
    </row>
    <row r="4554">
      <c r="A4554" s="1" t="n">
        <v>43655.66690063658</v>
      </c>
      <c r="B4554" t="n">
        <v>6.195933822</v>
      </c>
    </row>
    <row r="4555">
      <c r="A4555" s="1" t="n">
        <v>43655.70856736111</v>
      </c>
      <c r="B4555" t="n">
        <v>5.459649953</v>
      </c>
    </row>
    <row r="4556">
      <c r="A4556" s="1" t="n">
        <v>43655.75023408565</v>
      </c>
      <c r="B4556" t="n">
        <v>5.213198196</v>
      </c>
    </row>
    <row r="4557">
      <c r="A4557" s="1" t="n">
        <v>43655.79190081018</v>
      </c>
      <c r="B4557" t="n">
        <v>5.186984677</v>
      </c>
    </row>
    <row r="4558">
      <c r="A4558" s="1" t="n">
        <v>43655.83356753472</v>
      </c>
      <c r="B4558" t="n">
        <v>4.175416793</v>
      </c>
    </row>
    <row r="4559">
      <c r="A4559" s="1" t="n">
        <v>43655.87523425926</v>
      </c>
      <c r="B4559" t="n">
        <v>3.906582249</v>
      </c>
    </row>
    <row r="4560">
      <c r="A4560" s="1" t="n">
        <v>43655.91690098379</v>
      </c>
      <c r="B4560" t="n">
        <v>3.662635129</v>
      </c>
    </row>
    <row r="4561">
      <c r="A4561" s="1" t="n">
        <v>43655.95856770833</v>
      </c>
      <c r="B4561" t="n">
        <v>4.056915479</v>
      </c>
    </row>
    <row r="4562">
      <c r="A4562" s="1" t="n">
        <v>43656.00023443287</v>
      </c>
      <c r="B4562" t="n">
        <v>3.62917287</v>
      </c>
    </row>
    <row r="4563">
      <c r="A4563" s="1" t="n">
        <v>43656.0419011574</v>
      </c>
      <c r="B4563" t="n">
        <v>3.542608577</v>
      </c>
    </row>
    <row r="4564">
      <c r="A4564" s="1" t="n">
        <v>43656.08356788194</v>
      </c>
      <c r="B4564" t="n">
        <v>3.525041084</v>
      </c>
    </row>
    <row r="4565">
      <c r="A4565" s="1" t="n">
        <v>43656.12523460648</v>
      </c>
      <c r="B4565" t="n">
        <v>4.228736894</v>
      </c>
    </row>
    <row r="4566">
      <c r="A4566" s="1" t="n">
        <v>43656.16690133102</v>
      </c>
      <c r="B4566" t="n">
        <v>5.222936721</v>
      </c>
    </row>
    <row r="4567">
      <c r="A4567" s="1" t="n">
        <v>43656.20856805555</v>
      </c>
      <c r="B4567" t="n">
        <v>4.962954752</v>
      </c>
    </row>
    <row r="4568">
      <c r="A4568" s="1" t="n">
        <v>43656.25023478009</v>
      </c>
      <c r="B4568" t="n">
        <v>3.92771425</v>
      </c>
    </row>
    <row r="4569">
      <c r="A4569" s="1" t="n">
        <v>43656.29190150463</v>
      </c>
      <c r="B4569" t="n">
        <v>3.836036631</v>
      </c>
    </row>
    <row r="4570">
      <c r="A4570" s="1" t="n">
        <v>43656.33356822917</v>
      </c>
      <c r="B4570" t="n">
        <v>4.10638745</v>
      </c>
    </row>
    <row r="4571">
      <c r="A4571" s="1" t="n">
        <v>43656.3752349537</v>
      </c>
      <c r="B4571" t="n">
        <v>3.964294925</v>
      </c>
    </row>
    <row r="4572">
      <c r="A4572" s="1" t="n">
        <v>43656.41690167824</v>
      </c>
      <c r="B4572" t="n">
        <v>3.76402338</v>
      </c>
    </row>
    <row r="4573">
      <c r="A4573" s="1" t="n">
        <v>43656.45856840278</v>
      </c>
      <c r="B4573" t="n">
        <v>3.617715259</v>
      </c>
    </row>
    <row r="4574">
      <c r="A4574" s="1" t="n">
        <v>43656.50023512731</v>
      </c>
      <c r="B4574" t="n">
        <v>3.339747863</v>
      </c>
    </row>
    <row r="4575">
      <c r="A4575" s="1" t="n">
        <v>43656.54190185185</v>
      </c>
      <c r="B4575" t="n">
        <v>3.134003059</v>
      </c>
    </row>
    <row r="4576">
      <c r="A4576" s="1" t="n">
        <v>43656.58356857639</v>
      </c>
      <c r="B4576" t="n">
        <v>4.206102538</v>
      </c>
    </row>
    <row r="4577">
      <c r="A4577" s="1" t="n">
        <v>43656.62523530093</v>
      </c>
      <c r="B4577" t="n">
        <v>5.159256374</v>
      </c>
    </row>
    <row r="4578">
      <c r="A4578" s="1" t="n">
        <v>43656.66690202546</v>
      </c>
      <c r="B4578" t="n">
        <v>5.893167862</v>
      </c>
    </row>
    <row r="4579">
      <c r="A4579" s="1" t="n">
        <v>43656.70856875</v>
      </c>
      <c r="B4579" t="n">
        <v>5.833956153</v>
      </c>
    </row>
    <row r="4580">
      <c r="A4580" s="1" t="n">
        <v>43656.75023547454</v>
      </c>
      <c r="B4580" t="n">
        <v>6.08984324</v>
      </c>
    </row>
    <row r="4581">
      <c r="A4581" s="1" t="n">
        <v>43656.79190219907</v>
      </c>
      <c r="B4581" t="n">
        <v>5.803627213</v>
      </c>
    </row>
    <row r="4582">
      <c r="A4582" s="1" t="n">
        <v>43656.83356892361</v>
      </c>
      <c r="B4582" t="n">
        <v>5.861162894</v>
      </c>
    </row>
    <row r="4583">
      <c r="A4583" s="1" t="n">
        <v>43656.87523564815</v>
      </c>
      <c r="B4583" t="n">
        <v>7.382763984</v>
      </c>
    </row>
    <row r="4584">
      <c r="A4584" s="1" t="n">
        <v>43656.91690237269</v>
      </c>
      <c r="B4584" t="n">
        <v>6.879668396</v>
      </c>
    </row>
    <row r="4585">
      <c r="A4585" s="1" t="n">
        <v>43656.95856909722</v>
      </c>
      <c r="B4585" t="n">
        <v>6.902885319</v>
      </c>
    </row>
    <row r="4586">
      <c r="A4586" s="1" t="n">
        <v>43657.00023582176</v>
      </c>
      <c r="B4586" t="n">
        <v>6.873833508</v>
      </c>
    </row>
    <row r="4587">
      <c r="A4587" s="1" t="n">
        <v>43657.0419025463</v>
      </c>
      <c r="B4587" t="n">
        <v>6.509472786</v>
      </c>
    </row>
    <row r="4588">
      <c r="A4588" s="1" t="n">
        <v>43657.08356927084</v>
      </c>
      <c r="B4588" t="n">
        <v>6.581523813</v>
      </c>
    </row>
    <row r="4589">
      <c r="A4589" s="1" t="n">
        <v>43657.12523599537</v>
      </c>
      <c r="B4589" t="n">
        <v>6.807081256</v>
      </c>
    </row>
    <row r="4590">
      <c r="A4590" s="1" t="n">
        <v>43657.16690271991</v>
      </c>
      <c r="B4590" t="n">
        <v>7.299806653</v>
      </c>
    </row>
    <row r="4591">
      <c r="A4591" s="1" t="n">
        <v>43657.20856944445</v>
      </c>
      <c r="B4591" t="n">
        <v>8.014816659999999</v>
      </c>
    </row>
    <row r="4592">
      <c r="A4592" s="1" t="n">
        <v>43657.25023616898</v>
      </c>
      <c r="B4592" t="n">
        <v>8.691592846000001</v>
      </c>
    </row>
    <row r="4593">
      <c r="A4593" s="1" t="n">
        <v>43657.29190289352</v>
      </c>
      <c r="B4593" t="n">
        <v>9.204318489</v>
      </c>
    </row>
    <row r="4594">
      <c r="A4594" s="1" t="n">
        <v>43657.33356961806</v>
      </c>
      <c r="B4594" t="n">
        <v>9.291117995</v>
      </c>
    </row>
    <row r="4595">
      <c r="A4595" s="1" t="n">
        <v>43657.3752363426</v>
      </c>
      <c r="B4595" t="n">
        <v>9.129445588999999</v>
      </c>
    </row>
    <row r="4596">
      <c r="A4596" s="1" t="n">
        <v>43657.41690306713</v>
      </c>
      <c r="B4596" t="n">
        <v>8.965738712</v>
      </c>
    </row>
    <row r="4597">
      <c r="A4597" s="1" t="n">
        <v>43657.45856979167</v>
      </c>
      <c r="B4597" t="n">
        <v>8.789361511999999</v>
      </c>
    </row>
    <row r="4598">
      <c r="A4598" s="1" t="n">
        <v>43657.50023651621</v>
      </c>
      <c r="B4598" t="n">
        <v>8.551160232000001</v>
      </c>
    </row>
    <row r="4599">
      <c r="A4599" s="1" t="n">
        <v>43657.54190324074</v>
      </c>
      <c r="B4599" t="n">
        <v>8.676813099</v>
      </c>
    </row>
    <row r="4600">
      <c r="A4600" s="1" t="n">
        <v>43657.58356996527</v>
      </c>
      <c r="B4600" t="n">
        <v>9.013613015000001</v>
      </c>
    </row>
    <row r="4601">
      <c r="A4601" s="1" t="n">
        <v>43657.62523668981</v>
      </c>
      <c r="B4601" t="n">
        <v>9.409490326</v>
      </c>
    </row>
    <row r="4602">
      <c r="A4602" s="1" t="n">
        <v>43657.66690341435</v>
      </c>
      <c r="B4602" t="n">
        <v>9.594231195000001</v>
      </c>
    </row>
    <row r="4603">
      <c r="A4603" s="1" t="n">
        <v>43657.70857013889</v>
      </c>
      <c r="B4603" t="n">
        <v>9.467153959999999</v>
      </c>
    </row>
    <row r="4604">
      <c r="A4604" s="1" t="n">
        <v>43657.75023686342</v>
      </c>
      <c r="B4604" t="n">
        <v>9.613322698999999</v>
      </c>
    </row>
    <row r="4605">
      <c r="A4605" s="1" t="n">
        <v>43657.79190358796</v>
      </c>
      <c r="B4605" t="n">
        <v>9.681437825</v>
      </c>
    </row>
    <row r="4606">
      <c r="A4606" s="1" t="n">
        <v>43657.8335703125</v>
      </c>
      <c r="B4606" t="n">
        <v>9.37691049</v>
      </c>
    </row>
    <row r="4607">
      <c r="A4607" s="1" t="n">
        <v>43657.87523703703</v>
      </c>
      <c r="B4607" t="n">
        <v>9.28597454</v>
      </c>
    </row>
    <row r="4608">
      <c r="A4608" s="1" t="n">
        <v>43657.91690376157</v>
      </c>
      <c r="B4608" t="n">
        <v>9.381700616</v>
      </c>
    </row>
    <row r="4609">
      <c r="A4609" s="1" t="n">
        <v>43657.95857048611</v>
      </c>
      <c r="B4609" t="n">
        <v>8.628937553</v>
      </c>
    </row>
    <row r="4610">
      <c r="A4610" s="1" t="n">
        <v>43658.00023721065</v>
      </c>
      <c r="B4610" t="n">
        <v>8.393072932999999</v>
      </c>
    </row>
    <row r="4611">
      <c r="A4611" s="1" t="n">
        <v>43658.04190393518</v>
      </c>
      <c r="B4611" t="n">
        <v>8.380194015000001</v>
      </c>
    </row>
    <row r="4612">
      <c r="A4612" s="1" t="n">
        <v>43658.08357065972</v>
      </c>
      <c r="B4612" t="n">
        <v>8.230196636000001</v>
      </c>
    </row>
    <row r="4613">
      <c r="A4613" s="1" t="n">
        <v>43658.12523738426</v>
      </c>
      <c r="B4613" t="n">
        <v>8.099481066999999</v>
      </c>
    </row>
    <row r="4614">
      <c r="A4614" s="1" t="n">
        <v>43658.1669041088</v>
      </c>
      <c r="B4614" t="n">
        <v>8.205858099</v>
      </c>
    </row>
    <row r="4615">
      <c r="A4615" s="1" t="n">
        <v>43658.20857083333</v>
      </c>
      <c r="B4615" t="n">
        <v>8.367199971</v>
      </c>
    </row>
    <row r="4616">
      <c r="A4616" s="1" t="n">
        <v>43658.25023755787</v>
      </c>
      <c r="B4616" t="n">
        <v>8.304326701000001</v>
      </c>
    </row>
    <row r="4617">
      <c r="A4617" s="1" t="n">
        <v>43658.29190428241</v>
      </c>
      <c r="B4617" t="n">
        <v>8.217443296000001</v>
      </c>
    </row>
    <row r="4618">
      <c r="A4618" s="1" t="n">
        <v>43658.33357100694</v>
      </c>
      <c r="B4618" t="n">
        <v>8.162951265</v>
      </c>
    </row>
    <row r="4619">
      <c r="A4619" s="1" t="n">
        <v>43658.37523773148</v>
      </c>
      <c r="B4619" t="n">
        <v>8.207729532</v>
      </c>
    </row>
    <row r="4620">
      <c r="A4620" s="1" t="n">
        <v>43658.41690445602</v>
      </c>
      <c r="B4620" t="n">
        <v>7.507356816</v>
      </c>
    </row>
    <row r="4621">
      <c r="A4621" s="1" t="n">
        <v>43658.45857118056</v>
      </c>
      <c r="B4621" t="n">
        <v>8.161064393</v>
      </c>
    </row>
    <row r="4622">
      <c r="A4622" s="1" t="n">
        <v>43658.50023790509</v>
      </c>
      <c r="B4622" t="n">
        <v>8.197928574000001</v>
      </c>
    </row>
    <row r="4623">
      <c r="A4623" s="1" t="n">
        <v>43658.54190462963</v>
      </c>
      <c r="B4623" t="n">
        <v>7.711572449</v>
      </c>
    </row>
    <row r="4624">
      <c r="A4624" s="1" t="n">
        <v>43658.58357135417</v>
      </c>
      <c r="B4624" t="n">
        <v>7.74046939</v>
      </c>
    </row>
    <row r="4625">
      <c r="A4625" s="1" t="n">
        <v>43658.6252380787</v>
      </c>
      <c r="B4625" t="n">
        <v>7.662967571</v>
      </c>
    </row>
    <row r="4626">
      <c r="A4626" s="1" t="n">
        <v>43658.66690480324</v>
      </c>
      <c r="B4626" t="n">
        <v>7.55288324</v>
      </c>
    </row>
    <row r="4627">
      <c r="A4627" s="1" t="n">
        <v>43658.70857152778</v>
      </c>
      <c r="B4627" t="n">
        <v>7.234611098</v>
      </c>
    </row>
    <row r="4628">
      <c r="A4628" s="1" t="n">
        <v>43658.75023825232</v>
      </c>
      <c r="B4628" t="n">
        <v>6.988187643</v>
      </c>
    </row>
    <row r="4629">
      <c r="A4629" s="1" t="n">
        <v>43658.79190497685</v>
      </c>
      <c r="B4629" t="n">
        <v>6.925824247</v>
      </c>
    </row>
    <row r="4630">
      <c r="A4630" s="1" t="n">
        <v>43658.83357170139</v>
      </c>
      <c r="B4630" t="n">
        <v>7.171288494</v>
      </c>
    </row>
    <row r="4631">
      <c r="A4631" s="1" t="n">
        <v>43658.87523842593</v>
      </c>
      <c r="B4631" t="n">
        <v>7.318450964</v>
      </c>
    </row>
    <row r="4632">
      <c r="A4632" s="1" t="n">
        <v>43658.91690515047</v>
      </c>
      <c r="B4632" t="n">
        <v>8.676101929</v>
      </c>
    </row>
    <row r="4633">
      <c r="A4633" s="1" t="n">
        <v>43658.958571875</v>
      </c>
      <c r="B4633" t="n">
        <v>8.961194244</v>
      </c>
    </row>
    <row r="4634">
      <c r="A4634" s="1" t="n">
        <v>43659.00023859954</v>
      </c>
      <c r="B4634" t="n">
        <v>9.160888239</v>
      </c>
    </row>
    <row r="4635">
      <c r="A4635" s="1" t="n">
        <v>43659.04190532408</v>
      </c>
      <c r="B4635" t="n">
        <v>9.014004665</v>
      </c>
    </row>
    <row r="4636">
      <c r="A4636" s="1" t="n">
        <v>43659.08357204861</v>
      </c>
      <c r="B4636" t="n">
        <v>8.858198835</v>
      </c>
    </row>
    <row r="4637">
      <c r="A4637" s="1" t="n">
        <v>43659.12523877315</v>
      </c>
      <c r="B4637" t="n">
        <v>9.140678837999999</v>
      </c>
    </row>
    <row r="4638">
      <c r="A4638" s="1" t="n">
        <v>43659.16690549769</v>
      </c>
      <c r="B4638" t="n">
        <v>9.576267202</v>
      </c>
    </row>
    <row r="4639">
      <c r="A4639" s="1" t="n">
        <v>43659.20857222223</v>
      </c>
      <c r="B4639" t="n">
        <v>10.3829004</v>
      </c>
    </row>
    <row r="4640">
      <c r="A4640" s="1" t="n">
        <v>43659.25023894676</v>
      </c>
      <c r="B4640" t="n">
        <v>11.36086157</v>
      </c>
    </row>
    <row r="4641">
      <c r="A4641" s="1" t="n">
        <v>43659.2919056713</v>
      </c>
      <c r="B4641" t="n">
        <v>11.82366506</v>
      </c>
    </row>
    <row r="4642">
      <c r="A4642" s="1" t="n">
        <v>43659.33357239583</v>
      </c>
      <c r="B4642" t="n">
        <v>12.03591083</v>
      </c>
    </row>
    <row r="4643">
      <c r="A4643" s="1" t="n">
        <v>43659.37523912037</v>
      </c>
      <c r="B4643" t="n">
        <v>12.18629006</v>
      </c>
    </row>
    <row r="4644">
      <c r="A4644" s="1" t="n">
        <v>43659.4169058449</v>
      </c>
      <c r="B4644" t="n">
        <v>11.77574272</v>
      </c>
    </row>
    <row r="4645">
      <c r="A4645" s="1" t="n">
        <v>43659.45857256944</v>
      </c>
      <c r="B4645" t="n">
        <v>11.64201586</v>
      </c>
    </row>
    <row r="4646">
      <c r="A4646" s="1" t="n">
        <v>43659.50023929398</v>
      </c>
      <c r="B4646" t="n">
        <v>11.7480182</v>
      </c>
    </row>
    <row r="4647">
      <c r="A4647" s="1" t="n">
        <v>43659.54190601852</v>
      </c>
      <c r="B4647" t="n">
        <v>12.14704645</v>
      </c>
    </row>
    <row r="4648">
      <c r="A4648" s="1" t="n">
        <v>43659.58357274305</v>
      </c>
      <c r="B4648" t="n">
        <v>12.48751534</v>
      </c>
    </row>
    <row r="4649">
      <c r="A4649" s="1" t="n">
        <v>43659.62523946759</v>
      </c>
      <c r="B4649" t="n">
        <v>12.6530383</v>
      </c>
    </row>
    <row r="4650">
      <c r="A4650" s="1" t="n">
        <v>43659.66690619213</v>
      </c>
      <c r="B4650" t="n">
        <v>12.73558229</v>
      </c>
    </row>
    <row r="4651">
      <c r="A4651" s="1" t="n">
        <v>43659.70857291666</v>
      </c>
      <c r="B4651" t="n">
        <v>12.69147566</v>
      </c>
    </row>
    <row r="4652">
      <c r="A4652" s="1" t="n">
        <v>43659.7502396412</v>
      </c>
      <c r="B4652" t="n">
        <v>12.70134627</v>
      </c>
    </row>
    <row r="4653">
      <c r="A4653" s="1" t="n">
        <v>43659.79190636574</v>
      </c>
      <c r="B4653" t="n">
        <v>12.62483659</v>
      </c>
    </row>
    <row r="4654">
      <c r="A4654" s="1" t="n">
        <v>43659.83357309028</v>
      </c>
      <c r="B4654" t="n">
        <v>12.60394528</v>
      </c>
    </row>
    <row r="4655">
      <c r="A4655" s="1" t="n">
        <v>43659.87523981481</v>
      </c>
      <c r="B4655" t="n">
        <v>12.52758184</v>
      </c>
    </row>
    <row r="4656">
      <c r="A4656" s="1" t="n">
        <v>43659.91690653935</v>
      </c>
      <c r="B4656" t="n">
        <v>12.27088037</v>
      </c>
    </row>
    <row r="4657">
      <c r="A4657" s="1" t="n">
        <v>43659.95857326389</v>
      </c>
      <c r="B4657" t="n">
        <v>11.99756835</v>
      </c>
    </row>
    <row r="4658">
      <c r="A4658" s="1" t="n">
        <v>43660.00023998843</v>
      </c>
      <c r="B4658" t="n">
        <v>11.73834729</v>
      </c>
    </row>
    <row r="4659">
      <c r="A4659" s="1" t="n">
        <v>43660.04190671296</v>
      </c>
      <c r="B4659" t="n">
        <v>11.29937333</v>
      </c>
    </row>
    <row r="4660">
      <c r="A4660" s="1" t="n">
        <v>43660.0835734375</v>
      </c>
      <c r="B4660" t="n">
        <v>10.88169767</v>
      </c>
    </row>
    <row r="4661">
      <c r="A4661" s="1" t="n">
        <v>43660.12524016204</v>
      </c>
      <c r="B4661" t="n">
        <v>10.5266405</v>
      </c>
    </row>
    <row r="4662">
      <c r="A4662" s="1" t="n">
        <v>43660.16690688657</v>
      </c>
      <c r="B4662" t="n">
        <v>10.2709406</v>
      </c>
    </row>
    <row r="4663">
      <c r="A4663" s="1" t="n">
        <v>43660.20857361111</v>
      </c>
      <c r="B4663" t="n">
        <v>10.08412041</v>
      </c>
    </row>
    <row r="4664">
      <c r="A4664" s="1" t="n">
        <v>43660.25024033565</v>
      </c>
      <c r="B4664" t="n">
        <v>9.889653903999999</v>
      </c>
    </row>
    <row r="4665">
      <c r="A4665" s="1" t="n">
        <v>43660.29190706019</v>
      </c>
      <c r="B4665" t="n">
        <v>9.799037738999999</v>
      </c>
    </row>
    <row r="4666">
      <c r="A4666" s="1" t="n">
        <v>43660.33357378472</v>
      </c>
      <c r="B4666" t="n">
        <v>9.541963887</v>
      </c>
    </row>
    <row r="4667">
      <c r="A4667" s="1" t="n">
        <v>43660.37524050926</v>
      </c>
      <c r="B4667" t="n">
        <v>9.125335209999999</v>
      </c>
    </row>
    <row r="4668">
      <c r="A4668" s="1" t="n">
        <v>43660.4169072338</v>
      </c>
      <c r="B4668" t="n">
        <v>8.698616194</v>
      </c>
    </row>
    <row r="4669">
      <c r="A4669" s="1" t="n">
        <v>43660.45857395833</v>
      </c>
      <c r="B4669" t="n">
        <v>8.368212642</v>
      </c>
    </row>
    <row r="4670">
      <c r="A4670" s="1" t="n">
        <v>43660.50024068287</v>
      </c>
      <c r="B4670" t="n">
        <v>8.091805309</v>
      </c>
    </row>
    <row r="4671">
      <c r="A4671" s="1" t="n">
        <v>43660.54190740741</v>
      </c>
      <c r="B4671" t="n">
        <v>7.884038766</v>
      </c>
    </row>
    <row r="4672">
      <c r="A4672" s="1" t="n">
        <v>43660.58357413195</v>
      </c>
      <c r="B4672" t="n">
        <v>7.403512314</v>
      </c>
    </row>
    <row r="4673">
      <c r="A4673" s="1" t="n">
        <v>43660.62524085648</v>
      </c>
      <c r="B4673" t="n">
        <v>7.011674659</v>
      </c>
    </row>
    <row r="4674">
      <c r="A4674" s="1" t="n">
        <v>43660.66690758102</v>
      </c>
      <c r="B4674" t="n">
        <v>6.814822485</v>
      </c>
    </row>
    <row r="4675">
      <c r="A4675" s="1" t="n">
        <v>43660.70857430556</v>
      </c>
      <c r="B4675" t="n">
        <v>6.735262269</v>
      </c>
    </row>
    <row r="4676">
      <c r="A4676" s="1" t="n">
        <v>43660.75024103009</v>
      </c>
      <c r="B4676" t="n">
        <v>6.656354161</v>
      </c>
    </row>
    <row r="4677">
      <c r="A4677" s="1" t="n">
        <v>43660.79190775463</v>
      </c>
      <c r="B4677" t="n">
        <v>6.641468875</v>
      </c>
    </row>
    <row r="4678">
      <c r="A4678" s="1" t="n">
        <v>43660.83357447917</v>
      </c>
      <c r="B4678" t="n">
        <v>6.631237801</v>
      </c>
    </row>
    <row r="4679">
      <c r="A4679" s="1" t="n">
        <v>43660.87524120371</v>
      </c>
      <c r="B4679" t="n">
        <v>6.893887168</v>
      </c>
    </row>
    <row r="4680">
      <c r="A4680" s="1" t="n">
        <v>43660.91690792824</v>
      </c>
      <c r="B4680" t="n">
        <v>6.257150862</v>
      </c>
    </row>
    <row r="4681">
      <c r="A4681" s="1" t="n">
        <v>43660.95857465278</v>
      </c>
      <c r="B4681" t="n">
        <v>6.485316692</v>
      </c>
    </row>
    <row r="4682">
      <c r="A4682" s="1" t="n">
        <v>43661.00024137732</v>
      </c>
      <c r="B4682" t="n">
        <v>6.57861053</v>
      </c>
    </row>
    <row r="4683">
      <c r="A4683" s="1" t="n">
        <v>43661.04190810186</v>
      </c>
      <c r="B4683" t="n">
        <v>6.336356413</v>
      </c>
    </row>
    <row r="4684">
      <c r="A4684" s="1" t="n">
        <v>43661.08357482639</v>
      </c>
      <c r="B4684" t="n">
        <v>6.207246676</v>
      </c>
    </row>
    <row r="4685">
      <c r="A4685" s="1" t="n">
        <v>43661.12524155092</v>
      </c>
      <c r="B4685" t="n">
        <v>6.502407321</v>
      </c>
    </row>
    <row r="4686">
      <c r="A4686" s="1" t="n">
        <v>43661.16690827546</v>
      </c>
      <c r="B4686" t="n">
        <v>6.28417992</v>
      </c>
    </row>
    <row r="4687">
      <c r="A4687" s="1" t="n">
        <v>43661.208575</v>
      </c>
      <c r="B4687" t="n">
        <v>5.730634121</v>
      </c>
    </row>
    <row r="4688">
      <c r="A4688" s="1" t="n">
        <v>43661.25024172453</v>
      </c>
      <c r="B4688" t="n">
        <v>5.591047401</v>
      </c>
    </row>
    <row r="4689">
      <c r="A4689" s="1" t="n">
        <v>43661.29190844907</v>
      </c>
      <c r="B4689" t="n">
        <v>5.546988227</v>
      </c>
    </row>
    <row r="4690">
      <c r="A4690" s="1" t="n">
        <v>43661.33357517361</v>
      </c>
      <c r="B4690" t="n">
        <v>5.429426036</v>
      </c>
    </row>
    <row r="4691">
      <c r="A4691" s="1" t="n">
        <v>43661.37524189815</v>
      </c>
      <c r="B4691" t="n">
        <v>5.508850179</v>
      </c>
    </row>
    <row r="4692">
      <c r="A4692" s="1" t="n">
        <v>43661.41690862268</v>
      </c>
      <c r="B4692" t="n">
        <v>6.01510574</v>
      </c>
    </row>
    <row r="4693">
      <c r="A4693" s="1" t="n">
        <v>43661.45857534722</v>
      </c>
      <c r="B4693" t="n">
        <v>6.142507882</v>
      </c>
    </row>
    <row r="4694">
      <c r="A4694" s="1" t="n">
        <v>43661.50024207176</v>
      </c>
      <c r="B4694" t="n">
        <v>6.176937099</v>
      </c>
    </row>
    <row r="4695">
      <c r="A4695" s="1" t="n">
        <v>43661.54190879629</v>
      </c>
      <c r="B4695" t="n">
        <v>5.941504737</v>
      </c>
    </row>
    <row r="4696">
      <c r="A4696" s="1" t="n">
        <v>43661.58357552083</v>
      </c>
      <c r="B4696" t="n">
        <v>5.762498866</v>
      </c>
    </row>
    <row r="4697">
      <c r="A4697" s="1" t="n">
        <v>43661.62524224537</v>
      </c>
      <c r="B4697" t="n">
        <v>5.863654839</v>
      </c>
    </row>
    <row r="4698">
      <c r="A4698" s="1" t="n">
        <v>43661.66690896991</v>
      </c>
      <c r="B4698" t="n">
        <v>5.790760393</v>
      </c>
    </row>
    <row r="4699">
      <c r="A4699" s="1" t="n">
        <v>43661.70857569444</v>
      </c>
      <c r="B4699" t="n">
        <v>6.183416335</v>
      </c>
    </row>
    <row r="4700">
      <c r="A4700" s="1" t="n">
        <v>43661.75024241898</v>
      </c>
      <c r="B4700" t="n">
        <v>6.674217896</v>
      </c>
    </row>
    <row r="4701">
      <c r="A4701" s="1" t="n">
        <v>43661.79190914352</v>
      </c>
      <c r="B4701" t="n">
        <v>6.718412118</v>
      </c>
    </row>
    <row r="4702">
      <c r="A4702" s="1" t="n">
        <v>43661.83357586806</v>
      </c>
      <c r="B4702" t="n">
        <v>6.79794316</v>
      </c>
    </row>
    <row r="4703">
      <c r="A4703" s="1" t="n">
        <v>43661.87524259259</v>
      </c>
      <c r="B4703" t="n">
        <v>7.329160094</v>
      </c>
    </row>
    <row r="4704">
      <c r="A4704" s="1" t="n">
        <v>43661.91690931713</v>
      </c>
      <c r="B4704" t="n">
        <v>6.41588212</v>
      </c>
    </row>
    <row r="4705">
      <c r="A4705" s="1" t="n">
        <v>43661.95857604167</v>
      </c>
      <c r="B4705" t="n">
        <v>5.890812146</v>
      </c>
    </row>
    <row r="4706">
      <c r="A4706" s="1" t="n">
        <v>43662.0002427662</v>
      </c>
      <c r="B4706" t="n">
        <v>5.02758388</v>
      </c>
    </row>
    <row r="4707">
      <c r="A4707" s="1" t="n">
        <v>43662.04190949074</v>
      </c>
      <c r="B4707" t="n">
        <v>4.439154961</v>
      </c>
    </row>
    <row r="4708">
      <c r="A4708" s="1" t="n">
        <v>43662.08357621528</v>
      </c>
      <c r="B4708" t="n">
        <v>3.911623169</v>
      </c>
    </row>
    <row r="4709">
      <c r="A4709" s="1" t="n">
        <v>43662.12524293982</v>
      </c>
      <c r="B4709" t="n">
        <v>3.835933513</v>
      </c>
    </row>
    <row r="4710">
      <c r="A4710" s="1" t="n">
        <v>43662.16690966435</v>
      </c>
      <c r="B4710" t="n">
        <v>4.207471518</v>
      </c>
    </row>
    <row r="4711">
      <c r="A4711" s="1" t="n">
        <v>43662.20857638889</v>
      </c>
      <c r="B4711" t="n">
        <v>4.834811266</v>
      </c>
    </row>
    <row r="4712">
      <c r="A4712" s="1" t="n">
        <v>43662.25024311343</v>
      </c>
      <c r="B4712" t="n">
        <v>5.319006763</v>
      </c>
    </row>
    <row r="4713">
      <c r="A4713" s="1" t="n">
        <v>43662.29190983796</v>
      </c>
      <c r="B4713" t="n">
        <v>5.883118548</v>
      </c>
    </row>
    <row r="4714">
      <c r="A4714" s="1" t="n">
        <v>43662.3335765625</v>
      </c>
      <c r="B4714" t="n">
        <v>6.243085121</v>
      </c>
    </row>
    <row r="4715">
      <c r="A4715" s="1" t="n">
        <v>43662.37524328704</v>
      </c>
      <c r="B4715" t="n">
        <v>6.513572888</v>
      </c>
    </row>
    <row r="4716">
      <c r="A4716" s="1" t="n">
        <v>43662.41691001158</v>
      </c>
      <c r="B4716" t="n">
        <v>7.151921162</v>
      </c>
    </row>
    <row r="4717">
      <c r="A4717" s="1" t="n">
        <v>43662.45857673611</v>
      </c>
      <c r="B4717" t="n">
        <v>6.994338389</v>
      </c>
    </row>
    <row r="4718">
      <c r="A4718" s="1" t="n">
        <v>43662.50024346065</v>
      </c>
      <c r="B4718" t="n">
        <v>6.338269869</v>
      </c>
    </row>
    <row r="4719">
      <c r="A4719" s="1" t="n">
        <v>43662.54191018519</v>
      </c>
      <c r="B4719" t="n">
        <v>5.522868291</v>
      </c>
    </row>
    <row r="4720">
      <c r="A4720" s="1" t="n">
        <v>43662.58357690972</v>
      </c>
      <c r="B4720" t="n">
        <v>5.19500607</v>
      </c>
    </row>
    <row r="4721">
      <c r="A4721" s="1" t="n">
        <v>43662.62524363426</v>
      </c>
      <c r="B4721" t="n">
        <v>5.326044117</v>
      </c>
    </row>
    <row r="4722">
      <c r="A4722" s="1" t="n">
        <v>43662.6669103588</v>
      </c>
      <c r="B4722" t="n">
        <v>5.289852317</v>
      </c>
    </row>
    <row r="4723">
      <c r="A4723" s="1" t="n">
        <v>43662.70857708334</v>
      </c>
      <c r="B4723" t="n">
        <v>5.656214239</v>
      </c>
    </row>
    <row r="4724">
      <c r="A4724" s="1" t="n">
        <v>43662.75024380787</v>
      </c>
      <c r="B4724" t="n">
        <v>5.977161958</v>
      </c>
    </row>
    <row r="4725">
      <c r="A4725" s="1" t="n">
        <v>43662.79191053241</v>
      </c>
      <c r="B4725" t="n">
        <v>5.61677608</v>
      </c>
    </row>
    <row r="4726">
      <c r="A4726" s="1" t="n">
        <v>43662.83357725695</v>
      </c>
      <c r="B4726" t="n">
        <v>4.699863486</v>
      </c>
    </row>
    <row r="4727">
      <c r="A4727" s="1" t="n">
        <v>43662.87524398148</v>
      </c>
      <c r="B4727" t="n">
        <v>4.123314746</v>
      </c>
    </row>
    <row r="4728">
      <c r="A4728" s="1" t="n">
        <v>43662.91691070602</v>
      </c>
      <c r="B4728" t="n">
        <v>4.663329921</v>
      </c>
    </row>
    <row r="4729">
      <c r="A4729" s="1" t="n">
        <v>43662.95857743055</v>
      </c>
      <c r="B4729" t="n">
        <v>4.403430531</v>
      </c>
    </row>
    <row r="4730">
      <c r="A4730" s="1" t="n">
        <v>43663.00024415509</v>
      </c>
      <c r="B4730" t="n">
        <v>4.1693536</v>
      </c>
    </row>
    <row r="4731">
      <c r="A4731" s="1" t="n">
        <v>43663.04191087963</v>
      </c>
      <c r="B4731" t="n">
        <v>3.80994766</v>
      </c>
    </row>
    <row r="4732">
      <c r="A4732" s="1" t="n">
        <v>43663.08357760416</v>
      </c>
      <c r="B4732" t="n">
        <v>4.066317922</v>
      </c>
    </row>
    <row r="4733">
      <c r="A4733" s="1" t="n">
        <v>43663.1252443287</v>
      </c>
      <c r="B4733" t="n">
        <v>4.267313412</v>
      </c>
    </row>
    <row r="4734">
      <c r="A4734" s="1" t="n">
        <v>43663.16691105324</v>
      </c>
      <c r="B4734" t="n">
        <v>4.053998341</v>
      </c>
    </row>
    <row r="4735">
      <c r="A4735" s="1" t="n">
        <v>43663.20857777778</v>
      </c>
      <c r="B4735" t="n">
        <v>4.055195242</v>
      </c>
    </row>
    <row r="4736">
      <c r="A4736" s="1" t="n">
        <v>43663.25024450231</v>
      </c>
      <c r="B4736" t="n">
        <v>3.996182774</v>
      </c>
    </row>
    <row r="4737">
      <c r="A4737" s="1" t="n">
        <v>43663.29191122685</v>
      </c>
      <c r="B4737" t="n">
        <v>3.987990533</v>
      </c>
    </row>
    <row r="4738">
      <c r="A4738" s="1" t="n">
        <v>43663.33357795139</v>
      </c>
      <c r="B4738" t="n">
        <v>3.813050972</v>
      </c>
    </row>
    <row r="4739">
      <c r="A4739" s="1" t="n">
        <v>43663.37524467592</v>
      </c>
      <c r="B4739" t="n">
        <v>3.750137174</v>
      </c>
    </row>
    <row r="4740">
      <c r="A4740" s="1" t="n">
        <v>43663.41691140046</v>
      </c>
      <c r="B4740" t="n">
        <v>3.993442337</v>
      </c>
    </row>
    <row r="4741">
      <c r="A4741" s="1" t="n">
        <v>43663.458578125</v>
      </c>
      <c r="B4741" t="n">
        <v>4.590298977</v>
      </c>
    </row>
    <row r="4742">
      <c r="A4742" s="1" t="n">
        <v>43663.50024484954</v>
      </c>
      <c r="B4742" t="n">
        <v>4.460334534</v>
      </c>
    </row>
    <row r="4743">
      <c r="A4743" s="1" t="n">
        <v>43663.54191157407</v>
      </c>
      <c r="B4743" t="n">
        <v>4.445844376</v>
      </c>
    </row>
    <row r="4744">
      <c r="A4744" s="1" t="n">
        <v>43663.58357829861</v>
      </c>
      <c r="B4744" t="n">
        <v>4.39261364</v>
      </c>
    </row>
    <row r="4745">
      <c r="A4745" s="1" t="n">
        <v>43663.62524502315</v>
      </c>
      <c r="B4745" t="n">
        <v>4.058026662</v>
      </c>
    </row>
    <row r="4746">
      <c r="A4746" s="1" t="n">
        <v>43663.66691174768</v>
      </c>
      <c r="B4746" t="n">
        <v>4.041990616</v>
      </c>
    </row>
    <row r="4747">
      <c r="A4747" s="1" t="n">
        <v>43663.70857847222</v>
      </c>
      <c r="B4747" t="n">
        <v>4.364996753</v>
      </c>
    </row>
    <row r="4748">
      <c r="A4748" s="1" t="n">
        <v>43663.75024519676</v>
      </c>
      <c r="B4748" t="n">
        <v>4.871789677</v>
      </c>
    </row>
    <row r="4749">
      <c r="A4749" s="1" t="n">
        <v>43663.7919119213</v>
      </c>
      <c r="B4749" t="n">
        <v>4.804312437</v>
      </c>
    </row>
    <row r="4750">
      <c r="A4750" s="1" t="n">
        <v>43663.83357864583</v>
      </c>
      <c r="B4750" t="n">
        <v>4.98009831</v>
      </c>
    </row>
    <row r="4751">
      <c r="A4751" s="1" t="n">
        <v>43663.87524537037</v>
      </c>
      <c r="B4751" t="n">
        <v>5.49289791</v>
      </c>
    </row>
    <row r="4752">
      <c r="A4752" s="1" t="n">
        <v>43663.91691209491</v>
      </c>
      <c r="B4752" t="n">
        <v>5.951906631</v>
      </c>
    </row>
    <row r="4753">
      <c r="A4753" s="1" t="n">
        <v>43663.95857881945</v>
      </c>
      <c r="B4753" t="n">
        <v>6.330188181</v>
      </c>
    </row>
    <row r="4754">
      <c r="A4754" s="1" t="n">
        <v>43664.00024554398</v>
      </c>
      <c r="B4754" t="n">
        <v>6.555071586</v>
      </c>
    </row>
    <row r="4755">
      <c r="A4755" s="1" t="n">
        <v>43664.04191226852</v>
      </c>
      <c r="B4755" t="n">
        <v>5.906904593</v>
      </c>
    </row>
    <row r="4756">
      <c r="A4756" s="1" t="n">
        <v>43664.08357899306</v>
      </c>
      <c r="B4756" t="n">
        <v>5.966347306</v>
      </c>
    </row>
    <row r="4757">
      <c r="A4757" s="1" t="n">
        <v>43664.12524571759</v>
      </c>
      <c r="B4757" t="n">
        <v>6.263972406</v>
      </c>
    </row>
    <row r="4758">
      <c r="A4758" s="1" t="n">
        <v>43664.16691244213</v>
      </c>
      <c r="B4758" t="n">
        <v>6.269292199</v>
      </c>
    </row>
    <row r="4759">
      <c r="A4759" s="1" t="n">
        <v>43664.20857916667</v>
      </c>
      <c r="B4759" t="n">
        <v>6.217298049</v>
      </c>
    </row>
    <row r="4760">
      <c r="A4760" s="1" t="n">
        <v>43664.25024589121</v>
      </c>
      <c r="B4760" t="n">
        <v>5.976155066</v>
      </c>
    </row>
    <row r="4761">
      <c r="A4761" s="1" t="n">
        <v>43664.29191261574</v>
      </c>
      <c r="B4761" t="n">
        <v>5.673722297</v>
      </c>
    </row>
    <row r="4762">
      <c r="A4762" s="1" t="n">
        <v>43664.33357934028</v>
      </c>
      <c r="B4762" t="n">
        <v>6.097749868</v>
      </c>
    </row>
    <row r="4763">
      <c r="A4763" s="1" t="n">
        <v>43664.37524606482</v>
      </c>
      <c r="B4763" t="n">
        <v>6.519488971</v>
      </c>
    </row>
    <row r="4764">
      <c r="A4764" s="1" t="n">
        <v>43664.41691278935</v>
      </c>
      <c r="B4764" t="n">
        <v>4.133028481</v>
      </c>
    </row>
    <row r="4765">
      <c r="A4765" s="1" t="n">
        <v>43664.45857951389</v>
      </c>
      <c r="B4765" t="n">
        <v>4.950354488</v>
      </c>
    </row>
    <row r="4766">
      <c r="A4766" s="1" t="n">
        <v>43664.50024623843</v>
      </c>
      <c r="B4766" t="n">
        <v>5.16603027</v>
      </c>
    </row>
    <row r="4767">
      <c r="A4767" s="1" t="n">
        <v>43664.54191296297</v>
      </c>
      <c r="B4767" t="n">
        <v>4.715128003</v>
      </c>
    </row>
    <row r="4768">
      <c r="A4768" s="1" t="n">
        <v>43664.5835796875</v>
      </c>
      <c r="B4768" t="n">
        <v>4.265614647</v>
      </c>
    </row>
    <row r="4769">
      <c r="A4769" s="1" t="n">
        <v>43664.62524641203</v>
      </c>
      <c r="B4769" t="n">
        <v>4.04107325</v>
      </c>
    </row>
    <row r="4770">
      <c r="A4770" s="1" t="n">
        <v>43664.66691313657</v>
      </c>
      <c r="B4770" t="n">
        <v>4.247446814</v>
      </c>
    </row>
    <row r="4771">
      <c r="A4771" s="1" t="n">
        <v>43664.70857986111</v>
      </c>
      <c r="B4771" t="n">
        <v>4.673831851</v>
      </c>
    </row>
    <row r="4772">
      <c r="A4772" s="1" t="n">
        <v>43664.75024658565</v>
      </c>
      <c r="B4772" t="n">
        <v>5.237304513</v>
      </c>
    </row>
    <row r="4773">
      <c r="A4773" s="1" t="n">
        <v>43664.79191331018</v>
      </c>
      <c r="B4773" t="n">
        <v>5.422370049</v>
      </c>
    </row>
    <row r="4774">
      <c r="A4774" s="1" t="n">
        <v>43664.83358003472</v>
      </c>
      <c r="B4774" t="n">
        <v>4.812419132</v>
      </c>
    </row>
    <row r="4775">
      <c r="A4775" s="1" t="n">
        <v>43664.87524675926</v>
      </c>
      <c r="B4775" t="n">
        <v>4.229086829</v>
      </c>
    </row>
    <row r="4776">
      <c r="A4776" s="1" t="n">
        <v>43664.91691348379</v>
      </c>
      <c r="B4776" t="n">
        <v>2.873181239</v>
      </c>
    </row>
    <row r="4777">
      <c r="A4777" s="1" t="n">
        <v>43664.95858020833</v>
      </c>
      <c r="B4777" t="n">
        <v>3.088637708</v>
      </c>
    </row>
    <row r="4778">
      <c r="A4778" s="1" t="n">
        <v>43665.00024693287</v>
      </c>
      <c r="B4778" t="n">
        <v>3.748508078</v>
      </c>
    </row>
    <row r="4779">
      <c r="A4779" s="1" t="n">
        <v>43665.04191365741</v>
      </c>
      <c r="B4779" t="n">
        <v>3.652931354</v>
      </c>
    </row>
    <row r="4780">
      <c r="A4780" s="1" t="n">
        <v>43665.08358038194</v>
      </c>
      <c r="B4780" t="n">
        <v>3.752302799</v>
      </c>
    </row>
    <row r="4781">
      <c r="A4781" s="1" t="n">
        <v>43665.12524710648</v>
      </c>
      <c r="B4781" t="n">
        <v>3.854757189</v>
      </c>
    </row>
    <row r="4782">
      <c r="A4782" s="1" t="n">
        <v>43665.16691383102</v>
      </c>
      <c r="B4782" t="n">
        <v>4.026966482</v>
      </c>
    </row>
    <row r="4783">
      <c r="A4783" s="1" t="n">
        <v>43665.20858055555</v>
      </c>
      <c r="B4783" t="n">
        <v>3.708545122</v>
      </c>
    </row>
    <row r="4784">
      <c r="A4784" s="1" t="n">
        <v>43665.25024728009</v>
      </c>
      <c r="B4784" t="n">
        <v>3.782902199</v>
      </c>
    </row>
    <row r="4785">
      <c r="A4785" s="1" t="n">
        <v>43665.29191400463</v>
      </c>
      <c r="B4785" t="n">
        <v>3.699063383</v>
      </c>
    </row>
    <row r="4786">
      <c r="A4786" s="1" t="n">
        <v>43665.33358072917</v>
      </c>
      <c r="B4786" t="n">
        <v>3.349486399</v>
      </c>
    </row>
    <row r="4787">
      <c r="A4787" s="1" t="n">
        <v>43665.3752474537</v>
      </c>
      <c r="B4787" t="n">
        <v>3.254756685</v>
      </c>
    </row>
    <row r="4788">
      <c r="A4788" s="1" t="n">
        <v>43665.41691417824</v>
      </c>
      <c r="B4788" t="n">
        <v>1.979614885</v>
      </c>
    </row>
    <row r="4789">
      <c r="A4789" s="1" t="n">
        <v>43665.45858090278</v>
      </c>
      <c r="B4789" t="n">
        <v>1.392031745</v>
      </c>
    </row>
    <row r="4790">
      <c r="A4790" s="1" t="n">
        <v>43665.50024762731</v>
      </c>
      <c r="B4790" t="n">
        <v>0.9306229029999999</v>
      </c>
    </row>
    <row r="4791">
      <c r="A4791" s="1" t="n">
        <v>43665.54191435185</v>
      </c>
      <c r="B4791" t="n">
        <v>1.218279309</v>
      </c>
    </row>
    <row r="4792">
      <c r="A4792" s="1" t="n">
        <v>43665.58358107639</v>
      </c>
      <c r="B4792" t="n">
        <v>0.933186327</v>
      </c>
    </row>
    <row r="4793">
      <c r="A4793" s="1" t="n">
        <v>43665.62524780093</v>
      </c>
      <c r="B4793" t="n">
        <v>0.760279324</v>
      </c>
    </row>
    <row r="4794">
      <c r="A4794" s="1" t="n">
        <v>43665.66691452546</v>
      </c>
      <c r="B4794" t="n">
        <v>0.331263685</v>
      </c>
    </row>
    <row r="4795">
      <c r="A4795" s="1" t="n">
        <v>43665.70858125</v>
      </c>
      <c r="B4795" t="n">
        <v>1.49643187</v>
      </c>
    </row>
    <row r="4796">
      <c r="A4796" s="1" t="n">
        <v>43665.75024797454</v>
      </c>
      <c r="B4796" t="n">
        <v>1.675063135</v>
      </c>
    </row>
    <row r="4797">
      <c r="A4797" s="1" t="n">
        <v>43665.79191469908</v>
      </c>
      <c r="B4797" t="n">
        <v>1.299685227</v>
      </c>
    </row>
    <row r="4798">
      <c r="A4798" s="1" t="n">
        <v>43665.83358142361</v>
      </c>
      <c r="B4798" t="n">
        <v>2.189096729</v>
      </c>
    </row>
    <row r="4799">
      <c r="A4799" s="1" t="n">
        <v>43665.87524814815</v>
      </c>
      <c r="B4799" t="n">
        <v>3.174486041</v>
      </c>
    </row>
    <row r="4800">
      <c r="A4800" s="1" t="n">
        <v>43665.91691487269</v>
      </c>
      <c r="B4800" t="n">
        <v>3.821014671</v>
      </c>
    </row>
    <row r="4801">
      <c r="A4801" s="1" t="n">
        <v>43665.95858159722</v>
      </c>
      <c r="B4801" t="n">
        <v>4.083380992</v>
      </c>
    </row>
    <row r="4802">
      <c r="A4802" s="1" t="n">
        <v>43666.00024832176</v>
      </c>
      <c r="B4802" t="n">
        <v>3.676285987</v>
      </c>
    </row>
    <row r="4803">
      <c r="A4803" s="1" t="n">
        <v>43666.0419150463</v>
      </c>
      <c r="B4803" t="n">
        <v>3.77312919</v>
      </c>
    </row>
    <row r="4804">
      <c r="A4804" s="1" t="n">
        <v>43666.08358177084</v>
      </c>
      <c r="B4804" t="n">
        <v>3.406184087</v>
      </c>
    </row>
    <row r="4805">
      <c r="A4805" s="1" t="n">
        <v>43666.12524849537</v>
      </c>
      <c r="B4805" t="n">
        <v>2.83634903</v>
      </c>
    </row>
    <row r="4806">
      <c r="A4806" s="1" t="n">
        <v>43666.16691521991</v>
      </c>
      <c r="B4806" t="n">
        <v>2.680099626</v>
      </c>
    </row>
    <row r="4807">
      <c r="A4807" s="1" t="n">
        <v>43666.20858194445</v>
      </c>
      <c r="B4807" t="n">
        <v>2.44962676</v>
      </c>
    </row>
    <row r="4808">
      <c r="A4808" s="1" t="n">
        <v>43666.25024866898</v>
      </c>
      <c r="B4808" t="n">
        <v>2.10069684</v>
      </c>
    </row>
    <row r="4809">
      <c r="A4809" s="1" t="n">
        <v>43666.29191539352</v>
      </c>
      <c r="B4809" t="n">
        <v>1.704626335</v>
      </c>
    </row>
    <row r="4810">
      <c r="A4810" s="1" t="n">
        <v>43666.33358211806</v>
      </c>
      <c r="B4810" t="n">
        <v>1.91907827</v>
      </c>
    </row>
    <row r="4811">
      <c r="A4811" s="1" t="n">
        <v>43666.3752488426</v>
      </c>
      <c r="B4811" t="n">
        <v>2.16138609</v>
      </c>
    </row>
    <row r="4812">
      <c r="A4812" s="1" t="n">
        <v>43666.41691556713</v>
      </c>
      <c r="B4812" t="n">
        <v>1.624714852</v>
      </c>
    </row>
    <row r="4813">
      <c r="A4813" s="1" t="n">
        <v>43666.45858229166</v>
      </c>
      <c r="B4813" t="n">
        <v>2.039873057</v>
      </c>
    </row>
    <row r="4814">
      <c r="A4814" s="1" t="n">
        <v>43666.5002490162</v>
      </c>
      <c r="B4814" t="n">
        <v>2.511766832</v>
      </c>
    </row>
    <row r="4815">
      <c r="A4815" s="1" t="n">
        <v>43666.54191574074</v>
      </c>
      <c r="B4815" t="n">
        <v>3.061237876</v>
      </c>
    </row>
    <row r="4816">
      <c r="A4816" s="1" t="n">
        <v>43666.58358246527</v>
      </c>
      <c r="B4816" t="n">
        <v>3.48039394</v>
      </c>
    </row>
    <row r="4817">
      <c r="A4817" s="1" t="n">
        <v>43666.62524918981</v>
      </c>
      <c r="B4817" t="n">
        <v>3.525450912</v>
      </c>
    </row>
    <row r="4818">
      <c r="A4818" s="1" t="n">
        <v>43666.66691591435</v>
      </c>
      <c r="B4818" t="n">
        <v>3.48956047</v>
      </c>
    </row>
    <row r="4819">
      <c r="A4819" s="1" t="n">
        <v>43666.70858263889</v>
      </c>
      <c r="B4819" t="n">
        <v>3.62865856</v>
      </c>
    </row>
    <row r="4820">
      <c r="A4820" s="1" t="n">
        <v>43666.75024936342</v>
      </c>
      <c r="B4820" t="n">
        <v>3.828563902</v>
      </c>
    </row>
    <row r="4821">
      <c r="A4821" s="1" t="n">
        <v>43666.79191608796</v>
      </c>
      <c r="B4821" t="n">
        <v>4.654099901</v>
      </c>
    </row>
    <row r="4822">
      <c r="A4822" s="1" t="n">
        <v>43666.8335828125</v>
      </c>
      <c r="B4822" t="n">
        <v>5.520651179</v>
      </c>
    </row>
    <row r="4823">
      <c r="A4823" s="1" t="n">
        <v>43666.87524953704</v>
      </c>
      <c r="B4823" t="n">
        <v>6.248208849</v>
      </c>
    </row>
    <row r="4824">
      <c r="A4824" s="1" t="n">
        <v>43666.91691626157</v>
      </c>
      <c r="B4824" t="n">
        <v>6.153382053</v>
      </c>
    </row>
    <row r="4825">
      <c r="A4825" s="1" t="n">
        <v>43666.95858298611</v>
      </c>
      <c r="B4825" t="n">
        <v>6.354924085</v>
      </c>
    </row>
    <row r="4826">
      <c r="A4826" s="1" t="n">
        <v>43667.00024971065</v>
      </c>
      <c r="B4826" t="n">
        <v>6.572347649</v>
      </c>
    </row>
    <row r="4827">
      <c r="A4827" s="1" t="n">
        <v>43667.04191643518</v>
      </c>
      <c r="B4827" t="n">
        <v>6.596802283</v>
      </c>
    </row>
    <row r="4828">
      <c r="A4828" s="1" t="n">
        <v>43667.08358315972</v>
      </c>
      <c r="B4828" t="n">
        <v>6.03439124</v>
      </c>
    </row>
    <row r="4829">
      <c r="A4829" s="1" t="n">
        <v>43667.12524988426</v>
      </c>
      <c r="B4829" t="n">
        <v>5.536948826</v>
      </c>
    </row>
    <row r="4830">
      <c r="A4830" s="1" t="n">
        <v>43667.1669166088</v>
      </c>
      <c r="B4830" t="n">
        <v>5.322695578</v>
      </c>
    </row>
    <row r="4831">
      <c r="A4831" s="1" t="n">
        <v>43667.20858333333</v>
      </c>
      <c r="B4831" t="n">
        <v>5.301892691</v>
      </c>
    </row>
    <row r="4832">
      <c r="A4832" s="1" t="n">
        <v>43667.25025005787</v>
      </c>
      <c r="B4832" t="n">
        <v>5.150736855</v>
      </c>
    </row>
    <row r="4833">
      <c r="A4833" s="1" t="n">
        <v>43667.29191678241</v>
      </c>
      <c r="B4833" t="n">
        <v>4.914685511</v>
      </c>
    </row>
    <row r="4834">
      <c r="A4834" s="1" t="n">
        <v>43667.33358350694</v>
      </c>
      <c r="B4834" t="n">
        <v>4.499221898</v>
      </c>
    </row>
    <row r="4835">
      <c r="A4835" s="1" t="n">
        <v>43667.37525023148</v>
      </c>
      <c r="B4835" t="n">
        <v>4.273155489</v>
      </c>
    </row>
    <row r="4836">
      <c r="A4836" s="1" t="n">
        <v>43667.41691695602</v>
      </c>
      <c r="B4836" t="n">
        <v>3.009079753</v>
      </c>
    </row>
    <row r="4837">
      <c r="A4837" s="1" t="n">
        <v>43667.45858368056</v>
      </c>
      <c r="B4837" t="n">
        <v>3.229168083</v>
      </c>
    </row>
    <row r="4838">
      <c r="A4838" s="1" t="n">
        <v>43667.50025040509</v>
      </c>
      <c r="B4838" t="n">
        <v>3.826897622</v>
      </c>
    </row>
    <row r="4839">
      <c r="A4839" s="1" t="n">
        <v>43667.54191712963</v>
      </c>
      <c r="B4839" t="n">
        <v>4.637376162</v>
      </c>
    </row>
    <row r="4840">
      <c r="A4840" s="1" t="n">
        <v>43667.58358385417</v>
      </c>
      <c r="B4840" t="n">
        <v>4.905924494</v>
      </c>
    </row>
    <row r="4841">
      <c r="A4841" s="1" t="n">
        <v>43667.62525057871</v>
      </c>
      <c r="B4841" t="n">
        <v>4.204891229</v>
      </c>
    </row>
    <row r="4842">
      <c r="A4842" s="1" t="n">
        <v>43667.66691730324</v>
      </c>
      <c r="B4842" t="n">
        <v>3.372227286</v>
      </c>
    </row>
    <row r="4843">
      <c r="A4843" s="1" t="n">
        <v>43667.70858402778</v>
      </c>
      <c r="B4843" t="n">
        <v>2.798743307</v>
      </c>
    </row>
    <row r="4844">
      <c r="A4844" s="1" t="n">
        <v>43667.75025075232</v>
      </c>
      <c r="B4844" t="n">
        <v>2.438443974</v>
      </c>
    </row>
    <row r="4845">
      <c r="A4845" s="1" t="n">
        <v>43667.79191747685</v>
      </c>
      <c r="B4845" t="n">
        <v>2.789030434</v>
      </c>
    </row>
    <row r="4846">
      <c r="A4846" s="1" t="n">
        <v>43667.83358420139</v>
      </c>
      <c r="B4846" t="n">
        <v>3.289501015</v>
      </c>
    </row>
    <row r="4847">
      <c r="A4847" s="1" t="n">
        <v>43667.87525092593</v>
      </c>
      <c r="B4847" t="n">
        <v>3.85012956</v>
      </c>
    </row>
    <row r="4848">
      <c r="A4848" s="1" t="n">
        <v>43667.91691765047</v>
      </c>
      <c r="B4848" t="n">
        <v>4.310749515</v>
      </c>
    </row>
    <row r="4849">
      <c r="A4849" s="1" t="n">
        <v>43667.958584375</v>
      </c>
      <c r="B4849" t="n">
        <v>5.000927662</v>
      </c>
    </row>
    <row r="4850">
      <c r="A4850" s="1" t="n">
        <v>43668.00025109954</v>
      </c>
      <c r="B4850" t="n">
        <v>5.696312687</v>
      </c>
    </row>
    <row r="4851">
      <c r="A4851" s="1" t="n">
        <v>43668.04191782408</v>
      </c>
      <c r="B4851" t="n">
        <v>6.488994252</v>
      </c>
    </row>
    <row r="4852">
      <c r="A4852" s="1" t="n">
        <v>43668.08358454861</v>
      </c>
      <c r="B4852" t="n">
        <v>6.977734593</v>
      </c>
    </row>
    <row r="4853">
      <c r="A4853" s="1" t="n">
        <v>43668.12525127315</v>
      </c>
      <c r="B4853" t="n">
        <v>7.68325888</v>
      </c>
    </row>
    <row r="4854">
      <c r="A4854" s="1" t="n">
        <v>43668.16691799768</v>
      </c>
      <c r="B4854" t="n">
        <v>8.249459207999999</v>
      </c>
    </row>
    <row r="4855">
      <c r="A4855" s="1" t="n">
        <v>43668.20858472222</v>
      </c>
      <c r="B4855" t="n">
        <v>8.772707339</v>
      </c>
    </row>
    <row r="4856">
      <c r="A4856" s="1" t="n">
        <v>43668.25025144676</v>
      </c>
      <c r="B4856" t="n">
        <v>9.195716598000001</v>
      </c>
    </row>
    <row r="4857">
      <c r="A4857" s="1" t="n">
        <v>43668.29191817129</v>
      </c>
      <c r="B4857" t="n">
        <v>9.681115298</v>
      </c>
    </row>
    <row r="4858">
      <c r="A4858" s="1" t="n">
        <v>43668.33358489583</v>
      </c>
      <c r="B4858" t="n">
        <v>10.01600642</v>
      </c>
    </row>
    <row r="4859">
      <c r="A4859" s="1" t="n">
        <v>43668.37525162037</v>
      </c>
      <c r="B4859" t="n">
        <v>10.05826593</v>
      </c>
    </row>
    <row r="4860">
      <c r="A4860" s="1" t="n">
        <v>43668.4169183449</v>
      </c>
      <c r="B4860" t="n">
        <v>10.21663099</v>
      </c>
    </row>
    <row r="4861">
      <c r="A4861" s="1" t="n">
        <v>43668.45858506944</v>
      </c>
      <c r="B4861" t="n">
        <v>10.53379013</v>
      </c>
    </row>
    <row r="4862">
      <c r="A4862" s="1" t="n">
        <v>43668.50025179398</v>
      </c>
      <c r="B4862" t="n">
        <v>10.69615486</v>
      </c>
    </row>
    <row r="4863">
      <c r="A4863" s="1" t="n">
        <v>43668.54191851852</v>
      </c>
      <c r="B4863" t="n">
        <v>10.6164906</v>
      </c>
    </row>
    <row r="4864">
      <c r="A4864" s="1" t="n">
        <v>43668.58358524305</v>
      </c>
      <c r="B4864" t="n">
        <v>10.40723959</v>
      </c>
    </row>
    <row r="4865">
      <c r="A4865" s="1" t="n">
        <v>43668.62525196759</v>
      </c>
      <c r="B4865" t="n">
        <v>10.10885098</v>
      </c>
    </row>
    <row r="4866">
      <c r="A4866" s="1" t="n">
        <v>43668.66691869213</v>
      </c>
      <c r="B4866" t="n">
        <v>9.907397681000001</v>
      </c>
    </row>
    <row r="4867">
      <c r="A4867" s="1" t="n">
        <v>43668.70858541667</v>
      </c>
      <c r="B4867" t="n">
        <v>9.756910462</v>
      </c>
    </row>
    <row r="4868">
      <c r="A4868" s="1" t="n">
        <v>43668.7502521412</v>
      </c>
      <c r="B4868" t="n">
        <v>9.639706431</v>
      </c>
    </row>
    <row r="4869">
      <c r="A4869" s="1" t="n">
        <v>43668.79191886574</v>
      </c>
      <c r="B4869" t="n">
        <v>9.462717473</v>
      </c>
    </row>
    <row r="4870">
      <c r="A4870" s="1" t="n">
        <v>43668.83358559028</v>
      </c>
      <c r="B4870" t="n">
        <v>9.012199004999999</v>
      </c>
    </row>
    <row r="4871">
      <c r="A4871" s="1" t="n">
        <v>43668.87525231481</v>
      </c>
      <c r="B4871" t="n">
        <v>8.583367604999999</v>
      </c>
    </row>
    <row r="4872">
      <c r="A4872" s="1" t="n">
        <v>43668.91691903935</v>
      </c>
      <c r="B4872" t="n">
        <v>8.842092136</v>
      </c>
    </row>
    <row r="4873">
      <c r="A4873" s="1" t="n">
        <v>43668.95858576389</v>
      </c>
      <c r="B4873" t="n">
        <v>8.008298192</v>
      </c>
    </row>
    <row r="4874">
      <c r="A4874" s="1" t="n">
        <v>43669.00025248843</v>
      </c>
      <c r="B4874" t="n">
        <v>7.537584241</v>
      </c>
    </row>
    <row r="4875">
      <c r="A4875" s="1" t="n">
        <v>43669.04191921296</v>
      </c>
      <c r="B4875" t="n">
        <v>7.39494064</v>
      </c>
    </row>
    <row r="4876">
      <c r="A4876" s="1" t="n">
        <v>43669.0835859375</v>
      </c>
      <c r="B4876" t="n">
        <v>6.977628009</v>
      </c>
    </row>
    <row r="4877">
      <c r="A4877" s="1" t="n">
        <v>43669.12525266204</v>
      </c>
      <c r="B4877" t="n">
        <v>6.459165836</v>
      </c>
    </row>
    <row r="4878">
      <c r="A4878" s="1" t="n">
        <v>43669.16691938657</v>
      </c>
      <c r="B4878" t="n">
        <v>6.931233933</v>
      </c>
    </row>
    <row r="4879">
      <c r="A4879" s="1" t="n">
        <v>43669.20858611111</v>
      </c>
      <c r="B4879" t="n">
        <v>7.196405399</v>
      </c>
    </row>
    <row r="4880">
      <c r="A4880" s="1" t="n">
        <v>43669.25025283565</v>
      </c>
      <c r="B4880" t="n">
        <v>6.974495876</v>
      </c>
    </row>
    <row r="4881">
      <c r="A4881" s="1" t="n">
        <v>43669.29191956019</v>
      </c>
      <c r="B4881" t="n">
        <v>7.185840841</v>
      </c>
    </row>
    <row r="4882">
      <c r="A4882" s="1" t="n">
        <v>43669.33358628472</v>
      </c>
      <c r="B4882" t="n">
        <v>7.747001305</v>
      </c>
    </row>
    <row r="4883">
      <c r="A4883" s="1" t="n">
        <v>43669.37525300926</v>
      </c>
      <c r="B4883" t="n">
        <v>8.025657679</v>
      </c>
    </row>
    <row r="4884">
      <c r="A4884" s="1" t="n">
        <v>43669.4169197338</v>
      </c>
      <c r="B4884" t="n">
        <v>7.654592161</v>
      </c>
    </row>
    <row r="4885">
      <c r="A4885" s="1" t="n">
        <v>43669.45858645834</v>
      </c>
      <c r="B4885" t="n">
        <v>7.422990152</v>
      </c>
    </row>
    <row r="4886">
      <c r="A4886" s="1" t="n">
        <v>43669.50025318287</v>
      </c>
      <c r="B4886" t="n">
        <v>7.549774417</v>
      </c>
    </row>
    <row r="4887">
      <c r="A4887" s="1" t="n">
        <v>43669.54191990741</v>
      </c>
      <c r="B4887" t="n">
        <v>7.66217593</v>
      </c>
    </row>
    <row r="4888">
      <c r="A4888" s="1" t="n">
        <v>43669.58358663195</v>
      </c>
      <c r="B4888" t="n">
        <v>7.394421213</v>
      </c>
    </row>
    <row r="4889">
      <c r="A4889" s="1" t="n">
        <v>43669.62525335648</v>
      </c>
      <c r="B4889" t="n">
        <v>6.962308949</v>
      </c>
    </row>
    <row r="4890">
      <c r="A4890" s="1" t="n">
        <v>43669.66692008102</v>
      </c>
      <c r="B4890" t="n">
        <v>6.774114507</v>
      </c>
    </row>
    <row r="4891">
      <c r="A4891" s="1" t="n">
        <v>43669.70858680556</v>
      </c>
      <c r="B4891" t="n">
        <v>6.984980023</v>
      </c>
    </row>
    <row r="4892">
      <c r="A4892" s="1" t="n">
        <v>43669.7502535301</v>
      </c>
      <c r="B4892" t="n">
        <v>7.273951895</v>
      </c>
    </row>
    <row r="4893">
      <c r="A4893" s="1" t="n">
        <v>43669.79192025463</v>
      </c>
      <c r="B4893" t="n">
        <v>7.597005833</v>
      </c>
    </row>
    <row r="4894">
      <c r="A4894" s="1" t="n">
        <v>43669.83358697917</v>
      </c>
      <c r="B4894" t="n">
        <v>7.653614827</v>
      </c>
    </row>
    <row r="4895">
      <c r="A4895" s="1" t="n">
        <v>43669.87525370371</v>
      </c>
      <c r="B4895" t="n">
        <v>7.66645254</v>
      </c>
    </row>
    <row r="4896">
      <c r="A4896" s="1" t="n">
        <v>43669.91692042824</v>
      </c>
      <c r="B4896" t="n">
        <v>7.815416882</v>
      </c>
    </row>
    <row r="4897">
      <c r="A4897" s="1" t="n">
        <v>43669.95858715277</v>
      </c>
      <c r="B4897" t="n">
        <v>8.347293988000001</v>
      </c>
    </row>
    <row r="4898">
      <c r="A4898" s="1" t="n">
        <v>43670.00025387731</v>
      </c>
      <c r="B4898" t="n">
        <v>8.486981168</v>
      </c>
    </row>
    <row r="4899">
      <c r="A4899" s="1" t="n">
        <v>43670.04192060185</v>
      </c>
      <c r="B4899" t="n">
        <v>8.736882380999999</v>
      </c>
    </row>
    <row r="4900">
      <c r="A4900" s="1" t="n">
        <v>43670.08358732639</v>
      </c>
      <c r="B4900" t="n">
        <v>8.984922109999999</v>
      </c>
    </row>
    <row r="4901">
      <c r="A4901" s="1" t="n">
        <v>43670.12525405092</v>
      </c>
      <c r="B4901" t="n">
        <v>9.232538244000001</v>
      </c>
    </row>
    <row r="4902">
      <c r="A4902" s="1" t="n">
        <v>43670.16692077546</v>
      </c>
      <c r="B4902" t="n">
        <v>8.894420183999999</v>
      </c>
    </row>
    <row r="4903">
      <c r="A4903" s="1" t="n">
        <v>43670.2085875</v>
      </c>
      <c r="B4903" t="n">
        <v>8.540268680000001</v>
      </c>
    </row>
    <row r="4904">
      <c r="A4904" s="1" t="n">
        <v>43670.25025422453</v>
      </c>
      <c r="B4904" t="n">
        <v>8.174944581</v>
      </c>
    </row>
    <row r="4905">
      <c r="A4905" s="1" t="n">
        <v>43670.29192094907</v>
      </c>
      <c r="B4905" t="n">
        <v>8.193653701000001</v>
      </c>
    </row>
    <row r="4906">
      <c r="A4906" s="1" t="n">
        <v>43670.33358767361</v>
      </c>
      <c r="B4906" t="n">
        <v>8.051242950000001</v>
      </c>
    </row>
    <row r="4907">
      <c r="A4907" s="1" t="n">
        <v>43670.37525439815</v>
      </c>
      <c r="B4907" t="n">
        <v>7.556873193</v>
      </c>
    </row>
    <row r="4908">
      <c r="A4908" s="1" t="n">
        <v>43670.41692112268</v>
      </c>
      <c r="B4908" t="n">
        <v>8.453559057</v>
      </c>
    </row>
    <row r="4909">
      <c r="A4909" s="1" t="n">
        <v>43670.45858784722</v>
      </c>
      <c r="B4909" t="n">
        <v>8.10157379</v>
      </c>
    </row>
    <row r="4910">
      <c r="A4910" s="1" t="n">
        <v>43670.50025457176</v>
      </c>
      <c r="B4910" t="n">
        <v>8.096567189</v>
      </c>
    </row>
    <row r="4911">
      <c r="A4911" s="1" t="n">
        <v>43670.5419212963</v>
      </c>
      <c r="B4911" t="n">
        <v>8.396231407</v>
      </c>
    </row>
    <row r="4912">
      <c r="A4912" s="1" t="n">
        <v>43670.58358802083</v>
      </c>
      <c r="B4912" t="n">
        <v>8.339786961</v>
      </c>
    </row>
    <row r="4913">
      <c r="A4913" s="1" t="n">
        <v>43670.62525474537</v>
      </c>
      <c r="B4913" t="n">
        <v>8.430738929</v>
      </c>
    </row>
    <row r="4914">
      <c r="A4914" s="1" t="n">
        <v>43670.66692146991</v>
      </c>
      <c r="B4914" t="n">
        <v>8.688891977999999</v>
      </c>
    </row>
    <row r="4915">
      <c r="A4915" s="1" t="n">
        <v>43670.70858819444</v>
      </c>
      <c r="B4915" t="n">
        <v>9.587694847</v>
      </c>
    </row>
    <row r="4916">
      <c r="A4916" s="1" t="n">
        <v>43670.75025491898</v>
      </c>
      <c r="B4916" t="n">
        <v>9.929508862</v>
      </c>
    </row>
    <row r="4917">
      <c r="A4917" s="1" t="n">
        <v>43670.79192164352</v>
      </c>
      <c r="B4917" t="n">
        <v>10.91111004</v>
      </c>
    </row>
    <row r="4918">
      <c r="A4918" s="1" t="n">
        <v>43670.83358836806</v>
      </c>
      <c r="B4918" t="n">
        <v>11.1482901</v>
      </c>
    </row>
    <row r="4919">
      <c r="A4919" s="1" t="n">
        <v>43670.87525509259</v>
      </c>
      <c r="B4919" t="n">
        <v>11.76900983</v>
      </c>
    </row>
    <row r="4920">
      <c r="A4920" s="1" t="n">
        <v>43670.91692181713</v>
      </c>
      <c r="B4920" t="n">
        <v>12.30853014</v>
      </c>
    </row>
    <row r="4921">
      <c r="A4921" s="1" t="n">
        <v>43670.95858854167</v>
      </c>
      <c r="B4921" t="n">
        <v>12.23800517</v>
      </c>
    </row>
    <row r="4922">
      <c r="A4922" s="1" t="n">
        <v>43671.0002552662</v>
      </c>
      <c r="B4922" t="n">
        <v>11.643377</v>
      </c>
    </row>
    <row r="4923">
      <c r="A4923" s="1" t="n">
        <v>43671.04192199074</v>
      </c>
      <c r="B4923" t="n">
        <v>11.15988212</v>
      </c>
    </row>
    <row r="4924">
      <c r="A4924" s="1" t="n">
        <v>43671.08358871528</v>
      </c>
      <c r="B4924" t="n">
        <v>11.0269669</v>
      </c>
    </row>
    <row r="4925">
      <c r="A4925" s="1" t="n">
        <v>43671.12525543982</v>
      </c>
      <c r="B4925" t="n">
        <v>11.26905423</v>
      </c>
    </row>
    <row r="4926">
      <c r="A4926" s="1" t="n">
        <v>43671.16692216435</v>
      </c>
      <c r="B4926" t="n">
        <v>11.88826143</v>
      </c>
    </row>
    <row r="4927">
      <c r="A4927" s="1" t="n">
        <v>43671.20858888889</v>
      </c>
      <c r="B4927" t="n">
        <v>12.56637257</v>
      </c>
    </row>
    <row r="4928">
      <c r="A4928" s="1" t="n">
        <v>43671.25025561343</v>
      </c>
      <c r="B4928" t="n">
        <v>13.07466512</v>
      </c>
    </row>
    <row r="4929">
      <c r="A4929" s="1" t="n">
        <v>43671.29192233796</v>
      </c>
      <c r="B4929" t="n">
        <v>13.30712054</v>
      </c>
    </row>
    <row r="4930">
      <c r="A4930" s="1" t="n">
        <v>43671.3335890625</v>
      </c>
      <c r="B4930" t="n">
        <v>13.64628478</v>
      </c>
    </row>
    <row r="4931">
      <c r="A4931" s="1" t="n">
        <v>43671.37525578704</v>
      </c>
      <c r="B4931" t="n">
        <v>14.13821188</v>
      </c>
    </row>
    <row r="4932">
      <c r="A4932" s="1" t="n">
        <v>43671.41692251158</v>
      </c>
      <c r="B4932" t="n">
        <v>14.17627878</v>
      </c>
    </row>
    <row r="4933">
      <c r="A4933" s="1" t="n">
        <v>43671.45858923611</v>
      </c>
      <c r="B4933" t="n">
        <v>13.97002101</v>
      </c>
    </row>
    <row r="4934">
      <c r="A4934" s="1" t="n">
        <v>43671.50025596065</v>
      </c>
      <c r="B4934" t="n">
        <v>13.8036105</v>
      </c>
    </row>
    <row r="4935">
      <c r="A4935" s="1" t="n">
        <v>43671.54192268519</v>
      </c>
      <c r="B4935" t="n">
        <v>13.63962481</v>
      </c>
    </row>
    <row r="4936">
      <c r="A4936" s="1" t="n">
        <v>43671.58358940973</v>
      </c>
      <c r="B4936" t="n">
        <v>13.06755445</v>
      </c>
    </row>
    <row r="4937">
      <c r="A4937" s="1" t="n">
        <v>43671.62525613426</v>
      </c>
      <c r="B4937" t="n">
        <v>11.93431906</v>
      </c>
    </row>
    <row r="4938">
      <c r="A4938" s="1" t="n">
        <v>43671.6669228588</v>
      </c>
      <c r="B4938" t="n">
        <v>11.13849952</v>
      </c>
    </row>
    <row r="4939">
      <c r="A4939" s="1" t="n">
        <v>43671.70858958333</v>
      </c>
      <c r="B4939" t="n">
        <v>10.90998632</v>
      </c>
    </row>
    <row r="4940">
      <c r="A4940" s="1" t="n">
        <v>43671.75025630787</v>
      </c>
      <c r="B4940" t="n">
        <v>10.93506422</v>
      </c>
    </row>
    <row r="4941">
      <c r="A4941" s="1" t="n">
        <v>43671.7919230324</v>
      </c>
      <c r="B4941" t="n">
        <v>11.06274416</v>
      </c>
    </row>
    <row r="4942">
      <c r="A4942" s="1" t="n">
        <v>43671.83358975694</v>
      </c>
      <c r="B4942" t="n">
        <v>11.48142534</v>
      </c>
    </row>
    <row r="4943">
      <c r="A4943" s="1" t="n">
        <v>43671.87525648148</v>
      </c>
      <c r="B4943" t="n">
        <v>11.22175879</v>
      </c>
    </row>
    <row r="4944">
      <c r="A4944" s="1" t="n">
        <v>43671.91692320602</v>
      </c>
      <c r="B4944" t="n">
        <v>9.732305154000001</v>
      </c>
    </row>
    <row r="4945">
      <c r="A4945" s="1" t="n">
        <v>43671.95858993055</v>
      </c>
      <c r="B4945" t="n">
        <v>9.197754703999999</v>
      </c>
    </row>
    <row r="4946">
      <c r="A4946" s="1" t="n">
        <v>43672.00025665509</v>
      </c>
      <c r="B4946" t="n">
        <v>9.068556922999999</v>
      </c>
    </row>
    <row r="4947">
      <c r="A4947" s="1" t="n">
        <v>43672.04192337963</v>
      </c>
      <c r="B4947" t="n">
        <v>9.692664471000001</v>
      </c>
    </row>
    <row r="4948">
      <c r="A4948" s="1" t="n">
        <v>43672.08359010416</v>
      </c>
      <c r="B4948" t="n">
        <v>10.40056181</v>
      </c>
    </row>
    <row r="4949">
      <c r="A4949" s="1" t="n">
        <v>43672.1252568287</v>
      </c>
      <c r="B4949" t="n">
        <v>10.2024331</v>
      </c>
    </row>
    <row r="4950">
      <c r="A4950" s="1" t="n">
        <v>43672.16692355324</v>
      </c>
      <c r="B4950" t="n">
        <v>9.238353982</v>
      </c>
    </row>
    <row r="4951">
      <c r="A4951" s="1" t="n">
        <v>43672.20859027778</v>
      </c>
      <c r="B4951" t="n">
        <v>8.019939548</v>
      </c>
    </row>
    <row r="4952">
      <c r="A4952" s="1" t="n">
        <v>43672.25025700231</v>
      </c>
      <c r="B4952" t="n">
        <v>7.955897746</v>
      </c>
    </row>
    <row r="4953">
      <c r="A4953" s="1" t="n">
        <v>43672.29192372685</v>
      </c>
      <c r="B4953" t="n">
        <v>8.926361473</v>
      </c>
    </row>
    <row r="4954">
      <c r="A4954" s="1" t="n">
        <v>43672.33359045139</v>
      </c>
      <c r="B4954" t="n">
        <v>9.281374700000001</v>
      </c>
    </row>
    <row r="4955">
      <c r="A4955" s="1" t="n">
        <v>43672.37525717593</v>
      </c>
      <c r="B4955" t="n">
        <v>9.087926252999999</v>
      </c>
    </row>
    <row r="4956">
      <c r="A4956" s="1" t="n">
        <v>43672.41692390046</v>
      </c>
      <c r="B4956" t="n">
        <v>9.795676639</v>
      </c>
    </row>
    <row r="4957">
      <c r="A4957" s="1" t="n">
        <v>43672.458590625</v>
      </c>
      <c r="B4957" t="n">
        <v>8.669832348</v>
      </c>
    </row>
    <row r="4958">
      <c r="A4958" s="1" t="n">
        <v>43672.50025734954</v>
      </c>
      <c r="B4958" t="n">
        <v>8.243258837000001</v>
      </c>
    </row>
    <row r="4959">
      <c r="A4959" s="1" t="n">
        <v>43672.54192407407</v>
      </c>
      <c r="B4959" t="n">
        <v>7.500974373</v>
      </c>
    </row>
    <row r="4960">
      <c r="A4960" s="1" t="n">
        <v>43672.58359079861</v>
      </c>
      <c r="B4960" t="n">
        <v>7.247812791</v>
      </c>
    </row>
    <row r="4961">
      <c r="A4961" s="1" t="n">
        <v>43672.62525752315</v>
      </c>
      <c r="B4961" t="n">
        <v>7.474291567</v>
      </c>
    </row>
    <row r="4962">
      <c r="A4962" s="1" t="n">
        <v>43672.66692424769</v>
      </c>
      <c r="B4962" t="n">
        <v>7.11558914</v>
      </c>
    </row>
    <row r="4963">
      <c r="A4963" s="1" t="n">
        <v>43672.70859097222</v>
      </c>
      <c r="B4963" t="n">
        <v>6.375098745</v>
      </c>
    </row>
    <row r="4964">
      <c r="A4964" s="1" t="n">
        <v>43672.75025769676</v>
      </c>
      <c r="B4964" t="n">
        <v>6.615223478</v>
      </c>
    </row>
    <row r="4965">
      <c r="A4965" s="1" t="n">
        <v>43672.7919244213</v>
      </c>
      <c r="B4965" t="n">
        <v>7.299850656</v>
      </c>
    </row>
    <row r="4966">
      <c r="A4966" s="1" t="n">
        <v>43672.83359114583</v>
      </c>
      <c r="B4966" t="n">
        <v>6.450493899</v>
      </c>
    </row>
    <row r="4967">
      <c r="A4967" s="1" t="n">
        <v>43672.87525787037</v>
      </c>
      <c r="B4967" t="n">
        <v>5.980906486</v>
      </c>
    </row>
    <row r="4968">
      <c r="A4968" s="1" t="n">
        <v>43672.91692459491</v>
      </c>
      <c r="B4968" t="n">
        <v>7.969910577</v>
      </c>
    </row>
    <row r="4969">
      <c r="A4969" s="1" t="n">
        <v>43672.95859131945</v>
      </c>
      <c r="B4969" t="n">
        <v>6.542493697</v>
      </c>
    </row>
    <row r="4970">
      <c r="A4970" s="1" t="n">
        <v>43673.00025804398</v>
      </c>
      <c r="B4970" t="n">
        <v>5.715501328</v>
      </c>
    </row>
    <row r="4971">
      <c r="A4971" s="1" t="n">
        <v>43673.04192476852</v>
      </c>
      <c r="B4971" t="n">
        <v>5.19105234</v>
      </c>
    </row>
    <row r="4972">
      <c r="A4972" s="1" t="n">
        <v>43673.08359149306</v>
      </c>
      <c r="B4972" t="n">
        <v>5.453924055</v>
      </c>
    </row>
    <row r="4973">
      <c r="A4973" s="1" t="n">
        <v>43673.12525821759</v>
      </c>
      <c r="B4973" t="n">
        <v>4.271965942</v>
      </c>
    </row>
    <row r="4974">
      <c r="A4974" s="1" t="n">
        <v>43673.16692494213</v>
      </c>
      <c r="B4974" t="n">
        <v>4.810541522</v>
      </c>
    </row>
    <row r="4975">
      <c r="A4975" s="1" t="n">
        <v>43673.20859166667</v>
      </c>
      <c r="B4975" t="n">
        <v>5.132730971</v>
      </c>
    </row>
    <row r="4976">
      <c r="A4976" s="1" t="n">
        <v>43673.25025839121</v>
      </c>
      <c r="B4976" t="n">
        <v>4.867665164</v>
      </c>
    </row>
    <row r="4977">
      <c r="A4977" s="1" t="n">
        <v>43673.29192511574</v>
      </c>
      <c r="B4977" t="n">
        <v>3.678973948</v>
      </c>
    </row>
    <row r="4978">
      <c r="A4978" s="1" t="n">
        <v>43673.33359184028</v>
      </c>
      <c r="B4978" t="n">
        <v>4.115031279</v>
      </c>
    </row>
    <row r="4979">
      <c r="A4979" s="1" t="n">
        <v>43673.37525856482</v>
      </c>
      <c r="B4979" t="n">
        <v>4.899956493</v>
      </c>
    </row>
    <row r="4980">
      <c r="A4980" s="1" t="n">
        <v>43673.41692528936</v>
      </c>
      <c r="B4980" t="n">
        <v>4.545525019</v>
      </c>
    </row>
    <row r="4981">
      <c r="A4981" s="1" t="n">
        <v>43673.45859201389</v>
      </c>
      <c r="B4981" t="n">
        <v>4.98952417</v>
      </c>
    </row>
    <row r="4982">
      <c r="A4982" s="1" t="n">
        <v>43673.50025873842</v>
      </c>
      <c r="B4982" t="n">
        <v>5.651077801</v>
      </c>
    </row>
    <row r="4983">
      <c r="A4983" s="1" t="n">
        <v>43673.54192546296</v>
      </c>
      <c r="B4983" t="n">
        <v>6.0260639</v>
      </c>
    </row>
    <row r="4984">
      <c r="A4984" s="1" t="n">
        <v>43673.5835921875</v>
      </c>
      <c r="B4984" t="n">
        <v>6.399075194</v>
      </c>
    </row>
    <row r="4985">
      <c r="A4985" s="1" t="n">
        <v>43673.62525891203</v>
      </c>
      <c r="B4985" t="n">
        <v>6.391201955</v>
      </c>
    </row>
    <row r="4986">
      <c r="A4986" s="1" t="n">
        <v>43673.66692563657</v>
      </c>
      <c r="B4986" t="n">
        <v>7.330887315</v>
      </c>
    </row>
    <row r="4987">
      <c r="A4987" s="1" t="n">
        <v>43673.70859236111</v>
      </c>
      <c r="B4987" t="n">
        <v>11.03147876</v>
      </c>
    </row>
    <row r="4988">
      <c r="A4988" s="1" t="n">
        <v>43673.75025908565</v>
      </c>
      <c r="B4988" t="n">
        <v>15.65676078</v>
      </c>
    </row>
    <row r="4989">
      <c r="A4989" s="1" t="n">
        <v>43673.79192581018</v>
      </c>
      <c r="B4989" t="n">
        <v>17.25507169</v>
      </c>
    </row>
    <row r="4990">
      <c r="A4990" s="1" t="n">
        <v>43673.83359253472</v>
      </c>
      <c r="B4990" t="n">
        <v>16.70378408</v>
      </c>
    </row>
    <row r="4991">
      <c r="A4991" s="1" t="n">
        <v>43673.87525925926</v>
      </c>
      <c r="B4991" t="n">
        <v>16.09629284</v>
      </c>
    </row>
    <row r="4992">
      <c r="A4992" s="1" t="n">
        <v>43673.91692598379</v>
      </c>
      <c r="B4992" t="n">
        <v>14.19799287</v>
      </c>
    </row>
    <row r="4993">
      <c r="A4993" s="1" t="n">
        <v>43673.95859270833</v>
      </c>
      <c r="B4993" t="n">
        <v>12.77333011</v>
      </c>
    </row>
    <row r="4994">
      <c r="A4994" s="1" t="n">
        <v>43674.00025943287</v>
      </c>
      <c r="B4994" t="n">
        <v>11.21754281</v>
      </c>
    </row>
    <row r="4995">
      <c r="A4995" s="1" t="n">
        <v>43674.04192615741</v>
      </c>
      <c r="B4995" t="n">
        <v>10.06934594</v>
      </c>
    </row>
    <row r="4996">
      <c r="A4996" s="1" t="n">
        <v>43674.08359288194</v>
      </c>
      <c r="B4996" t="n">
        <v>9.348488261</v>
      </c>
    </row>
    <row r="4997">
      <c r="A4997" s="1" t="n">
        <v>43674.12525960648</v>
      </c>
      <c r="B4997" t="n">
        <v>8.962561483</v>
      </c>
    </row>
    <row r="4998">
      <c r="A4998" s="1" t="n">
        <v>43674.16692633102</v>
      </c>
      <c r="B4998" t="n">
        <v>8.898851068999999</v>
      </c>
    </row>
    <row r="4999">
      <c r="A4999" s="1" t="n">
        <v>43674.20859305555</v>
      </c>
      <c r="B4999" t="n">
        <v>8.968628999</v>
      </c>
    </row>
    <row r="5000">
      <c r="A5000" s="1" t="n">
        <v>43674.25025978009</v>
      </c>
      <c r="B5000" t="n">
        <v>8.538064007999999</v>
      </c>
    </row>
    <row r="5001">
      <c r="A5001" s="1" t="n">
        <v>43674.29192650463</v>
      </c>
      <c r="B5001" t="n">
        <v>8.233086018</v>
      </c>
    </row>
    <row r="5002">
      <c r="A5002" s="1" t="n">
        <v>43674.33359322917</v>
      </c>
      <c r="B5002" t="n">
        <v>8.090131206000001</v>
      </c>
    </row>
    <row r="5003">
      <c r="A5003" s="1" t="n">
        <v>43674.3752599537</v>
      </c>
      <c r="B5003" t="n">
        <v>8.109174825</v>
      </c>
    </row>
    <row r="5004">
      <c r="A5004" s="1" t="n">
        <v>43674.41692667824</v>
      </c>
      <c r="B5004" t="n">
        <v>7.835719084</v>
      </c>
    </row>
    <row r="5005">
      <c r="A5005" s="1" t="n">
        <v>43674.45859340278</v>
      </c>
      <c r="B5005" t="n">
        <v>7.574563902</v>
      </c>
    </row>
    <row r="5006">
      <c r="A5006" s="1" t="n">
        <v>43674.50026012732</v>
      </c>
      <c r="B5006" t="n">
        <v>7.256175751</v>
      </c>
    </row>
    <row r="5007">
      <c r="A5007" s="1" t="n">
        <v>43674.54192685185</v>
      </c>
      <c r="B5007" t="n">
        <v>7.00903694</v>
      </c>
    </row>
    <row r="5008">
      <c r="A5008" s="1" t="n">
        <v>43674.58359357639</v>
      </c>
      <c r="B5008" t="n">
        <v>7.061663286</v>
      </c>
    </row>
    <row r="5009">
      <c r="A5009" s="1" t="n">
        <v>43674.62526030093</v>
      </c>
      <c r="B5009" t="n">
        <v>6.962068113</v>
      </c>
    </row>
    <row r="5010">
      <c r="A5010" s="1" t="n">
        <v>43674.66692702546</v>
      </c>
      <c r="B5010" t="n">
        <v>6.856476254</v>
      </c>
    </row>
    <row r="5011">
      <c r="A5011" s="1" t="n">
        <v>43674.70859375</v>
      </c>
      <c r="B5011" t="n">
        <v>6.957785293</v>
      </c>
    </row>
    <row r="5012">
      <c r="A5012" s="1" t="n">
        <v>43674.75026047454</v>
      </c>
      <c r="B5012" t="n">
        <v>6.792385036</v>
      </c>
    </row>
    <row r="5013">
      <c r="A5013" s="1" t="n">
        <v>43674.79192719908</v>
      </c>
      <c r="B5013" t="n">
        <v>6.445450591</v>
      </c>
    </row>
    <row r="5014">
      <c r="A5014" s="1" t="n">
        <v>43674.83359392361</v>
      </c>
      <c r="B5014" t="n">
        <v>5.808476733</v>
      </c>
    </row>
    <row r="5015">
      <c r="A5015" s="1" t="n">
        <v>43674.87526064815</v>
      </c>
      <c r="B5015" t="n">
        <v>5.227969653</v>
      </c>
    </row>
    <row r="5016">
      <c r="A5016" s="1" t="n">
        <v>43674.91692737269</v>
      </c>
      <c r="B5016" t="n">
        <v>5.327607484</v>
      </c>
    </row>
    <row r="5017">
      <c r="A5017" s="1" t="n">
        <v>43674.95859409722</v>
      </c>
      <c r="B5017" t="n">
        <v>5.977555215</v>
      </c>
    </row>
    <row r="5018">
      <c r="A5018" s="1" t="n">
        <v>43675.00026082176</v>
      </c>
      <c r="B5018" t="n">
        <v>6.016604823</v>
      </c>
    </row>
    <row r="5019">
      <c r="A5019" s="1" t="n">
        <v>43675.0419275463</v>
      </c>
      <c r="B5019" t="n">
        <v>6.012322939</v>
      </c>
    </row>
    <row r="5020">
      <c r="A5020" s="1" t="n">
        <v>43675.08359427084</v>
      </c>
      <c r="B5020" t="n">
        <v>5.884791862</v>
      </c>
    </row>
    <row r="5021">
      <c r="A5021" s="1" t="n">
        <v>43675.12526099537</v>
      </c>
      <c r="B5021" t="n">
        <v>5.788986136</v>
      </c>
    </row>
    <row r="5022">
      <c r="A5022" s="1" t="n">
        <v>43675.16692771991</v>
      </c>
      <c r="B5022" t="n">
        <v>5.764856516</v>
      </c>
    </row>
    <row r="5023">
      <c r="A5023" s="1" t="n">
        <v>43675.20859444445</v>
      </c>
      <c r="B5023" t="n">
        <v>5.405897993</v>
      </c>
    </row>
    <row r="5024">
      <c r="A5024" s="1" t="n">
        <v>43675.25026116898</v>
      </c>
      <c r="B5024" t="n">
        <v>4.944189992</v>
      </c>
    </row>
    <row r="5025">
      <c r="A5025" s="1" t="n">
        <v>43675.29192789352</v>
      </c>
      <c r="B5025" t="n">
        <v>4.447988533</v>
      </c>
    </row>
    <row r="5026">
      <c r="A5026" s="1" t="n">
        <v>43675.33359461805</v>
      </c>
      <c r="B5026" t="n">
        <v>4.038186877</v>
      </c>
    </row>
    <row r="5027">
      <c r="A5027" s="1" t="n">
        <v>43675.37526134259</v>
      </c>
      <c r="B5027" t="n">
        <v>3.897813054</v>
      </c>
    </row>
    <row r="5028">
      <c r="A5028" s="1" t="n">
        <v>43675.41692806713</v>
      </c>
      <c r="B5028" t="n">
        <v>4.089861263</v>
      </c>
    </row>
    <row r="5029">
      <c r="A5029" s="1" t="n">
        <v>43675.45859479166</v>
      </c>
      <c r="B5029" t="n">
        <v>4.156639786</v>
      </c>
    </row>
    <row r="5030">
      <c r="A5030" s="1" t="n">
        <v>43675.5002615162</v>
      </c>
      <c r="B5030" t="n">
        <v>4.04357065</v>
      </c>
    </row>
    <row r="5031">
      <c r="A5031" s="1" t="n">
        <v>43675.54192824074</v>
      </c>
      <c r="B5031" t="n">
        <v>4.178731172</v>
      </c>
    </row>
    <row r="5032">
      <c r="A5032" s="1" t="n">
        <v>43675.58359496528</v>
      </c>
      <c r="B5032" t="n">
        <v>4.383664467</v>
      </c>
    </row>
    <row r="5033">
      <c r="A5033" s="1" t="n">
        <v>43675.62526168981</v>
      </c>
      <c r="B5033" t="n">
        <v>4.250159881</v>
      </c>
    </row>
    <row r="5034">
      <c r="A5034" s="1" t="n">
        <v>43675.66692841435</v>
      </c>
      <c r="B5034" t="n">
        <v>4.157676092</v>
      </c>
    </row>
    <row r="5035">
      <c r="A5035" s="1" t="n">
        <v>43675.70859513889</v>
      </c>
      <c r="B5035" t="n">
        <v>4.08592108</v>
      </c>
    </row>
    <row r="5036">
      <c r="A5036" s="1" t="n">
        <v>43675.75026186342</v>
      </c>
      <c r="B5036" t="n">
        <v>3.756393935</v>
      </c>
    </row>
    <row r="5037">
      <c r="A5037" s="1" t="n">
        <v>43675.79192858796</v>
      </c>
      <c r="B5037" t="n">
        <v>3.606737852</v>
      </c>
    </row>
    <row r="5038">
      <c r="A5038" s="1" t="n">
        <v>43675.8335953125</v>
      </c>
      <c r="B5038" t="n">
        <v>3.836872545</v>
      </c>
    </row>
    <row r="5039">
      <c r="A5039" s="1" t="n">
        <v>43675.87526203704</v>
      </c>
      <c r="B5039" t="n">
        <v>4.090028083</v>
      </c>
    </row>
    <row r="5040">
      <c r="A5040" s="1" t="n">
        <v>43675.91692876157</v>
      </c>
      <c r="B5040" t="n">
        <v>4.641528404</v>
      </c>
    </row>
    <row r="5041">
      <c r="A5041" s="1" t="n">
        <v>43675.95859548611</v>
      </c>
      <c r="B5041" t="n">
        <v>4.596977139</v>
      </c>
    </row>
    <row r="5042">
      <c r="A5042" s="1" t="n">
        <v>43676.00026221065</v>
      </c>
      <c r="B5042" t="n">
        <v>4.556526381</v>
      </c>
    </row>
    <row r="5043">
      <c r="A5043" s="1" t="n">
        <v>43676.04192893518</v>
      </c>
      <c r="B5043" t="n">
        <v>4.316749198</v>
      </c>
    </row>
    <row r="5044">
      <c r="A5044" s="1" t="n">
        <v>43676.08359565972</v>
      </c>
      <c r="B5044" t="n">
        <v>4.078807741</v>
      </c>
    </row>
    <row r="5045">
      <c r="A5045" s="1" t="n">
        <v>43676.12526238426</v>
      </c>
      <c r="B5045" t="n">
        <v>4.025369559</v>
      </c>
    </row>
    <row r="5046">
      <c r="A5046" s="1" t="n">
        <v>43676.1669291088</v>
      </c>
      <c r="B5046" t="n">
        <v>4.140034502</v>
      </c>
    </row>
    <row r="5047">
      <c r="A5047" s="1" t="n">
        <v>43676.20859583333</v>
      </c>
      <c r="B5047" t="n">
        <v>4.100774616</v>
      </c>
    </row>
    <row r="5048">
      <c r="A5048" s="1" t="n">
        <v>43676.25026255787</v>
      </c>
      <c r="B5048" t="n">
        <v>4.091757658</v>
      </c>
    </row>
    <row r="5049">
      <c r="A5049" s="1" t="n">
        <v>43676.29192928241</v>
      </c>
      <c r="B5049" t="n">
        <v>4.20962969</v>
      </c>
    </row>
    <row r="5050">
      <c r="A5050" s="1" t="n">
        <v>43676.33359600695</v>
      </c>
      <c r="B5050" t="n">
        <v>4.157860087</v>
      </c>
    </row>
    <row r="5051">
      <c r="A5051" s="1" t="n">
        <v>43676.37526273148</v>
      </c>
      <c r="B5051" t="n">
        <v>3.978085147</v>
      </c>
    </row>
    <row r="5052">
      <c r="A5052" s="1" t="n">
        <v>43676.41692945602</v>
      </c>
      <c r="B5052" t="n">
        <v>4.55533416</v>
      </c>
    </row>
    <row r="5053">
      <c r="A5053" s="1" t="n">
        <v>43676.45859618056</v>
      </c>
      <c r="B5053" t="n">
        <v>4.927864388</v>
      </c>
    </row>
    <row r="5054">
      <c r="A5054" s="1" t="n">
        <v>43676.50026290509</v>
      </c>
      <c r="B5054" t="n">
        <v>5.403470235</v>
      </c>
    </row>
    <row r="5055">
      <c r="A5055" s="1" t="n">
        <v>43676.54192962963</v>
      </c>
      <c r="B5055" t="n">
        <v>5.921629682</v>
      </c>
    </row>
    <row r="5056">
      <c r="A5056" s="1" t="n">
        <v>43676.58359635417</v>
      </c>
      <c r="B5056" t="n">
        <v>6.231023234</v>
      </c>
    </row>
    <row r="5057">
      <c r="A5057" s="1" t="n">
        <v>43676.62526307871</v>
      </c>
      <c r="B5057" t="n">
        <v>6.430706132</v>
      </c>
    </row>
    <row r="5058">
      <c r="A5058" s="1" t="n">
        <v>43676.66692980324</v>
      </c>
      <c r="B5058" t="n">
        <v>6.282285312</v>
      </c>
    </row>
    <row r="5059">
      <c r="A5059" s="1" t="n">
        <v>43676.70859652778</v>
      </c>
      <c r="B5059" t="n">
        <v>6.15173215</v>
      </c>
    </row>
    <row r="5060">
      <c r="A5060" s="1" t="n">
        <v>43676.75026325232</v>
      </c>
      <c r="B5060" t="n">
        <v>6.24704291</v>
      </c>
    </row>
    <row r="5061">
      <c r="A5061" s="1" t="n">
        <v>43676.79192997685</v>
      </c>
      <c r="B5061" t="n">
        <v>6.443649329</v>
      </c>
    </row>
    <row r="5062">
      <c r="A5062" s="1" t="n">
        <v>43676.83359670139</v>
      </c>
      <c r="B5062" t="n">
        <v>6.541370314</v>
      </c>
    </row>
    <row r="5063">
      <c r="A5063" s="1" t="n">
        <v>43676.87526342593</v>
      </c>
      <c r="B5063" t="n">
        <v>6.498537259</v>
      </c>
    </row>
    <row r="5064">
      <c r="A5064" s="1" t="n">
        <v>43676.91693015047</v>
      </c>
      <c r="B5064" t="n">
        <v>6.691648133</v>
      </c>
    </row>
    <row r="5065">
      <c r="A5065" s="1" t="n">
        <v>43676.958596875</v>
      </c>
      <c r="B5065" t="n">
        <v>6.876912352</v>
      </c>
    </row>
    <row r="5066">
      <c r="A5066" s="1" t="n">
        <v>43677.00026359954</v>
      </c>
      <c r="B5066" t="n">
        <v>7.055918155</v>
      </c>
    </row>
    <row r="5067">
      <c r="A5067" s="1" t="n">
        <v>43677.04193032407</v>
      </c>
      <c r="B5067" t="n">
        <v>7.14022127</v>
      </c>
    </row>
    <row r="5068">
      <c r="A5068" s="1" t="n">
        <v>43677.08359704861</v>
      </c>
      <c r="B5068" t="n">
        <v>7.012703353</v>
      </c>
    </row>
    <row r="5069">
      <c r="A5069" s="1" t="n">
        <v>43677.12526377314</v>
      </c>
      <c r="B5069" t="n">
        <v>6.905362548</v>
      </c>
    </row>
    <row r="5070">
      <c r="A5070" s="1" t="n">
        <v>43677.16693049768</v>
      </c>
      <c r="B5070" t="n">
        <v>6.811264572</v>
      </c>
    </row>
    <row r="5071">
      <c r="A5071" s="1" t="n">
        <v>43677.20859722222</v>
      </c>
      <c r="B5071" t="n">
        <v>6.85015276</v>
      </c>
    </row>
    <row r="5072">
      <c r="A5072" s="1" t="n">
        <v>43677.25026394676</v>
      </c>
      <c r="B5072" t="n">
        <v>6.998927758</v>
      </c>
    </row>
    <row r="5073">
      <c r="A5073" s="1" t="n">
        <v>43677.29193067129</v>
      </c>
      <c r="B5073" t="n">
        <v>7.074106359</v>
      </c>
    </row>
    <row r="5074">
      <c r="A5074" s="1" t="n">
        <v>43677.33359739583</v>
      </c>
      <c r="B5074" t="n">
        <v>7.296521382</v>
      </c>
    </row>
    <row r="5075">
      <c r="A5075" s="1" t="n">
        <v>43677.37526412037</v>
      </c>
      <c r="B5075" t="n">
        <v>6.982854099</v>
      </c>
    </row>
    <row r="5076">
      <c r="A5076" s="1" t="n">
        <v>43677.41693084491</v>
      </c>
      <c r="B5076" t="n">
        <v>6.45124045</v>
      </c>
    </row>
    <row r="5077">
      <c r="A5077" s="1" t="n">
        <v>43677.45859756944</v>
      </c>
      <c r="B5077" t="n">
        <v>6.274623139</v>
      </c>
    </row>
    <row r="5078">
      <c r="A5078" s="1" t="n">
        <v>43677.50026429398</v>
      </c>
      <c r="B5078" t="n">
        <v>6.120147165</v>
      </c>
    </row>
    <row r="5079">
      <c r="A5079" s="1" t="n">
        <v>43677.54193101852</v>
      </c>
      <c r="B5079" t="n">
        <v>5.922485326</v>
      </c>
    </row>
    <row r="5080">
      <c r="A5080" s="1" t="n">
        <v>43677.58359774305</v>
      </c>
      <c r="B5080" t="n">
        <v>5.89658639</v>
      </c>
    </row>
    <row r="5081">
      <c r="A5081" s="1" t="n">
        <v>43677.62526446759</v>
      </c>
      <c r="B5081" t="n">
        <v>5.881385072</v>
      </c>
    </row>
    <row r="5082">
      <c r="A5082" s="1" t="n">
        <v>43677.66693119213</v>
      </c>
      <c r="B5082" t="n">
        <v>5.830876156</v>
      </c>
    </row>
    <row r="5083">
      <c r="A5083" s="1" t="n">
        <v>43677.70859791667</v>
      </c>
      <c r="B5083" t="n">
        <v>5.745433047</v>
      </c>
    </row>
    <row r="5084">
      <c r="A5084" s="1" t="n">
        <v>43677.7502646412</v>
      </c>
      <c r="B5084" t="n">
        <v>5.665205291</v>
      </c>
    </row>
    <row r="5085">
      <c r="A5085" s="1" t="n">
        <v>43677.79193136574</v>
      </c>
      <c r="B5085" t="n">
        <v>5.968730892</v>
      </c>
    </row>
    <row r="5086">
      <c r="A5086" s="1" t="n">
        <v>43677.83359809028</v>
      </c>
      <c r="B5086" t="n">
        <v>6.557520889</v>
      </c>
    </row>
    <row r="5087">
      <c r="A5087" s="1" t="n">
        <v>43677.87526481481</v>
      </c>
      <c r="B5087" t="n">
        <v>6.856657008</v>
      </c>
    </row>
    <row r="5088">
      <c r="A5088" s="1" t="n">
        <v>43677.91693153935</v>
      </c>
      <c r="B5088" t="n">
        <v>6.724113791</v>
      </c>
    </row>
    <row r="5089">
      <c r="A5089" s="1" t="n">
        <v>43677.95859826389</v>
      </c>
      <c r="B5089" t="n">
        <v>6.484102417</v>
      </c>
    </row>
    <row r="5090">
      <c r="A5090" s="1" t="n">
        <v>43678.00026498843</v>
      </c>
      <c r="B5090" t="n">
        <v>6.374686155</v>
      </c>
    </row>
    <row r="5091">
      <c r="A5091" s="1" t="n">
        <v>43678.04193171296</v>
      </c>
      <c r="B5091" t="n">
        <v>6.740439347</v>
      </c>
    </row>
    <row r="5092">
      <c r="A5092" s="1" t="n">
        <v>43678.0835984375</v>
      </c>
      <c r="B5092" t="n">
        <v>6.767360551</v>
      </c>
    </row>
    <row r="5093">
      <c r="A5093" s="1" t="n">
        <v>43678.12526516204</v>
      </c>
      <c r="B5093" t="n">
        <v>6.785033814</v>
      </c>
    </row>
    <row r="5094">
      <c r="A5094" s="1" t="n">
        <v>43678.16693188658</v>
      </c>
      <c r="B5094" t="n">
        <v>6.747911307</v>
      </c>
    </row>
    <row r="5095">
      <c r="A5095" s="1" t="n">
        <v>43678.20859861111</v>
      </c>
      <c r="B5095" t="n">
        <v>6.847107576</v>
      </c>
    </row>
    <row r="5096">
      <c r="A5096" s="1" t="n">
        <v>43678.25026533565</v>
      </c>
      <c r="B5096" t="n">
        <v>7.102532907</v>
      </c>
    </row>
    <row r="5097">
      <c r="A5097" s="1" t="n">
        <v>43678.29193206019</v>
      </c>
      <c r="B5097" t="n">
        <v>7.153657654</v>
      </c>
    </row>
    <row r="5098">
      <c r="A5098" s="1" t="n">
        <v>43678.33359878472</v>
      </c>
      <c r="B5098" t="n">
        <v>7.110581467</v>
      </c>
    </row>
    <row r="5099">
      <c r="A5099" s="1" t="n">
        <v>43678.37526550926</v>
      </c>
      <c r="B5099" t="n">
        <v>7.058257721</v>
      </c>
    </row>
    <row r="5100">
      <c r="A5100" s="1" t="n">
        <v>43678.4169322338</v>
      </c>
      <c r="B5100" t="n">
        <v>6.528684933</v>
      </c>
    </row>
    <row r="5101">
      <c r="A5101" s="1" t="n">
        <v>43678.45859895834</v>
      </c>
      <c r="B5101" t="n">
        <v>6.136198041</v>
      </c>
    </row>
    <row r="5102">
      <c r="A5102" s="1" t="n">
        <v>43678.50026568287</v>
      </c>
      <c r="B5102" t="n">
        <v>6.107579255</v>
      </c>
    </row>
    <row r="5103">
      <c r="A5103" s="1" t="n">
        <v>43678.54193240741</v>
      </c>
      <c r="B5103" t="n">
        <v>6.505246335</v>
      </c>
    </row>
    <row r="5104">
      <c r="A5104" s="1" t="n">
        <v>43678.58359913195</v>
      </c>
      <c r="B5104" t="n">
        <v>7.234222942</v>
      </c>
    </row>
    <row r="5105">
      <c r="A5105" s="1" t="n">
        <v>43678.62526585648</v>
      </c>
      <c r="B5105" t="n">
        <v>7.854296557</v>
      </c>
    </row>
    <row r="5106">
      <c r="A5106" s="1" t="n">
        <v>43678.66693258102</v>
      </c>
      <c r="B5106" t="n">
        <v>8.093446460999999</v>
      </c>
    </row>
    <row r="5107">
      <c r="A5107" s="1" t="n">
        <v>43678.70859930556</v>
      </c>
      <c r="B5107" t="n">
        <v>8.350170135000001</v>
      </c>
    </row>
    <row r="5108">
      <c r="A5108" s="1" t="n">
        <v>43678.7502660301</v>
      </c>
      <c r="B5108" t="n">
        <v>8.127678741</v>
      </c>
    </row>
    <row r="5109">
      <c r="A5109" s="1" t="n">
        <v>43678.79193275463</v>
      </c>
      <c r="B5109" t="n">
        <v>7.890567055</v>
      </c>
    </row>
    <row r="5110">
      <c r="A5110" s="1" t="n">
        <v>43678.83359947916</v>
      </c>
      <c r="B5110" t="n">
        <v>8.009706244</v>
      </c>
    </row>
    <row r="5111">
      <c r="A5111" s="1" t="n">
        <v>43678.8752662037</v>
      </c>
      <c r="B5111" t="n">
        <v>8.147164248999999</v>
      </c>
    </row>
    <row r="5112">
      <c r="A5112" s="1" t="n">
        <v>43678.91693292824</v>
      </c>
      <c r="B5112" t="n">
        <v>9.366607586000001</v>
      </c>
    </row>
    <row r="5113">
      <c r="A5113" s="1" t="n">
        <v>43678.95859965277</v>
      </c>
      <c r="B5113" t="n">
        <v>9.679555461</v>
      </c>
    </row>
    <row r="5114">
      <c r="A5114" s="1" t="n">
        <v>43679.00026637731</v>
      </c>
      <c r="B5114" t="n">
        <v>9.649196738000001</v>
      </c>
    </row>
    <row r="5115">
      <c r="A5115" s="1" t="n">
        <v>43679.04193310185</v>
      </c>
      <c r="B5115" t="n">
        <v>9.508019351</v>
      </c>
    </row>
    <row r="5116">
      <c r="A5116" s="1" t="n">
        <v>43679.08359982639</v>
      </c>
      <c r="B5116" t="n">
        <v>9.258026786</v>
      </c>
    </row>
    <row r="5117">
      <c r="A5117" s="1" t="n">
        <v>43679.12526655092</v>
      </c>
      <c r="B5117" t="n">
        <v>8.995757725000001</v>
      </c>
    </row>
    <row r="5118">
      <c r="A5118" s="1" t="n">
        <v>43679.16693327546</v>
      </c>
      <c r="B5118" t="n">
        <v>8.893324721000001</v>
      </c>
    </row>
    <row r="5119">
      <c r="A5119" s="1" t="n">
        <v>43679.2086</v>
      </c>
      <c r="B5119" t="n">
        <v>9.173093035999999</v>
      </c>
    </row>
    <row r="5120">
      <c r="A5120" s="1" t="n">
        <v>43679.25026672454</v>
      </c>
      <c r="B5120" t="n">
        <v>9.524385265999999</v>
      </c>
    </row>
    <row r="5121">
      <c r="A5121" s="1" t="n">
        <v>43679.29193344907</v>
      </c>
      <c r="B5121" t="n">
        <v>9.884199959</v>
      </c>
    </row>
    <row r="5122">
      <c r="A5122" s="1" t="n">
        <v>43679.33360017361</v>
      </c>
      <c r="B5122" t="n">
        <v>9.957514072</v>
      </c>
    </row>
    <row r="5123">
      <c r="A5123" s="1" t="n">
        <v>43679.37526689815</v>
      </c>
      <c r="B5123" t="n">
        <v>9.773151792</v>
      </c>
    </row>
    <row r="5124">
      <c r="A5124" s="1" t="n">
        <v>43679.41693362268</v>
      </c>
      <c r="B5124" t="n">
        <v>9.052252075</v>
      </c>
    </row>
    <row r="5125">
      <c r="A5125" s="1" t="n">
        <v>43679.45860034722</v>
      </c>
      <c r="B5125" t="n">
        <v>9.102800997999999</v>
      </c>
    </row>
    <row r="5126">
      <c r="A5126" s="1" t="n">
        <v>43679.50026707176</v>
      </c>
      <c r="B5126" t="n">
        <v>9.255744891000001</v>
      </c>
    </row>
    <row r="5127">
      <c r="A5127" s="1" t="n">
        <v>43679.5419337963</v>
      </c>
      <c r="B5127" t="n">
        <v>9.337533881000001</v>
      </c>
    </row>
    <row r="5128">
      <c r="A5128" s="1" t="n">
        <v>43679.58360052083</v>
      </c>
      <c r="B5128" t="n">
        <v>9.117703410000001</v>
      </c>
    </row>
    <row r="5129">
      <c r="A5129" s="1" t="n">
        <v>43679.62526724537</v>
      </c>
      <c r="B5129" t="n">
        <v>9.010619537</v>
      </c>
    </row>
    <row r="5130">
      <c r="A5130" s="1" t="n">
        <v>43679.66693396991</v>
      </c>
      <c r="B5130" t="n">
        <v>8.893780553999999</v>
      </c>
    </row>
    <row r="5131">
      <c r="A5131" s="1" t="n">
        <v>43679.70860069444</v>
      </c>
      <c r="B5131" t="n">
        <v>9.071911531</v>
      </c>
    </row>
    <row r="5132">
      <c r="A5132" s="1" t="n">
        <v>43679.75026741898</v>
      </c>
      <c r="B5132" t="n">
        <v>9.536004701</v>
      </c>
    </row>
    <row r="5133">
      <c r="A5133" s="1" t="n">
        <v>43679.79193414352</v>
      </c>
      <c r="B5133" t="n">
        <v>10.00584689</v>
      </c>
    </row>
    <row r="5134">
      <c r="A5134" s="1" t="n">
        <v>43679.83360086806</v>
      </c>
      <c r="B5134" t="n">
        <v>9.68956983</v>
      </c>
    </row>
    <row r="5135">
      <c r="A5135" s="1" t="n">
        <v>43679.87526759259</v>
      </c>
      <c r="B5135" t="n">
        <v>9.304884795</v>
      </c>
    </row>
    <row r="5136">
      <c r="A5136" s="1" t="n">
        <v>43679.91693431713</v>
      </c>
      <c r="B5136" t="n">
        <v>9.167270501999999</v>
      </c>
    </row>
    <row r="5137">
      <c r="A5137" s="1" t="n">
        <v>43679.95860104167</v>
      </c>
      <c r="B5137" t="n">
        <v>8.839212003</v>
      </c>
    </row>
    <row r="5138">
      <c r="A5138" s="1" t="n">
        <v>43680.00026776621</v>
      </c>
      <c r="B5138" t="n">
        <v>8.74764513</v>
      </c>
    </row>
    <row r="5139">
      <c r="A5139" s="1" t="n">
        <v>43680.04193449074</v>
      </c>
      <c r="B5139" t="n">
        <v>8.681649361</v>
      </c>
    </row>
    <row r="5140">
      <c r="A5140" s="1" t="n">
        <v>43680.08360121528</v>
      </c>
      <c r="B5140" t="n">
        <v>8.271081719</v>
      </c>
    </row>
    <row r="5141">
      <c r="A5141" s="1" t="n">
        <v>43680.12526793982</v>
      </c>
      <c r="B5141" t="n">
        <v>7.967461412</v>
      </c>
    </row>
    <row r="5142">
      <c r="A5142" s="1" t="n">
        <v>43680.16693466435</v>
      </c>
      <c r="B5142" t="n">
        <v>7.823221606</v>
      </c>
    </row>
    <row r="5143">
      <c r="A5143" s="1" t="n">
        <v>43680.20860138889</v>
      </c>
      <c r="B5143" t="n">
        <v>7.668665711</v>
      </c>
    </row>
    <row r="5144">
      <c r="A5144" s="1" t="n">
        <v>43680.25026811343</v>
      </c>
      <c r="B5144" t="n">
        <v>7.652708975</v>
      </c>
    </row>
    <row r="5145">
      <c r="A5145" s="1" t="n">
        <v>43680.29193483797</v>
      </c>
      <c r="B5145" t="n">
        <v>7.646758835</v>
      </c>
    </row>
    <row r="5146">
      <c r="A5146" s="1" t="n">
        <v>43680.3336015625</v>
      </c>
      <c r="B5146" t="n">
        <v>8.015234546</v>
      </c>
    </row>
    <row r="5147">
      <c r="A5147" s="1" t="n">
        <v>43680.37526828704</v>
      </c>
      <c r="B5147" t="n">
        <v>8.242151708</v>
      </c>
    </row>
    <row r="5148">
      <c r="A5148" s="1" t="n">
        <v>43680.41693501158</v>
      </c>
      <c r="B5148" t="n">
        <v>8.194711824000001</v>
      </c>
    </row>
    <row r="5149">
      <c r="A5149" s="1" t="n">
        <v>43680.45860173611</v>
      </c>
      <c r="B5149" t="n">
        <v>8.325896186</v>
      </c>
    </row>
    <row r="5150">
      <c r="A5150" s="1" t="n">
        <v>43680.50026846065</v>
      </c>
      <c r="B5150" t="n">
        <v>8.374203188999999</v>
      </c>
    </row>
    <row r="5151">
      <c r="A5151" s="1" t="n">
        <v>43680.54193518519</v>
      </c>
      <c r="B5151" t="n">
        <v>8.396910423</v>
      </c>
    </row>
    <row r="5152">
      <c r="A5152" s="1" t="n">
        <v>43680.58360190972</v>
      </c>
      <c r="B5152" t="n">
        <v>8.601934918</v>
      </c>
    </row>
    <row r="5153">
      <c r="A5153" s="1" t="n">
        <v>43680.62526863426</v>
      </c>
      <c r="B5153" t="n">
        <v>8.824051062000001</v>
      </c>
    </row>
    <row r="5154">
      <c r="A5154" s="1" t="n">
        <v>43680.66693535879</v>
      </c>
      <c r="B5154" t="n">
        <v>8.962793874000001</v>
      </c>
    </row>
    <row r="5155">
      <c r="A5155" s="1" t="n">
        <v>43680.70860208333</v>
      </c>
      <c r="B5155" t="n">
        <v>9.062979721</v>
      </c>
    </row>
    <row r="5156">
      <c r="A5156" s="1" t="n">
        <v>43680.75026880787</v>
      </c>
      <c r="B5156" t="n">
        <v>9.000651803</v>
      </c>
    </row>
    <row r="5157">
      <c r="A5157" s="1" t="n">
        <v>43680.7919355324</v>
      </c>
      <c r="B5157" t="n">
        <v>9.037621833999999</v>
      </c>
    </row>
    <row r="5158">
      <c r="A5158" s="1" t="n">
        <v>43680.83360225694</v>
      </c>
      <c r="B5158" t="n">
        <v>9.071521353</v>
      </c>
    </row>
    <row r="5159">
      <c r="A5159" s="1" t="n">
        <v>43680.87526898148</v>
      </c>
      <c r="B5159" t="n">
        <v>9.112765989</v>
      </c>
    </row>
    <row r="5160">
      <c r="A5160" s="1" t="n">
        <v>43680.91693570602</v>
      </c>
      <c r="B5160" t="n">
        <v>8.803910117999999</v>
      </c>
    </row>
    <row r="5161">
      <c r="A5161" s="1" t="n">
        <v>43680.95860243055</v>
      </c>
      <c r="B5161" t="n">
        <v>8.723907533</v>
      </c>
    </row>
    <row r="5162">
      <c r="A5162" s="1" t="n">
        <v>43681.00026915509</v>
      </c>
      <c r="B5162" t="n">
        <v>8.732959191999999</v>
      </c>
    </row>
    <row r="5163">
      <c r="A5163" s="1" t="n">
        <v>43681.04193587963</v>
      </c>
      <c r="B5163" t="n">
        <v>8.939201582999999</v>
      </c>
    </row>
    <row r="5164">
      <c r="A5164" s="1" t="n">
        <v>43681.08360260417</v>
      </c>
      <c r="B5164" t="n">
        <v>9.188981797</v>
      </c>
    </row>
    <row r="5165">
      <c r="A5165" s="1" t="n">
        <v>43681.1252693287</v>
      </c>
      <c r="B5165" t="n">
        <v>9.429691010000001</v>
      </c>
    </row>
    <row r="5166">
      <c r="A5166" s="1" t="n">
        <v>43681.16693605324</v>
      </c>
      <c r="B5166" t="n">
        <v>9.637669756999999</v>
      </c>
    </row>
    <row r="5167">
      <c r="A5167" s="1" t="n">
        <v>43681.20860277778</v>
      </c>
      <c r="B5167" t="n">
        <v>9.880998564</v>
      </c>
    </row>
    <row r="5168">
      <c r="A5168" s="1" t="n">
        <v>43681.25026950231</v>
      </c>
      <c r="B5168" t="n">
        <v>10.03208691</v>
      </c>
    </row>
    <row r="5169">
      <c r="A5169" s="1" t="n">
        <v>43681.29193622685</v>
      </c>
      <c r="B5169" t="n">
        <v>10.40667595</v>
      </c>
    </row>
    <row r="5170">
      <c r="A5170" s="1" t="n">
        <v>43681.33360295139</v>
      </c>
      <c r="B5170" t="n">
        <v>10.47942628</v>
      </c>
    </row>
    <row r="5171">
      <c r="A5171" s="1" t="n">
        <v>43681.37526967593</v>
      </c>
      <c r="B5171" t="n">
        <v>10.42615105</v>
      </c>
    </row>
    <row r="5172">
      <c r="A5172" s="1" t="n">
        <v>43681.41693640046</v>
      </c>
      <c r="B5172" t="n">
        <v>10.10052954</v>
      </c>
    </row>
    <row r="5173">
      <c r="A5173" s="1" t="n">
        <v>43681.458603125</v>
      </c>
      <c r="B5173" t="n">
        <v>9.751088042999999</v>
      </c>
    </row>
    <row r="5174">
      <c r="A5174" s="1" t="n">
        <v>43681.50026984954</v>
      </c>
      <c r="B5174" t="n">
        <v>9.411138556999999</v>
      </c>
    </row>
    <row r="5175">
      <c r="A5175" s="1" t="n">
        <v>43681.54193657407</v>
      </c>
      <c r="B5175" t="n">
        <v>8.952006209</v>
      </c>
    </row>
    <row r="5176">
      <c r="A5176" s="1" t="n">
        <v>43681.58360329861</v>
      </c>
      <c r="B5176" t="n">
        <v>8.680862934</v>
      </c>
    </row>
    <row r="5177">
      <c r="A5177" s="1" t="n">
        <v>43681.62527002315</v>
      </c>
      <c r="B5177" t="n">
        <v>8.556998116999999</v>
      </c>
    </row>
    <row r="5178">
      <c r="A5178" s="1" t="n">
        <v>43681.66693674769</v>
      </c>
      <c r="B5178" t="n">
        <v>8.654369429000001</v>
      </c>
    </row>
    <row r="5179">
      <c r="A5179" s="1" t="n">
        <v>43681.70860347222</v>
      </c>
      <c r="B5179" t="n">
        <v>8.817463596</v>
      </c>
    </row>
    <row r="5180">
      <c r="A5180" s="1" t="n">
        <v>43681.75027019676</v>
      </c>
      <c r="B5180" t="n">
        <v>9.139707082999999</v>
      </c>
    </row>
    <row r="5181">
      <c r="A5181" s="1" t="n">
        <v>43681.7919369213</v>
      </c>
      <c r="B5181" t="n">
        <v>9.373645655000001</v>
      </c>
    </row>
    <row r="5182">
      <c r="A5182" s="1" t="n">
        <v>43681.83360364583</v>
      </c>
      <c r="B5182" t="n">
        <v>9.316690839</v>
      </c>
    </row>
    <row r="5183">
      <c r="A5183" s="1" t="n">
        <v>43681.87527037037</v>
      </c>
      <c r="B5183" t="n">
        <v>9.688314356999999</v>
      </c>
    </row>
    <row r="5184">
      <c r="A5184" s="1" t="n">
        <v>43681.91693709491</v>
      </c>
      <c r="B5184" t="n">
        <v>9.468997076999999</v>
      </c>
    </row>
    <row r="5185">
      <c r="A5185" s="1" t="n">
        <v>43681.95860381945</v>
      </c>
      <c r="B5185" t="n">
        <v>9.053763837</v>
      </c>
    </row>
    <row r="5186">
      <c r="A5186" s="1" t="n">
        <v>43682.00027054398</v>
      </c>
      <c r="B5186" t="n">
        <v>9.367010128</v>
      </c>
    </row>
    <row r="5187">
      <c r="A5187" s="1" t="n">
        <v>43682.04193726852</v>
      </c>
      <c r="B5187" t="n">
        <v>9.970015005</v>
      </c>
    </row>
    <row r="5188">
      <c r="A5188" s="1" t="n">
        <v>43682.08360399306</v>
      </c>
      <c r="B5188" t="n">
        <v>10.4861849</v>
      </c>
    </row>
    <row r="5189">
      <c r="A5189" s="1" t="n">
        <v>43682.1252707176</v>
      </c>
      <c r="B5189" t="n">
        <v>10.72102904</v>
      </c>
    </row>
    <row r="5190">
      <c r="A5190" s="1" t="n">
        <v>43682.16693744213</v>
      </c>
      <c r="B5190" t="n">
        <v>10.35955609</v>
      </c>
    </row>
    <row r="5191">
      <c r="A5191" s="1" t="n">
        <v>43682.20860416667</v>
      </c>
      <c r="B5191" t="n">
        <v>10.31311098</v>
      </c>
    </row>
    <row r="5192">
      <c r="A5192" s="1" t="n">
        <v>43682.25027089121</v>
      </c>
      <c r="B5192" t="n">
        <v>10.34514743</v>
      </c>
    </row>
    <row r="5193">
      <c r="A5193" s="1" t="n">
        <v>43682.29193761574</v>
      </c>
      <c r="B5193" t="n">
        <v>10.2859593</v>
      </c>
    </row>
    <row r="5194">
      <c r="A5194" s="1" t="n">
        <v>43682.33360434027</v>
      </c>
      <c r="B5194" t="n">
        <v>10.44331547</v>
      </c>
    </row>
    <row r="5195">
      <c r="A5195" s="1" t="n">
        <v>43682.37527106481</v>
      </c>
      <c r="B5195" t="n">
        <v>10.53774368</v>
      </c>
    </row>
    <row r="5196">
      <c r="A5196" s="1" t="n">
        <v>43682.41693778935</v>
      </c>
      <c r="B5196" t="n">
        <v>10.13650086</v>
      </c>
    </row>
    <row r="5197">
      <c r="A5197" s="1" t="n">
        <v>43682.45860451389</v>
      </c>
      <c r="B5197" t="n">
        <v>10.45149612</v>
      </c>
    </row>
    <row r="5198">
      <c r="A5198" s="1" t="n">
        <v>43682.50027123842</v>
      </c>
      <c r="B5198" t="n">
        <v>11.09364733</v>
      </c>
    </row>
    <row r="5199">
      <c r="A5199" s="1" t="n">
        <v>43682.54193796296</v>
      </c>
      <c r="B5199" t="n">
        <v>11.65593909</v>
      </c>
    </row>
    <row r="5200">
      <c r="A5200" s="1" t="n">
        <v>43682.5836046875</v>
      </c>
      <c r="B5200" t="n">
        <v>12.05837888</v>
      </c>
    </row>
    <row r="5201">
      <c r="A5201" s="1" t="n">
        <v>43682.62527141203</v>
      </c>
      <c r="B5201" t="n">
        <v>11.97371289</v>
      </c>
    </row>
    <row r="5202">
      <c r="A5202" s="1" t="n">
        <v>43682.66693813657</v>
      </c>
      <c r="B5202" t="n">
        <v>11.99618052</v>
      </c>
    </row>
    <row r="5203">
      <c r="A5203" s="1" t="n">
        <v>43682.70860486111</v>
      </c>
      <c r="B5203" t="n">
        <v>11.87097196</v>
      </c>
    </row>
    <row r="5204">
      <c r="A5204" s="1" t="n">
        <v>43682.75027158565</v>
      </c>
      <c r="B5204" t="n">
        <v>12.04603735</v>
      </c>
    </row>
    <row r="5205">
      <c r="A5205" s="1" t="n">
        <v>43682.79193831018</v>
      </c>
      <c r="B5205" t="n">
        <v>12.08044645</v>
      </c>
    </row>
    <row r="5206">
      <c r="A5206" s="1" t="n">
        <v>43682.83360503472</v>
      </c>
      <c r="B5206" t="n">
        <v>12.18811919</v>
      </c>
    </row>
    <row r="5207">
      <c r="A5207" s="1" t="n">
        <v>43682.87527175926</v>
      </c>
      <c r="B5207" t="n">
        <v>12.53152382</v>
      </c>
    </row>
    <row r="5208">
      <c r="A5208" s="1" t="n">
        <v>43682.9169384838</v>
      </c>
      <c r="B5208" t="n">
        <v>13.41737947</v>
      </c>
    </row>
    <row r="5209">
      <c r="A5209" s="1" t="n">
        <v>43682.95860520833</v>
      </c>
      <c r="B5209" t="n">
        <v>13.26576391</v>
      </c>
    </row>
    <row r="5210">
      <c r="A5210" s="1" t="n">
        <v>43683.00027193287</v>
      </c>
      <c r="B5210" t="n">
        <v>12.68406225</v>
      </c>
    </row>
    <row r="5211">
      <c r="A5211" s="1" t="n">
        <v>43683.04193865741</v>
      </c>
      <c r="B5211" t="n">
        <v>12.22976831</v>
      </c>
    </row>
    <row r="5212">
      <c r="A5212" s="1" t="n">
        <v>43683.08360538194</v>
      </c>
      <c r="B5212" t="n">
        <v>11.41155694</v>
      </c>
    </row>
    <row r="5213">
      <c r="A5213" s="1" t="n">
        <v>43683.12527210648</v>
      </c>
      <c r="B5213" t="n">
        <v>10.73669243</v>
      </c>
    </row>
    <row r="5214">
      <c r="A5214" s="1" t="n">
        <v>43683.16693883102</v>
      </c>
      <c r="B5214" t="n">
        <v>10.30744144</v>
      </c>
    </row>
    <row r="5215">
      <c r="A5215" s="1" t="n">
        <v>43683.20860555556</v>
      </c>
      <c r="B5215" t="n">
        <v>10.0312911</v>
      </c>
    </row>
    <row r="5216">
      <c r="A5216" s="1" t="n">
        <v>43683.25027228009</v>
      </c>
      <c r="B5216" t="n">
        <v>10.58685638</v>
      </c>
    </row>
    <row r="5217">
      <c r="A5217" s="1" t="n">
        <v>43683.29193900463</v>
      </c>
      <c r="B5217" t="n">
        <v>11.79560587</v>
      </c>
    </row>
    <row r="5218">
      <c r="A5218" s="1" t="n">
        <v>43683.33360572917</v>
      </c>
      <c r="B5218" t="n">
        <v>11.8283869</v>
      </c>
    </row>
    <row r="5219">
      <c r="A5219" s="1" t="n">
        <v>43683.3752724537</v>
      </c>
      <c r="B5219" t="n">
        <v>11.72495196</v>
      </c>
    </row>
    <row r="5220">
      <c r="A5220" s="1" t="n">
        <v>43683.41693917824</v>
      </c>
      <c r="B5220" t="n">
        <v>12.43283441</v>
      </c>
    </row>
    <row r="5221">
      <c r="A5221" s="1" t="n">
        <v>43683.45860590278</v>
      </c>
      <c r="B5221" t="n">
        <v>12.32353282</v>
      </c>
    </row>
    <row r="5222">
      <c r="A5222" s="1" t="n">
        <v>43683.50027262732</v>
      </c>
      <c r="B5222" t="n">
        <v>12.44645054</v>
      </c>
    </row>
    <row r="5223">
      <c r="A5223" s="1" t="n">
        <v>43683.54193935185</v>
      </c>
      <c r="B5223" t="n">
        <v>12.6910594</v>
      </c>
    </row>
    <row r="5224">
      <c r="A5224" s="1" t="n">
        <v>43683.58360607639</v>
      </c>
      <c r="B5224" t="n">
        <v>12.43429306</v>
      </c>
    </row>
    <row r="5225">
      <c r="A5225" s="1" t="n">
        <v>43683.62527280093</v>
      </c>
      <c r="B5225" t="n">
        <v>12.62289674</v>
      </c>
    </row>
    <row r="5226">
      <c r="A5226" s="1" t="n">
        <v>43683.66693952546</v>
      </c>
      <c r="B5226" t="n">
        <v>12.71464646</v>
      </c>
    </row>
    <row r="5227">
      <c r="A5227" s="1" t="n">
        <v>43683.70860625</v>
      </c>
      <c r="B5227" t="n">
        <v>12.30752162</v>
      </c>
    </row>
    <row r="5228">
      <c r="A5228" s="1" t="n">
        <v>43683.75027297454</v>
      </c>
      <c r="B5228" t="n">
        <v>12.56689302</v>
      </c>
    </row>
    <row r="5229">
      <c r="A5229" s="1" t="n">
        <v>43683.79193969908</v>
      </c>
      <c r="B5229" t="n">
        <v>12.65467027</v>
      </c>
    </row>
    <row r="5230">
      <c r="A5230" s="1" t="n">
        <v>43683.83360642361</v>
      </c>
      <c r="B5230" t="n">
        <v>12.65915846</v>
      </c>
    </row>
    <row r="5231">
      <c r="A5231" s="1" t="n">
        <v>43683.87527314815</v>
      </c>
      <c r="B5231" t="n">
        <v>12.15030545</v>
      </c>
    </row>
    <row r="5232">
      <c r="A5232" s="1" t="n">
        <v>43683.91693987269</v>
      </c>
      <c r="B5232" t="n">
        <v>11.82894274</v>
      </c>
    </row>
    <row r="5233">
      <c r="A5233" s="1" t="n">
        <v>43683.95860659723</v>
      </c>
      <c r="B5233" t="n">
        <v>12.02401202</v>
      </c>
    </row>
    <row r="5234">
      <c r="A5234" s="1" t="n">
        <v>43684.00027332176</v>
      </c>
      <c r="B5234" t="n">
        <v>11.62839116</v>
      </c>
    </row>
    <row r="5235">
      <c r="A5235" s="1" t="n">
        <v>43684.0419400463</v>
      </c>
      <c r="B5235" t="n">
        <v>10.6943645</v>
      </c>
    </row>
    <row r="5236">
      <c r="A5236" s="1" t="n">
        <v>43684.08360677084</v>
      </c>
      <c r="B5236" t="n">
        <v>10.71910583</v>
      </c>
    </row>
    <row r="5237">
      <c r="A5237" s="1" t="n">
        <v>43684.12527349537</v>
      </c>
      <c r="B5237" t="n">
        <v>11.08793272</v>
      </c>
    </row>
    <row r="5238">
      <c r="A5238" s="1" t="n">
        <v>43684.1669402199</v>
      </c>
      <c r="B5238" t="n">
        <v>10.18466669</v>
      </c>
    </row>
    <row r="5239">
      <c r="A5239" s="1" t="n">
        <v>43684.20860694444</v>
      </c>
      <c r="B5239" t="n">
        <v>10.04965958</v>
      </c>
    </row>
    <row r="5240">
      <c r="A5240" s="1" t="n">
        <v>43684.25027366898</v>
      </c>
      <c r="B5240" t="n">
        <v>10.0181667</v>
      </c>
    </row>
    <row r="5241">
      <c r="A5241" s="1" t="n">
        <v>43684.29194039352</v>
      </c>
      <c r="B5241" t="n">
        <v>10.23856713</v>
      </c>
    </row>
    <row r="5242">
      <c r="A5242" s="1" t="n">
        <v>43684.33360711805</v>
      </c>
      <c r="B5242" t="n">
        <v>10.86126275</v>
      </c>
    </row>
    <row r="5243">
      <c r="A5243" s="1" t="n">
        <v>43684.37527384259</v>
      </c>
      <c r="B5243" t="n">
        <v>11.19880539</v>
      </c>
    </row>
    <row r="5244">
      <c r="A5244" s="1" t="n">
        <v>43684.41694056713</v>
      </c>
      <c r="B5244" t="n">
        <v>11.77828565</v>
      </c>
    </row>
    <row r="5245">
      <c r="A5245" s="1" t="n">
        <v>43684.45860729166</v>
      </c>
      <c r="B5245" t="n">
        <v>11.68721733</v>
      </c>
    </row>
    <row r="5246">
      <c r="A5246" s="1" t="n">
        <v>43684.5002740162</v>
      </c>
      <c r="B5246" t="n">
        <v>10.77371504</v>
      </c>
    </row>
    <row r="5247">
      <c r="A5247" s="1" t="n">
        <v>43684.54194074074</v>
      </c>
      <c r="B5247" t="n">
        <v>10.23132834</v>
      </c>
    </row>
    <row r="5248">
      <c r="A5248" s="1" t="n">
        <v>43684.58360746528</v>
      </c>
      <c r="B5248" t="n">
        <v>9.894123374999999</v>
      </c>
    </row>
    <row r="5249">
      <c r="A5249" s="1" t="n">
        <v>43684.62527418981</v>
      </c>
      <c r="B5249" t="n">
        <v>9.910216029000001</v>
      </c>
    </row>
    <row r="5250">
      <c r="A5250" s="1" t="n">
        <v>43684.66694091435</v>
      </c>
      <c r="B5250" t="n">
        <v>10.31681773</v>
      </c>
    </row>
    <row r="5251">
      <c r="A5251" s="1" t="n">
        <v>43684.70860763889</v>
      </c>
      <c r="B5251" t="n">
        <v>10.17875375</v>
      </c>
    </row>
    <row r="5252">
      <c r="A5252" s="1" t="n">
        <v>43684.75027436342</v>
      </c>
      <c r="B5252" t="n">
        <v>9.535561915000001</v>
      </c>
    </row>
    <row r="5253">
      <c r="A5253" s="1" t="n">
        <v>43684.79194108796</v>
      </c>
      <c r="B5253" t="n">
        <v>9.296940028</v>
      </c>
    </row>
    <row r="5254">
      <c r="A5254" s="1" t="n">
        <v>43684.8336078125</v>
      </c>
      <c r="B5254" t="n">
        <v>9.402563053</v>
      </c>
    </row>
    <row r="5255">
      <c r="A5255" s="1" t="n">
        <v>43684.87527453704</v>
      </c>
      <c r="B5255" t="n">
        <v>9.555791154</v>
      </c>
    </row>
    <row r="5256">
      <c r="A5256" s="1" t="n">
        <v>43684.91694126157</v>
      </c>
      <c r="B5256" t="n">
        <v>9.99758462</v>
      </c>
    </row>
    <row r="5257">
      <c r="A5257" s="1" t="n">
        <v>43684.95860798611</v>
      </c>
      <c r="B5257" t="n">
        <v>10.01419971</v>
      </c>
    </row>
    <row r="5258">
      <c r="A5258" s="1" t="n">
        <v>43685.00027471065</v>
      </c>
      <c r="B5258" t="n">
        <v>10.15101242</v>
      </c>
    </row>
    <row r="5259">
      <c r="A5259" s="1" t="n">
        <v>43685.04194143519</v>
      </c>
      <c r="B5259" t="n">
        <v>10.21860888</v>
      </c>
    </row>
    <row r="5260">
      <c r="A5260" s="1" t="n">
        <v>43685.08360815972</v>
      </c>
      <c r="B5260" t="n">
        <v>10.13253996</v>
      </c>
    </row>
    <row r="5261">
      <c r="A5261" s="1" t="n">
        <v>43685.12527488426</v>
      </c>
      <c r="B5261" t="n">
        <v>10.12876885</v>
      </c>
    </row>
    <row r="5262">
      <c r="A5262" s="1" t="n">
        <v>43685.1669416088</v>
      </c>
      <c r="B5262" t="n">
        <v>10.39524367</v>
      </c>
    </row>
    <row r="5263">
      <c r="A5263" s="1" t="n">
        <v>43685.20860833333</v>
      </c>
      <c r="B5263" t="n">
        <v>10.74712936</v>
      </c>
    </row>
    <row r="5264">
      <c r="A5264" s="1" t="n">
        <v>43685.25027505787</v>
      </c>
      <c r="B5264" t="n">
        <v>11.01322703</v>
      </c>
    </row>
    <row r="5265">
      <c r="A5265" s="1" t="n">
        <v>43685.29194178241</v>
      </c>
      <c r="B5265" t="n">
        <v>11.32384928</v>
      </c>
    </row>
    <row r="5266">
      <c r="A5266" s="1" t="n">
        <v>43685.33360850695</v>
      </c>
      <c r="B5266" t="n">
        <v>11.59377674</v>
      </c>
    </row>
    <row r="5267">
      <c r="A5267" s="1" t="n">
        <v>43685.37527523148</v>
      </c>
      <c r="B5267" t="n">
        <v>11.28392781</v>
      </c>
    </row>
    <row r="5268">
      <c r="A5268" s="1" t="n">
        <v>43685.41694195602</v>
      </c>
      <c r="B5268" t="n">
        <v>11.55809965</v>
      </c>
    </row>
    <row r="5269">
      <c r="A5269" s="1" t="n">
        <v>43685.45860868056</v>
      </c>
      <c r="B5269" t="n">
        <v>11.41191276</v>
      </c>
    </row>
    <row r="5270">
      <c r="A5270" s="1" t="n">
        <v>43685.50027540509</v>
      </c>
      <c r="B5270" t="n">
        <v>11.16161688</v>
      </c>
    </row>
    <row r="5271">
      <c r="A5271" s="1" t="n">
        <v>43685.54194212963</v>
      </c>
      <c r="B5271" t="n">
        <v>11.00981526</v>
      </c>
    </row>
    <row r="5272">
      <c r="A5272" s="1" t="n">
        <v>43685.58360885417</v>
      </c>
      <c r="B5272" t="n">
        <v>11.05288009</v>
      </c>
    </row>
    <row r="5273">
      <c r="A5273" s="1" t="n">
        <v>43685.62527557871</v>
      </c>
      <c r="B5273" t="n">
        <v>11.21254183</v>
      </c>
    </row>
    <row r="5274">
      <c r="A5274" s="1" t="n">
        <v>43685.66694230324</v>
      </c>
      <c r="B5274" t="n">
        <v>10.98058346</v>
      </c>
    </row>
    <row r="5275">
      <c r="A5275" s="1" t="n">
        <v>43685.70860902778</v>
      </c>
      <c r="B5275" t="n">
        <v>10.9184837</v>
      </c>
    </row>
    <row r="5276">
      <c r="A5276" s="1" t="n">
        <v>43685.75027575232</v>
      </c>
      <c r="B5276" t="n">
        <v>10.8850281</v>
      </c>
    </row>
    <row r="5277">
      <c r="A5277" s="1" t="n">
        <v>43685.79194247686</v>
      </c>
      <c r="B5277" t="n">
        <v>11.12830874</v>
      </c>
    </row>
    <row r="5278">
      <c r="A5278" s="1" t="n">
        <v>43685.83360920139</v>
      </c>
      <c r="B5278" t="n">
        <v>11.25122924</v>
      </c>
    </row>
    <row r="5279">
      <c r="A5279" s="1" t="n">
        <v>43685.87527592592</v>
      </c>
      <c r="B5279" t="n">
        <v>11.22858337</v>
      </c>
    </row>
    <row r="5280">
      <c r="A5280" s="1" t="n">
        <v>43685.91694265046</v>
      </c>
      <c r="B5280" t="n">
        <v>11.08069215</v>
      </c>
    </row>
    <row r="5281">
      <c r="A5281" s="1" t="n">
        <v>43685.958609375</v>
      </c>
      <c r="B5281" t="n">
        <v>10.8173927</v>
      </c>
    </row>
    <row r="5282">
      <c r="A5282" s="1" t="n">
        <v>43686.00027609953</v>
      </c>
      <c r="B5282" t="n">
        <v>10.45040683</v>
      </c>
    </row>
    <row r="5283">
      <c r="A5283" s="1" t="n">
        <v>43686.04194282407</v>
      </c>
      <c r="B5283" t="n">
        <v>10.16306462</v>
      </c>
    </row>
    <row r="5284">
      <c r="A5284" s="1" t="n">
        <v>43686.08360954861</v>
      </c>
      <c r="B5284" t="n">
        <v>9.737385369</v>
      </c>
    </row>
    <row r="5285">
      <c r="A5285" s="1" t="n">
        <v>43686.12527627315</v>
      </c>
      <c r="B5285" t="n">
        <v>9.293425166</v>
      </c>
    </row>
    <row r="5286">
      <c r="A5286" s="1" t="n">
        <v>43686.16694299768</v>
      </c>
      <c r="B5286" t="n">
        <v>9.112016398</v>
      </c>
    </row>
    <row r="5287">
      <c r="A5287" s="1" t="n">
        <v>43686.20860972222</v>
      </c>
      <c r="B5287" t="n">
        <v>9.129436754</v>
      </c>
    </row>
    <row r="5288">
      <c r="A5288" s="1" t="n">
        <v>43686.25027644676</v>
      </c>
      <c r="B5288" t="n">
        <v>9.148868909000001</v>
      </c>
    </row>
    <row r="5289">
      <c r="A5289" s="1" t="n">
        <v>43686.29194317129</v>
      </c>
      <c r="B5289" t="n">
        <v>9.319125923</v>
      </c>
    </row>
    <row r="5290">
      <c r="A5290" s="1" t="n">
        <v>43686.33360989583</v>
      </c>
      <c r="B5290" t="n">
        <v>9.509424535000001</v>
      </c>
    </row>
    <row r="5291">
      <c r="A5291" s="1" t="n">
        <v>43686.37527662037</v>
      </c>
      <c r="B5291" t="n">
        <v>9.479419135000001</v>
      </c>
    </row>
    <row r="5292">
      <c r="A5292" s="1" t="n">
        <v>43686.41694334491</v>
      </c>
      <c r="B5292" t="n">
        <v>8.967861378</v>
      </c>
    </row>
    <row r="5293">
      <c r="A5293" s="1" t="n">
        <v>43686.45861006944</v>
      </c>
      <c r="B5293" t="n">
        <v>8.891975241000001</v>
      </c>
    </row>
    <row r="5294">
      <c r="A5294" s="1" t="n">
        <v>43686.50027679398</v>
      </c>
      <c r="B5294" t="n">
        <v>8.711248784</v>
      </c>
    </row>
    <row r="5295">
      <c r="A5295" s="1" t="n">
        <v>43686.54194351852</v>
      </c>
      <c r="B5295" t="n">
        <v>8.271555558999999</v>
      </c>
    </row>
    <row r="5296">
      <c r="A5296" s="1" t="n">
        <v>43686.58361024305</v>
      </c>
      <c r="B5296" t="n">
        <v>7.95762025</v>
      </c>
    </row>
    <row r="5297">
      <c r="A5297" s="1" t="n">
        <v>43686.62527696759</v>
      </c>
      <c r="B5297" t="n">
        <v>8.181135660000001</v>
      </c>
    </row>
    <row r="5298">
      <c r="A5298" s="1" t="n">
        <v>43686.66694369213</v>
      </c>
      <c r="B5298" t="n">
        <v>8.723757093</v>
      </c>
    </row>
    <row r="5299">
      <c r="A5299" s="1" t="n">
        <v>43686.70861041667</v>
      </c>
      <c r="B5299" t="n">
        <v>9.111943637</v>
      </c>
    </row>
    <row r="5300">
      <c r="A5300" s="1" t="n">
        <v>43686.7502771412</v>
      </c>
      <c r="B5300" t="n">
        <v>9.467404398999999</v>
      </c>
    </row>
    <row r="5301">
      <c r="A5301" s="1" t="n">
        <v>43686.79194386574</v>
      </c>
      <c r="B5301" t="n">
        <v>9.990579292</v>
      </c>
    </row>
    <row r="5302">
      <c r="A5302" s="1" t="n">
        <v>43686.83361059028</v>
      </c>
      <c r="B5302" t="n">
        <v>10.21149324</v>
      </c>
    </row>
    <row r="5303">
      <c r="A5303" s="1" t="n">
        <v>43686.87527731482</v>
      </c>
      <c r="B5303" t="n">
        <v>10.41298001</v>
      </c>
    </row>
    <row r="5304">
      <c r="A5304" s="1" t="n">
        <v>43686.91694403935</v>
      </c>
      <c r="B5304" t="n">
        <v>9.805825241000001</v>
      </c>
    </row>
    <row r="5305">
      <c r="A5305" s="1" t="n">
        <v>43686.95861076389</v>
      </c>
      <c r="B5305" t="n">
        <v>9.915759558</v>
      </c>
    </row>
    <row r="5306">
      <c r="A5306" s="1" t="n">
        <v>43687.00027748843</v>
      </c>
      <c r="B5306" t="n">
        <v>9.996186076000001</v>
      </c>
    </row>
    <row r="5307">
      <c r="A5307" s="1" t="n">
        <v>43687.04194421296</v>
      </c>
      <c r="B5307" t="n">
        <v>9.786017721</v>
      </c>
    </row>
    <row r="5308">
      <c r="A5308" s="1" t="n">
        <v>43687.0836109375</v>
      </c>
      <c r="B5308" t="n">
        <v>9.478708052</v>
      </c>
    </row>
    <row r="5309">
      <c r="A5309" s="1" t="n">
        <v>43687.12527766204</v>
      </c>
      <c r="B5309" t="n">
        <v>9.618580263</v>
      </c>
    </row>
    <row r="5310">
      <c r="A5310" s="1" t="n">
        <v>43687.16694438658</v>
      </c>
      <c r="B5310" t="n">
        <v>10.06664874</v>
      </c>
    </row>
    <row r="5311">
      <c r="A5311" s="1" t="n">
        <v>43687.20861111111</v>
      </c>
      <c r="B5311" t="n">
        <v>10.34296589</v>
      </c>
    </row>
    <row r="5312">
      <c r="A5312" s="1" t="n">
        <v>43687.25027783565</v>
      </c>
      <c r="B5312" t="n">
        <v>10.43605887</v>
      </c>
    </row>
    <row r="5313">
      <c r="A5313" s="1" t="n">
        <v>43687.29194456019</v>
      </c>
      <c r="B5313" t="n">
        <v>10.82711067</v>
      </c>
    </row>
    <row r="5314">
      <c r="A5314" s="1" t="n">
        <v>43687.33361128472</v>
      </c>
      <c r="B5314" t="n">
        <v>10.92437114</v>
      </c>
    </row>
    <row r="5315">
      <c r="A5315" s="1" t="n">
        <v>43687.37527800926</v>
      </c>
      <c r="B5315" t="n">
        <v>10.97208343</v>
      </c>
    </row>
    <row r="5316">
      <c r="A5316" s="1" t="n">
        <v>43687.4169447338</v>
      </c>
      <c r="B5316" t="n">
        <v>9.870611964</v>
      </c>
    </row>
    <row r="5317">
      <c r="A5317" s="1" t="n">
        <v>43687.45861145834</v>
      </c>
      <c r="B5317" t="n">
        <v>9.697498441</v>
      </c>
    </row>
    <row r="5318">
      <c r="A5318" s="1" t="n">
        <v>43687.50027818287</v>
      </c>
      <c r="B5318" t="n">
        <v>9.356683153000001</v>
      </c>
    </row>
    <row r="5319">
      <c r="A5319" s="1" t="n">
        <v>43687.54194490741</v>
      </c>
      <c r="B5319" t="n">
        <v>9.017490869</v>
      </c>
    </row>
    <row r="5320">
      <c r="A5320" s="1" t="n">
        <v>43687.58361163195</v>
      </c>
      <c r="B5320" t="n">
        <v>8.738434561</v>
      </c>
    </row>
    <row r="5321">
      <c r="A5321" s="1" t="n">
        <v>43687.62527835649</v>
      </c>
      <c r="B5321" t="n">
        <v>8.392942787999999</v>
      </c>
    </row>
    <row r="5322">
      <c r="A5322" s="1" t="n">
        <v>43687.66694508102</v>
      </c>
      <c r="B5322" t="n">
        <v>8.405694524999999</v>
      </c>
    </row>
    <row r="5323">
      <c r="A5323" s="1" t="n">
        <v>43687.70861180555</v>
      </c>
      <c r="B5323" t="n">
        <v>8.70223229</v>
      </c>
    </row>
    <row r="5324">
      <c r="A5324" s="1" t="n">
        <v>43687.75027853009</v>
      </c>
      <c r="B5324" t="n">
        <v>9.602373418000001</v>
      </c>
    </row>
    <row r="5325">
      <c r="A5325" s="1" t="n">
        <v>43687.79194525463</v>
      </c>
      <c r="B5325" t="n">
        <v>10.79778682</v>
      </c>
    </row>
    <row r="5326">
      <c r="A5326" s="1" t="n">
        <v>43687.83361197916</v>
      </c>
      <c r="B5326" t="n">
        <v>11.63048635</v>
      </c>
    </row>
    <row r="5327">
      <c r="A5327" s="1" t="n">
        <v>43687.8752787037</v>
      </c>
      <c r="B5327" t="n">
        <v>12.34339635</v>
      </c>
    </row>
    <row r="5328">
      <c r="A5328" s="1" t="n">
        <v>43687.91694542824</v>
      </c>
      <c r="B5328" t="n">
        <v>12.12352451</v>
      </c>
    </row>
    <row r="5329">
      <c r="A5329" s="1" t="n">
        <v>43687.95861215278</v>
      </c>
      <c r="B5329" t="n">
        <v>12.01576679</v>
      </c>
    </row>
    <row r="5330">
      <c r="A5330" s="1" t="n">
        <v>43688.00027887731</v>
      </c>
      <c r="B5330" t="n">
        <v>11.55445604</v>
      </c>
    </row>
    <row r="5331">
      <c r="A5331" s="1" t="n">
        <v>43688.04194560185</v>
      </c>
      <c r="B5331" t="n">
        <v>10.86184517</v>
      </c>
    </row>
    <row r="5332">
      <c r="A5332" s="1" t="n">
        <v>43688.08361232639</v>
      </c>
      <c r="B5332" t="n">
        <v>10.64927939</v>
      </c>
    </row>
    <row r="5333">
      <c r="A5333" s="1" t="n">
        <v>43688.12527905092</v>
      </c>
      <c r="B5333" t="n">
        <v>10.44335955</v>
      </c>
    </row>
    <row r="5334">
      <c r="A5334" s="1" t="n">
        <v>43688.16694577546</v>
      </c>
      <c r="B5334" t="n">
        <v>10.59454682</v>
      </c>
    </row>
    <row r="5335">
      <c r="A5335" s="1" t="n">
        <v>43688.2086125</v>
      </c>
      <c r="B5335" t="n">
        <v>11.17600609</v>
      </c>
    </row>
    <row r="5336">
      <c r="A5336" s="1" t="n">
        <v>43688.25027922454</v>
      </c>
      <c r="B5336" t="n">
        <v>11.91588659</v>
      </c>
    </row>
    <row r="5337">
      <c r="A5337" s="1" t="n">
        <v>43688.29194594907</v>
      </c>
      <c r="B5337" t="n">
        <v>11.92691692</v>
      </c>
    </row>
    <row r="5338">
      <c r="A5338" s="1" t="n">
        <v>43688.33361267361</v>
      </c>
      <c r="B5338" t="n">
        <v>11.57514799</v>
      </c>
    </row>
    <row r="5339">
      <c r="A5339" s="1" t="n">
        <v>43688.37527939815</v>
      </c>
      <c r="B5339" t="n">
        <v>11.71011849</v>
      </c>
    </row>
    <row r="5340">
      <c r="A5340" s="1" t="n">
        <v>43688.41694612268</v>
      </c>
      <c r="B5340" t="n">
        <v>11.45172689</v>
      </c>
    </row>
    <row r="5341">
      <c r="A5341" s="1" t="n">
        <v>43688.45861284722</v>
      </c>
      <c r="B5341" t="n">
        <v>11.42389038</v>
      </c>
    </row>
    <row r="5342">
      <c r="A5342" s="1" t="n">
        <v>43688.50027957176</v>
      </c>
      <c r="B5342" t="n">
        <v>11.24237431</v>
      </c>
    </row>
    <row r="5343">
      <c r="A5343" s="1" t="n">
        <v>43688.5419462963</v>
      </c>
      <c r="B5343" t="n">
        <v>10.75969625</v>
      </c>
    </row>
    <row r="5344">
      <c r="A5344" s="1" t="n">
        <v>43688.58361302083</v>
      </c>
      <c r="B5344" t="n">
        <v>10.59995419</v>
      </c>
    </row>
    <row r="5345">
      <c r="A5345" s="1" t="n">
        <v>43688.62527974537</v>
      </c>
      <c r="B5345" t="n">
        <v>10.98734909</v>
      </c>
    </row>
    <row r="5346">
      <c r="A5346" s="1" t="n">
        <v>43688.66694646991</v>
      </c>
      <c r="B5346" t="n">
        <v>10.64372386</v>
      </c>
    </row>
    <row r="5347">
      <c r="A5347" s="1" t="n">
        <v>43688.70861319445</v>
      </c>
      <c r="B5347" t="n">
        <v>10.56158483</v>
      </c>
    </row>
    <row r="5348">
      <c r="A5348" s="1" t="n">
        <v>43688.75027991898</v>
      </c>
      <c r="B5348" t="n">
        <v>10.52028418</v>
      </c>
    </row>
    <row r="5349">
      <c r="A5349" s="1" t="n">
        <v>43688.79194664352</v>
      </c>
      <c r="B5349" t="n">
        <v>10.36900494</v>
      </c>
    </row>
    <row r="5350">
      <c r="A5350" s="1" t="n">
        <v>43688.83361336806</v>
      </c>
      <c r="B5350" t="n">
        <v>10.18284882</v>
      </c>
    </row>
    <row r="5351">
      <c r="A5351" s="1" t="n">
        <v>43688.87528009259</v>
      </c>
      <c r="B5351" t="n">
        <v>10.09412853</v>
      </c>
    </row>
    <row r="5352">
      <c r="A5352" s="1" t="n">
        <v>43688.91694681713</v>
      </c>
      <c r="B5352" t="n">
        <v>9.876184058</v>
      </c>
    </row>
    <row r="5353">
      <c r="A5353" s="1" t="n">
        <v>43688.95861354167</v>
      </c>
      <c r="B5353" t="n">
        <v>9.868367524</v>
      </c>
    </row>
    <row r="5354">
      <c r="A5354" s="1" t="n">
        <v>43689.00028026621</v>
      </c>
      <c r="B5354" t="n">
        <v>9.632936684000001</v>
      </c>
    </row>
    <row r="5355">
      <c r="A5355" s="1" t="n">
        <v>43689.04194699074</v>
      </c>
      <c r="B5355" t="n">
        <v>9.456202438</v>
      </c>
    </row>
    <row r="5356">
      <c r="A5356" s="1" t="n">
        <v>43689.08361371528</v>
      </c>
      <c r="B5356" t="n">
        <v>9.410169025</v>
      </c>
    </row>
    <row r="5357">
      <c r="A5357" s="1" t="n">
        <v>43689.12528043982</v>
      </c>
      <c r="B5357" t="n">
        <v>9.397162653000001</v>
      </c>
    </row>
    <row r="5358">
      <c r="A5358" s="1" t="n">
        <v>43689.16694716435</v>
      </c>
      <c r="B5358" t="n">
        <v>9.939352763</v>
      </c>
    </row>
    <row r="5359">
      <c r="A5359" s="1" t="n">
        <v>43689.20861388889</v>
      </c>
      <c r="B5359" t="n">
        <v>10.12689092</v>
      </c>
    </row>
    <row r="5360">
      <c r="A5360" s="1" t="n">
        <v>43689.25028061343</v>
      </c>
      <c r="B5360" t="n">
        <v>10.19819725</v>
      </c>
    </row>
    <row r="5361">
      <c r="A5361" s="1" t="n">
        <v>43689.29194733797</v>
      </c>
      <c r="B5361" t="n">
        <v>10.1817491</v>
      </c>
    </row>
    <row r="5362">
      <c r="A5362" s="1" t="n">
        <v>43689.3336140625</v>
      </c>
      <c r="B5362" t="n">
        <v>10.37286787</v>
      </c>
    </row>
    <row r="5363">
      <c r="A5363" s="1" t="n">
        <v>43689.37528078704</v>
      </c>
      <c r="B5363" t="n">
        <v>10.49499791</v>
      </c>
    </row>
    <row r="5364">
      <c r="A5364" s="1" t="n">
        <v>43689.41694751157</v>
      </c>
      <c r="B5364" t="n">
        <v>10.27764322</v>
      </c>
    </row>
    <row r="5365">
      <c r="A5365" s="1" t="n">
        <v>43689.45861423611</v>
      </c>
      <c r="B5365" t="n">
        <v>9.95070057</v>
      </c>
    </row>
    <row r="5366">
      <c r="A5366" s="1" t="n">
        <v>43689.50028096064</v>
      </c>
      <c r="B5366" t="n">
        <v>9.632955371</v>
      </c>
    </row>
    <row r="5367">
      <c r="A5367" s="1" t="n">
        <v>43689.54194768518</v>
      </c>
      <c r="B5367" t="n">
        <v>9.307582462999999</v>
      </c>
    </row>
    <row r="5368">
      <c r="A5368" s="1" t="n">
        <v>43689.58361440972</v>
      </c>
      <c r="B5368" t="n">
        <v>8.698195734</v>
      </c>
    </row>
    <row r="5369">
      <c r="A5369" s="1" t="n">
        <v>43689.62528113426</v>
      </c>
      <c r="B5369" t="n">
        <v>8.395934024000001</v>
      </c>
    </row>
    <row r="5370">
      <c r="A5370" s="1" t="n">
        <v>43689.66694785879</v>
      </c>
      <c r="B5370" t="n">
        <v>8.667830555</v>
      </c>
    </row>
    <row r="5371">
      <c r="A5371" s="1" t="n">
        <v>43689.70861458333</v>
      </c>
      <c r="B5371" t="n">
        <v>8.887786299</v>
      </c>
    </row>
    <row r="5372">
      <c r="A5372" s="1" t="n">
        <v>43689.75028130787</v>
      </c>
      <c r="B5372" t="n">
        <v>9.276930857</v>
      </c>
    </row>
    <row r="5373">
      <c r="A5373" s="1" t="n">
        <v>43689.79194803241</v>
      </c>
      <c r="B5373" t="n">
        <v>9.877151068</v>
      </c>
    </row>
    <row r="5374">
      <c r="A5374" s="1" t="n">
        <v>43689.83361475694</v>
      </c>
      <c r="B5374" t="n">
        <v>9.974044449000001</v>
      </c>
    </row>
    <row r="5375">
      <c r="A5375" s="1" t="n">
        <v>43689.87528148148</v>
      </c>
      <c r="B5375" t="n">
        <v>9.659106366</v>
      </c>
    </row>
    <row r="5376">
      <c r="A5376" s="1" t="n">
        <v>43689.91694820602</v>
      </c>
      <c r="B5376" t="n">
        <v>9.632449334</v>
      </c>
    </row>
    <row r="5377">
      <c r="A5377" s="1" t="n">
        <v>43689.95861493055</v>
      </c>
      <c r="B5377" t="n">
        <v>9.34250825</v>
      </c>
    </row>
    <row r="5378">
      <c r="A5378" s="1" t="n">
        <v>43690.00028165509</v>
      </c>
      <c r="B5378" t="n">
        <v>9.656950836</v>
      </c>
    </row>
    <row r="5379">
      <c r="A5379" s="1" t="n">
        <v>43690.04194837963</v>
      </c>
      <c r="B5379" t="n">
        <v>9.877535328</v>
      </c>
    </row>
    <row r="5380">
      <c r="A5380" s="1" t="n">
        <v>43690.08361510417</v>
      </c>
      <c r="B5380" t="n">
        <v>9.375695674999999</v>
      </c>
    </row>
    <row r="5381">
      <c r="A5381" s="1" t="n">
        <v>43690.1252818287</v>
      </c>
      <c r="B5381" t="n">
        <v>9.343212746000001</v>
      </c>
    </row>
    <row r="5382">
      <c r="A5382" s="1" t="n">
        <v>43690.16694855324</v>
      </c>
      <c r="B5382" t="n">
        <v>9.658039090000001</v>
      </c>
    </row>
    <row r="5383">
      <c r="A5383" s="1" t="n">
        <v>43690.20861527778</v>
      </c>
      <c r="B5383" t="n">
        <v>9.861580442999999</v>
      </c>
    </row>
    <row r="5384">
      <c r="A5384" s="1" t="n">
        <v>43690.25028200231</v>
      </c>
      <c r="B5384" t="n">
        <v>9.917826497</v>
      </c>
    </row>
    <row r="5385">
      <c r="A5385" s="1" t="n">
        <v>43690.29194872685</v>
      </c>
      <c r="B5385" t="n">
        <v>9.73905974</v>
      </c>
    </row>
    <row r="5386">
      <c r="A5386" s="1" t="n">
        <v>43690.33361545139</v>
      </c>
      <c r="B5386" t="n">
        <v>9.450346348</v>
      </c>
    </row>
    <row r="5387">
      <c r="A5387" s="1" t="n">
        <v>43690.37528217593</v>
      </c>
      <c r="B5387" t="n">
        <v>9.203031909</v>
      </c>
    </row>
    <row r="5388">
      <c r="A5388" s="1" t="n">
        <v>43690.41694890046</v>
      </c>
      <c r="B5388" t="n">
        <v>9.247388644000001</v>
      </c>
    </row>
    <row r="5389">
      <c r="A5389" s="1" t="n">
        <v>43690.458615625</v>
      </c>
      <c r="B5389" t="n">
        <v>9.294610372999999</v>
      </c>
    </row>
    <row r="5390">
      <c r="A5390" s="1" t="n">
        <v>43690.50028234954</v>
      </c>
      <c r="B5390" t="n">
        <v>8.955988579</v>
      </c>
    </row>
    <row r="5391">
      <c r="A5391" s="1" t="n">
        <v>43690.54194907408</v>
      </c>
      <c r="B5391" t="n">
        <v>8.815612739000001</v>
      </c>
    </row>
    <row r="5392">
      <c r="A5392" s="1" t="n">
        <v>43690.58361579861</v>
      </c>
      <c r="B5392" t="n">
        <v>8.877663182999999</v>
      </c>
    </row>
    <row r="5393">
      <c r="A5393" s="1" t="n">
        <v>43690.62528252315</v>
      </c>
      <c r="B5393" t="n">
        <v>8.956857651</v>
      </c>
    </row>
    <row r="5394">
      <c r="A5394" s="1" t="n">
        <v>43690.66694924769</v>
      </c>
      <c r="B5394" t="n">
        <v>8.980086576</v>
      </c>
    </row>
    <row r="5395">
      <c r="A5395" s="1" t="n">
        <v>43690.70861597222</v>
      </c>
      <c r="B5395" t="n">
        <v>8.86978354</v>
      </c>
    </row>
    <row r="5396">
      <c r="A5396" s="1" t="n">
        <v>43690.75028269676</v>
      </c>
      <c r="B5396" t="n">
        <v>8.876998965</v>
      </c>
    </row>
    <row r="5397">
      <c r="A5397" s="1" t="n">
        <v>43690.7919494213</v>
      </c>
      <c r="B5397" t="n">
        <v>8.792261973</v>
      </c>
    </row>
    <row r="5398">
      <c r="A5398" s="1" t="n">
        <v>43690.83361614584</v>
      </c>
      <c r="B5398" t="n">
        <v>8.843663609</v>
      </c>
    </row>
    <row r="5399">
      <c r="A5399" s="1" t="n">
        <v>43690.87528287037</v>
      </c>
      <c r="B5399" t="n">
        <v>9.018064229</v>
      </c>
    </row>
    <row r="5400">
      <c r="A5400" s="1" t="n">
        <v>43690.91694959491</v>
      </c>
      <c r="B5400" t="n">
        <v>8.811020149000001</v>
      </c>
    </row>
    <row r="5401">
      <c r="A5401" s="1" t="n">
        <v>43690.95861631945</v>
      </c>
      <c r="B5401" t="n">
        <v>8.808347217</v>
      </c>
    </row>
    <row r="5402">
      <c r="A5402" s="1" t="n">
        <v>43691.00028304398</v>
      </c>
      <c r="B5402" t="n">
        <v>8.836753444999999</v>
      </c>
    </row>
    <row r="5403">
      <c r="A5403" s="1" t="n">
        <v>43691.04194976852</v>
      </c>
      <c r="B5403" t="n">
        <v>8.708253536999999</v>
      </c>
    </row>
    <row r="5404">
      <c r="A5404" s="1" t="n">
        <v>43691.08361649306</v>
      </c>
      <c r="B5404" t="n">
        <v>8.610390428000001</v>
      </c>
    </row>
    <row r="5405">
      <c r="A5405" s="1" t="n">
        <v>43691.1252832176</v>
      </c>
      <c r="B5405" t="n">
        <v>8.594800957</v>
      </c>
    </row>
    <row r="5406">
      <c r="A5406" s="1" t="n">
        <v>43691.16694994213</v>
      </c>
      <c r="B5406" t="n">
        <v>8.872646202</v>
      </c>
    </row>
    <row r="5407">
      <c r="A5407" s="1" t="n">
        <v>43691.20861666666</v>
      </c>
      <c r="B5407" t="n">
        <v>9.288729516</v>
      </c>
    </row>
    <row r="5408">
      <c r="A5408" s="1" t="n">
        <v>43691.2502833912</v>
      </c>
      <c r="B5408" t="n">
        <v>9.607619994</v>
      </c>
    </row>
    <row r="5409">
      <c r="A5409" s="1" t="n">
        <v>43691.29195011574</v>
      </c>
      <c r="B5409" t="n">
        <v>9.510125500999999</v>
      </c>
    </row>
    <row r="5410">
      <c r="A5410" s="1" t="n">
        <v>43691.33361684027</v>
      </c>
      <c r="B5410" t="n">
        <v>9.548922548</v>
      </c>
    </row>
    <row r="5411">
      <c r="A5411" s="1" t="n">
        <v>43691.37528356481</v>
      </c>
      <c r="B5411" t="n">
        <v>9.936195439</v>
      </c>
    </row>
    <row r="5412">
      <c r="A5412" s="1" t="n">
        <v>43691.41695028935</v>
      </c>
      <c r="B5412" t="n">
        <v>9.361451471000001</v>
      </c>
    </row>
    <row r="5413">
      <c r="A5413" s="1" t="n">
        <v>43691.45861701389</v>
      </c>
      <c r="B5413" t="n">
        <v>9.512856608</v>
      </c>
    </row>
    <row r="5414">
      <c r="A5414" s="1" t="n">
        <v>43691.50028373842</v>
      </c>
      <c r="B5414" t="n">
        <v>9.729566416000001</v>
      </c>
    </row>
    <row r="5415">
      <c r="A5415" s="1" t="n">
        <v>43691.54195046296</v>
      </c>
      <c r="B5415" t="n">
        <v>10.16773662</v>
      </c>
    </row>
    <row r="5416">
      <c r="A5416" s="1" t="n">
        <v>43691.5836171875</v>
      </c>
      <c r="B5416" t="n">
        <v>10.57095026</v>
      </c>
    </row>
    <row r="5417">
      <c r="A5417" s="1" t="n">
        <v>43691.62528391204</v>
      </c>
      <c r="B5417" t="n">
        <v>10.79709228</v>
      </c>
    </row>
    <row r="5418">
      <c r="A5418" s="1" t="n">
        <v>43691.66695063657</v>
      </c>
      <c r="B5418" t="n">
        <v>10.78524575</v>
      </c>
    </row>
    <row r="5419">
      <c r="A5419" s="1" t="n">
        <v>43691.70861736111</v>
      </c>
      <c r="B5419" t="n">
        <v>10.71135074</v>
      </c>
    </row>
    <row r="5420">
      <c r="A5420" s="1" t="n">
        <v>43691.75028408565</v>
      </c>
      <c r="B5420" t="n">
        <v>10.61022551</v>
      </c>
    </row>
    <row r="5421">
      <c r="A5421" s="1" t="n">
        <v>43691.79195081018</v>
      </c>
      <c r="B5421" t="n">
        <v>10.45372165</v>
      </c>
    </row>
    <row r="5422">
      <c r="A5422" s="1" t="n">
        <v>43691.83361753472</v>
      </c>
      <c r="B5422" t="n">
        <v>10.29399731</v>
      </c>
    </row>
    <row r="5423">
      <c r="A5423" s="1" t="n">
        <v>43691.87528425926</v>
      </c>
      <c r="B5423" t="n">
        <v>10.22028365</v>
      </c>
    </row>
    <row r="5424">
      <c r="A5424" s="1" t="n">
        <v>43691.9169509838</v>
      </c>
      <c r="B5424" t="n">
        <v>8.961702044000001</v>
      </c>
    </row>
    <row r="5425">
      <c r="A5425" s="1" t="n">
        <v>43691.95861770833</v>
      </c>
      <c r="B5425" t="n">
        <v>8.959917123</v>
      </c>
    </row>
    <row r="5426">
      <c r="A5426" s="1" t="n">
        <v>43692.00028443287</v>
      </c>
      <c r="B5426" t="n">
        <v>8.892474503000001</v>
      </c>
    </row>
    <row r="5427">
      <c r="A5427" s="1" t="n">
        <v>43692.04195115741</v>
      </c>
      <c r="B5427" t="n">
        <v>8.701200480000001</v>
      </c>
    </row>
    <row r="5428">
      <c r="A5428" s="1" t="n">
        <v>43692.08361788194</v>
      </c>
      <c r="B5428" t="n">
        <v>8.714328095999999</v>
      </c>
    </row>
    <row r="5429">
      <c r="A5429" s="1" t="n">
        <v>43692.12528460648</v>
      </c>
      <c r="B5429" t="n">
        <v>8.769267407999999</v>
      </c>
    </row>
    <row r="5430">
      <c r="A5430" s="1" t="n">
        <v>43692.16695133102</v>
      </c>
      <c r="B5430" t="n">
        <v>8.875839838999999</v>
      </c>
    </row>
    <row r="5431">
      <c r="A5431" s="1" t="n">
        <v>43692.20861805556</v>
      </c>
      <c r="B5431" t="n">
        <v>9.125243264</v>
      </c>
    </row>
    <row r="5432">
      <c r="A5432" s="1" t="n">
        <v>43692.25028478009</v>
      </c>
      <c r="B5432" t="n">
        <v>9.310737809999999</v>
      </c>
    </row>
    <row r="5433">
      <c r="A5433" s="1" t="n">
        <v>43692.29195150463</v>
      </c>
      <c r="B5433" t="n">
        <v>9.340879339000001</v>
      </c>
    </row>
    <row r="5434">
      <c r="A5434" s="1" t="n">
        <v>43692.33361822917</v>
      </c>
      <c r="B5434" t="n">
        <v>9.291144017000001</v>
      </c>
    </row>
    <row r="5435">
      <c r="A5435" s="1" t="n">
        <v>43692.3752849537</v>
      </c>
      <c r="B5435" t="n">
        <v>9.492479747999999</v>
      </c>
    </row>
    <row r="5436">
      <c r="A5436" s="1" t="n">
        <v>43692.41695167824</v>
      </c>
      <c r="B5436" t="n">
        <v>9.137640087999999</v>
      </c>
    </row>
    <row r="5437">
      <c r="A5437" s="1" t="n">
        <v>43692.45861840278</v>
      </c>
      <c r="B5437" t="n">
        <v>9.466840346</v>
      </c>
    </row>
    <row r="5438">
      <c r="A5438" s="1" t="n">
        <v>43692.50028512732</v>
      </c>
      <c r="B5438" t="n">
        <v>9.479300876</v>
      </c>
    </row>
    <row r="5439">
      <c r="A5439" s="1" t="n">
        <v>43692.54195185185</v>
      </c>
      <c r="B5439" t="n">
        <v>9.390712203</v>
      </c>
    </row>
    <row r="5440">
      <c r="A5440" s="1" t="n">
        <v>43692.58361857639</v>
      </c>
      <c r="B5440" t="n">
        <v>9.340084854000001</v>
      </c>
    </row>
    <row r="5441">
      <c r="A5441" s="1" t="n">
        <v>43692.62528530093</v>
      </c>
      <c r="B5441" t="n">
        <v>9.012572711000001</v>
      </c>
    </row>
    <row r="5442">
      <c r="A5442" s="1" t="n">
        <v>43692.66695202547</v>
      </c>
      <c r="B5442" t="n">
        <v>8.992613860000001</v>
      </c>
    </row>
    <row r="5443">
      <c r="A5443" s="1" t="n">
        <v>43692.70861875</v>
      </c>
      <c r="B5443" t="n">
        <v>8.970508622000001</v>
      </c>
    </row>
    <row r="5444">
      <c r="A5444" s="1" t="n">
        <v>43692.75028547454</v>
      </c>
      <c r="B5444" t="n">
        <v>9.19086628</v>
      </c>
    </row>
    <row r="5445">
      <c r="A5445" s="1" t="n">
        <v>43692.79195219908</v>
      </c>
      <c r="B5445" t="n">
        <v>9.440765652</v>
      </c>
    </row>
    <row r="5446">
      <c r="A5446" s="1" t="n">
        <v>43692.83361892361</v>
      </c>
      <c r="B5446" t="n">
        <v>9.283644044000001</v>
      </c>
    </row>
    <row r="5447">
      <c r="A5447" s="1" t="n">
        <v>43692.87528564815</v>
      </c>
      <c r="B5447" t="n">
        <v>9.105638115</v>
      </c>
    </row>
    <row r="5448">
      <c r="A5448" s="1" t="n">
        <v>43692.91695237269</v>
      </c>
      <c r="B5448" t="n">
        <v>8.472393972000001</v>
      </c>
    </row>
    <row r="5449">
      <c r="A5449" s="1" t="n">
        <v>43692.95861909722</v>
      </c>
      <c r="B5449" t="n">
        <v>8.454522933</v>
      </c>
    </row>
    <row r="5450">
      <c r="A5450" s="1" t="n">
        <v>43693.00028582176</v>
      </c>
      <c r="B5450" t="n">
        <v>8.271664384999999</v>
      </c>
    </row>
    <row r="5451">
      <c r="A5451" s="1" t="n">
        <v>43693.04195254629</v>
      </c>
      <c r="B5451" t="n">
        <v>8.072817967000001</v>
      </c>
    </row>
    <row r="5452">
      <c r="A5452" s="1" t="n">
        <v>43693.08361927083</v>
      </c>
      <c r="B5452" t="n">
        <v>7.879171693</v>
      </c>
    </row>
    <row r="5453">
      <c r="A5453" s="1" t="n">
        <v>43693.12528599537</v>
      </c>
      <c r="B5453" t="n">
        <v>7.588630129</v>
      </c>
    </row>
    <row r="5454">
      <c r="A5454" s="1" t="n">
        <v>43693.1669527199</v>
      </c>
      <c r="B5454" t="n">
        <v>7.501448259</v>
      </c>
    </row>
    <row r="5455">
      <c r="A5455" s="1" t="n">
        <v>43693.20861944444</v>
      </c>
      <c r="B5455" t="n">
        <v>7.520949</v>
      </c>
    </row>
    <row r="5456">
      <c r="A5456" s="1" t="n">
        <v>43693.25028616898</v>
      </c>
      <c r="B5456" t="n">
        <v>7.44039253</v>
      </c>
    </row>
    <row r="5457">
      <c r="A5457" s="1" t="n">
        <v>43693.29195289352</v>
      </c>
      <c r="B5457" t="n">
        <v>7.437838104</v>
      </c>
    </row>
    <row r="5458">
      <c r="A5458" s="1" t="n">
        <v>43693.33361961805</v>
      </c>
      <c r="B5458" t="n">
        <v>7.579970307</v>
      </c>
    </row>
    <row r="5459">
      <c r="A5459" s="1" t="n">
        <v>43693.37528634259</v>
      </c>
      <c r="B5459" t="n">
        <v>7.700902496</v>
      </c>
    </row>
    <row r="5460">
      <c r="A5460" s="1" t="n">
        <v>43693.41695306713</v>
      </c>
      <c r="B5460" t="n">
        <v>7.576473088</v>
      </c>
    </row>
    <row r="5461">
      <c r="A5461" s="1" t="n">
        <v>43693.45861979167</v>
      </c>
      <c r="B5461" t="n">
        <v>7.507900864</v>
      </c>
    </row>
    <row r="5462">
      <c r="A5462" s="1" t="n">
        <v>43693.5002865162</v>
      </c>
      <c r="B5462" t="n">
        <v>7.516894594</v>
      </c>
    </row>
    <row r="5463">
      <c r="A5463" s="1" t="n">
        <v>43693.54195324074</v>
      </c>
      <c r="B5463" t="n">
        <v>7.374603702</v>
      </c>
    </row>
    <row r="5464">
      <c r="A5464" s="1" t="n">
        <v>43693.58361996528</v>
      </c>
      <c r="B5464" t="n">
        <v>7.184343016</v>
      </c>
    </row>
    <row r="5465">
      <c r="A5465" s="1" t="n">
        <v>43693.62528668981</v>
      </c>
      <c r="B5465" t="n">
        <v>7.006840757</v>
      </c>
    </row>
    <row r="5466">
      <c r="A5466" s="1" t="n">
        <v>43693.66695341435</v>
      </c>
      <c r="B5466" t="n">
        <v>7.01169768</v>
      </c>
    </row>
    <row r="5467">
      <c r="A5467" s="1" t="n">
        <v>43693.70862013889</v>
      </c>
      <c r="B5467" t="n">
        <v>6.269920338</v>
      </c>
    </row>
    <row r="5468">
      <c r="A5468" s="1" t="n">
        <v>43693.75028686343</v>
      </c>
      <c r="B5468" t="n">
        <v>6.129291278</v>
      </c>
    </row>
    <row r="5469">
      <c r="A5469" s="1" t="n">
        <v>43693.79195358796</v>
      </c>
      <c r="B5469" t="n">
        <v>6.177497408</v>
      </c>
    </row>
    <row r="5470">
      <c r="A5470" s="1" t="n">
        <v>43693.8336203125</v>
      </c>
      <c r="B5470" t="n">
        <v>6.430673821</v>
      </c>
    </row>
    <row r="5471">
      <c r="A5471" s="1" t="n">
        <v>43693.87528703704</v>
      </c>
      <c r="B5471" t="n">
        <v>6.027558356</v>
      </c>
    </row>
    <row r="5472">
      <c r="A5472" s="1" t="n">
        <v>43693.91695376157</v>
      </c>
      <c r="B5472" t="n">
        <v>4.933123384</v>
      </c>
    </row>
    <row r="5473">
      <c r="A5473" s="1" t="n">
        <v>43693.95862048611</v>
      </c>
      <c r="B5473" t="n">
        <v>4.730484336</v>
      </c>
    </row>
    <row r="5474">
      <c r="A5474" s="1" t="n">
        <v>43694.00028721065</v>
      </c>
      <c r="B5474" t="n">
        <v>4.559016884</v>
      </c>
    </row>
    <row r="5475">
      <c r="A5475" s="1" t="n">
        <v>43694.04195393519</v>
      </c>
      <c r="B5475" t="n">
        <v>5.174824396</v>
      </c>
    </row>
    <row r="5476">
      <c r="A5476" s="1" t="n">
        <v>43694.08362065972</v>
      </c>
      <c r="B5476" t="n">
        <v>5.692711215</v>
      </c>
    </row>
    <row r="5477">
      <c r="A5477" s="1" t="n">
        <v>43694.12528738426</v>
      </c>
      <c r="B5477" t="n">
        <v>6.203724173</v>
      </c>
    </row>
    <row r="5478">
      <c r="A5478" s="1" t="n">
        <v>43694.1669541088</v>
      </c>
      <c r="B5478" t="n">
        <v>6.626705954</v>
      </c>
    </row>
    <row r="5479">
      <c r="A5479" s="1" t="n">
        <v>43694.20862083333</v>
      </c>
      <c r="B5479" t="n">
        <v>6.40849871</v>
      </c>
    </row>
    <row r="5480">
      <c r="A5480" s="1" t="n">
        <v>43694.25028755787</v>
      </c>
      <c r="B5480" t="n">
        <v>6.332590984</v>
      </c>
    </row>
    <row r="5481">
      <c r="A5481" s="1" t="n">
        <v>43694.29195428241</v>
      </c>
      <c r="B5481" t="n">
        <v>6.074816134</v>
      </c>
    </row>
    <row r="5482">
      <c r="A5482" s="1" t="n">
        <v>43694.33362100695</v>
      </c>
      <c r="B5482" t="n">
        <v>5.663157985</v>
      </c>
    </row>
    <row r="5483">
      <c r="A5483" s="1" t="n">
        <v>43694.37528773148</v>
      </c>
      <c r="B5483" t="n">
        <v>5.518088128</v>
      </c>
    </row>
    <row r="5484">
      <c r="A5484" s="1" t="n">
        <v>43694.41695445602</v>
      </c>
      <c r="B5484" t="n">
        <v>6.334323659</v>
      </c>
    </row>
    <row r="5485">
      <c r="A5485" s="1" t="n">
        <v>43694.45862118056</v>
      </c>
      <c r="B5485" t="n">
        <v>6.497180291</v>
      </c>
    </row>
    <row r="5486">
      <c r="A5486" s="1" t="n">
        <v>43694.5002879051</v>
      </c>
      <c r="B5486" t="n">
        <v>6.099454575</v>
      </c>
    </row>
    <row r="5487">
      <c r="A5487" s="1" t="n">
        <v>43694.54195462963</v>
      </c>
      <c r="B5487" t="n">
        <v>5.465738328</v>
      </c>
    </row>
    <row r="5488">
      <c r="A5488" s="1" t="n">
        <v>43694.58362135417</v>
      </c>
      <c r="B5488" t="n">
        <v>3.628812078</v>
      </c>
    </row>
    <row r="5489">
      <c r="A5489" s="1" t="n">
        <v>43694.62528807871</v>
      </c>
      <c r="B5489" t="n">
        <v>3.181902707</v>
      </c>
    </row>
    <row r="5490">
      <c r="A5490" s="1" t="n">
        <v>43694.66695480324</v>
      </c>
      <c r="B5490" t="n">
        <v>4.585368779</v>
      </c>
    </row>
    <row r="5491">
      <c r="A5491" s="1" t="n">
        <v>43694.70862152778</v>
      </c>
      <c r="B5491" t="n">
        <v>5.735177685</v>
      </c>
    </row>
    <row r="5492">
      <c r="A5492" s="1" t="n">
        <v>43694.75028825231</v>
      </c>
      <c r="B5492" t="n">
        <v>6.225364708</v>
      </c>
    </row>
    <row r="5493">
      <c r="A5493" s="1" t="n">
        <v>43694.79195497685</v>
      </c>
      <c r="B5493" t="n">
        <v>6.765101149</v>
      </c>
    </row>
    <row r="5494">
      <c r="A5494" s="1" t="n">
        <v>43694.83362170139</v>
      </c>
      <c r="B5494" t="n">
        <v>7.057938973</v>
      </c>
    </row>
    <row r="5495">
      <c r="A5495" s="1" t="n">
        <v>43694.87528842592</v>
      </c>
      <c r="B5495" t="n">
        <v>6.163076033</v>
      </c>
    </row>
    <row r="5496">
      <c r="A5496" s="1" t="n">
        <v>43694.91695515046</v>
      </c>
      <c r="B5496" t="n">
        <v>5.357195408</v>
      </c>
    </row>
    <row r="5497">
      <c r="A5497" s="1" t="n">
        <v>43694.958621875</v>
      </c>
      <c r="B5497" t="n">
        <v>4.119640397</v>
      </c>
    </row>
    <row r="5498">
      <c r="A5498" s="1" t="n">
        <v>43695.00028859953</v>
      </c>
      <c r="B5498" t="n">
        <v>3.296897371</v>
      </c>
    </row>
    <row r="5499">
      <c r="A5499" s="1" t="n">
        <v>43695.04195532407</v>
      </c>
      <c r="B5499" t="n">
        <v>3.508660792</v>
      </c>
    </row>
    <row r="5500">
      <c r="A5500" s="1" t="n">
        <v>43695.08362204861</v>
      </c>
      <c r="B5500" t="n">
        <v>4.557078876</v>
      </c>
    </row>
    <row r="5501">
      <c r="A5501" s="1" t="n">
        <v>43695.12528877315</v>
      </c>
      <c r="B5501" t="n">
        <v>4.994599447</v>
      </c>
    </row>
    <row r="5502">
      <c r="A5502" s="1" t="n">
        <v>43695.16695549768</v>
      </c>
      <c r="B5502" t="n">
        <v>5.190536965</v>
      </c>
    </row>
    <row r="5503">
      <c r="A5503" s="1" t="n">
        <v>43695.20862222222</v>
      </c>
      <c r="B5503" t="n">
        <v>4.986450671</v>
      </c>
    </row>
    <row r="5504">
      <c r="A5504" s="1" t="n">
        <v>43695.25028894676</v>
      </c>
      <c r="B5504" t="n">
        <v>4.035985865</v>
      </c>
    </row>
    <row r="5505">
      <c r="A5505" s="1" t="n">
        <v>43695.29195567129</v>
      </c>
      <c r="B5505" t="n">
        <v>3.229375987</v>
      </c>
    </row>
    <row r="5506">
      <c r="A5506" s="1" t="n">
        <v>43695.33362239583</v>
      </c>
      <c r="B5506" t="n">
        <v>3.088002285</v>
      </c>
    </row>
    <row r="5507">
      <c r="A5507" s="1" t="n">
        <v>43695.37528912037</v>
      </c>
      <c r="B5507" t="n">
        <v>3.293261533</v>
      </c>
    </row>
    <row r="5508">
      <c r="A5508" s="1" t="n">
        <v>43695.41695584491</v>
      </c>
      <c r="B5508" t="n">
        <v>2.25429789</v>
      </c>
    </row>
    <row r="5509">
      <c r="A5509" s="1" t="n">
        <v>43695.45862256944</v>
      </c>
      <c r="B5509" t="n">
        <v>2.176789124</v>
      </c>
    </row>
    <row r="5510">
      <c r="A5510" s="1" t="n">
        <v>43695.50028929398</v>
      </c>
      <c r="B5510" t="n">
        <v>1.826370506</v>
      </c>
    </row>
    <row r="5511">
      <c r="A5511" s="1" t="n">
        <v>43695.54195601852</v>
      </c>
      <c r="B5511" t="n">
        <v>1.284290636</v>
      </c>
    </row>
    <row r="5512">
      <c r="A5512" s="1" t="n">
        <v>43695.58362274306</v>
      </c>
      <c r="B5512" t="n">
        <v>1.117071607</v>
      </c>
    </row>
    <row r="5513">
      <c r="A5513" s="1" t="n">
        <v>43695.62528946759</v>
      </c>
      <c r="B5513" t="n">
        <v>0.893692458</v>
      </c>
    </row>
    <row r="5514">
      <c r="A5514" s="1" t="n">
        <v>43695.66695619213</v>
      </c>
      <c r="B5514" t="n">
        <v>1.007509763</v>
      </c>
    </row>
    <row r="5515">
      <c r="A5515" s="1" t="n">
        <v>43695.70862291667</v>
      </c>
      <c r="B5515" t="n">
        <v>2.029902232</v>
      </c>
    </row>
    <row r="5516">
      <c r="A5516" s="1" t="n">
        <v>43695.7502896412</v>
      </c>
      <c r="B5516" t="n">
        <v>3.097114168</v>
      </c>
    </row>
    <row r="5517">
      <c r="A5517" s="1" t="n">
        <v>43695.79195636574</v>
      </c>
      <c r="B5517" t="n">
        <v>3.813896016</v>
      </c>
    </row>
    <row r="5518">
      <c r="A5518" s="1" t="n">
        <v>43695.83362309028</v>
      </c>
      <c r="B5518" t="n">
        <v>4.187440459</v>
      </c>
    </row>
    <row r="5519">
      <c r="A5519" s="1" t="n">
        <v>43695.87528981482</v>
      </c>
      <c r="B5519" t="n">
        <v>4.096303454</v>
      </c>
    </row>
    <row r="5520">
      <c r="A5520" s="1" t="n">
        <v>43695.91695653935</v>
      </c>
      <c r="B5520" t="n">
        <v>4.300460482</v>
      </c>
    </row>
    <row r="5521">
      <c r="A5521" s="1" t="n">
        <v>43695.95862326389</v>
      </c>
      <c r="B5521" t="n">
        <v>2.989925997</v>
      </c>
    </row>
    <row r="5522">
      <c r="A5522" s="1" t="n">
        <v>43696.00028998843</v>
      </c>
      <c r="B5522" t="n">
        <v>2.64154924</v>
      </c>
    </row>
    <row r="5523">
      <c r="A5523" s="1" t="n">
        <v>43696.04195671296</v>
      </c>
      <c r="B5523" t="n">
        <v>2.740299981</v>
      </c>
    </row>
    <row r="5524">
      <c r="A5524" s="1" t="n">
        <v>43696.0836234375</v>
      </c>
      <c r="B5524" t="n">
        <v>2.623321634</v>
      </c>
    </row>
    <row r="5525">
      <c r="A5525" s="1" t="n">
        <v>43696.12529016204</v>
      </c>
      <c r="B5525" t="n">
        <v>2.229937308</v>
      </c>
    </row>
    <row r="5526">
      <c r="A5526" s="1" t="n">
        <v>43696.16695688658</v>
      </c>
      <c r="B5526" t="n">
        <v>1.751058079</v>
      </c>
    </row>
    <row r="5527">
      <c r="A5527" s="1" t="n">
        <v>43696.20862361111</v>
      </c>
      <c r="B5527" t="n">
        <v>1.849696335</v>
      </c>
    </row>
    <row r="5528">
      <c r="A5528" s="1" t="n">
        <v>43696.25029033565</v>
      </c>
      <c r="B5528" t="n">
        <v>1.395453712</v>
      </c>
    </row>
    <row r="5529">
      <c r="A5529" s="1" t="n">
        <v>43696.29195706019</v>
      </c>
      <c r="B5529" t="n">
        <v>0.971474831</v>
      </c>
    </row>
    <row r="5530">
      <c r="A5530" s="1" t="n">
        <v>43696.33362378473</v>
      </c>
      <c r="B5530" t="n">
        <v>0.549485709</v>
      </c>
    </row>
    <row r="5531">
      <c r="A5531" s="1" t="n">
        <v>43696.37529050926</v>
      </c>
      <c r="B5531" t="n">
        <v>0.539039108</v>
      </c>
    </row>
    <row r="5532">
      <c r="A5532" s="1" t="n">
        <v>43696.4169572338</v>
      </c>
      <c r="B5532" t="n">
        <v>1.038306191</v>
      </c>
    </row>
    <row r="5533">
      <c r="A5533" s="1" t="n">
        <v>43696.45862395834</v>
      </c>
      <c r="B5533" t="n">
        <v>1.260045032</v>
      </c>
    </row>
    <row r="5534">
      <c r="A5534" s="1" t="n">
        <v>43696.50029068287</v>
      </c>
      <c r="B5534" t="n">
        <v>1.42627363</v>
      </c>
    </row>
    <row r="5535">
      <c r="A5535" s="1" t="n">
        <v>43696.5419574074</v>
      </c>
      <c r="B5535" t="n">
        <v>1.542851214</v>
      </c>
    </row>
    <row r="5536">
      <c r="A5536" s="1" t="n">
        <v>43696.58362413194</v>
      </c>
      <c r="B5536" t="n">
        <v>1.644823228</v>
      </c>
    </row>
    <row r="5537">
      <c r="A5537" s="1" t="n">
        <v>43696.62529085648</v>
      </c>
      <c r="B5537" t="n">
        <v>1.780504619</v>
      </c>
    </row>
    <row r="5538">
      <c r="A5538" s="1" t="n">
        <v>43696.66695758102</v>
      </c>
      <c r="B5538" t="n">
        <v>1.950165997</v>
      </c>
    </row>
    <row r="5539">
      <c r="A5539" s="1" t="n">
        <v>43696.70862430555</v>
      </c>
      <c r="B5539" t="n">
        <v>2.105679571</v>
      </c>
    </row>
    <row r="5540">
      <c r="A5540" s="1" t="n">
        <v>43696.75029103009</v>
      </c>
      <c r="B5540" t="n">
        <v>2.199480167</v>
      </c>
    </row>
    <row r="5541">
      <c r="A5541" s="1" t="n">
        <v>43696.79195775463</v>
      </c>
      <c r="B5541" t="n">
        <v>2.239704904</v>
      </c>
    </row>
    <row r="5542">
      <c r="A5542" s="1" t="n">
        <v>43696.83362447916</v>
      </c>
      <c r="B5542" t="n">
        <v>2.305913884</v>
      </c>
    </row>
    <row r="5543">
      <c r="A5543" s="1" t="n">
        <v>43696.8752912037</v>
      </c>
      <c r="B5543" t="n">
        <v>2.463027217</v>
      </c>
    </row>
    <row r="5544">
      <c r="A5544" s="1" t="n">
        <v>43696.91695792824</v>
      </c>
      <c r="B5544" t="n">
        <v>2.865677717</v>
      </c>
    </row>
    <row r="5545">
      <c r="A5545" s="1" t="n">
        <v>43696.95862465278</v>
      </c>
      <c r="B5545" t="n">
        <v>2.475839829</v>
      </c>
    </row>
    <row r="5546">
      <c r="A5546" s="1" t="n">
        <v>43697.00029137731</v>
      </c>
      <c r="B5546" t="n">
        <v>1.946806905</v>
      </c>
    </row>
    <row r="5547">
      <c r="A5547" s="1" t="n">
        <v>43697.04195810185</v>
      </c>
      <c r="B5547" t="n">
        <v>1.271887421</v>
      </c>
    </row>
    <row r="5548">
      <c r="A5548" s="1" t="n">
        <v>43697.08362482639</v>
      </c>
      <c r="B5548" t="n">
        <v>0.529833548</v>
      </c>
    </row>
    <row r="5549">
      <c r="A5549" s="1" t="n">
        <v>43697.12529155092</v>
      </c>
      <c r="B5549" t="n">
        <v>0.6229371</v>
      </c>
    </row>
    <row r="5550">
      <c r="A5550" s="1" t="n">
        <v>43697.16695827546</v>
      </c>
      <c r="B5550" t="n">
        <v>0.9226155539999999</v>
      </c>
    </row>
    <row r="5551">
      <c r="A5551" s="1" t="n">
        <v>43697.208625</v>
      </c>
      <c r="B5551" t="n">
        <v>1.166126961</v>
      </c>
    </row>
    <row r="5552">
      <c r="A5552" s="1" t="n">
        <v>43697.25029172454</v>
      </c>
      <c r="B5552" t="n">
        <v>1.207295892</v>
      </c>
    </row>
    <row r="5553">
      <c r="A5553" s="1" t="n">
        <v>43697.29195844907</v>
      </c>
      <c r="B5553" t="n">
        <v>1.108723867</v>
      </c>
    </row>
    <row r="5554">
      <c r="A5554" s="1" t="n">
        <v>43697.33362517361</v>
      </c>
      <c r="B5554" t="n">
        <v>1.017879055</v>
      </c>
    </row>
    <row r="5555">
      <c r="A5555" s="1" t="n">
        <v>43697.37529189815</v>
      </c>
      <c r="B5555" t="n">
        <v>1.134399181</v>
      </c>
    </row>
    <row r="5556">
      <c r="A5556" s="1" t="n">
        <v>43697.41695862269</v>
      </c>
      <c r="B5556" t="n">
        <v>2.088955829</v>
      </c>
    </row>
    <row r="5557">
      <c r="A5557" s="1" t="n">
        <v>43697.45862534722</v>
      </c>
      <c r="B5557" t="n">
        <v>2.172866411</v>
      </c>
    </row>
    <row r="5558">
      <c r="A5558" s="1" t="n">
        <v>43697.50029207176</v>
      </c>
      <c r="B5558" t="n">
        <v>1.979772658</v>
      </c>
    </row>
    <row r="5559">
      <c r="A5559" s="1" t="n">
        <v>43697.5419587963</v>
      </c>
      <c r="B5559" t="n">
        <v>1.915035653</v>
      </c>
    </row>
    <row r="5560">
      <c r="A5560" s="1" t="n">
        <v>43697.58362552083</v>
      </c>
      <c r="B5560" t="n">
        <v>1.787855935</v>
      </c>
    </row>
    <row r="5561">
      <c r="A5561" s="1" t="n">
        <v>43697.62529224537</v>
      </c>
      <c r="B5561" t="n">
        <v>1.45205361</v>
      </c>
    </row>
    <row r="5562">
      <c r="A5562" s="1" t="n">
        <v>43697.66695896991</v>
      </c>
      <c r="B5562" t="n">
        <v>0.767553299</v>
      </c>
    </row>
    <row r="5563">
      <c r="A5563" s="1" t="n">
        <v>43697.70862569445</v>
      </c>
      <c r="B5563" t="n">
        <v>1.411749415</v>
      </c>
    </row>
    <row r="5564">
      <c r="A5564" s="1" t="n">
        <v>43697.75029241898</v>
      </c>
      <c r="B5564" t="n">
        <v>2.202251532</v>
      </c>
    </row>
    <row r="5565">
      <c r="A5565" s="1" t="n">
        <v>43697.79195914352</v>
      </c>
      <c r="B5565" t="n">
        <v>2.356772343</v>
      </c>
    </row>
    <row r="5566">
      <c r="A5566" s="1" t="n">
        <v>43697.83362586806</v>
      </c>
      <c r="B5566" t="n">
        <v>2.102903863</v>
      </c>
    </row>
    <row r="5567">
      <c r="A5567" s="1" t="n">
        <v>43697.87529259259</v>
      </c>
      <c r="B5567" t="n">
        <v>2.156489113</v>
      </c>
    </row>
    <row r="5568">
      <c r="A5568" s="1" t="n">
        <v>43697.91695931713</v>
      </c>
      <c r="B5568" t="n">
        <v>1.925399663</v>
      </c>
    </row>
    <row r="5569">
      <c r="A5569" s="1" t="n">
        <v>43697.95862604167</v>
      </c>
      <c r="B5569" t="n">
        <v>1.169527637</v>
      </c>
    </row>
    <row r="5570">
      <c r="A5570" s="1" t="n">
        <v>43698.00029276621</v>
      </c>
      <c r="B5570" t="n">
        <v>0.751696134</v>
      </c>
    </row>
    <row r="5571">
      <c r="A5571" s="1" t="n">
        <v>43698.04195949074</v>
      </c>
      <c r="B5571" t="n">
        <v>0.61349158</v>
      </c>
    </row>
    <row r="5572">
      <c r="A5572" s="1" t="n">
        <v>43698.08362621528</v>
      </c>
      <c r="B5572" t="n">
        <v>0.546971301</v>
      </c>
    </row>
    <row r="5573">
      <c r="A5573" s="1" t="n">
        <v>43698.12529293982</v>
      </c>
      <c r="B5573" t="n">
        <v>1.037589727</v>
      </c>
    </row>
    <row r="5574">
      <c r="A5574" s="1" t="n">
        <v>43698.16695966436</v>
      </c>
      <c r="B5574" t="n">
        <v>1.72829731</v>
      </c>
    </row>
    <row r="5575">
      <c r="A5575" s="1" t="n">
        <v>43698.20862638889</v>
      </c>
      <c r="B5575" t="n">
        <v>1.925418027</v>
      </c>
    </row>
    <row r="5576">
      <c r="A5576" s="1" t="n">
        <v>43698.25029311343</v>
      </c>
      <c r="B5576" t="n">
        <v>1.779041481</v>
      </c>
    </row>
    <row r="5577">
      <c r="A5577" s="1" t="n">
        <v>43698.29195983796</v>
      </c>
      <c r="B5577" t="n">
        <v>1.606288365</v>
      </c>
    </row>
    <row r="5578">
      <c r="A5578" s="1" t="n">
        <v>43698.3336265625</v>
      </c>
      <c r="B5578" t="n">
        <v>2.213957925</v>
      </c>
    </row>
    <row r="5579">
      <c r="A5579" s="1" t="n">
        <v>43698.37529328703</v>
      </c>
      <c r="B5579" t="n">
        <v>2.772980551</v>
      </c>
    </row>
    <row r="5580">
      <c r="A5580" s="1" t="n">
        <v>43698.41696001157</v>
      </c>
      <c r="B5580" t="n">
        <v>3.031384552</v>
      </c>
    </row>
    <row r="5581">
      <c r="A5581" s="1" t="n">
        <v>43698.45862673611</v>
      </c>
      <c r="B5581" t="n">
        <v>3.223829076</v>
      </c>
    </row>
    <row r="5582">
      <c r="A5582" s="1" t="n">
        <v>43698.50029346065</v>
      </c>
      <c r="B5582" t="n">
        <v>3.203010953</v>
      </c>
    </row>
    <row r="5583">
      <c r="A5583" s="1" t="n">
        <v>43698.54196018518</v>
      </c>
      <c r="B5583" t="n">
        <v>3.311578121</v>
      </c>
    </row>
    <row r="5584">
      <c r="A5584" s="1" t="n">
        <v>43698.58362690972</v>
      </c>
      <c r="B5584" t="n">
        <v>3.33919587</v>
      </c>
    </row>
    <row r="5585">
      <c r="A5585" s="1" t="n">
        <v>43698.62529363426</v>
      </c>
      <c r="B5585" t="n">
        <v>3.025960066</v>
      </c>
    </row>
    <row r="5586">
      <c r="A5586" s="1" t="n">
        <v>43698.66696035879</v>
      </c>
      <c r="B5586" t="n">
        <v>3.280078133</v>
      </c>
    </row>
    <row r="5587">
      <c r="A5587" s="1" t="n">
        <v>43698.70862708333</v>
      </c>
      <c r="B5587" t="n">
        <v>3.571207611</v>
      </c>
    </row>
    <row r="5588">
      <c r="A5588" s="1" t="n">
        <v>43698.75029380787</v>
      </c>
      <c r="B5588" t="n">
        <v>3.872811217</v>
      </c>
    </row>
    <row r="5589">
      <c r="A5589" s="1" t="n">
        <v>43698.79196053241</v>
      </c>
      <c r="B5589" t="n">
        <v>4.303239198</v>
      </c>
    </row>
    <row r="5590">
      <c r="A5590" s="1" t="n">
        <v>43698.83362725694</v>
      </c>
      <c r="B5590" t="n">
        <v>4.490527101</v>
      </c>
    </row>
    <row r="5591">
      <c r="A5591" s="1" t="n">
        <v>43698.87529398148</v>
      </c>
      <c r="B5591" t="n">
        <v>4.911109146</v>
      </c>
    </row>
    <row r="5592">
      <c r="A5592" s="1" t="n">
        <v>43698.91696070602</v>
      </c>
      <c r="B5592" t="n">
        <v>4.742419308</v>
      </c>
    </row>
    <row r="5593">
      <c r="A5593" s="1" t="n">
        <v>43698.95862743055</v>
      </c>
      <c r="B5593" t="n">
        <v>4.401181137</v>
      </c>
    </row>
    <row r="5594">
      <c r="A5594" s="1" t="n">
        <v>43699.00029415509</v>
      </c>
      <c r="B5594" t="n">
        <v>4.15269296</v>
      </c>
    </row>
    <row r="5595">
      <c r="A5595" s="1" t="n">
        <v>43699.04196087963</v>
      </c>
      <c r="B5595" t="n">
        <v>4.400547014</v>
      </c>
    </row>
    <row r="5596">
      <c r="A5596" s="1" t="n">
        <v>43699.08362760417</v>
      </c>
      <c r="B5596" t="n">
        <v>5.48367561</v>
      </c>
    </row>
    <row r="5597">
      <c r="A5597" s="1" t="n">
        <v>43699.1252943287</v>
      </c>
      <c r="B5597" t="n">
        <v>6.081125972</v>
      </c>
    </row>
    <row r="5598">
      <c r="A5598" s="1" t="n">
        <v>43699.16696105324</v>
      </c>
      <c r="B5598" t="n">
        <v>6.380800959</v>
      </c>
    </row>
    <row r="5599">
      <c r="A5599" s="1" t="n">
        <v>43699.20862777778</v>
      </c>
      <c r="B5599" t="n">
        <v>6.737945116</v>
      </c>
    </row>
    <row r="5600">
      <c r="A5600" s="1" t="n">
        <v>43699.25029450232</v>
      </c>
      <c r="B5600" t="n">
        <v>7.371496636</v>
      </c>
    </row>
    <row r="5601">
      <c r="A5601" s="1" t="n">
        <v>43699.29196122685</v>
      </c>
      <c r="B5601" t="n">
        <v>8.035483697</v>
      </c>
    </row>
    <row r="5602">
      <c r="A5602" s="1" t="n">
        <v>43699.33362795139</v>
      </c>
      <c r="B5602" t="n">
        <v>8.441244569</v>
      </c>
    </row>
    <row r="5603">
      <c r="A5603" s="1" t="n">
        <v>43699.37529467593</v>
      </c>
      <c r="B5603" t="n">
        <v>8.614083825</v>
      </c>
    </row>
    <row r="5604">
      <c r="A5604" s="1" t="n">
        <v>43699.41696140046</v>
      </c>
      <c r="B5604" t="n">
        <v>8.435007403</v>
      </c>
    </row>
    <row r="5605">
      <c r="A5605" s="1" t="n">
        <v>43699.458628125</v>
      </c>
      <c r="B5605" t="n">
        <v>8.606449902</v>
      </c>
    </row>
    <row r="5606">
      <c r="A5606" s="1" t="n">
        <v>43699.50029484954</v>
      </c>
      <c r="B5606" t="n">
        <v>8.479278013</v>
      </c>
    </row>
    <row r="5607">
      <c r="A5607" s="1" t="n">
        <v>43699.54196157408</v>
      </c>
      <c r="B5607" t="n">
        <v>8.212822715</v>
      </c>
    </row>
    <row r="5608">
      <c r="A5608" s="1" t="n">
        <v>43699.58362829861</v>
      </c>
      <c r="B5608" t="n">
        <v>7.986798861</v>
      </c>
    </row>
    <row r="5609">
      <c r="A5609" s="1" t="n">
        <v>43699.62529502315</v>
      </c>
      <c r="B5609" t="n">
        <v>7.80597602</v>
      </c>
    </row>
    <row r="5610">
      <c r="A5610" s="1" t="n">
        <v>43699.66696174769</v>
      </c>
      <c r="B5610" t="n">
        <v>7.81535794</v>
      </c>
    </row>
    <row r="5611">
      <c r="A5611" s="1" t="n">
        <v>43699.70862847222</v>
      </c>
      <c r="B5611" t="n">
        <v>7.778900281</v>
      </c>
    </row>
    <row r="5612">
      <c r="A5612" s="1" t="n">
        <v>43699.75029519676</v>
      </c>
      <c r="B5612" t="n">
        <v>7.593884847</v>
      </c>
    </row>
    <row r="5613">
      <c r="A5613" s="1" t="n">
        <v>43699.7919619213</v>
      </c>
      <c r="B5613" t="n">
        <v>7.458768191</v>
      </c>
    </row>
    <row r="5614">
      <c r="A5614" s="1" t="n">
        <v>43699.83362864584</v>
      </c>
      <c r="B5614" t="n">
        <v>7.761572418</v>
      </c>
    </row>
    <row r="5615">
      <c r="A5615" s="1" t="n">
        <v>43699.87529537037</v>
      </c>
      <c r="B5615" t="n">
        <v>7.808643374</v>
      </c>
    </row>
    <row r="5616">
      <c r="A5616" s="1" t="n">
        <v>43699.91696209491</v>
      </c>
      <c r="B5616" t="n">
        <v>8.276280268000001</v>
      </c>
    </row>
    <row r="5617">
      <c r="A5617" s="1" t="n">
        <v>43699.95862881945</v>
      </c>
      <c r="B5617" t="n">
        <v>8.420043271000001</v>
      </c>
    </row>
    <row r="5618">
      <c r="A5618" s="1" t="n">
        <v>43700.00029554398</v>
      </c>
      <c r="B5618" t="n">
        <v>8.6245063</v>
      </c>
    </row>
    <row r="5619">
      <c r="A5619" s="1" t="n">
        <v>43700.04196226851</v>
      </c>
      <c r="B5619" t="n">
        <v>7.708748465</v>
      </c>
    </row>
    <row r="5620">
      <c r="A5620" s="1" t="n">
        <v>43700.08362899305</v>
      </c>
      <c r="B5620" t="n">
        <v>7.65004821</v>
      </c>
    </row>
    <row r="5621">
      <c r="A5621" s="1" t="n">
        <v>43700.12529571759</v>
      </c>
      <c r="B5621" t="n">
        <v>7.308894218</v>
      </c>
    </row>
    <row r="5622">
      <c r="A5622" s="1" t="n">
        <v>43700.16696244213</v>
      </c>
      <c r="B5622" t="n">
        <v>6.742769195</v>
      </c>
    </row>
    <row r="5623">
      <c r="A5623" s="1" t="n">
        <v>43700.20862916666</v>
      </c>
      <c r="B5623" t="n">
        <v>6.194775055</v>
      </c>
    </row>
    <row r="5624">
      <c r="A5624" s="1" t="n">
        <v>43700.2502958912</v>
      </c>
      <c r="B5624" t="n">
        <v>6.102239785</v>
      </c>
    </row>
    <row r="5625">
      <c r="A5625" s="1" t="n">
        <v>43700.29196261574</v>
      </c>
      <c r="B5625" t="n">
        <v>5.819694729</v>
      </c>
    </row>
    <row r="5626">
      <c r="A5626" s="1" t="n">
        <v>43700.33362934028</v>
      </c>
      <c r="B5626" t="n">
        <v>5.584231204</v>
      </c>
    </row>
    <row r="5627">
      <c r="A5627" s="1" t="n">
        <v>43700.37529606481</v>
      </c>
      <c r="B5627" t="n">
        <v>5.517142457</v>
      </c>
    </row>
    <row r="5628">
      <c r="A5628" s="1" t="n">
        <v>43700.41696278935</v>
      </c>
      <c r="B5628" t="n">
        <v>5.653253272</v>
      </c>
    </row>
    <row r="5629">
      <c r="A5629" s="1" t="n">
        <v>43700.45862951389</v>
      </c>
      <c r="B5629" t="n">
        <v>6.000986135</v>
      </c>
    </row>
    <row r="5630">
      <c r="A5630" s="1" t="n">
        <v>43700.50029623842</v>
      </c>
      <c r="B5630" t="n">
        <v>5.940243457</v>
      </c>
    </row>
    <row r="5631">
      <c r="A5631" s="1" t="n">
        <v>43700.54196296296</v>
      </c>
      <c r="B5631" t="n">
        <v>5.310728953</v>
      </c>
    </row>
    <row r="5632">
      <c r="A5632" s="1" t="n">
        <v>43700.5836296875</v>
      </c>
      <c r="B5632" t="n">
        <v>4.892880489</v>
      </c>
    </row>
    <row r="5633">
      <c r="A5633" s="1" t="n">
        <v>43700.62529641204</v>
      </c>
      <c r="B5633" t="n">
        <v>4.97323546</v>
      </c>
    </row>
    <row r="5634">
      <c r="A5634" s="1" t="n">
        <v>43700.66696313657</v>
      </c>
      <c r="B5634" t="n">
        <v>5.010524236</v>
      </c>
    </row>
    <row r="5635">
      <c r="A5635" s="1" t="n">
        <v>43700.70862986111</v>
      </c>
      <c r="B5635" t="n">
        <v>4.753401485</v>
      </c>
    </row>
    <row r="5636">
      <c r="A5636" s="1" t="n">
        <v>43700.75029658565</v>
      </c>
      <c r="B5636" t="n">
        <v>4.794872111</v>
      </c>
    </row>
    <row r="5637">
      <c r="A5637" s="1" t="n">
        <v>43700.79196331018</v>
      </c>
      <c r="B5637" t="n">
        <v>4.776032581</v>
      </c>
    </row>
    <row r="5638">
      <c r="A5638" s="1" t="n">
        <v>43700.83363003472</v>
      </c>
      <c r="B5638" t="n">
        <v>4.663266889</v>
      </c>
    </row>
    <row r="5639">
      <c r="A5639" s="1" t="n">
        <v>43700.87529675926</v>
      </c>
      <c r="B5639" t="n">
        <v>4.813364622</v>
      </c>
    </row>
    <row r="5640">
      <c r="A5640" s="1" t="n">
        <v>43700.9169634838</v>
      </c>
      <c r="B5640" t="n">
        <v>4.445738347</v>
      </c>
    </row>
    <row r="5641">
      <c r="A5641" s="1" t="n">
        <v>43700.95863020833</v>
      </c>
      <c r="B5641" t="n">
        <v>4.165560176</v>
      </c>
    </row>
    <row r="5642">
      <c r="A5642" s="1" t="n">
        <v>43701.00029693287</v>
      </c>
      <c r="B5642" t="n">
        <v>3.864575741</v>
      </c>
    </row>
    <row r="5643">
      <c r="A5643" s="1" t="n">
        <v>43701.04196365741</v>
      </c>
      <c r="B5643" t="n">
        <v>3.091672472</v>
      </c>
    </row>
    <row r="5644">
      <c r="A5644" s="1" t="n">
        <v>43701.08363038195</v>
      </c>
      <c r="B5644" t="n">
        <v>2.036209718</v>
      </c>
    </row>
    <row r="5645">
      <c r="A5645" s="1" t="n">
        <v>43701.12529710648</v>
      </c>
      <c r="B5645" t="n">
        <v>0.458391708</v>
      </c>
    </row>
    <row r="5646">
      <c r="A5646" s="1" t="n">
        <v>43701.16696383102</v>
      </c>
      <c r="B5646" t="n">
        <v>1.528336074</v>
      </c>
    </row>
    <row r="5647">
      <c r="A5647" s="1" t="n">
        <v>43701.20863055556</v>
      </c>
      <c r="B5647" t="n">
        <v>3.79605282</v>
      </c>
    </row>
    <row r="5648">
      <c r="A5648" s="1" t="n">
        <v>43701.25029728009</v>
      </c>
      <c r="B5648" t="n">
        <v>4.381941853</v>
      </c>
    </row>
    <row r="5649">
      <c r="A5649" s="1" t="n">
        <v>43701.29196400463</v>
      </c>
      <c r="B5649" t="n">
        <v>4.191789988</v>
      </c>
    </row>
    <row r="5650">
      <c r="A5650" s="1" t="n">
        <v>43701.33363072917</v>
      </c>
      <c r="B5650" t="n">
        <v>4.207577947</v>
      </c>
    </row>
    <row r="5651">
      <c r="A5651" s="1" t="n">
        <v>43701.37529745371</v>
      </c>
      <c r="B5651" t="n">
        <v>4.263728207</v>
      </c>
    </row>
    <row r="5652">
      <c r="A5652" s="1" t="n">
        <v>43701.41696417824</v>
      </c>
      <c r="B5652" t="n">
        <v>3.428502962</v>
      </c>
    </row>
    <row r="5653">
      <c r="A5653" s="1" t="n">
        <v>43701.45863090278</v>
      </c>
      <c r="B5653" t="n">
        <v>3.317907831</v>
      </c>
    </row>
    <row r="5654">
      <c r="A5654" s="1" t="n">
        <v>43701.50029762732</v>
      </c>
      <c r="B5654" t="n">
        <v>3.152933584</v>
      </c>
    </row>
    <row r="5655">
      <c r="A5655" s="1" t="n">
        <v>43701.54196435185</v>
      </c>
      <c r="B5655" t="n">
        <v>3.058617581</v>
      </c>
    </row>
    <row r="5656">
      <c r="A5656" s="1" t="n">
        <v>43701.58363107639</v>
      </c>
      <c r="B5656" t="n">
        <v>3.124730528</v>
      </c>
    </row>
    <row r="5657">
      <c r="A5657" s="1" t="n">
        <v>43701.62529780093</v>
      </c>
      <c r="B5657" t="n">
        <v>3.051078266</v>
      </c>
    </row>
    <row r="5658">
      <c r="A5658" s="1" t="n">
        <v>43701.66696452547</v>
      </c>
      <c r="B5658" t="n">
        <v>2.994130685</v>
      </c>
    </row>
    <row r="5659">
      <c r="A5659" s="1" t="n">
        <v>43701.70863125</v>
      </c>
      <c r="B5659" t="n">
        <v>3.789775943</v>
      </c>
    </row>
    <row r="5660">
      <c r="A5660" s="1" t="n">
        <v>43701.75029797454</v>
      </c>
      <c r="B5660" t="n">
        <v>4.831112895</v>
      </c>
    </row>
    <row r="5661">
      <c r="A5661" s="1" t="n">
        <v>43701.79196469908</v>
      </c>
      <c r="B5661" t="n">
        <v>5.34175979</v>
      </c>
    </row>
    <row r="5662">
      <c r="A5662" s="1" t="n">
        <v>43701.83363142361</v>
      </c>
      <c r="B5662" t="n">
        <v>5.769346576</v>
      </c>
    </row>
    <row r="5663">
      <c r="A5663" s="1" t="n">
        <v>43701.87529814814</v>
      </c>
      <c r="B5663" t="n">
        <v>6.008915367</v>
      </c>
    </row>
    <row r="5664">
      <c r="A5664" s="1" t="n">
        <v>43701.91696487268</v>
      </c>
      <c r="B5664" t="n">
        <v>6.753970703</v>
      </c>
    </row>
    <row r="5665">
      <c r="A5665" s="1" t="n">
        <v>43701.95863159722</v>
      </c>
      <c r="B5665" t="n">
        <v>6.979992905</v>
      </c>
    </row>
    <row r="5666">
      <c r="A5666" s="1" t="n">
        <v>43702.00029832176</v>
      </c>
      <c r="B5666" t="n">
        <v>6.781674616</v>
      </c>
    </row>
    <row r="5667">
      <c r="A5667" s="1" t="n">
        <v>43702.04196504629</v>
      </c>
      <c r="B5667" t="n">
        <v>6.50527815</v>
      </c>
    </row>
    <row r="5668">
      <c r="A5668" s="1" t="n">
        <v>43702.08363177083</v>
      </c>
      <c r="B5668" t="n">
        <v>6.854312509</v>
      </c>
    </row>
    <row r="5669">
      <c r="A5669" s="1" t="n">
        <v>43702.12529849537</v>
      </c>
      <c r="B5669" t="n">
        <v>6.980215596</v>
      </c>
    </row>
    <row r="5670">
      <c r="A5670" s="1" t="n">
        <v>43702.16696521991</v>
      </c>
      <c r="B5670" t="n">
        <v>6.896389092</v>
      </c>
    </row>
    <row r="5671">
      <c r="A5671" s="1" t="n">
        <v>43702.20863194444</v>
      </c>
      <c r="B5671" t="n">
        <v>6.919724764</v>
      </c>
    </row>
    <row r="5672">
      <c r="A5672" s="1" t="n">
        <v>43702.25029866898</v>
      </c>
      <c r="B5672" t="n">
        <v>7.052826333</v>
      </c>
    </row>
    <row r="5673">
      <c r="A5673" s="1" t="n">
        <v>43702.29196539352</v>
      </c>
      <c r="B5673" t="n">
        <v>7.203812016</v>
      </c>
    </row>
    <row r="5674">
      <c r="A5674" s="1" t="n">
        <v>43702.33363211805</v>
      </c>
      <c r="B5674" t="n">
        <v>7.133553391</v>
      </c>
    </row>
    <row r="5675">
      <c r="A5675" s="1" t="n">
        <v>43702.37529884259</v>
      </c>
      <c r="B5675" t="n">
        <v>7.278607055</v>
      </c>
    </row>
    <row r="5676">
      <c r="A5676" s="1" t="n">
        <v>43702.41696556713</v>
      </c>
      <c r="B5676" t="n">
        <v>8.217606201000001</v>
      </c>
    </row>
    <row r="5677">
      <c r="A5677" s="1" t="n">
        <v>43702.45863229167</v>
      </c>
      <c r="B5677" t="n">
        <v>8.958670025</v>
      </c>
    </row>
    <row r="5678">
      <c r="A5678" s="1" t="n">
        <v>43702.5002990162</v>
      </c>
      <c r="B5678" t="n">
        <v>9.066312898</v>
      </c>
    </row>
    <row r="5679">
      <c r="A5679" s="1" t="n">
        <v>43702.54196574074</v>
      </c>
      <c r="B5679" t="n">
        <v>8.735639154999999</v>
      </c>
    </row>
    <row r="5680">
      <c r="A5680" s="1" t="n">
        <v>43702.58363246528</v>
      </c>
      <c r="B5680" t="n">
        <v>9.430470851000001</v>
      </c>
    </row>
    <row r="5681">
      <c r="A5681" s="1" t="n">
        <v>43702.62529918981</v>
      </c>
      <c r="B5681" t="n">
        <v>9.560782874999999</v>
      </c>
    </row>
    <row r="5682">
      <c r="A5682" s="1" t="n">
        <v>43702.66696591435</v>
      </c>
      <c r="B5682" t="n">
        <v>9.157973752</v>
      </c>
    </row>
    <row r="5683">
      <c r="A5683" s="1" t="n">
        <v>43702.70863263889</v>
      </c>
      <c r="B5683" t="n">
        <v>9.395636293000001</v>
      </c>
    </row>
    <row r="5684">
      <c r="A5684" s="1" t="n">
        <v>43702.75029936343</v>
      </c>
      <c r="B5684" t="n">
        <v>10.10832123</v>
      </c>
    </row>
    <row r="5685">
      <c r="A5685" s="1" t="n">
        <v>43702.79196608796</v>
      </c>
      <c r="B5685" t="n">
        <v>10.71422859</v>
      </c>
    </row>
    <row r="5686">
      <c r="A5686" s="1" t="n">
        <v>43702.8336328125</v>
      </c>
      <c r="B5686" t="n">
        <v>11.05136406</v>
      </c>
    </row>
    <row r="5687">
      <c r="A5687" s="1" t="n">
        <v>43702.87529953704</v>
      </c>
      <c r="B5687" t="n">
        <v>11.21153071</v>
      </c>
    </row>
    <row r="5688">
      <c r="A5688" s="1" t="n">
        <v>43702.91696626157</v>
      </c>
      <c r="B5688" t="n">
        <v>12.42382817</v>
      </c>
    </row>
    <row r="5689">
      <c r="A5689" s="1" t="n">
        <v>43702.95863298611</v>
      </c>
      <c r="B5689" t="n">
        <v>12.5675083</v>
      </c>
    </row>
    <row r="5690">
      <c r="A5690" s="1" t="n">
        <v>43703.00029971065</v>
      </c>
      <c r="B5690" t="n">
        <v>12.57717966</v>
      </c>
    </row>
    <row r="5691">
      <c r="A5691" s="1" t="n">
        <v>43703.04196643519</v>
      </c>
      <c r="B5691" t="n">
        <v>12.92243752</v>
      </c>
    </row>
    <row r="5692">
      <c r="A5692" s="1" t="n">
        <v>43703.08363315972</v>
      </c>
      <c r="B5692" t="n">
        <v>13.19522121</v>
      </c>
    </row>
    <row r="5693">
      <c r="A5693" s="1" t="n">
        <v>43703.12529988426</v>
      </c>
      <c r="B5693" t="n">
        <v>13.22839749</v>
      </c>
    </row>
    <row r="5694">
      <c r="A5694" s="1" t="n">
        <v>43703.1669666088</v>
      </c>
      <c r="B5694" t="n">
        <v>13.19113929</v>
      </c>
    </row>
    <row r="5695">
      <c r="A5695" s="1" t="n">
        <v>43703.20863333334</v>
      </c>
      <c r="B5695" t="n">
        <v>12.7880056</v>
      </c>
    </row>
    <row r="5696">
      <c r="A5696" s="1" t="n">
        <v>43703.25030005787</v>
      </c>
      <c r="B5696" t="n">
        <v>12.62497714</v>
      </c>
    </row>
    <row r="5697">
      <c r="A5697" s="1" t="n">
        <v>43703.29196678241</v>
      </c>
      <c r="B5697" t="n">
        <v>12.3016065</v>
      </c>
    </row>
    <row r="5698">
      <c r="A5698" s="1" t="n">
        <v>43703.33363350695</v>
      </c>
      <c r="B5698" t="n">
        <v>11.81345872</v>
      </c>
    </row>
    <row r="5699">
      <c r="A5699" s="1" t="n">
        <v>43703.37530023148</v>
      </c>
      <c r="B5699" t="n">
        <v>11.44065493</v>
      </c>
    </row>
    <row r="5700">
      <c r="A5700" s="1" t="n">
        <v>43703.41696695602</v>
      </c>
      <c r="B5700" t="n">
        <v>11.3571028</v>
      </c>
    </row>
    <row r="5701">
      <c r="A5701" s="1" t="n">
        <v>43703.45863368056</v>
      </c>
      <c r="B5701" t="n">
        <v>11.47632524</v>
      </c>
    </row>
    <row r="5702">
      <c r="A5702" s="1" t="n">
        <v>43703.5003004051</v>
      </c>
      <c r="B5702" t="n">
        <v>11.08375158</v>
      </c>
    </row>
    <row r="5703">
      <c r="A5703" s="1" t="n">
        <v>43703.54196712963</v>
      </c>
      <c r="B5703" t="n">
        <v>10.26452383</v>
      </c>
    </row>
    <row r="5704">
      <c r="A5704" s="1" t="n">
        <v>43703.58363385416</v>
      </c>
      <c r="B5704" t="n">
        <v>9.880703423</v>
      </c>
    </row>
    <row r="5705">
      <c r="A5705" s="1" t="n">
        <v>43703.6253005787</v>
      </c>
      <c r="B5705" t="n">
        <v>9.455365517000001</v>
      </c>
    </row>
    <row r="5706">
      <c r="A5706" s="1" t="n">
        <v>43703.66696730324</v>
      </c>
      <c r="B5706" t="n">
        <v>9.431356389999999</v>
      </c>
    </row>
    <row r="5707">
      <c r="A5707" s="1" t="n">
        <v>43703.70863402777</v>
      </c>
      <c r="B5707" t="n">
        <v>9.741536382</v>
      </c>
    </row>
    <row r="5708">
      <c r="A5708" s="1" t="n">
        <v>43703.75030075231</v>
      </c>
      <c r="B5708" t="n">
        <v>9.701445721000001</v>
      </c>
    </row>
    <row r="5709">
      <c r="A5709" s="1" t="n">
        <v>43703.79196747685</v>
      </c>
      <c r="B5709" t="n">
        <v>9.857596823</v>
      </c>
    </row>
    <row r="5710">
      <c r="A5710" s="1" t="n">
        <v>43703.83363420139</v>
      </c>
      <c r="B5710" t="n">
        <v>9.405020027000001</v>
      </c>
    </row>
    <row r="5711">
      <c r="A5711" s="1" t="n">
        <v>43703.87530092592</v>
      </c>
      <c r="B5711" t="n">
        <v>8.786715603999999</v>
      </c>
    </row>
    <row r="5712">
      <c r="A5712" s="1" t="n">
        <v>43703.91696765046</v>
      </c>
      <c r="B5712" t="n">
        <v>9.164611181</v>
      </c>
    </row>
    <row r="5713">
      <c r="A5713" s="1" t="n">
        <v>43703.958634375</v>
      </c>
      <c r="B5713" t="n">
        <v>8.777109161</v>
      </c>
    </row>
    <row r="5714">
      <c r="A5714" s="1" t="n">
        <v>43704.00030109954</v>
      </c>
      <c r="B5714" t="n">
        <v>9.057946052</v>
      </c>
    </row>
    <row r="5715">
      <c r="A5715" s="1" t="n">
        <v>43704.04196782407</v>
      </c>
      <c r="B5715" t="n">
        <v>8.378296039</v>
      </c>
    </row>
    <row r="5716">
      <c r="A5716" s="1" t="n">
        <v>43704.08363454861</v>
      </c>
      <c r="B5716" t="n">
        <v>7.687931145</v>
      </c>
    </row>
    <row r="5717">
      <c r="A5717" s="1" t="n">
        <v>43704.12530127315</v>
      </c>
      <c r="B5717" t="n">
        <v>7.72007295</v>
      </c>
    </row>
    <row r="5718">
      <c r="A5718" s="1" t="n">
        <v>43704.16696799768</v>
      </c>
      <c r="B5718" t="n">
        <v>7.895564558</v>
      </c>
    </row>
    <row r="5719">
      <c r="A5719" s="1" t="n">
        <v>43704.20863472222</v>
      </c>
      <c r="B5719" t="n">
        <v>7.729230799</v>
      </c>
    </row>
    <row r="5720">
      <c r="A5720" s="1" t="n">
        <v>43704.25030144676</v>
      </c>
      <c r="B5720" t="n">
        <v>7.66266898</v>
      </c>
    </row>
    <row r="5721">
      <c r="A5721" s="1" t="n">
        <v>43704.2919681713</v>
      </c>
      <c r="B5721" t="n">
        <v>7.687507757</v>
      </c>
    </row>
    <row r="5722">
      <c r="A5722" s="1" t="n">
        <v>43704.33363489583</v>
      </c>
      <c r="B5722" t="n">
        <v>7.762723671</v>
      </c>
    </row>
    <row r="5723">
      <c r="A5723" s="1" t="n">
        <v>43704.37530162037</v>
      </c>
      <c r="B5723" t="n">
        <v>7.939029631</v>
      </c>
    </row>
    <row r="5724">
      <c r="A5724" s="1" t="n">
        <v>43704.41696834491</v>
      </c>
      <c r="B5724" t="n">
        <v>7.676000595</v>
      </c>
    </row>
    <row r="5725">
      <c r="A5725" s="1" t="n">
        <v>43704.45863506944</v>
      </c>
      <c r="B5725" t="n">
        <v>6.665912964</v>
      </c>
    </row>
    <row r="5726">
      <c r="A5726" s="1" t="n">
        <v>43704.50030179398</v>
      </c>
      <c r="B5726" t="n">
        <v>6.206222707</v>
      </c>
    </row>
    <row r="5727">
      <c r="A5727" s="1" t="n">
        <v>43704.54196851852</v>
      </c>
      <c r="B5727" t="n">
        <v>6.221177599</v>
      </c>
    </row>
    <row r="5728">
      <c r="A5728" s="1" t="n">
        <v>43704.58363524306</v>
      </c>
      <c r="B5728" t="n">
        <v>6.297231988</v>
      </c>
    </row>
    <row r="5729">
      <c r="A5729" s="1" t="n">
        <v>43704.62530196759</v>
      </c>
      <c r="B5729" t="n">
        <v>6.564407141</v>
      </c>
    </row>
    <row r="5730">
      <c r="A5730" s="1" t="n">
        <v>43704.66696869213</v>
      </c>
      <c r="B5730" t="n">
        <v>6.823007499</v>
      </c>
    </row>
    <row r="5731">
      <c r="A5731" s="1" t="n">
        <v>43704.70863541667</v>
      </c>
      <c r="B5731" t="n">
        <v>7.151193268</v>
      </c>
    </row>
    <row r="5732">
      <c r="A5732" s="1" t="n">
        <v>43704.7503021412</v>
      </c>
      <c r="B5732" t="n">
        <v>7.509306642</v>
      </c>
    </row>
    <row r="5733">
      <c r="A5733" s="1" t="n">
        <v>43704.79196886574</v>
      </c>
      <c r="B5733" t="n">
        <v>7.70469409</v>
      </c>
    </row>
    <row r="5734">
      <c r="A5734" s="1" t="n">
        <v>43704.83363559028</v>
      </c>
      <c r="B5734" t="n">
        <v>7.584423605</v>
      </c>
    </row>
    <row r="5735">
      <c r="A5735" s="1" t="n">
        <v>43704.87530231482</v>
      </c>
      <c r="B5735" t="n">
        <v>7.472797976</v>
      </c>
    </row>
    <row r="5736">
      <c r="A5736" s="1" t="n">
        <v>43704.91696903935</v>
      </c>
      <c r="B5736" t="n">
        <v>7.313097864</v>
      </c>
    </row>
    <row r="5737">
      <c r="A5737" s="1" t="n">
        <v>43704.95863576389</v>
      </c>
      <c r="B5737" t="n">
        <v>6.874658604</v>
      </c>
    </row>
    <row r="5738">
      <c r="A5738" s="1" t="n">
        <v>43705.00030248843</v>
      </c>
      <c r="B5738" t="n">
        <v>6.300198135</v>
      </c>
    </row>
    <row r="5739">
      <c r="A5739" s="1" t="n">
        <v>43705.04196921297</v>
      </c>
      <c r="B5739" t="n">
        <v>5.839950263</v>
      </c>
    </row>
    <row r="5740">
      <c r="A5740" s="1" t="n">
        <v>43705.0836359375</v>
      </c>
      <c r="B5740" t="n">
        <v>5.704997697</v>
      </c>
    </row>
    <row r="5741">
      <c r="A5741" s="1" t="n">
        <v>43705.12530266204</v>
      </c>
      <c r="B5741" t="n">
        <v>5.830391179</v>
      </c>
    </row>
    <row r="5742">
      <c r="A5742" s="1" t="n">
        <v>43705.16696938658</v>
      </c>
      <c r="B5742" t="n">
        <v>6.032655197</v>
      </c>
    </row>
    <row r="5743">
      <c r="A5743" s="1" t="n">
        <v>43705.20863611111</v>
      </c>
      <c r="B5743" t="n">
        <v>6.234061254</v>
      </c>
    </row>
    <row r="5744">
      <c r="A5744" s="1" t="n">
        <v>43705.25030283565</v>
      </c>
      <c r="B5744" t="n">
        <v>6.280109195</v>
      </c>
    </row>
    <row r="5745">
      <c r="A5745" s="1" t="n">
        <v>43705.29196956019</v>
      </c>
      <c r="B5745" t="n">
        <v>6.359217211</v>
      </c>
    </row>
    <row r="5746">
      <c r="A5746" s="1" t="n">
        <v>43705.33363628473</v>
      </c>
      <c r="B5746" t="n">
        <v>6.587912179</v>
      </c>
    </row>
    <row r="5747">
      <c r="A5747" s="1" t="n">
        <v>43705.37530300926</v>
      </c>
      <c r="B5747" t="n">
        <v>6.825609589</v>
      </c>
    </row>
    <row r="5748">
      <c r="A5748" s="1" t="n">
        <v>43705.41696973379</v>
      </c>
      <c r="B5748" t="n">
        <v>5.691386146</v>
      </c>
    </row>
    <row r="5749">
      <c r="A5749" s="1" t="n">
        <v>43705.45863645833</v>
      </c>
      <c r="B5749" t="n">
        <v>5.813694604</v>
      </c>
    </row>
    <row r="5750">
      <c r="A5750" s="1" t="n">
        <v>43705.50030318287</v>
      </c>
      <c r="B5750" t="n">
        <v>6.028938823</v>
      </c>
    </row>
    <row r="5751">
      <c r="A5751" s="1" t="n">
        <v>43705.5419699074</v>
      </c>
      <c r="B5751" t="n">
        <v>6.030704841</v>
      </c>
    </row>
    <row r="5752">
      <c r="A5752" s="1" t="n">
        <v>43705.58363663194</v>
      </c>
      <c r="B5752" t="n">
        <v>6.059351984</v>
      </c>
    </row>
    <row r="5753">
      <c r="A5753" s="1" t="n">
        <v>43705.62530335648</v>
      </c>
      <c r="B5753" t="n">
        <v>6.314407516</v>
      </c>
    </row>
    <row r="5754">
      <c r="A5754" s="1" t="n">
        <v>43705.66697008102</v>
      </c>
      <c r="B5754" t="n">
        <v>6.148409284</v>
      </c>
    </row>
    <row r="5755">
      <c r="A5755" s="1" t="n">
        <v>43705.70863680555</v>
      </c>
      <c r="B5755" t="n">
        <v>5.926830651</v>
      </c>
    </row>
    <row r="5756">
      <c r="A5756" s="1" t="n">
        <v>43705.75030353009</v>
      </c>
      <c r="B5756" t="n">
        <v>6.037196178</v>
      </c>
    </row>
    <row r="5757">
      <c r="A5757" s="1" t="n">
        <v>43705.79197025463</v>
      </c>
      <c r="B5757" t="n">
        <v>6.678920716</v>
      </c>
    </row>
    <row r="5758">
      <c r="A5758" s="1" t="n">
        <v>43705.83363697917</v>
      </c>
      <c r="B5758" t="n">
        <v>7.370531552</v>
      </c>
    </row>
    <row r="5759">
      <c r="A5759" s="1" t="n">
        <v>43705.8753037037</v>
      </c>
      <c r="B5759" t="n">
        <v>7.711655333</v>
      </c>
    </row>
    <row r="5760">
      <c r="A5760" s="1" t="n">
        <v>43705.91697042824</v>
      </c>
      <c r="B5760" t="n">
        <v>7.685038151</v>
      </c>
    </row>
    <row r="5761">
      <c r="A5761" s="1" t="n">
        <v>43705.95863715278</v>
      </c>
      <c r="B5761" t="n">
        <v>7.368056109</v>
      </c>
    </row>
    <row r="5762">
      <c r="A5762" s="1" t="n">
        <v>43706.00030387731</v>
      </c>
      <c r="B5762" t="n">
        <v>7.17307093</v>
      </c>
    </row>
    <row r="5763">
      <c r="A5763" s="1" t="n">
        <v>43706.04197060185</v>
      </c>
      <c r="B5763" t="n">
        <v>7.110192323</v>
      </c>
    </row>
    <row r="5764">
      <c r="A5764" s="1" t="n">
        <v>43706.08363732639</v>
      </c>
      <c r="B5764" t="n">
        <v>7.324540736</v>
      </c>
    </row>
    <row r="5765">
      <c r="A5765" s="1" t="n">
        <v>43706.12530405093</v>
      </c>
      <c r="B5765" t="n">
        <v>7.459087544</v>
      </c>
    </row>
    <row r="5766">
      <c r="A5766" s="1" t="n">
        <v>43706.16697077546</v>
      </c>
      <c r="B5766" t="n">
        <v>7.603338122</v>
      </c>
    </row>
    <row r="5767">
      <c r="A5767" s="1" t="n">
        <v>43706.2086375</v>
      </c>
      <c r="B5767" t="n">
        <v>7.944450185</v>
      </c>
    </row>
    <row r="5768">
      <c r="A5768" s="1" t="n">
        <v>43706.25030422454</v>
      </c>
      <c r="B5768" t="n">
        <v>8.279180036</v>
      </c>
    </row>
    <row r="5769">
      <c r="A5769" s="1" t="n">
        <v>43706.29197094907</v>
      </c>
      <c r="B5769" t="n">
        <v>8.384089489999999</v>
      </c>
    </row>
    <row r="5770">
      <c r="A5770" s="1" t="n">
        <v>43706.33363767361</v>
      </c>
      <c r="B5770" t="n">
        <v>8.440019285</v>
      </c>
    </row>
    <row r="5771">
      <c r="A5771" s="1" t="n">
        <v>43706.37530439815</v>
      </c>
      <c r="B5771" t="n">
        <v>8.514169734999999</v>
      </c>
    </row>
    <row r="5772">
      <c r="A5772" s="1" t="n">
        <v>43706.41697112269</v>
      </c>
      <c r="B5772" t="n">
        <v>8.963294496</v>
      </c>
    </row>
    <row r="5773">
      <c r="A5773" s="1" t="n">
        <v>43706.45863784722</v>
      </c>
      <c r="B5773" t="n">
        <v>8.953843661000001</v>
      </c>
    </row>
    <row r="5774">
      <c r="A5774" s="1" t="n">
        <v>43706.50030457176</v>
      </c>
      <c r="B5774" t="n">
        <v>9.141447514999999</v>
      </c>
    </row>
    <row r="5775">
      <c r="A5775" s="1" t="n">
        <v>43706.5419712963</v>
      </c>
      <c r="B5775" t="n">
        <v>9.413325847999999</v>
      </c>
    </row>
    <row r="5776">
      <c r="A5776" s="1" t="n">
        <v>43706.58363802083</v>
      </c>
      <c r="B5776" t="n">
        <v>9.215818851</v>
      </c>
    </row>
    <row r="5777">
      <c r="A5777" s="1" t="n">
        <v>43706.62530474537</v>
      </c>
      <c r="B5777" t="n">
        <v>9.148627268</v>
      </c>
    </row>
    <row r="5778">
      <c r="A5778" s="1" t="n">
        <v>43706.66697146991</v>
      </c>
      <c r="B5778" t="n">
        <v>9.425130117</v>
      </c>
    </row>
    <row r="5779">
      <c r="A5779" s="1" t="n">
        <v>43706.70863819445</v>
      </c>
      <c r="B5779" t="n">
        <v>9.6913006</v>
      </c>
    </row>
    <row r="5780">
      <c r="A5780" s="1" t="n">
        <v>43706.75030491898</v>
      </c>
      <c r="B5780" t="n">
        <v>9.874495731</v>
      </c>
    </row>
    <row r="5781">
      <c r="A5781" s="1" t="n">
        <v>43706.79197164352</v>
      </c>
      <c r="B5781" t="n">
        <v>9.852776491</v>
      </c>
    </row>
    <row r="5782">
      <c r="A5782" s="1" t="n">
        <v>43706.83363836806</v>
      </c>
      <c r="B5782" t="n">
        <v>9.755124800000001</v>
      </c>
    </row>
    <row r="5783">
      <c r="A5783" s="1" t="n">
        <v>43706.8753050926</v>
      </c>
      <c r="B5783" t="n">
        <v>9.712716812</v>
      </c>
    </row>
    <row r="5784">
      <c r="A5784" s="1" t="n">
        <v>43706.91697181713</v>
      </c>
      <c r="B5784" t="n">
        <v>10.00818874</v>
      </c>
    </row>
    <row r="5785">
      <c r="A5785" s="1" t="n">
        <v>43706.95863854167</v>
      </c>
      <c r="B5785" t="n">
        <v>9.760928663</v>
      </c>
    </row>
    <row r="5786">
      <c r="A5786" s="1" t="n">
        <v>43707.00030526621</v>
      </c>
      <c r="B5786" t="n">
        <v>9.905354058</v>
      </c>
    </row>
    <row r="5787">
      <c r="A5787" s="1" t="n">
        <v>43707.04197199074</v>
      </c>
      <c r="B5787" t="n">
        <v>9.844105472000001</v>
      </c>
    </row>
    <row r="5788">
      <c r="A5788" s="1" t="n">
        <v>43707.08363871528</v>
      </c>
      <c r="B5788" t="n">
        <v>9.882351651</v>
      </c>
    </row>
    <row r="5789">
      <c r="A5789" s="1" t="n">
        <v>43707.12530543981</v>
      </c>
      <c r="B5789" t="n">
        <v>10.35147757</v>
      </c>
    </row>
    <row r="5790">
      <c r="A5790" s="1" t="n">
        <v>43707.16697216435</v>
      </c>
      <c r="B5790" t="n">
        <v>10.71629897</v>
      </c>
    </row>
    <row r="5791">
      <c r="A5791" s="1" t="n">
        <v>43707.20863888889</v>
      </c>
      <c r="B5791" t="n">
        <v>11.00589223</v>
      </c>
    </row>
    <row r="5792">
      <c r="A5792" s="1" t="n">
        <v>43707.25030561342</v>
      </c>
      <c r="B5792" t="n">
        <v>10.88992457</v>
      </c>
    </row>
    <row r="5793">
      <c r="A5793" s="1" t="n">
        <v>43707.29197233796</v>
      </c>
      <c r="B5793" t="n">
        <v>10.76516786</v>
      </c>
    </row>
    <row r="5794">
      <c r="A5794" s="1" t="n">
        <v>43707.3336390625</v>
      </c>
      <c r="B5794" t="n">
        <v>10.61771857</v>
      </c>
    </row>
    <row r="5795">
      <c r="A5795" s="1" t="n">
        <v>43707.37530578703</v>
      </c>
      <c r="B5795" t="n">
        <v>10.89276176</v>
      </c>
    </row>
    <row r="5796">
      <c r="A5796" s="1" t="n">
        <v>43707.41697251157</v>
      </c>
      <c r="B5796" t="n">
        <v>11.10081395</v>
      </c>
    </row>
    <row r="5797">
      <c r="A5797" s="1" t="n">
        <v>43707.45863923611</v>
      </c>
      <c r="B5797" t="n">
        <v>10.49219689</v>
      </c>
    </row>
    <row r="5798">
      <c r="A5798" s="1" t="n">
        <v>43707.50030596065</v>
      </c>
      <c r="B5798" t="n">
        <v>10.13768119</v>
      </c>
    </row>
    <row r="5799">
      <c r="A5799" s="1" t="n">
        <v>43707.54197268518</v>
      </c>
      <c r="B5799" t="n">
        <v>9.639138769000001</v>
      </c>
    </row>
    <row r="5800">
      <c r="A5800" s="1" t="n">
        <v>43707.58363940972</v>
      </c>
      <c r="B5800" t="n">
        <v>9.001206243</v>
      </c>
    </row>
    <row r="5801">
      <c r="A5801" s="1" t="n">
        <v>43707.62530613426</v>
      </c>
      <c r="B5801" t="n">
        <v>9.130433115000001</v>
      </c>
    </row>
    <row r="5802">
      <c r="A5802" s="1" t="n">
        <v>43707.66697285879</v>
      </c>
      <c r="B5802" t="n">
        <v>8.983715312999999</v>
      </c>
    </row>
    <row r="5803">
      <c r="A5803" s="1" t="n">
        <v>43707.70863958333</v>
      </c>
      <c r="B5803" t="n">
        <v>8.704753670000001</v>
      </c>
    </row>
    <row r="5804">
      <c r="A5804" s="1" t="n">
        <v>43707.75030630787</v>
      </c>
      <c r="B5804" t="n">
        <v>8.987496387</v>
      </c>
    </row>
    <row r="5805">
      <c r="A5805" s="1" t="n">
        <v>43707.79197303241</v>
      </c>
      <c r="B5805" t="n">
        <v>10.38668305</v>
      </c>
    </row>
    <row r="5806">
      <c r="A5806" s="1" t="n">
        <v>43707.83363975694</v>
      </c>
      <c r="B5806" t="n">
        <v>10.96653894</v>
      </c>
    </row>
    <row r="5807">
      <c r="A5807" s="1" t="n">
        <v>43707.87530648148</v>
      </c>
      <c r="B5807" t="n">
        <v>10.42747124</v>
      </c>
    </row>
    <row r="5808">
      <c r="A5808" s="1" t="n">
        <v>43707.91697320602</v>
      </c>
      <c r="B5808" t="n">
        <v>11.26798636</v>
      </c>
    </row>
    <row r="5809">
      <c r="A5809" s="1" t="n">
        <v>43707.95863993056</v>
      </c>
      <c r="B5809" t="n">
        <v>10.76771947</v>
      </c>
    </row>
    <row r="5810">
      <c r="A5810" s="1" t="n">
        <v>43708.00030665509</v>
      </c>
      <c r="B5810" t="n">
        <v>10.51006541</v>
      </c>
    </row>
    <row r="5811">
      <c r="A5811" s="1" t="n">
        <v>43708.04197337963</v>
      </c>
      <c r="B5811" t="n">
        <v>10.06119254</v>
      </c>
    </row>
    <row r="5812">
      <c r="A5812" s="1" t="n">
        <v>43708.08364010417</v>
      </c>
      <c r="B5812" t="n">
        <v>9.917252876999999</v>
      </c>
    </row>
    <row r="5813">
      <c r="A5813" s="1" t="n">
        <v>43708.1253068287</v>
      </c>
      <c r="B5813" t="n">
        <v>9.241798444000001</v>
      </c>
    </row>
    <row r="5814">
      <c r="A5814" s="1" t="n">
        <v>43708.16697355324</v>
      </c>
      <c r="B5814" t="n">
        <v>8.87362061</v>
      </c>
    </row>
    <row r="5815">
      <c r="A5815" s="1" t="n">
        <v>43708.20864027778</v>
      </c>
      <c r="B5815" t="n">
        <v>8.482409079</v>
      </c>
    </row>
    <row r="5816">
      <c r="A5816" s="1" t="n">
        <v>43708.25030700232</v>
      </c>
      <c r="B5816" t="n">
        <v>8.249011023</v>
      </c>
    </row>
    <row r="5817">
      <c r="A5817" s="1" t="n">
        <v>43708.29197372685</v>
      </c>
      <c r="B5817" t="n">
        <v>8.291235007999999</v>
      </c>
    </row>
    <row r="5818">
      <c r="A5818" s="1" t="n">
        <v>43708.33364045139</v>
      </c>
      <c r="B5818" t="n">
        <v>8.553922258</v>
      </c>
    </row>
    <row r="5819">
      <c r="A5819" s="1" t="n">
        <v>43708.37530717593</v>
      </c>
      <c r="B5819" t="n">
        <v>7.992444646</v>
      </c>
    </row>
    <row r="5820">
      <c r="A5820" s="1" t="n">
        <v>43708.41697390046</v>
      </c>
      <c r="B5820" t="n">
        <v>8.375985917</v>
      </c>
    </row>
    <row r="5821">
      <c r="A5821" s="1" t="n">
        <v>43708.458640625</v>
      </c>
      <c r="B5821" t="n">
        <v>8.409229302</v>
      </c>
    </row>
    <row r="5822">
      <c r="A5822" s="1" t="n">
        <v>43708.50030734954</v>
      </c>
      <c r="B5822" t="n">
        <v>8.37869744</v>
      </c>
    </row>
    <row r="5823">
      <c r="A5823" s="1" t="n">
        <v>43708.54197407408</v>
      </c>
      <c r="B5823" t="n">
        <v>8.431728935000001</v>
      </c>
    </row>
    <row r="5824">
      <c r="A5824" s="1" t="n">
        <v>43708.58364079861</v>
      </c>
      <c r="B5824" t="n">
        <v>8.294802516000001</v>
      </c>
    </row>
    <row r="5825">
      <c r="A5825" s="1" t="n">
        <v>43708.62530752315</v>
      </c>
      <c r="B5825" t="n">
        <v>8.237463472</v>
      </c>
    </row>
    <row r="5826">
      <c r="A5826" s="1" t="n">
        <v>43708.66697424769</v>
      </c>
      <c r="B5826" t="n">
        <v>8.145740886</v>
      </c>
    </row>
    <row r="5827">
      <c r="A5827" s="1" t="n">
        <v>43708.70864097223</v>
      </c>
      <c r="B5827" t="n">
        <v>8.594117897</v>
      </c>
    </row>
    <row r="5828">
      <c r="A5828" s="1" t="n">
        <v>43708.75030769676</v>
      </c>
      <c r="B5828" t="n">
        <v>8.755361416</v>
      </c>
    </row>
    <row r="5829">
      <c r="A5829" s="1" t="n">
        <v>43708.7919744213</v>
      </c>
      <c r="B5829" t="n">
        <v>8.983393765000001</v>
      </c>
    </row>
    <row r="5830">
      <c r="A5830" s="1" t="n">
        <v>43708.83364114584</v>
      </c>
      <c r="B5830" t="n">
        <v>8.519368635999999</v>
      </c>
    </row>
    <row r="5831">
      <c r="A5831" s="1" t="n">
        <v>43708.87530787037</v>
      </c>
      <c r="B5831" t="n">
        <v>8.162733254000001</v>
      </c>
    </row>
    <row r="5832">
      <c r="A5832" s="1" t="n">
        <v>43708.9169745949</v>
      </c>
      <c r="B5832" t="n">
        <v>11.12373976</v>
      </c>
    </row>
    <row r="5833">
      <c r="A5833" s="1" t="n">
        <v>43708.95864131944</v>
      </c>
      <c r="B5833" t="n">
        <v>11.59150219</v>
      </c>
    </row>
    <row r="5834">
      <c r="A5834" s="1" t="n">
        <v>43709.00030804398</v>
      </c>
      <c r="B5834" t="n">
        <v>12.064211</v>
      </c>
    </row>
    <row r="5835">
      <c r="A5835" s="1" t="n">
        <v>43709.04197476852</v>
      </c>
      <c r="B5835" t="n">
        <v>12.07855393</v>
      </c>
    </row>
    <row r="5836">
      <c r="A5836" s="1" t="n">
        <v>43709.08364149305</v>
      </c>
      <c r="B5836" t="n">
        <v>11.94586843</v>
      </c>
    </row>
    <row r="5837">
      <c r="A5837" s="1" t="n">
        <v>43709.12530821759</v>
      </c>
      <c r="B5837" t="n">
        <v>11.30772741</v>
      </c>
    </row>
    <row r="5838">
      <c r="A5838" s="1" t="n">
        <v>43709.16697494213</v>
      </c>
      <c r="B5838" t="n">
        <v>10.37499074</v>
      </c>
    </row>
    <row r="5839">
      <c r="A5839" s="1" t="n">
        <v>43709.20864166666</v>
      </c>
      <c r="B5839" t="n">
        <v>9.626881276000001</v>
      </c>
    </row>
    <row r="5840">
      <c r="A5840" s="1" t="n">
        <v>43709.2503083912</v>
      </c>
      <c r="B5840" t="n">
        <v>9.344030464999999</v>
      </c>
    </row>
    <row r="5841">
      <c r="A5841" s="1" t="n">
        <v>43709.29197511574</v>
      </c>
      <c r="B5841" t="n">
        <v>10.08030503</v>
      </c>
    </row>
    <row r="5842">
      <c r="A5842" s="1" t="n">
        <v>43709.33364184028</v>
      </c>
      <c r="B5842" t="n">
        <v>10.97133692</v>
      </c>
    </row>
    <row r="5843">
      <c r="A5843" s="1" t="n">
        <v>43709.37530856481</v>
      </c>
      <c r="B5843" t="n">
        <v>11.71500189</v>
      </c>
    </row>
    <row r="5844">
      <c r="A5844" s="1" t="n">
        <v>43709.41697528935</v>
      </c>
      <c r="B5844" t="n">
        <v>14.18170464</v>
      </c>
    </row>
    <row r="5845">
      <c r="A5845" s="1" t="n">
        <v>43709.45864201389</v>
      </c>
      <c r="B5845" t="n">
        <v>14.0737142</v>
      </c>
    </row>
    <row r="5846">
      <c r="A5846" s="1" t="n">
        <v>43709.50030873842</v>
      </c>
      <c r="B5846" t="n">
        <v>13.75554938</v>
      </c>
    </row>
    <row r="5847">
      <c r="A5847" s="1" t="n">
        <v>43709.54197546296</v>
      </c>
      <c r="B5847" t="n">
        <v>13.23761177</v>
      </c>
    </row>
    <row r="5848">
      <c r="A5848" s="1" t="n">
        <v>43709.5836421875</v>
      </c>
      <c r="B5848" t="n">
        <v>12.74266736</v>
      </c>
    </row>
    <row r="5849">
      <c r="A5849" s="1" t="n">
        <v>43709.62530891204</v>
      </c>
      <c r="B5849" t="n">
        <v>12.69849913</v>
      </c>
    </row>
    <row r="5850">
      <c r="A5850" s="1" t="n">
        <v>43709.66697563657</v>
      </c>
      <c r="B5850" t="n">
        <v>12.88436723</v>
      </c>
    </row>
    <row r="5851">
      <c r="A5851" s="1" t="n">
        <v>43709.70864236111</v>
      </c>
      <c r="B5851" t="n">
        <v>13.10216908</v>
      </c>
    </row>
    <row r="5852">
      <c r="A5852" s="1" t="n">
        <v>43709.75030908565</v>
      </c>
      <c r="B5852" t="n">
        <v>13.39310641</v>
      </c>
    </row>
    <row r="5853">
      <c r="A5853" s="1" t="n">
        <v>43709.79197581019</v>
      </c>
      <c r="B5853" t="n">
        <v>13.81604772</v>
      </c>
    </row>
    <row r="5854">
      <c r="A5854" s="1" t="n">
        <v>43709.83364253472</v>
      </c>
      <c r="B5854" t="n">
        <v>14.41412135</v>
      </c>
    </row>
    <row r="5855">
      <c r="A5855" s="1" t="n">
        <v>43709.87530925926</v>
      </c>
      <c r="B5855" t="n">
        <v>14.7173542</v>
      </c>
    </row>
    <row r="5856">
      <c r="A5856" s="1" t="n">
        <v>43709.9169759838</v>
      </c>
      <c r="B5856" t="n">
        <v>13.77494862</v>
      </c>
    </row>
    <row r="5857">
      <c r="A5857" s="1" t="n">
        <v>43709.95864270833</v>
      </c>
      <c r="B5857" t="n">
        <v>13.82853641</v>
      </c>
    </row>
    <row r="5858">
      <c r="A5858" s="1" t="n">
        <v>43710.00030943287</v>
      </c>
      <c r="B5858" t="n">
        <v>13.80159611</v>
      </c>
    </row>
    <row r="5859">
      <c r="A5859" s="1" t="n">
        <v>43710.04197615741</v>
      </c>
      <c r="B5859" t="n">
        <v>13.65901478</v>
      </c>
    </row>
    <row r="5860">
      <c r="A5860" s="1" t="n">
        <v>43710.08364288195</v>
      </c>
      <c r="B5860" t="n">
        <v>13.08337638</v>
      </c>
    </row>
    <row r="5861">
      <c r="A5861" s="1" t="n">
        <v>43710.12530960648</v>
      </c>
      <c r="B5861" t="n">
        <v>12.77187426</v>
      </c>
    </row>
    <row r="5862">
      <c r="A5862" s="1" t="n">
        <v>43710.16697633102</v>
      </c>
      <c r="B5862" t="n">
        <v>12.69556424</v>
      </c>
    </row>
    <row r="5863">
      <c r="A5863" s="1" t="n">
        <v>43710.20864305556</v>
      </c>
      <c r="B5863" t="n">
        <v>12.51674882</v>
      </c>
    </row>
    <row r="5864">
      <c r="A5864" s="1" t="n">
        <v>43710.25030978009</v>
      </c>
      <c r="B5864" t="n">
        <v>12.43115366</v>
      </c>
    </row>
    <row r="5865">
      <c r="A5865" s="1" t="n">
        <v>43710.29197650463</v>
      </c>
      <c r="B5865" t="n">
        <v>12.4860939</v>
      </c>
    </row>
    <row r="5866">
      <c r="A5866" s="1" t="n">
        <v>43710.33364322917</v>
      </c>
      <c r="B5866" t="n">
        <v>12.76930198</v>
      </c>
    </row>
    <row r="5867">
      <c r="A5867" s="1" t="n">
        <v>43710.37530995371</v>
      </c>
      <c r="B5867" t="n">
        <v>12.25097073</v>
      </c>
    </row>
    <row r="5868">
      <c r="A5868" s="1" t="n">
        <v>43710.41697667824</v>
      </c>
      <c r="B5868" t="n">
        <v>12.7708803</v>
      </c>
    </row>
    <row r="5869">
      <c r="A5869" s="1" t="n">
        <v>43710.45864340278</v>
      </c>
      <c r="B5869" t="n">
        <v>12.34693378</v>
      </c>
    </row>
    <row r="5870">
      <c r="A5870" s="1" t="n">
        <v>43710.50031012732</v>
      </c>
      <c r="B5870" t="n">
        <v>11.58455324</v>
      </c>
    </row>
    <row r="5871">
      <c r="A5871" s="1" t="n">
        <v>43710.54197685185</v>
      </c>
      <c r="B5871" t="n">
        <v>11.17430228</v>
      </c>
    </row>
    <row r="5872">
      <c r="A5872" s="1" t="n">
        <v>43710.58364357639</v>
      </c>
      <c r="B5872" t="n">
        <v>10.76661067</v>
      </c>
    </row>
    <row r="5873">
      <c r="A5873" s="1" t="n">
        <v>43710.62531030093</v>
      </c>
      <c r="B5873" t="n">
        <v>10.71860179</v>
      </c>
    </row>
    <row r="5874">
      <c r="A5874" s="1" t="n">
        <v>43710.66697702546</v>
      </c>
      <c r="B5874" t="n">
        <v>10.64613895</v>
      </c>
    </row>
    <row r="5875">
      <c r="A5875" s="1" t="n">
        <v>43710.70864375</v>
      </c>
      <c r="B5875" t="n">
        <v>10.78752196</v>
      </c>
    </row>
    <row r="5876">
      <c r="A5876" s="1" t="n">
        <v>43710.75031047453</v>
      </c>
      <c r="B5876" t="n">
        <v>11.00033939</v>
      </c>
    </row>
    <row r="5877">
      <c r="A5877" s="1" t="n">
        <v>43710.79197719907</v>
      </c>
      <c r="B5877" t="n">
        <v>11.01715539</v>
      </c>
    </row>
    <row r="5878">
      <c r="A5878" s="1" t="n">
        <v>43710.83364392361</v>
      </c>
      <c r="B5878" t="n">
        <v>10.8788803</v>
      </c>
    </row>
    <row r="5879">
      <c r="A5879" s="1" t="n">
        <v>43710.87531064815</v>
      </c>
      <c r="B5879" t="n">
        <v>11.01654402</v>
      </c>
    </row>
    <row r="5880">
      <c r="A5880" s="1" t="n">
        <v>43710.91697737268</v>
      </c>
      <c r="B5880" t="n">
        <v>11.33555837</v>
      </c>
    </row>
    <row r="5881">
      <c r="A5881" s="1" t="n">
        <v>43710.95864409722</v>
      </c>
      <c r="B5881" t="n">
        <v>11.19791139</v>
      </c>
    </row>
    <row r="5882">
      <c r="A5882" s="1" t="n">
        <v>43711.00031082176</v>
      </c>
      <c r="B5882" t="n">
        <v>10.94862123</v>
      </c>
    </row>
    <row r="5883">
      <c r="A5883" s="1" t="n">
        <v>43711.04197754629</v>
      </c>
      <c r="B5883" t="n">
        <v>10.64115193</v>
      </c>
    </row>
    <row r="5884">
      <c r="A5884" s="1" t="n">
        <v>43711.08364427083</v>
      </c>
      <c r="B5884" t="n">
        <v>10.6244954</v>
      </c>
    </row>
    <row r="5885">
      <c r="A5885" s="1" t="n">
        <v>43711.12531099537</v>
      </c>
      <c r="B5885" t="n">
        <v>10.87457394</v>
      </c>
    </row>
    <row r="5886">
      <c r="A5886" s="1" t="n">
        <v>43711.16697771991</v>
      </c>
      <c r="B5886" t="n">
        <v>10.68923747</v>
      </c>
    </row>
    <row r="5887">
      <c r="A5887" s="1" t="n">
        <v>43711.20864444444</v>
      </c>
      <c r="B5887" t="n">
        <v>10.45804262</v>
      </c>
    </row>
    <row r="5888">
      <c r="A5888" s="1" t="n">
        <v>43711.25031116898</v>
      </c>
      <c r="B5888" t="n">
        <v>10.49134239</v>
      </c>
    </row>
    <row r="5889">
      <c r="A5889" s="1" t="n">
        <v>43711.29197789352</v>
      </c>
      <c r="B5889" t="n">
        <v>10.55592593</v>
      </c>
    </row>
    <row r="5890">
      <c r="A5890" s="1" t="n">
        <v>43711.33364461805</v>
      </c>
      <c r="B5890" t="n">
        <v>10.95903927</v>
      </c>
    </row>
    <row r="5891">
      <c r="A5891" s="1" t="n">
        <v>43711.37531134259</v>
      </c>
      <c r="B5891" t="n">
        <v>10.51749325</v>
      </c>
    </row>
    <row r="5892">
      <c r="A5892" s="1" t="n">
        <v>43711.41697806713</v>
      </c>
      <c r="B5892" t="n">
        <v>10.26661216</v>
      </c>
    </row>
    <row r="5893">
      <c r="A5893" s="1" t="n">
        <v>43711.45864479167</v>
      </c>
      <c r="B5893" t="n">
        <v>9.469372481000001</v>
      </c>
    </row>
    <row r="5894">
      <c r="A5894" s="1" t="n">
        <v>43711.5003115162</v>
      </c>
      <c r="B5894" t="n">
        <v>9.479950467</v>
      </c>
    </row>
    <row r="5895">
      <c r="A5895" s="1" t="n">
        <v>43711.54197824074</v>
      </c>
      <c r="B5895" t="n">
        <v>9.217002553</v>
      </c>
    </row>
    <row r="5896">
      <c r="A5896" s="1" t="n">
        <v>43711.58364496528</v>
      </c>
      <c r="B5896" t="n">
        <v>9.258704122999999</v>
      </c>
    </row>
    <row r="5897">
      <c r="A5897" s="1" t="n">
        <v>43711.62531168982</v>
      </c>
      <c r="B5897" t="n">
        <v>9.351920743000001</v>
      </c>
    </row>
    <row r="5898">
      <c r="A5898" s="1" t="n">
        <v>43711.66697841435</v>
      </c>
      <c r="B5898" t="n">
        <v>8.915758897</v>
      </c>
    </row>
    <row r="5899">
      <c r="A5899" s="1" t="n">
        <v>43711.70864513889</v>
      </c>
      <c r="B5899" t="n">
        <v>7.818701817</v>
      </c>
    </row>
    <row r="5900">
      <c r="A5900" s="1" t="n">
        <v>43711.75031186343</v>
      </c>
      <c r="B5900" t="n">
        <v>8.04465712</v>
      </c>
    </row>
    <row r="5901">
      <c r="A5901" s="1" t="n">
        <v>43711.79197858796</v>
      </c>
      <c r="B5901" t="n">
        <v>8.800878534000001</v>
      </c>
    </row>
    <row r="5902">
      <c r="A5902" s="1" t="n">
        <v>43711.8336453125</v>
      </c>
      <c r="B5902" t="n">
        <v>8.939778173000001</v>
      </c>
    </row>
    <row r="5903">
      <c r="A5903" s="1" t="n">
        <v>43711.87531203704</v>
      </c>
      <c r="B5903" t="n">
        <v>8.938365036</v>
      </c>
    </row>
    <row r="5904">
      <c r="A5904" s="1" t="n">
        <v>43711.91697876158</v>
      </c>
      <c r="B5904" t="n">
        <v>10.86432094</v>
      </c>
    </row>
    <row r="5905">
      <c r="A5905" s="1" t="n">
        <v>43711.95864548611</v>
      </c>
      <c r="B5905" t="n">
        <v>10.80736708</v>
      </c>
    </row>
    <row r="5906">
      <c r="A5906" s="1" t="n">
        <v>43712.00031221065</v>
      </c>
      <c r="B5906" t="n">
        <v>10.69697321</v>
      </c>
    </row>
    <row r="5907">
      <c r="A5907" s="1" t="n">
        <v>43712.04197893519</v>
      </c>
      <c r="B5907" t="n">
        <v>10.76060416</v>
      </c>
    </row>
    <row r="5908">
      <c r="A5908" s="1" t="n">
        <v>43712.08364565972</v>
      </c>
      <c r="B5908" t="n">
        <v>10.23833643</v>
      </c>
    </row>
    <row r="5909">
      <c r="A5909" s="1" t="n">
        <v>43712.12531238426</v>
      </c>
      <c r="B5909" t="n">
        <v>9.829022094999999</v>
      </c>
    </row>
    <row r="5910">
      <c r="A5910" s="1" t="n">
        <v>43712.1669791088</v>
      </c>
      <c r="B5910" t="n">
        <v>9.683671199000001</v>
      </c>
    </row>
    <row r="5911">
      <c r="A5911" s="1" t="n">
        <v>43712.20864583334</v>
      </c>
      <c r="B5911" t="n">
        <v>9.059725767</v>
      </c>
    </row>
    <row r="5912">
      <c r="A5912" s="1" t="n">
        <v>43712.25031255787</v>
      </c>
      <c r="B5912" t="n">
        <v>8.496690489000001</v>
      </c>
    </row>
    <row r="5913">
      <c r="A5913" s="1" t="n">
        <v>43712.29197928241</v>
      </c>
      <c r="B5913" t="n">
        <v>7.848230507</v>
      </c>
    </row>
    <row r="5914">
      <c r="A5914" s="1" t="n">
        <v>43712.33364600695</v>
      </c>
      <c r="B5914" t="n">
        <v>7.335505957</v>
      </c>
    </row>
    <row r="5915">
      <c r="A5915" s="1" t="n">
        <v>43712.37531273148</v>
      </c>
      <c r="B5915" t="n">
        <v>6.411160738</v>
      </c>
    </row>
    <row r="5916">
      <c r="A5916" s="1" t="n">
        <v>43712.41697945602</v>
      </c>
      <c r="B5916" t="n">
        <v>4.449346155</v>
      </c>
    </row>
    <row r="5917">
      <c r="A5917" s="1" t="n">
        <v>43712.45864618055</v>
      </c>
      <c r="B5917" t="n">
        <v>4.975239105</v>
      </c>
    </row>
    <row r="5918">
      <c r="A5918" s="1" t="n">
        <v>43712.50031290509</v>
      </c>
      <c r="B5918" t="n">
        <v>5.093759695</v>
      </c>
    </row>
    <row r="5919">
      <c r="A5919" s="1" t="n">
        <v>43712.54197962963</v>
      </c>
      <c r="B5919" t="n">
        <v>4.844966849</v>
      </c>
    </row>
    <row r="5920">
      <c r="A5920" s="1" t="n">
        <v>43712.58364635416</v>
      </c>
      <c r="B5920" t="n">
        <v>4.498578817</v>
      </c>
    </row>
    <row r="5921">
      <c r="A5921" s="1" t="n">
        <v>43712.6253130787</v>
      </c>
      <c r="B5921" t="n">
        <v>5.696275154</v>
      </c>
    </row>
    <row r="5922">
      <c r="A5922" s="1" t="n">
        <v>43712.66697980324</v>
      </c>
      <c r="B5922" t="n">
        <v>6.584744428</v>
      </c>
    </row>
    <row r="5923">
      <c r="A5923" s="1" t="n">
        <v>43712.70864652778</v>
      </c>
      <c r="B5923" t="n">
        <v>6.362960277</v>
      </c>
    </row>
    <row r="5924">
      <c r="A5924" s="1" t="n">
        <v>43712.75031325231</v>
      </c>
      <c r="B5924" t="n">
        <v>5.747241281</v>
      </c>
    </row>
    <row r="5925">
      <c r="A5925" s="1" t="n">
        <v>43712.79197997685</v>
      </c>
      <c r="B5925" t="n">
        <v>5.502042889</v>
      </c>
    </row>
    <row r="5926">
      <c r="A5926" s="1" t="n">
        <v>43712.83364670139</v>
      </c>
      <c r="B5926" t="n">
        <v>5.832278769</v>
      </c>
    </row>
    <row r="5927">
      <c r="A5927" s="1" t="n">
        <v>43712.87531342592</v>
      </c>
      <c r="B5927" t="n">
        <v>6.403353695</v>
      </c>
    </row>
    <row r="5928">
      <c r="A5928" s="1" t="n">
        <v>43712.91698015046</v>
      </c>
      <c r="B5928" t="n">
        <v>5.810802629</v>
      </c>
    </row>
    <row r="5929">
      <c r="A5929" s="1" t="n">
        <v>43712.958646875</v>
      </c>
      <c r="B5929" t="n">
        <v>5.828432316</v>
      </c>
    </row>
    <row r="5930">
      <c r="A5930" s="1" t="n">
        <v>43713.00031359954</v>
      </c>
      <c r="B5930" t="n">
        <v>5.632991064</v>
      </c>
    </row>
    <row r="5931">
      <c r="A5931" s="1" t="n">
        <v>43713.04198032407</v>
      </c>
      <c r="B5931" t="n">
        <v>5.189916169</v>
      </c>
    </row>
    <row r="5932">
      <c r="A5932" s="1" t="n">
        <v>43713.08364704861</v>
      </c>
      <c r="B5932" t="n">
        <v>4.977866566</v>
      </c>
    </row>
    <row r="5933">
      <c r="A5933" s="1" t="n">
        <v>43713.12531377315</v>
      </c>
      <c r="B5933" t="n">
        <v>5.020084427</v>
      </c>
    </row>
    <row r="5934">
      <c r="A5934" s="1" t="n">
        <v>43713.16698049768</v>
      </c>
      <c r="B5934" t="n">
        <v>4.745178952</v>
      </c>
    </row>
    <row r="5935">
      <c r="A5935" s="1" t="n">
        <v>43713.20864722222</v>
      </c>
      <c r="B5935" t="n">
        <v>4.443436457</v>
      </c>
    </row>
    <row r="5936">
      <c r="A5936" s="1" t="n">
        <v>43713.25031394676</v>
      </c>
      <c r="B5936" t="n">
        <v>4.66293031</v>
      </c>
    </row>
    <row r="5937">
      <c r="A5937" s="1" t="n">
        <v>43713.2919806713</v>
      </c>
      <c r="B5937" t="n">
        <v>4.384678332</v>
      </c>
    </row>
    <row r="5938">
      <c r="A5938" s="1" t="n">
        <v>43713.33364739583</v>
      </c>
      <c r="B5938" t="n">
        <v>3.620018198</v>
      </c>
    </row>
    <row r="5939">
      <c r="A5939" s="1" t="n">
        <v>43713.37531412037</v>
      </c>
      <c r="B5939" t="n">
        <v>2.910590927</v>
      </c>
    </row>
    <row r="5940">
      <c r="A5940" s="1" t="n">
        <v>43713.41698084491</v>
      </c>
      <c r="B5940" t="n">
        <v>3.332879222</v>
      </c>
    </row>
    <row r="5941">
      <c r="A5941" s="1" t="n">
        <v>43713.45864756945</v>
      </c>
      <c r="B5941" t="n">
        <v>3.549102321</v>
      </c>
    </row>
    <row r="5942">
      <c r="A5942" s="1" t="n">
        <v>43713.50031429398</v>
      </c>
      <c r="B5942" t="n">
        <v>4.008718212</v>
      </c>
    </row>
    <row r="5943">
      <c r="A5943" s="1" t="n">
        <v>43713.54198101852</v>
      </c>
      <c r="B5943" t="n">
        <v>4.742259429</v>
      </c>
    </row>
    <row r="5944">
      <c r="A5944" s="1" t="n">
        <v>43713.58364774306</v>
      </c>
      <c r="B5944" t="n">
        <v>5.245961278</v>
      </c>
    </row>
    <row r="5945">
      <c r="A5945" s="1" t="n">
        <v>43713.62531446759</v>
      </c>
      <c r="B5945" t="n">
        <v>5.793359995</v>
      </c>
    </row>
    <row r="5946">
      <c r="A5946" s="1" t="n">
        <v>43713.66698119213</v>
      </c>
      <c r="B5946" t="n">
        <v>6.357390839</v>
      </c>
    </row>
    <row r="5947">
      <c r="A5947" s="1" t="n">
        <v>43713.70864791667</v>
      </c>
      <c r="B5947" t="n">
        <v>6.794654374</v>
      </c>
    </row>
    <row r="5948">
      <c r="A5948" s="1" t="n">
        <v>43713.75031464121</v>
      </c>
      <c r="B5948" t="n">
        <v>7.645234037</v>
      </c>
    </row>
    <row r="5949">
      <c r="A5949" s="1" t="n">
        <v>43713.79198136574</v>
      </c>
      <c r="B5949" t="n">
        <v>8.421334623</v>
      </c>
    </row>
    <row r="5950">
      <c r="A5950" s="1" t="n">
        <v>43713.83364809028</v>
      </c>
      <c r="B5950" t="n">
        <v>9.143288543000001</v>
      </c>
    </row>
    <row r="5951">
      <c r="A5951" s="1" t="n">
        <v>43713.87531481482</v>
      </c>
      <c r="B5951" t="n">
        <v>9.736430924</v>
      </c>
    </row>
    <row r="5952">
      <c r="A5952" s="1" t="n">
        <v>43713.91698153935</v>
      </c>
      <c r="B5952" t="n">
        <v>10.39333177</v>
      </c>
    </row>
    <row r="5953">
      <c r="A5953" s="1" t="n">
        <v>43713.95864826389</v>
      </c>
      <c r="B5953" t="n">
        <v>10.44778445</v>
      </c>
    </row>
    <row r="5954">
      <c r="A5954" s="1" t="n">
        <v>43714.00031498843</v>
      </c>
      <c r="B5954" t="n">
        <v>10.52546799</v>
      </c>
    </row>
    <row r="5955">
      <c r="A5955" s="1" t="n">
        <v>43714.04198171297</v>
      </c>
      <c r="B5955" t="n">
        <v>10.91762712</v>
      </c>
    </row>
    <row r="5956">
      <c r="A5956" s="1" t="n">
        <v>43714.0836484375</v>
      </c>
      <c r="B5956" t="n">
        <v>11.336588</v>
      </c>
    </row>
    <row r="5957">
      <c r="A5957" s="1" t="n">
        <v>43714.12531516204</v>
      </c>
      <c r="B5957" t="n">
        <v>11.32301494</v>
      </c>
    </row>
    <row r="5958">
      <c r="A5958" s="1" t="n">
        <v>43714.16698188658</v>
      </c>
      <c r="B5958" t="n">
        <v>10.99653152</v>
      </c>
    </row>
    <row r="5959">
      <c r="A5959" s="1" t="n">
        <v>43714.20864861111</v>
      </c>
      <c r="B5959" t="n">
        <v>10.78850442</v>
      </c>
    </row>
    <row r="5960">
      <c r="A5960" s="1" t="n">
        <v>43714.25031533564</v>
      </c>
      <c r="B5960" t="n">
        <v>10.59367053</v>
      </c>
    </row>
    <row r="5961">
      <c r="A5961" s="1" t="n">
        <v>43714.29198206018</v>
      </c>
      <c r="B5961" t="n">
        <v>10.52914198</v>
      </c>
    </row>
    <row r="5962">
      <c r="A5962" s="1" t="n">
        <v>43714.33364878472</v>
      </c>
      <c r="B5962" t="n">
        <v>10.5427597</v>
      </c>
    </row>
    <row r="5963">
      <c r="A5963" s="1" t="n">
        <v>43714.37531550926</v>
      </c>
      <c r="B5963" t="n">
        <v>10.41607726</v>
      </c>
    </row>
    <row r="5964">
      <c r="A5964" s="1" t="n">
        <v>43714.41698223379</v>
      </c>
      <c r="B5964" t="n">
        <v>9.53373092</v>
      </c>
    </row>
    <row r="5965">
      <c r="A5965" s="1" t="n">
        <v>43714.45864895833</v>
      </c>
      <c r="B5965" t="n">
        <v>9.219374876</v>
      </c>
    </row>
    <row r="5966">
      <c r="A5966" s="1" t="n">
        <v>43714.50031568287</v>
      </c>
      <c r="B5966" t="n">
        <v>9.11531153</v>
      </c>
    </row>
    <row r="5967">
      <c r="A5967" s="1" t="n">
        <v>43714.54198240741</v>
      </c>
      <c r="B5967" t="n">
        <v>9.158878214</v>
      </c>
    </row>
    <row r="5968">
      <c r="A5968" s="1" t="n">
        <v>43714.58364913194</v>
      </c>
      <c r="B5968" t="n">
        <v>9.326124441999999</v>
      </c>
    </row>
    <row r="5969">
      <c r="A5969" s="1" t="n">
        <v>43714.62531585648</v>
      </c>
      <c r="B5969" t="n">
        <v>9.54859091</v>
      </c>
    </row>
    <row r="5970">
      <c r="A5970" s="1" t="n">
        <v>43714.66698258102</v>
      </c>
      <c r="B5970" t="n">
        <v>9.811910510000001</v>
      </c>
    </row>
    <row r="5971">
      <c r="A5971" s="1" t="n">
        <v>43714.70864930555</v>
      </c>
      <c r="B5971" t="n">
        <v>10.36987954</v>
      </c>
    </row>
    <row r="5972">
      <c r="A5972" s="1" t="n">
        <v>43714.75031603009</v>
      </c>
      <c r="B5972" t="n">
        <v>10.62563057</v>
      </c>
    </row>
    <row r="5973">
      <c r="A5973" s="1" t="n">
        <v>43714.79198275463</v>
      </c>
      <c r="B5973" t="n">
        <v>10.62787833</v>
      </c>
    </row>
    <row r="5974">
      <c r="A5974" s="1" t="n">
        <v>43714.83364947917</v>
      </c>
      <c r="B5974" t="n">
        <v>10.5377448</v>
      </c>
    </row>
    <row r="5975">
      <c r="A5975" s="1" t="n">
        <v>43714.8753162037</v>
      </c>
      <c r="B5975" t="n">
        <v>10.44554398</v>
      </c>
    </row>
    <row r="5976">
      <c r="A5976" s="1" t="n">
        <v>43714.91698292824</v>
      </c>
      <c r="B5976" t="n">
        <v>10.82734236</v>
      </c>
    </row>
    <row r="5977">
      <c r="A5977" s="1" t="n">
        <v>43714.95864965278</v>
      </c>
      <c r="B5977" t="n">
        <v>10.66769889</v>
      </c>
    </row>
    <row r="5978">
      <c r="A5978" s="1" t="n">
        <v>43715.00031637731</v>
      </c>
      <c r="B5978" t="n">
        <v>10.52227588</v>
      </c>
    </row>
    <row r="5979">
      <c r="A5979" s="1" t="n">
        <v>43715.04198310185</v>
      </c>
      <c r="B5979" t="n">
        <v>10.27101725</v>
      </c>
    </row>
    <row r="5980">
      <c r="A5980" s="1" t="n">
        <v>43715.08364982639</v>
      </c>
      <c r="B5980" t="n">
        <v>10.266941</v>
      </c>
    </row>
    <row r="5981">
      <c r="A5981" s="1" t="n">
        <v>43715.12531655093</v>
      </c>
      <c r="B5981" t="n">
        <v>10.18383266</v>
      </c>
    </row>
    <row r="5982">
      <c r="A5982" s="1" t="n">
        <v>43715.16698327546</v>
      </c>
      <c r="B5982" t="n">
        <v>9.867581975</v>
      </c>
    </row>
    <row r="5983">
      <c r="A5983" s="1" t="n">
        <v>43715.20865</v>
      </c>
      <c r="B5983" t="n">
        <v>9.574410561000001</v>
      </c>
    </row>
    <row r="5984">
      <c r="A5984" s="1" t="n">
        <v>43715.25031672454</v>
      </c>
      <c r="B5984" t="n">
        <v>9.201457107</v>
      </c>
    </row>
    <row r="5985">
      <c r="A5985" s="1" t="n">
        <v>43715.29198344907</v>
      </c>
      <c r="B5985" t="n">
        <v>8.911466675</v>
      </c>
    </row>
    <row r="5986">
      <c r="A5986" s="1" t="n">
        <v>43715.33365017361</v>
      </c>
      <c r="B5986" t="n">
        <v>9.033300966000001</v>
      </c>
    </row>
    <row r="5987">
      <c r="A5987" s="1" t="n">
        <v>43715.37531689815</v>
      </c>
      <c r="B5987" t="n">
        <v>9.058631792</v>
      </c>
    </row>
    <row r="5988">
      <c r="A5988" s="1" t="n">
        <v>43715.41698362269</v>
      </c>
      <c r="B5988" t="n">
        <v>10.36330284</v>
      </c>
    </row>
    <row r="5989">
      <c r="A5989" s="1" t="n">
        <v>43715.45865034722</v>
      </c>
      <c r="B5989" t="n">
        <v>10.87085759</v>
      </c>
    </row>
    <row r="5990">
      <c r="A5990" s="1" t="n">
        <v>43715.50031707176</v>
      </c>
      <c r="B5990" t="n">
        <v>11.21605349</v>
      </c>
    </row>
    <row r="5991">
      <c r="A5991" s="1" t="n">
        <v>43715.5419837963</v>
      </c>
      <c r="B5991" t="n">
        <v>11.21638149</v>
      </c>
    </row>
    <row r="5992">
      <c r="A5992" s="1" t="n">
        <v>43715.58365052084</v>
      </c>
      <c r="B5992" t="n">
        <v>11.31259704</v>
      </c>
    </row>
    <row r="5993">
      <c r="A5993" s="1" t="n">
        <v>43715.62531724537</v>
      </c>
      <c r="B5993" t="n">
        <v>11.53869139</v>
      </c>
    </row>
    <row r="5994">
      <c r="A5994" s="1" t="n">
        <v>43715.66698396991</v>
      </c>
      <c r="B5994" t="n">
        <v>11.71738613</v>
      </c>
    </row>
    <row r="5995">
      <c r="A5995" s="1" t="n">
        <v>43715.70865069445</v>
      </c>
      <c r="B5995" t="n">
        <v>11.60176522</v>
      </c>
    </row>
    <row r="5996">
      <c r="A5996" s="1" t="n">
        <v>43715.75031741898</v>
      </c>
      <c r="B5996" t="n">
        <v>11.57485812</v>
      </c>
    </row>
    <row r="5997">
      <c r="A5997" s="1" t="n">
        <v>43715.79198414352</v>
      </c>
      <c r="B5997" t="n">
        <v>11.52787151</v>
      </c>
    </row>
    <row r="5998">
      <c r="A5998" s="1" t="n">
        <v>43715.83365086806</v>
      </c>
      <c r="B5998" t="n">
        <v>11.36617151</v>
      </c>
    </row>
    <row r="5999">
      <c r="A5999" s="1" t="n">
        <v>43715.8753175926</v>
      </c>
      <c r="B5999" t="n">
        <v>11.09233171</v>
      </c>
    </row>
    <row r="6000">
      <c r="A6000" s="1" t="n">
        <v>43715.91698431713</v>
      </c>
      <c r="B6000" t="n">
        <v>10.97838647</v>
      </c>
    </row>
    <row r="6001">
      <c r="A6001" s="1" t="n">
        <v>43715.95865104167</v>
      </c>
      <c r="B6001" t="n">
        <v>11.14623418</v>
      </c>
    </row>
    <row r="6002">
      <c r="A6002" s="1" t="n">
        <v>43716.0003177662</v>
      </c>
      <c r="B6002" t="n">
        <v>11.10356511</v>
      </c>
    </row>
    <row r="6003">
      <c r="A6003" s="1" t="n">
        <v>43716.04198449074</v>
      </c>
      <c r="B6003" t="n">
        <v>10.79730876</v>
      </c>
    </row>
    <row r="6004">
      <c r="A6004" s="1" t="n">
        <v>43716.08365121527</v>
      </c>
      <c r="B6004" t="n">
        <v>10.58797772</v>
      </c>
    </row>
    <row r="6005">
      <c r="A6005" s="1" t="n">
        <v>43716.12531793981</v>
      </c>
      <c r="B6005" t="n">
        <v>10.4489186</v>
      </c>
    </row>
    <row r="6006">
      <c r="A6006" s="1" t="n">
        <v>43716.16698466435</v>
      </c>
      <c r="B6006" t="n">
        <v>10.1789962</v>
      </c>
    </row>
    <row r="6007">
      <c r="A6007" s="1" t="n">
        <v>43716.20865138889</v>
      </c>
      <c r="B6007" t="n">
        <v>9.802732433999999</v>
      </c>
    </row>
    <row r="6008">
      <c r="A6008" s="1" t="n">
        <v>43716.25031811342</v>
      </c>
      <c r="B6008" t="n">
        <v>10.0734517</v>
      </c>
    </row>
    <row r="6009">
      <c r="A6009" s="1" t="n">
        <v>43716.29198483796</v>
      </c>
      <c r="B6009" t="n">
        <v>10.28470193</v>
      </c>
    </row>
    <row r="6010">
      <c r="A6010" s="1" t="n">
        <v>43716.3336515625</v>
      </c>
      <c r="B6010" t="n">
        <v>10.40271576</v>
      </c>
    </row>
    <row r="6011">
      <c r="A6011" s="1" t="n">
        <v>43716.37531828704</v>
      </c>
      <c r="B6011" t="n">
        <v>10.50723481</v>
      </c>
    </row>
    <row r="6012">
      <c r="A6012" s="1" t="n">
        <v>43716.41698501157</v>
      </c>
      <c r="B6012" t="n">
        <v>10.95911871</v>
      </c>
    </row>
    <row r="6013">
      <c r="A6013" s="1" t="n">
        <v>43716.45865173611</v>
      </c>
      <c r="B6013" t="n">
        <v>11.01036951</v>
      </c>
    </row>
    <row r="6014">
      <c r="A6014" s="1" t="n">
        <v>43716.50031846065</v>
      </c>
      <c r="B6014" t="n">
        <v>11.04821647</v>
      </c>
    </row>
    <row r="6015">
      <c r="A6015" s="1" t="n">
        <v>43716.54198518518</v>
      </c>
      <c r="B6015" t="n">
        <v>10.92231538</v>
      </c>
    </row>
    <row r="6016">
      <c r="A6016" s="1" t="n">
        <v>43716.58365190972</v>
      </c>
      <c r="B6016" t="n">
        <v>10.63714346</v>
      </c>
    </row>
    <row r="6017">
      <c r="A6017" s="1" t="n">
        <v>43716.62531863426</v>
      </c>
      <c r="B6017" t="n">
        <v>10.76034194</v>
      </c>
    </row>
    <row r="6018">
      <c r="A6018" s="1" t="n">
        <v>43716.6669853588</v>
      </c>
      <c r="B6018" t="n">
        <v>10.61832309</v>
      </c>
    </row>
    <row r="6019">
      <c r="A6019" s="1" t="n">
        <v>43716.70865208333</v>
      </c>
      <c r="B6019" t="n">
        <v>10.46056793</v>
      </c>
    </row>
    <row r="6020">
      <c r="A6020" s="1" t="n">
        <v>43716.75031880787</v>
      </c>
      <c r="B6020" t="n">
        <v>10.3924938</v>
      </c>
    </row>
    <row r="6021">
      <c r="A6021" s="1" t="n">
        <v>43716.79198553241</v>
      </c>
      <c r="B6021" t="n">
        <v>10.01271228</v>
      </c>
    </row>
    <row r="6022">
      <c r="A6022" s="1" t="n">
        <v>43716.83365225694</v>
      </c>
      <c r="B6022" t="n">
        <v>9.464111051</v>
      </c>
    </row>
    <row r="6023">
      <c r="A6023" s="1" t="n">
        <v>43716.87531898148</v>
      </c>
      <c r="B6023" t="n">
        <v>8.90270563</v>
      </c>
    </row>
    <row r="6024">
      <c r="A6024" s="1" t="n">
        <v>43716.91698570602</v>
      </c>
      <c r="B6024" t="n">
        <v>8.704012133000001</v>
      </c>
    </row>
    <row r="6025">
      <c r="A6025" s="1" t="n">
        <v>43716.95865243056</v>
      </c>
      <c r="B6025" t="n">
        <v>8.441296527</v>
      </c>
    </row>
    <row r="6026">
      <c r="A6026" s="1" t="n">
        <v>43717.00031915509</v>
      </c>
      <c r="B6026" t="n">
        <v>8.052260152000001</v>
      </c>
    </row>
    <row r="6027">
      <c r="A6027" s="1" t="n">
        <v>43717.04198587963</v>
      </c>
      <c r="B6027" t="n">
        <v>8.155082346</v>
      </c>
    </row>
    <row r="6028">
      <c r="A6028" s="1" t="n">
        <v>43717.08365260417</v>
      </c>
      <c r="B6028" t="n">
        <v>8.330819140999999</v>
      </c>
    </row>
    <row r="6029">
      <c r="A6029" s="1" t="n">
        <v>43717.1253193287</v>
      </c>
      <c r="B6029" t="n">
        <v>7.802901843</v>
      </c>
    </row>
    <row r="6030">
      <c r="A6030" s="1" t="n">
        <v>43717.16698605324</v>
      </c>
      <c r="B6030" t="n">
        <v>6.537117226</v>
      </c>
    </row>
    <row r="6031">
      <c r="A6031" s="1" t="n">
        <v>43717.20865277778</v>
      </c>
      <c r="B6031" t="n">
        <v>5.764829947</v>
      </c>
    </row>
    <row r="6032">
      <c r="A6032" s="1" t="n">
        <v>43717.25031950232</v>
      </c>
      <c r="B6032" t="n">
        <v>6.623317288</v>
      </c>
    </row>
    <row r="6033">
      <c r="A6033" s="1" t="n">
        <v>43717.29198622685</v>
      </c>
      <c r="B6033" t="n">
        <v>7.613053264</v>
      </c>
    </row>
    <row r="6034">
      <c r="A6034" s="1" t="n">
        <v>43717.33365295139</v>
      </c>
      <c r="B6034" t="n">
        <v>7.640634937</v>
      </c>
    </row>
    <row r="6035">
      <c r="A6035" s="1" t="n">
        <v>43717.37531967593</v>
      </c>
      <c r="B6035" t="n">
        <v>7.218603615</v>
      </c>
    </row>
    <row r="6036">
      <c r="A6036" s="1" t="n">
        <v>43717.41698640047</v>
      </c>
      <c r="B6036" t="n">
        <v>7.576623083</v>
      </c>
    </row>
    <row r="6037">
      <c r="A6037" s="1" t="n">
        <v>43717.458653125</v>
      </c>
      <c r="B6037" t="n">
        <v>7.291491573</v>
      </c>
    </row>
    <row r="6038">
      <c r="A6038" s="1" t="n">
        <v>43717.50031984954</v>
      </c>
      <c r="B6038" t="n">
        <v>7.246872331</v>
      </c>
    </row>
    <row r="6039">
      <c r="A6039" s="1" t="n">
        <v>43717.54198657408</v>
      </c>
      <c r="B6039" t="n">
        <v>7.849048971</v>
      </c>
    </row>
    <row r="6040">
      <c r="A6040" s="1" t="n">
        <v>43717.58365329861</v>
      </c>
      <c r="B6040" t="n">
        <v>7.699997156</v>
      </c>
    </row>
    <row r="6041">
      <c r="A6041" s="1" t="n">
        <v>43717.62532002315</v>
      </c>
      <c r="B6041" t="n">
        <v>7.194897384</v>
      </c>
    </row>
    <row r="6042">
      <c r="A6042" s="1" t="n">
        <v>43717.66698674769</v>
      </c>
      <c r="B6042" t="n">
        <v>9.090695180000001</v>
      </c>
    </row>
    <row r="6043">
      <c r="A6043" s="1" t="n">
        <v>43717.70865347223</v>
      </c>
      <c r="B6043" t="n">
        <v>9.128553068</v>
      </c>
    </row>
    <row r="6044">
      <c r="A6044" s="1" t="n">
        <v>43717.75032019676</v>
      </c>
      <c r="B6044" t="n">
        <v>8.407104861000001</v>
      </c>
    </row>
    <row r="6045">
      <c r="A6045" s="1" t="n">
        <v>43717.79198692129</v>
      </c>
      <c r="B6045" t="n">
        <v>7.388698942</v>
      </c>
    </row>
    <row r="6046">
      <c r="A6046" s="1" t="n">
        <v>43717.83365364583</v>
      </c>
      <c r="B6046" t="n">
        <v>6.834186394</v>
      </c>
    </row>
    <row r="6047">
      <c r="A6047" s="1" t="n">
        <v>43717.87532037037</v>
      </c>
      <c r="B6047" t="n">
        <v>6.409404794</v>
      </c>
    </row>
    <row r="6048">
      <c r="A6048" s="1" t="n">
        <v>43717.9169870949</v>
      </c>
      <c r="B6048" t="n">
        <v>3.136972931</v>
      </c>
    </row>
    <row r="6049">
      <c r="A6049" s="1" t="n">
        <v>43717.95865381944</v>
      </c>
      <c r="B6049" t="n">
        <v>3.277531212</v>
      </c>
    </row>
    <row r="6050">
      <c r="A6050" s="1" t="n">
        <v>43718.00032054398</v>
      </c>
      <c r="B6050" t="n">
        <v>4.270292382</v>
      </c>
    </row>
    <row r="6051">
      <c r="A6051" s="1" t="n">
        <v>43718.04198726852</v>
      </c>
      <c r="B6051" t="n">
        <v>4.941300374</v>
      </c>
    </row>
    <row r="6052">
      <c r="A6052" s="1" t="n">
        <v>43718.08365399305</v>
      </c>
      <c r="B6052" t="n">
        <v>5.103055353</v>
      </c>
    </row>
    <row r="6053">
      <c r="A6053" s="1" t="n">
        <v>43718.12532071759</v>
      </c>
      <c r="B6053" t="n">
        <v>5.409499045</v>
      </c>
    </row>
    <row r="6054">
      <c r="A6054" s="1" t="n">
        <v>43718.16698744213</v>
      </c>
      <c r="B6054" t="n">
        <v>6.29579673</v>
      </c>
    </row>
    <row r="6055">
      <c r="A6055" s="1" t="n">
        <v>43718.20865416666</v>
      </c>
      <c r="B6055" t="n">
        <v>6.65561545</v>
      </c>
    </row>
    <row r="6056">
      <c r="A6056" s="1" t="n">
        <v>43718.2503208912</v>
      </c>
      <c r="B6056" t="n">
        <v>6.622267009</v>
      </c>
    </row>
    <row r="6057">
      <c r="A6057" s="1" t="n">
        <v>43718.29198761574</v>
      </c>
      <c r="B6057" t="n">
        <v>6.413313364</v>
      </c>
    </row>
    <row r="6058">
      <c r="A6058" s="1" t="n">
        <v>43718.33365434028</v>
      </c>
      <c r="B6058" t="n">
        <v>6.428790554</v>
      </c>
    </row>
    <row r="6059">
      <c r="A6059" s="1" t="n">
        <v>43718.37532106481</v>
      </c>
      <c r="B6059" t="n">
        <v>6.484063331</v>
      </c>
    </row>
    <row r="6060">
      <c r="A6060" s="1" t="n">
        <v>43718.41698778935</v>
      </c>
      <c r="B6060" t="n">
        <v>6.269775176</v>
      </c>
    </row>
    <row r="6061">
      <c r="A6061" s="1" t="n">
        <v>43718.45865451389</v>
      </c>
      <c r="B6061" t="n">
        <v>5.948300824</v>
      </c>
    </row>
    <row r="6062">
      <c r="A6062" s="1" t="n">
        <v>43718.50032123843</v>
      </c>
      <c r="B6062" t="n">
        <v>5.945152368</v>
      </c>
    </row>
    <row r="6063">
      <c r="A6063" s="1" t="n">
        <v>43718.54198796296</v>
      </c>
      <c r="B6063" t="n">
        <v>5.940536995</v>
      </c>
    </row>
    <row r="6064">
      <c r="A6064" s="1" t="n">
        <v>43718.5836546875</v>
      </c>
      <c r="B6064" t="n">
        <v>5.813904837</v>
      </c>
    </row>
    <row r="6065">
      <c r="A6065" s="1" t="n">
        <v>43718.62532141204</v>
      </c>
      <c r="B6065" t="n">
        <v>5.871420979</v>
      </c>
    </row>
    <row r="6066">
      <c r="A6066" s="1" t="n">
        <v>43718.66698813657</v>
      </c>
      <c r="B6066" t="n">
        <v>5.968235679</v>
      </c>
    </row>
    <row r="6067">
      <c r="A6067" s="1" t="n">
        <v>43718.70865486111</v>
      </c>
      <c r="B6067" t="n">
        <v>5.829196</v>
      </c>
    </row>
    <row r="6068">
      <c r="A6068" s="1" t="n">
        <v>43718.75032158565</v>
      </c>
      <c r="B6068" t="n">
        <v>5.333315371</v>
      </c>
    </row>
    <row r="6069">
      <c r="A6069" s="1" t="n">
        <v>43718.79198831019</v>
      </c>
      <c r="B6069" t="n">
        <v>4.846156709</v>
      </c>
    </row>
    <row r="6070">
      <c r="A6070" s="1" t="n">
        <v>43718.83365503472</v>
      </c>
      <c r="B6070" t="n">
        <v>4.434710794</v>
      </c>
    </row>
    <row r="6071">
      <c r="A6071" s="1" t="n">
        <v>43718.87532175926</v>
      </c>
      <c r="B6071" t="n">
        <v>4.019828811</v>
      </c>
    </row>
    <row r="6072">
      <c r="A6072" s="1" t="n">
        <v>43718.9169884838</v>
      </c>
      <c r="B6072" t="n">
        <v>3.161630865</v>
      </c>
    </row>
    <row r="6073">
      <c r="A6073" s="1" t="n">
        <v>43718.95865520833</v>
      </c>
      <c r="B6073" t="n">
        <v>3.46270254</v>
      </c>
    </row>
    <row r="6074">
      <c r="A6074" s="1" t="n">
        <v>43719.00032193287</v>
      </c>
      <c r="B6074" t="n">
        <v>3.390877666</v>
      </c>
    </row>
    <row r="6075">
      <c r="A6075" s="1" t="n">
        <v>43719.04198865741</v>
      </c>
      <c r="B6075" t="n">
        <v>2.794092139</v>
      </c>
    </row>
    <row r="6076">
      <c r="A6076" s="1" t="n">
        <v>43719.08365538195</v>
      </c>
      <c r="B6076" t="n">
        <v>2.141490131</v>
      </c>
    </row>
    <row r="6077">
      <c r="A6077" s="1" t="n">
        <v>43719.12532210648</v>
      </c>
      <c r="B6077" t="n">
        <v>1.676237084</v>
      </c>
    </row>
    <row r="6078">
      <c r="A6078" s="1" t="n">
        <v>43719.16698883102</v>
      </c>
      <c r="B6078" t="n">
        <v>1.555829596</v>
      </c>
    </row>
    <row r="6079">
      <c r="A6079" s="1" t="n">
        <v>43719.20865555556</v>
      </c>
      <c r="B6079" t="n">
        <v>1.879640695</v>
      </c>
    </row>
    <row r="6080">
      <c r="A6080" s="1" t="n">
        <v>43719.2503222801</v>
      </c>
      <c r="B6080" t="n">
        <v>2.4633996</v>
      </c>
    </row>
    <row r="6081">
      <c r="A6081" s="1" t="n">
        <v>43719.29198900463</v>
      </c>
      <c r="B6081" t="n">
        <v>3.178202852</v>
      </c>
    </row>
    <row r="6082">
      <c r="A6082" s="1" t="n">
        <v>43719.33365572917</v>
      </c>
      <c r="B6082" t="n">
        <v>4.017144904</v>
      </c>
    </row>
    <row r="6083">
      <c r="A6083" s="1" t="n">
        <v>43719.37532245371</v>
      </c>
      <c r="B6083" t="n">
        <v>4.777506119</v>
      </c>
    </row>
    <row r="6084">
      <c r="A6084" s="1" t="n">
        <v>43719.41698917824</v>
      </c>
      <c r="B6084" t="n">
        <v>5.542202764</v>
      </c>
    </row>
    <row r="6085">
      <c r="A6085" s="1" t="n">
        <v>43719.45865590278</v>
      </c>
      <c r="B6085" t="n">
        <v>6.175316352</v>
      </c>
    </row>
    <row r="6086">
      <c r="A6086" s="1" t="n">
        <v>43719.50032262732</v>
      </c>
      <c r="B6086" t="n">
        <v>6.725306905</v>
      </c>
    </row>
    <row r="6087">
      <c r="A6087" s="1" t="n">
        <v>43719.54198935185</v>
      </c>
      <c r="B6087" t="n">
        <v>7.112979992</v>
      </c>
    </row>
    <row r="6088">
      <c r="A6088" s="1" t="n">
        <v>43719.58365607639</v>
      </c>
      <c r="B6088" t="n">
        <v>7.471811824</v>
      </c>
    </row>
    <row r="6089">
      <c r="A6089" s="1" t="n">
        <v>43719.62532280092</v>
      </c>
      <c r="B6089" t="n">
        <v>7.645155803</v>
      </c>
    </row>
    <row r="6090">
      <c r="A6090" s="1" t="n">
        <v>43719.66698952546</v>
      </c>
      <c r="B6090" t="n">
        <v>7.544579484</v>
      </c>
    </row>
    <row r="6091">
      <c r="A6091" s="1" t="n">
        <v>43719.70865625</v>
      </c>
      <c r="B6091" t="n">
        <v>7.825160433</v>
      </c>
    </row>
    <row r="6092">
      <c r="A6092" s="1" t="n">
        <v>43719.75032297453</v>
      </c>
      <c r="B6092" t="n">
        <v>8.101074838000001</v>
      </c>
    </row>
    <row r="6093">
      <c r="A6093" s="1" t="n">
        <v>43719.79198969907</v>
      </c>
      <c r="B6093" t="n">
        <v>8.382639461</v>
      </c>
    </row>
    <row r="6094">
      <c r="A6094" s="1" t="n">
        <v>43719.83365642361</v>
      </c>
      <c r="B6094" t="n">
        <v>8.633888622000001</v>
      </c>
    </row>
    <row r="6095">
      <c r="A6095" s="1" t="n">
        <v>43719.87532314815</v>
      </c>
      <c r="B6095" t="n">
        <v>8.717463088000001</v>
      </c>
    </row>
    <row r="6096">
      <c r="A6096" s="1" t="n">
        <v>43719.91698987268</v>
      </c>
      <c r="B6096" t="n">
        <v>8.551858165000001</v>
      </c>
    </row>
    <row r="6097">
      <c r="A6097" s="1" t="n">
        <v>43719.95865659722</v>
      </c>
      <c r="B6097" t="n">
        <v>8.411107617000001</v>
      </c>
    </row>
    <row r="6098">
      <c r="A6098" s="1" t="n">
        <v>43720.00032332176</v>
      </c>
      <c r="B6098" t="n">
        <v>8.220539154000001</v>
      </c>
    </row>
    <row r="6099">
      <c r="A6099" s="1" t="n">
        <v>43720.04199004629</v>
      </c>
      <c r="B6099" t="n">
        <v>7.73404993</v>
      </c>
    </row>
    <row r="6100">
      <c r="A6100" s="1" t="n">
        <v>43720.08365677083</v>
      </c>
      <c r="B6100" t="n">
        <v>7.405155727</v>
      </c>
    </row>
    <row r="6101">
      <c r="A6101" s="1" t="n">
        <v>43720.12532349537</v>
      </c>
      <c r="B6101" t="n">
        <v>7.274701841</v>
      </c>
    </row>
    <row r="6102">
      <c r="A6102" s="1" t="n">
        <v>43720.16699021991</v>
      </c>
      <c r="B6102" t="n">
        <v>7.291493422</v>
      </c>
    </row>
    <row r="6103">
      <c r="A6103" s="1" t="n">
        <v>43720.20865694444</v>
      </c>
      <c r="B6103" t="n">
        <v>7.582452615</v>
      </c>
    </row>
    <row r="6104">
      <c r="A6104" s="1" t="n">
        <v>43720.25032366898</v>
      </c>
      <c r="B6104" t="n">
        <v>8.213005587</v>
      </c>
    </row>
    <row r="6105">
      <c r="A6105" s="1" t="n">
        <v>43720.29199039352</v>
      </c>
      <c r="B6105" t="n">
        <v>8.571084662000001</v>
      </c>
    </row>
    <row r="6106">
      <c r="A6106" s="1" t="n">
        <v>43720.33365711806</v>
      </c>
      <c r="B6106" t="n">
        <v>9.011185430999999</v>
      </c>
    </row>
    <row r="6107">
      <c r="A6107" s="1" t="n">
        <v>43720.37532384259</v>
      </c>
      <c r="B6107" t="n">
        <v>9.115653638</v>
      </c>
    </row>
    <row r="6108">
      <c r="A6108" s="1" t="n">
        <v>43720.41699056713</v>
      </c>
      <c r="B6108" t="n">
        <v>9.327498257</v>
      </c>
    </row>
    <row r="6109">
      <c r="A6109" s="1" t="n">
        <v>43720.45865729167</v>
      </c>
      <c r="B6109" t="n">
        <v>9.712328439</v>
      </c>
    </row>
    <row r="6110">
      <c r="A6110" s="1" t="n">
        <v>43720.5003240162</v>
      </c>
      <c r="B6110" t="n">
        <v>10.16770513</v>
      </c>
    </row>
    <row r="6111">
      <c r="A6111" s="1" t="n">
        <v>43720.54199074074</v>
      </c>
      <c r="B6111" t="n">
        <v>10.30772269</v>
      </c>
    </row>
    <row r="6112">
      <c r="A6112" s="1" t="n">
        <v>43720.58365746528</v>
      </c>
      <c r="B6112" t="n">
        <v>10.26091639</v>
      </c>
    </row>
    <row r="6113">
      <c r="A6113" s="1" t="n">
        <v>43720.62532418982</v>
      </c>
      <c r="B6113" t="n">
        <v>10.21617591</v>
      </c>
    </row>
    <row r="6114">
      <c r="A6114" s="1" t="n">
        <v>43720.66699091435</v>
      </c>
      <c r="B6114" t="n">
        <v>10.22217411</v>
      </c>
    </row>
    <row r="6115">
      <c r="A6115" s="1" t="n">
        <v>43720.70865763889</v>
      </c>
      <c r="B6115" t="n">
        <v>10.2730418</v>
      </c>
    </row>
    <row r="6116">
      <c r="A6116" s="1" t="n">
        <v>43720.75032436343</v>
      </c>
      <c r="B6116" t="n">
        <v>10.22511773</v>
      </c>
    </row>
    <row r="6117">
      <c r="A6117" s="1" t="n">
        <v>43720.79199108796</v>
      </c>
      <c r="B6117" t="n">
        <v>10.20687374</v>
      </c>
    </row>
    <row r="6118">
      <c r="A6118" s="1" t="n">
        <v>43720.8336578125</v>
      </c>
      <c r="B6118" t="n">
        <v>10.05831424</v>
      </c>
    </row>
    <row r="6119">
      <c r="A6119" s="1" t="n">
        <v>43720.87532453704</v>
      </c>
      <c r="B6119" t="n">
        <v>9.964839421000001</v>
      </c>
    </row>
    <row r="6120">
      <c r="A6120" s="1" t="n">
        <v>43720.91699126158</v>
      </c>
      <c r="B6120" t="n">
        <v>10.1268753</v>
      </c>
    </row>
    <row r="6121">
      <c r="A6121" s="1" t="n">
        <v>43720.95865798611</v>
      </c>
      <c r="B6121" t="n">
        <v>10.22743131</v>
      </c>
    </row>
    <row r="6122">
      <c r="A6122" s="1" t="n">
        <v>43721.00032471065</v>
      </c>
      <c r="B6122" t="n">
        <v>9.929656056000001</v>
      </c>
    </row>
    <row r="6123">
      <c r="A6123" s="1" t="n">
        <v>43721.04199143519</v>
      </c>
      <c r="B6123" t="n">
        <v>9.769606397</v>
      </c>
    </row>
    <row r="6124">
      <c r="A6124" s="1" t="n">
        <v>43721.08365815973</v>
      </c>
      <c r="B6124" t="n">
        <v>9.875462240999999</v>
      </c>
    </row>
    <row r="6125">
      <c r="A6125" s="1" t="n">
        <v>43721.12532488426</v>
      </c>
      <c r="B6125" t="n">
        <v>9.995746778000001</v>
      </c>
    </row>
    <row r="6126">
      <c r="A6126" s="1" t="n">
        <v>43721.1669916088</v>
      </c>
      <c r="B6126" t="n">
        <v>10.24097134</v>
      </c>
    </row>
    <row r="6127">
      <c r="A6127" s="1" t="n">
        <v>43721.20865833334</v>
      </c>
      <c r="B6127" t="n">
        <v>10.52884249</v>
      </c>
    </row>
    <row r="6128">
      <c r="A6128" s="1" t="n">
        <v>43721.25032505787</v>
      </c>
      <c r="B6128" t="n">
        <v>10.3610605</v>
      </c>
    </row>
    <row r="6129">
      <c r="A6129" s="1" t="n">
        <v>43721.2919917824</v>
      </c>
      <c r="B6129" t="n">
        <v>10.25474196</v>
      </c>
    </row>
    <row r="6130">
      <c r="A6130" s="1" t="n">
        <v>43721.33365850694</v>
      </c>
      <c r="B6130" t="n">
        <v>10.3162168</v>
      </c>
    </row>
    <row r="6131">
      <c r="A6131" s="1" t="n">
        <v>43721.37532523148</v>
      </c>
      <c r="B6131" t="n">
        <v>10.26036766</v>
      </c>
    </row>
    <row r="6132">
      <c r="A6132" s="1" t="n">
        <v>43721.41699195602</v>
      </c>
      <c r="B6132" t="n">
        <v>9.599039972</v>
      </c>
    </row>
    <row r="6133">
      <c r="A6133" s="1" t="n">
        <v>43721.45865868055</v>
      </c>
      <c r="B6133" t="n">
        <v>9.554248978</v>
      </c>
    </row>
    <row r="6134">
      <c r="A6134" s="1" t="n">
        <v>43721.50032540509</v>
      </c>
      <c r="B6134" t="n">
        <v>9.07861595</v>
      </c>
    </row>
    <row r="6135">
      <c r="A6135" s="1" t="n">
        <v>43721.54199212963</v>
      </c>
      <c r="B6135" t="n">
        <v>8.694955731</v>
      </c>
    </row>
    <row r="6136">
      <c r="A6136" s="1" t="n">
        <v>43721.58365885416</v>
      </c>
      <c r="B6136" t="n">
        <v>8.694407335999999</v>
      </c>
    </row>
    <row r="6137">
      <c r="A6137" s="1" t="n">
        <v>43721.6253255787</v>
      </c>
      <c r="B6137" t="n">
        <v>8.917467581</v>
      </c>
    </row>
    <row r="6138">
      <c r="A6138" s="1" t="n">
        <v>43721.66699230324</v>
      </c>
      <c r="B6138" t="n">
        <v>9.576240736000001</v>
      </c>
    </row>
    <row r="6139">
      <c r="A6139" s="1" t="n">
        <v>43721.70865902778</v>
      </c>
      <c r="B6139" t="n">
        <v>9.863264713</v>
      </c>
    </row>
    <row r="6140">
      <c r="A6140" s="1" t="n">
        <v>43721.75032575231</v>
      </c>
      <c r="B6140" t="n">
        <v>10.08517376</v>
      </c>
    </row>
    <row r="6141">
      <c r="A6141" s="1" t="n">
        <v>43721.79199247685</v>
      </c>
      <c r="B6141" t="n">
        <v>10.182242</v>
      </c>
    </row>
    <row r="6142">
      <c r="A6142" s="1" t="n">
        <v>43721.83365920139</v>
      </c>
      <c r="B6142" t="n">
        <v>10.25045188</v>
      </c>
    </row>
    <row r="6143">
      <c r="A6143" s="1" t="n">
        <v>43721.87532592592</v>
      </c>
      <c r="B6143" t="n">
        <v>10.52363455</v>
      </c>
    </row>
    <row r="6144">
      <c r="A6144" s="1" t="n">
        <v>43721.91699265046</v>
      </c>
      <c r="B6144" t="n">
        <v>10.94338516</v>
      </c>
    </row>
    <row r="6145">
      <c r="A6145" s="1" t="n">
        <v>43721.958659375</v>
      </c>
      <c r="B6145" t="n">
        <v>10.59539756</v>
      </c>
    </row>
    <row r="6146">
      <c r="A6146" s="1" t="n">
        <v>43722.00032609954</v>
      </c>
      <c r="B6146" t="n">
        <v>10.23452187</v>
      </c>
    </row>
    <row r="6147">
      <c r="A6147" s="1" t="n">
        <v>43722.04199282407</v>
      </c>
      <c r="B6147" t="n">
        <v>9.414590256</v>
      </c>
    </row>
    <row r="6148">
      <c r="A6148" s="1" t="n">
        <v>43722.08365954861</v>
      </c>
      <c r="B6148" t="n">
        <v>8.988407691999999</v>
      </c>
    </row>
    <row r="6149">
      <c r="A6149" s="1" t="n">
        <v>43722.12532627315</v>
      </c>
      <c r="B6149" t="n">
        <v>8.312281013</v>
      </c>
    </row>
    <row r="6150">
      <c r="A6150" s="1" t="n">
        <v>43722.16699299769</v>
      </c>
      <c r="B6150" t="n">
        <v>7.351046738</v>
      </c>
    </row>
    <row r="6151">
      <c r="A6151" s="1" t="n">
        <v>43722.20865972222</v>
      </c>
      <c r="B6151" t="n">
        <v>7.556355824</v>
      </c>
    </row>
    <row r="6152">
      <c r="A6152" s="1" t="n">
        <v>43722.25032644676</v>
      </c>
      <c r="B6152" t="n">
        <v>6.954020158</v>
      </c>
    </row>
    <row r="6153">
      <c r="A6153" s="1" t="n">
        <v>43722.2919931713</v>
      </c>
      <c r="B6153" t="n">
        <v>5.770428377</v>
      </c>
    </row>
    <row r="6154">
      <c r="A6154" s="1" t="n">
        <v>43722.33365989583</v>
      </c>
      <c r="B6154" t="n">
        <v>4.561257784</v>
      </c>
    </row>
    <row r="6155">
      <c r="A6155" s="1" t="n">
        <v>43722.37532662037</v>
      </c>
      <c r="B6155" t="n">
        <v>4.042222517</v>
      </c>
    </row>
    <row r="6156">
      <c r="A6156" s="1" t="n">
        <v>43722.41699334491</v>
      </c>
      <c r="B6156" t="n">
        <v>6.356346826</v>
      </c>
    </row>
    <row r="6157">
      <c r="A6157" s="1" t="n">
        <v>43722.45866006945</v>
      </c>
      <c r="B6157" t="n">
        <v>6.362448709</v>
      </c>
    </row>
    <row r="6158">
      <c r="A6158" s="1" t="n">
        <v>43722.50032679398</v>
      </c>
      <c r="B6158" t="n">
        <v>6.221780004</v>
      </c>
    </row>
    <row r="6159">
      <c r="A6159" s="1" t="n">
        <v>43722.54199351852</v>
      </c>
      <c r="B6159" t="n">
        <v>6.182391074</v>
      </c>
    </row>
    <row r="6160">
      <c r="A6160" s="1" t="n">
        <v>43722.58366024306</v>
      </c>
      <c r="B6160" t="n">
        <v>5.365847047</v>
      </c>
    </row>
    <row r="6161">
      <c r="A6161" s="1" t="n">
        <v>43722.62532696759</v>
      </c>
      <c r="B6161" t="n">
        <v>5.319587113</v>
      </c>
    </row>
    <row r="6162">
      <c r="A6162" s="1" t="n">
        <v>43722.66699369213</v>
      </c>
      <c r="B6162" t="n">
        <v>5.305290435</v>
      </c>
    </row>
    <row r="6163">
      <c r="A6163" s="1" t="n">
        <v>43722.70866041667</v>
      </c>
      <c r="B6163" t="n">
        <v>5.775661678</v>
      </c>
    </row>
    <row r="6164">
      <c r="A6164" s="1" t="n">
        <v>43722.75032714121</v>
      </c>
      <c r="B6164" t="n">
        <v>6.255368892</v>
      </c>
    </row>
    <row r="6165">
      <c r="A6165" s="1" t="n">
        <v>43722.79199386574</v>
      </c>
      <c r="B6165" t="n">
        <v>6.929146183</v>
      </c>
    </row>
    <row r="6166">
      <c r="A6166" s="1" t="n">
        <v>43722.83366059028</v>
      </c>
      <c r="B6166" t="n">
        <v>7.886720403</v>
      </c>
    </row>
    <row r="6167">
      <c r="A6167" s="1" t="n">
        <v>43722.87532731482</v>
      </c>
      <c r="B6167" t="n">
        <v>8.204182036000001</v>
      </c>
    </row>
    <row r="6168">
      <c r="A6168" s="1" t="n">
        <v>43722.91699403935</v>
      </c>
      <c r="B6168" t="n">
        <v>7.867926397</v>
      </c>
    </row>
    <row r="6169">
      <c r="A6169" s="1" t="n">
        <v>43722.95866076389</v>
      </c>
      <c r="B6169" t="n">
        <v>7.796321897</v>
      </c>
    </row>
    <row r="6170">
      <c r="A6170" s="1" t="n">
        <v>43723.00032748843</v>
      </c>
      <c r="B6170" t="n">
        <v>8.048157346</v>
      </c>
    </row>
    <row r="6171">
      <c r="A6171" s="1" t="n">
        <v>43723.04199421297</v>
      </c>
      <c r="B6171" t="n">
        <v>7.91868481</v>
      </c>
    </row>
    <row r="6172">
      <c r="A6172" s="1" t="n">
        <v>43723.0836609375</v>
      </c>
      <c r="B6172" t="n">
        <v>7.426301032</v>
      </c>
    </row>
    <row r="6173">
      <c r="A6173" s="1" t="n">
        <v>43723.12532766203</v>
      </c>
      <c r="B6173" t="n">
        <v>6.723436948</v>
      </c>
    </row>
    <row r="6174">
      <c r="A6174" s="1" t="n">
        <v>43723.16699438657</v>
      </c>
      <c r="B6174" t="n">
        <v>6.298544371</v>
      </c>
    </row>
    <row r="6175">
      <c r="A6175" s="1" t="n">
        <v>43723.20866111111</v>
      </c>
      <c r="B6175" t="n">
        <v>6.615897112</v>
      </c>
    </row>
    <row r="6176">
      <c r="A6176" s="1" t="n">
        <v>43723.25032783565</v>
      </c>
      <c r="B6176" t="n">
        <v>6.660880926</v>
      </c>
    </row>
    <row r="6177">
      <c r="A6177" s="1" t="n">
        <v>43723.29199456018</v>
      </c>
      <c r="B6177" t="n">
        <v>6.508758366</v>
      </c>
    </row>
    <row r="6178">
      <c r="A6178" s="1" t="n">
        <v>43723.33366128472</v>
      </c>
      <c r="B6178" t="n">
        <v>6.21744091</v>
      </c>
    </row>
    <row r="6179">
      <c r="A6179" s="1" t="n">
        <v>43723.37532800926</v>
      </c>
      <c r="B6179" t="n">
        <v>5.75604579</v>
      </c>
    </row>
    <row r="6180">
      <c r="A6180" s="1" t="n">
        <v>43723.41699473379</v>
      </c>
      <c r="B6180" t="n">
        <v>5.686669385</v>
      </c>
    </row>
    <row r="6181">
      <c r="A6181" s="1" t="n">
        <v>43723.45866145833</v>
      </c>
      <c r="B6181" t="n">
        <v>5.625762025</v>
      </c>
    </row>
    <row r="6182">
      <c r="A6182" s="1" t="n">
        <v>43723.50032818287</v>
      </c>
      <c r="B6182" t="n">
        <v>5.483614964</v>
      </c>
    </row>
    <row r="6183">
      <c r="A6183" s="1" t="n">
        <v>43723.54199490741</v>
      </c>
      <c r="B6183" t="n">
        <v>5.133219095</v>
      </c>
    </row>
    <row r="6184">
      <c r="A6184" s="1" t="n">
        <v>43723.58366163194</v>
      </c>
      <c r="B6184" t="n">
        <v>4.4220693</v>
      </c>
    </row>
    <row r="6185">
      <c r="A6185" s="1" t="n">
        <v>43723.62532835648</v>
      </c>
      <c r="B6185" t="n">
        <v>3.601010275</v>
      </c>
    </row>
    <row r="6186">
      <c r="A6186" s="1" t="n">
        <v>43723.66699508102</v>
      </c>
      <c r="B6186" t="n">
        <v>3.328823939</v>
      </c>
    </row>
    <row r="6187">
      <c r="A6187" s="1" t="n">
        <v>43723.70866180555</v>
      </c>
      <c r="B6187" t="n">
        <v>3.462918992</v>
      </c>
    </row>
    <row r="6188">
      <c r="A6188" s="1" t="n">
        <v>43723.75032853009</v>
      </c>
      <c r="B6188" t="n">
        <v>3.588960066</v>
      </c>
    </row>
    <row r="6189">
      <c r="A6189" s="1" t="n">
        <v>43723.79199525463</v>
      </c>
      <c r="B6189" t="n">
        <v>3.734694495</v>
      </c>
    </row>
    <row r="6190">
      <c r="A6190" s="1" t="n">
        <v>43723.83366197917</v>
      </c>
      <c r="B6190" t="n">
        <v>3.645631087</v>
      </c>
    </row>
    <row r="6191">
      <c r="A6191" s="1" t="n">
        <v>43723.8753287037</v>
      </c>
      <c r="B6191" t="n">
        <v>3.502787642</v>
      </c>
    </row>
    <row r="6192">
      <c r="A6192" s="1" t="n">
        <v>43723.91699542824</v>
      </c>
      <c r="B6192" t="n">
        <v>3.507691525</v>
      </c>
    </row>
    <row r="6193">
      <c r="A6193" s="1" t="n">
        <v>43723.95866215278</v>
      </c>
      <c r="B6193" t="n">
        <v>3.249018381</v>
      </c>
    </row>
    <row r="6194">
      <c r="A6194" s="1" t="n">
        <v>43724.00032887732</v>
      </c>
      <c r="B6194" t="n">
        <v>3.532528922</v>
      </c>
    </row>
    <row r="6195">
      <c r="A6195" s="1" t="n">
        <v>43724.04199560185</v>
      </c>
      <c r="B6195" t="n">
        <v>3.371431803</v>
      </c>
    </row>
    <row r="6196">
      <c r="A6196" s="1" t="n">
        <v>43724.08366232639</v>
      </c>
      <c r="B6196" t="n">
        <v>2.874966376</v>
      </c>
    </row>
    <row r="6197">
      <c r="A6197" s="1" t="n">
        <v>43724.12532905093</v>
      </c>
      <c r="B6197" t="n">
        <v>2.457243069</v>
      </c>
    </row>
    <row r="6198">
      <c r="A6198" s="1" t="n">
        <v>43724.16699577546</v>
      </c>
      <c r="B6198" t="n">
        <v>2.113267554</v>
      </c>
    </row>
    <row r="6199">
      <c r="A6199" s="1" t="n">
        <v>43724.2086625</v>
      </c>
      <c r="B6199" t="n">
        <v>1.847467106</v>
      </c>
    </row>
    <row r="6200">
      <c r="A6200" s="1" t="n">
        <v>43724.25032922454</v>
      </c>
      <c r="B6200" t="n">
        <v>3.085005038</v>
      </c>
    </row>
    <row r="6201">
      <c r="A6201" s="1" t="n">
        <v>43724.29199594908</v>
      </c>
      <c r="B6201" t="n">
        <v>4.55307723</v>
      </c>
    </row>
    <row r="6202">
      <c r="A6202" s="1" t="n">
        <v>43724.33366267361</v>
      </c>
      <c r="B6202" t="n">
        <v>5.902766524</v>
      </c>
    </row>
    <row r="6203">
      <c r="A6203" s="1" t="n">
        <v>43724.37532939815</v>
      </c>
      <c r="B6203" t="n">
        <v>6.37406143</v>
      </c>
    </row>
    <row r="6204">
      <c r="A6204" s="1" t="n">
        <v>43724.41699612269</v>
      </c>
      <c r="B6204" t="n">
        <v>5.827211507</v>
      </c>
    </row>
    <row r="6205">
      <c r="A6205" s="1" t="n">
        <v>43724.45866284722</v>
      </c>
      <c r="B6205" t="n">
        <v>6.466400868</v>
      </c>
    </row>
    <row r="6206">
      <c r="A6206" s="1" t="n">
        <v>43724.50032957176</v>
      </c>
      <c r="B6206" t="n">
        <v>7.28380212</v>
      </c>
    </row>
    <row r="6207">
      <c r="A6207" s="1" t="n">
        <v>43724.5419962963</v>
      </c>
      <c r="B6207" t="n">
        <v>7.174621286</v>
      </c>
    </row>
    <row r="6208">
      <c r="A6208" s="1" t="n">
        <v>43724.58366302084</v>
      </c>
      <c r="B6208" t="n">
        <v>6.771786905</v>
      </c>
    </row>
    <row r="6209">
      <c r="A6209" s="1" t="n">
        <v>43724.62532974537</v>
      </c>
      <c r="B6209" t="n">
        <v>6.701813561</v>
      </c>
    </row>
    <row r="6210">
      <c r="A6210" s="1" t="n">
        <v>43724.66699646991</v>
      </c>
      <c r="B6210" t="n">
        <v>6.769069584</v>
      </c>
    </row>
    <row r="6211">
      <c r="A6211" s="1" t="n">
        <v>43724.70866319445</v>
      </c>
      <c r="B6211" t="n">
        <v>7.105796693</v>
      </c>
    </row>
    <row r="6212">
      <c r="A6212" s="1" t="n">
        <v>43724.75032991898</v>
      </c>
      <c r="B6212" t="n">
        <v>7.320058224</v>
      </c>
    </row>
    <row r="6213">
      <c r="A6213" s="1" t="n">
        <v>43724.79199664352</v>
      </c>
      <c r="B6213" t="n">
        <v>7.400765874</v>
      </c>
    </row>
    <row r="6214">
      <c r="A6214" s="1" t="n">
        <v>43724.83366336805</v>
      </c>
      <c r="B6214" t="n">
        <v>7.059275447</v>
      </c>
    </row>
    <row r="6215">
      <c r="A6215" s="1" t="n">
        <v>43724.87533009259</v>
      </c>
      <c r="B6215" t="n">
        <v>7.101347454</v>
      </c>
    </row>
    <row r="6216">
      <c r="A6216" s="1" t="n">
        <v>43724.91699681713</v>
      </c>
      <c r="B6216" t="n">
        <v>6.929426663</v>
      </c>
    </row>
    <row r="6217">
      <c r="A6217" s="1" t="n">
        <v>43724.95866354166</v>
      </c>
      <c r="B6217" t="n">
        <v>6.958460361</v>
      </c>
    </row>
    <row r="6218">
      <c r="A6218" s="1" t="n">
        <v>43725.0003302662</v>
      </c>
      <c r="B6218" t="n">
        <v>7.064535658</v>
      </c>
    </row>
    <row r="6219">
      <c r="A6219" s="1" t="n">
        <v>43725.04199699074</v>
      </c>
      <c r="B6219" t="n">
        <v>7.312077811</v>
      </c>
    </row>
    <row r="6220">
      <c r="A6220" s="1" t="n">
        <v>43725.08366371528</v>
      </c>
      <c r="B6220" t="n">
        <v>7.617352616</v>
      </c>
    </row>
    <row r="6221">
      <c r="A6221" s="1" t="n">
        <v>43725.12533043981</v>
      </c>
      <c r="B6221" t="n">
        <v>8.071496188999999</v>
      </c>
    </row>
    <row r="6222">
      <c r="A6222" s="1" t="n">
        <v>43725.16699716435</v>
      </c>
      <c r="B6222" t="n">
        <v>8.491114609</v>
      </c>
    </row>
    <row r="6223">
      <c r="A6223" s="1" t="n">
        <v>43725.20866388889</v>
      </c>
      <c r="B6223" t="n">
        <v>8.91061682</v>
      </c>
    </row>
    <row r="6224">
      <c r="A6224" s="1" t="n">
        <v>43725.25033061342</v>
      </c>
      <c r="B6224" t="n">
        <v>9.488474826999999</v>
      </c>
    </row>
    <row r="6225">
      <c r="A6225" s="1" t="n">
        <v>43725.29199733796</v>
      </c>
      <c r="B6225" t="n">
        <v>10.0339308</v>
      </c>
    </row>
    <row r="6226">
      <c r="A6226" s="1" t="n">
        <v>43725.3336640625</v>
      </c>
      <c r="B6226" t="n">
        <v>10.53448055</v>
      </c>
    </row>
    <row r="6227">
      <c r="A6227" s="1" t="n">
        <v>43725.37533078704</v>
      </c>
      <c r="B6227" t="n">
        <v>10.88987731</v>
      </c>
    </row>
    <row r="6228">
      <c r="A6228" s="1" t="n">
        <v>43725.41699751157</v>
      </c>
      <c r="B6228" t="n">
        <v>10.56497329</v>
      </c>
    </row>
    <row r="6229">
      <c r="A6229" s="1" t="n">
        <v>43725.45866423611</v>
      </c>
      <c r="B6229" t="n">
        <v>10.74558165</v>
      </c>
    </row>
    <row r="6230">
      <c r="A6230" s="1" t="n">
        <v>43725.50033096065</v>
      </c>
      <c r="B6230" t="n">
        <v>10.9530748</v>
      </c>
    </row>
    <row r="6231">
      <c r="A6231" s="1" t="n">
        <v>43725.54199768518</v>
      </c>
      <c r="B6231" t="n">
        <v>11.31085864</v>
      </c>
    </row>
    <row r="6232">
      <c r="A6232" s="1" t="n">
        <v>43725.58366440972</v>
      </c>
      <c r="B6232" t="n">
        <v>11.47150114</v>
      </c>
    </row>
    <row r="6233">
      <c r="A6233" s="1" t="n">
        <v>43725.62533113426</v>
      </c>
      <c r="B6233" t="n">
        <v>11.4803866</v>
      </c>
    </row>
    <row r="6234">
      <c r="A6234" s="1" t="n">
        <v>43725.6669978588</v>
      </c>
      <c r="B6234" t="n">
        <v>11.33799076</v>
      </c>
    </row>
    <row r="6235">
      <c r="A6235" s="1" t="n">
        <v>43725.70866458333</v>
      </c>
      <c r="B6235" t="n">
        <v>11.23665532</v>
      </c>
    </row>
    <row r="6236">
      <c r="A6236" s="1" t="n">
        <v>43725.75033130787</v>
      </c>
      <c r="B6236" t="n">
        <v>11.25676074</v>
      </c>
    </row>
    <row r="6237">
      <c r="A6237" s="1" t="n">
        <v>43725.79199803241</v>
      </c>
      <c r="B6237" t="n">
        <v>11.32738291</v>
      </c>
    </row>
    <row r="6238">
      <c r="A6238" s="1" t="n">
        <v>43725.83366475694</v>
      </c>
      <c r="B6238" t="n">
        <v>11.4425866</v>
      </c>
    </row>
    <row r="6239">
      <c r="A6239" s="1" t="n">
        <v>43725.87533148148</v>
      </c>
      <c r="B6239" t="n">
        <v>11.48336894</v>
      </c>
    </row>
    <row r="6240">
      <c r="A6240" s="1" t="n">
        <v>43725.91699820602</v>
      </c>
      <c r="B6240" t="n">
        <v>11.36352478</v>
      </c>
    </row>
    <row r="6241">
      <c r="A6241" s="1" t="n">
        <v>43725.95866493056</v>
      </c>
      <c r="B6241" t="n">
        <v>11.39931548</v>
      </c>
    </row>
    <row r="6242">
      <c r="A6242" s="1" t="n">
        <v>43726.00033165509</v>
      </c>
      <c r="B6242" t="n">
        <v>11.52666947</v>
      </c>
    </row>
    <row r="6243">
      <c r="A6243" s="1" t="n">
        <v>43726.04199837963</v>
      </c>
      <c r="B6243" t="n">
        <v>11.37991061</v>
      </c>
    </row>
    <row r="6244">
      <c r="A6244" s="1" t="n">
        <v>43726.08366510417</v>
      </c>
      <c r="B6244" t="n">
        <v>11.53236971</v>
      </c>
    </row>
    <row r="6245">
      <c r="A6245" s="1" t="n">
        <v>43726.12533182871</v>
      </c>
      <c r="B6245" t="n">
        <v>11.76743031</v>
      </c>
    </row>
    <row r="6246">
      <c r="A6246" s="1" t="n">
        <v>43726.16699855324</v>
      </c>
      <c r="B6246" t="n">
        <v>11.90933183</v>
      </c>
    </row>
    <row r="6247">
      <c r="A6247" s="1" t="n">
        <v>43726.20866527778</v>
      </c>
      <c r="B6247" t="n">
        <v>12.06874459</v>
      </c>
    </row>
    <row r="6248">
      <c r="A6248" s="1" t="n">
        <v>43726.25033200232</v>
      </c>
      <c r="B6248" t="n">
        <v>12.01009606</v>
      </c>
    </row>
    <row r="6249">
      <c r="A6249" s="1" t="n">
        <v>43726.29199872685</v>
      </c>
      <c r="B6249" t="n">
        <v>11.75424056</v>
      </c>
    </row>
    <row r="6250">
      <c r="A6250" s="1" t="n">
        <v>43726.33366545139</v>
      </c>
      <c r="B6250" t="n">
        <v>11.48529478</v>
      </c>
    </row>
    <row r="6251">
      <c r="A6251" s="1" t="n">
        <v>43726.37533217593</v>
      </c>
      <c r="B6251" t="n">
        <v>11.38800689</v>
      </c>
    </row>
    <row r="6252">
      <c r="A6252" s="1" t="n">
        <v>43726.41699890047</v>
      </c>
      <c r="B6252" t="n">
        <v>10.96806615</v>
      </c>
    </row>
    <row r="6253">
      <c r="A6253" s="1" t="n">
        <v>43726.458665625</v>
      </c>
      <c r="B6253" t="n">
        <v>11.07128761</v>
      </c>
    </row>
    <row r="6254">
      <c r="A6254" s="1" t="n">
        <v>43726.50033234954</v>
      </c>
      <c r="B6254" t="n">
        <v>10.60033895</v>
      </c>
    </row>
    <row r="6255">
      <c r="A6255" s="1" t="n">
        <v>43726.54199907408</v>
      </c>
      <c r="B6255" t="n">
        <v>10.36814679</v>
      </c>
    </row>
    <row r="6256">
      <c r="A6256" s="1" t="n">
        <v>43726.58366579861</v>
      </c>
      <c r="B6256" t="n">
        <v>10.26134566</v>
      </c>
    </row>
    <row r="6257">
      <c r="A6257" s="1" t="n">
        <v>43726.62533252314</v>
      </c>
      <c r="B6257" t="n">
        <v>10.72158638</v>
      </c>
    </row>
    <row r="6258">
      <c r="A6258" s="1" t="n">
        <v>43726.66699924768</v>
      </c>
      <c r="B6258" t="n">
        <v>10.94909144</v>
      </c>
    </row>
    <row r="6259">
      <c r="A6259" s="1" t="n">
        <v>43726.70866597222</v>
      </c>
      <c r="B6259" t="n">
        <v>11.23602461</v>
      </c>
    </row>
    <row r="6260">
      <c r="A6260" s="1" t="n">
        <v>43726.75033269676</v>
      </c>
      <c r="B6260" t="n">
        <v>11.72754267</v>
      </c>
    </row>
    <row r="6261">
      <c r="A6261" s="1" t="n">
        <v>43726.79199942129</v>
      </c>
      <c r="B6261" t="n">
        <v>11.74365855</v>
      </c>
    </row>
    <row r="6262">
      <c r="A6262" s="1" t="n">
        <v>43726.83366614583</v>
      </c>
      <c r="B6262" t="n">
        <v>11.67396938</v>
      </c>
    </row>
    <row r="6263">
      <c r="A6263" s="1" t="n">
        <v>43726.87533287037</v>
      </c>
      <c r="B6263" t="n">
        <v>11.56088611</v>
      </c>
    </row>
    <row r="6264">
      <c r="A6264" s="1" t="n">
        <v>43726.91699959491</v>
      </c>
      <c r="B6264" t="n">
        <v>11.07575507</v>
      </c>
    </row>
    <row r="6265">
      <c r="A6265" s="1" t="n">
        <v>43726.95866631944</v>
      </c>
      <c r="B6265" t="n">
        <v>10.79350256</v>
      </c>
    </row>
    <row r="6266">
      <c r="A6266" s="1" t="n">
        <v>43727.00033304398</v>
      </c>
      <c r="B6266" t="n">
        <v>10.53252966</v>
      </c>
    </row>
    <row r="6267">
      <c r="A6267" s="1" t="n">
        <v>43727.04199976852</v>
      </c>
      <c r="B6267" t="n">
        <v>10.45173422</v>
      </c>
    </row>
    <row r="6268">
      <c r="A6268" s="1" t="n">
        <v>43727.08366649305</v>
      </c>
      <c r="B6268" t="n">
        <v>10.50560917</v>
      </c>
    </row>
    <row r="6269">
      <c r="A6269" s="1" t="n">
        <v>43727.12533321759</v>
      </c>
      <c r="B6269" t="n">
        <v>10.65189553</v>
      </c>
    </row>
    <row r="6270">
      <c r="A6270" s="1" t="n">
        <v>43727.16699994213</v>
      </c>
      <c r="B6270" t="n">
        <v>10.81156294</v>
      </c>
    </row>
    <row r="6271">
      <c r="A6271" s="1" t="n">
        <v>43727.20866666667</v>
      </c>
      <c r="B6271" t="n">
        <v>11.01527896</v>
      </c>
    </row>
    <row r="6272">
      <c r="A6272" s="1" t="n">
        <v>43727.2503333912</v>
      </c>
      <c r="B6272" t="n">
        <v>11.08941577</v>
      </c>
    </row>
    <row r="6273">
      <c r="A6273" s="1" t="n">
        <v>43727.29200011574</v>
      </c>
      <c r="B6273" t="n">
        <v>10.95092479</v>
      </c>
    </row>
    <row r="6274">
      <c r="A6274" s="1" t="n">
        <v>43727.33366684028</v>
      </c>
      <c r="B6274" t="n">
        <v>10.55508515</v>
      </c>
    </row>
    <row r="6275">
      <c r="A6275" s="1" t="n">
        <v>43727.37533356481</v>
      </c>
      <c r="B6275" t="n">
        <v>10.11909634</v>
      </c>
    </row>
    <row r="6276">
      <c r="A6276" s="1" t="n">
        <v>43727.41700028935</v>
      </c>
      <c r="B6276" t="n">
        <v>9.513430593000001</v>
      </c>
    </row>
    <row r="6277">
      <c r="A6277" s="1" t="n">
        <v>43727.45866701389</v>
      </c>
      <c r="B6277" t="n">
        <v>8.885102080999999</v>
      </c>
    </row>
    <row r="6278">
      <c r="A6278" s="1" t="n">
        <v>43727.50033373843</v>
      </c>
      <c r="B6278" t="n">
        <v>8.592150588000001</v>
      </c>
    </row>
    <row r="6279">
      <c r="A6279" s="1" t="n">
        <v>43727.54200046296</v>
      </c>
      <c r="B6279" t="n">
        <v>8.465940363</v>
      </c>
    </row>
    <row r="6280">
      <c r="A6280" s="1" t="n">
        <v>43727.5836671875</v>
      </c>
      <c r="B6280" t="n">
        <v>8.308986723</v>
      </c>
    </row>
    <row r="6281">
      <c r="A6281" s="1" t="n">
        <v>43727.62533391204</v>
      </c>
      <c r="B6281" t="n">
        <v>8.320132008</v>
      </c>
    </row>
    <row r="6282">
      <c r="A6282" s="1" t="n">
        <v>43727.66700063657</v>
      </c>
      <c r="B6282" t="n">
        <v>8.598901338999999</v>
      </c>
    </row>
    <row r="6283">
      <c r="A6283" s="1" t="n">
        <v>43727.70866736111</v>
      </c>
      <c r="B6283" t="n">
        <v>8.960225744000001</v>
      </c>
    </row>
    <row r="6284">
      <c r="A6284" s="1" t="n">
        <v>43727.75033408565</v>
      </c>
      <c r="B6284" t="n">
        <v>9.213670860000001</v>
      </c>
    </row>
    <row r="6285">
      <c r="A6285" s="1" t="n">
        <v>43727.79200081019</v>
      </c>
      <c r="B6285" t="n">
        <v>9.207498027</v>
      </c>
    </row>
    <row r="6286">
      <c r="A6286" s="1" t="n">
        <v>43727.83366753472</v>
      </c>
      <c r="B6286" t="n">
        <v>9.338549391999999</v>
      </c>
    </row>
    <row r="6287">
      <c r="A6287" s="1" t="n">
        <v>43727.87533425926</v>
      </c>
      <c r="B6287" t="n">
        <v>9.355755725</v>
      </c>
    </row>
    <row r="6288">
      <c r="A6288" s="1" t="n">
        <v>43727.9170009838</v>
      </c>
      <c r="B6288" t="n">
        <v>8.369575175</v>
      </c>
    </row>
    <row r="6289">
      <c r="A6289" s="1" t="n">
        <v>43727.95866770834</v>
      </c>
      <c r="B6289" t="n">
        <v>7.98109472</v>
      </c>
    </row>
    <row r="6290">
      <c r="A6290" s="1" t="n">
        <v>43728.00033443287</v>
      </c>
      <c r="B6290" t="n">
        <v>7.724081113</v>
      </c>
    </row>
    <row r="6291">
      <c r="A6291" s="1" t="n">
        <v>43728.04200115741</v>
      </c>
      <c r="B6291" t="n">
        <v>7.298822909</v>
      </c>
    </row>
    <row r="6292">
      <c r="A6292" s="1" t="n">
        <v>43728.08366788195</v>
      </c>
      <c r="B6292" t="n">
        <v>7.21075922</v>
      </c>
    </row>
    <row r="6293">
      <c r="A6293" s="1" t="n">
        <v>43728.12533460648</v>
      </c>
      <c r="B6293" t="n">
        <v>7.517098463</v>
      </c>
    </row>
    <row r="6294">
      <c r="A6294" s="1" t="n">
        <v>43728.16700133102</v>
      </c>
      <c r="B6294" t="n">
        <v>8.080239090999999</v>
      </c>
    </row>
    <row r="6295">
      <c r="A6295" s="1" t="n">
        <v>43728.20866805556</v>
      </c>
      <c r="B6295" t="n">
        <v>8.265764955</v>
      </c>
    </row>
    <row r="6296">
      <c r="A6296" s="1" t="n">
        <v>43728.2503347801</v>
      </c>
      <c r="B6296" t="n">
        <v>8.43294974</v>
      </c>
    </row>
    <row r="6297">
      <c r="A6297" s="1" t="n">
        <v>43728.29200150463</v>
      </c>
      <c r="B6297" t="n">
        <v>8.864362037999999</v>
      </c>
    </row>
    <row r="6298">
      <c r="A6298" s="1" t="n">
        <v>43728.33366822917</v>
      </c>
      <c r="B6298" t="n">
        <v>9.502642484000001</v>
      </c>
    </row>
    <row r="6299">
      <c r="A6299" s="1" t="n">
        <v>43728.3753349537</v>
      </c>
      <c r="B6299" t="n">
        <v>9.919117246000001</v>
      </c>
    </row>
    <row r="6300">
      <c r="A6300" s="1" t="n">
        <v>43728.41700167824</v>
      </c>
      <c r="B6300" t="n">
        <v>10.72534465</v>
      </c>
    </row>
    <row r="6301">
      <c r="A6301" s="1" t="n">
        <v>43728.45866840277</v>
      </c>
      <c r="B6301" t="n">
        <v>10.73820119</v>
      </c>
    </row>
    <row r="6302">
      <c r="A6302" s="1" t="n">
        <v>43728.50033512731</v>
      </c>
      <c r="B6302" t="n">
        <v>10.71222525</v>
      </c>
    </row>
    <row r="6303">
      <c r="A6303" s="1" t="n">
        <v>43728.54200185185</v>
      </c>
      <c r="B6303" t="n">
        <v>10.62157833</v>
      </c>
    </row>
    <row r="6304">
      <c r="A6304" s="1" t="n">
        <v>43728.58366857639</v>
      </c>
      <c r="B6304" t="n">
        <v>10.63003386</v>
      </c>
    </row>
    <row r="6305">
      <c r="A6305" s="1" t="n">
        <v>43728.62533530092</v>
      </c>
      <c r="B6305" t="n">
        <v>10.52363119</v>
      </c>
    </row>
    <row r="6306">
      <c r="A6306" s="1" t="n">
        <v>43728.66700202546</v>
      </c>
      <c r="B6306" t="n">
        <v>10.27327422</v>
      </c>
    </row>
    <row r="6307">
      <c r="A6307" s="1" t="n">
        <v>43728.70866875</v>
      </c>
      <c r="B6307" t="n">
        <v>10.1322412</v>
      </c>
    </row>
    <row r="6308">
      <c r="A6308" s="1" t="n">
        <v>43728.75033547453</v>
      </c>
      <c r="B6308" t="n">
        <v>10.3394402</v>
      </c>
    </row>
    <row r="6309">
      <c r="A6309" s="1" t="n">
        <v>43728.79200219907</v>
      </c>
      <c r="B6309" t="n">
        <v>10.55721217</v>
      </c>
    </row>
    <row r="6310">
      <c r="A6310" s="1" t="n">
        <v>43728.83366892361</v>
      </c>
      <c r="B6310" t="n">
        <v>10.60347994</v>
      </c>
    </row>
    <row r="6311">
      <c r="A6311" s="1" t="n">
        <v>43728.87533564815</v>
      </c>
      <c r="B6311" t="n">
        <v>10.56672257</v>
      </c>
    </row>
    <row r="6312">
      <c r="A6312" s="1" t="n">
        <v>43728.91700237268</v>
      </c>
      <c r="B6312" t="n">
        <v>9.804474291</v>
      </c>
    </row>
    <row r="6313">
      <c r="A6313" s="1" t="n">
        <v>43728.95866909722</v>
      </c>
      <c r="B6313" t="n">
        <v>9.996851790999999</v>
      </c>
    </row>
    <row r="6314">
      <c r="A6314" s="1" t="n">
        <v>43729.00033582176</v>
      </c>
      <c r="B6314" t="n">
        <v>10.33389289</v>
      </c>
    </row>
    <row r="6315">
      <c r="A6315" s="1" t="n">
        <v>43729.0420025463</v>
      </c>
      <c r="B6315" t="n">
        <v>10.71908169</v>
      </c>
    </row>
    <row r="6316">
      <c r="A6316" s="1" t="n">
        <v>43729.08366927083</v>
      </c>
      <c r="B6316" t="n">
        <v>11.81446405</v>
      </c>
    </row>
    <row r="6317">
      <c r="A6317" s="1" t="n">
        <v>43729.12533599537</v>
      </c>
      <c r="B6317" t="n">
        <v>12.35706719</v>
      </c>
    </row>
    <row r="6318">
      <c r="A6318" s="1" t="n">
        <v>43729.16700271991</v>
      </c>
      <c r="B6318" t="n">
        <v>12.34795113</v>
      </c>
    </row>
    <row r="6319">
      <c r="A6319" s="1" t="n">
        <v>43729.20866944444</v>
      </c>
      <c r="B6319" t="n">
        <v>11.78971474</v>
      </c>
    </row>
    <row r="6320">
      <c r="A6320" s="1" t="n">
        <v>43729.25033616898</v>
      </c>
      <c r="B6320" t="n">
        <v>11.07420806</v>
      </c>
    </row>
    <row r="6321">
      <c r="A6321" s="1" t="n">
        <v>43729.29200289352</v>
      </c>
      <c r="B6321" t="n">
        <v>10.52428557</v>
      </c>
    </row>
    <row r="6322">
      <c r="A6322" s="1" t="n">
        <v>43729.33366961806</v>
      </c>
      <c r="B6322" t="n">
        <v>10.17204969</v>
      </c>
    </row>
    <row r="6323">
      <c r="A6323" s="1" t="n">
        <v>43729.37533634259</v>
      </c>
      <c r="B6323" t="n">
        <v>9.870391945</v>
      </c>
    </row>
    <row r="6324">
      <c r="A6324" s="1" t="n">
        <v>43729.41700306713</v>
      </c>
      <c r="B6324" t="n">
        <v>9.592511414000001</v>
      </c>
    </row>
    <row r="6325">
      <c r="A6325" s="1" t="n">
        <v>43729.45866979167</v>
      </c>
      <c r="B6325" t="n">
        <v>9.328685434</v>
      </c>
    </row>
    <row r="6326">
      <c r="A6326" s="1" t="n">
        <v>43729.5003365162</v>
      </c>
      <c r="B6326" t="n">
        <v>9.186770162</v>
      </c>
    </row>
    <row r="6327">
      <c r="A6327" s="1" t="n">
        <v>43729.54200324074</v>
      </c>
      <c r="B6327" t="n">
        <v>9.385498825000001</v>
      </c>
    </row>
    <row r="6328">
      <c r="A6328" s="1" t="n">
        <v>43729.58366996528</v>
      </c>
      <c r="B6328" t="n">
        <v>9.755897949</v>
      </c>
    </row>
    <row r="6329">
      <c r="A6329" s="1" t="n">
        <v>43729.62533668982</v>
      </c>
      <c r="B6329" t="n">
        <v>10.17644389</v>
      </c>
    </row>
    <row r="6330">
      <c r="A6330" s="1" t="n">
        <v>43729.66700341435</v>
      </c>
      <c r="B6330" t="n">
        <v>10.22032154</v>
      </c>
    </row>
    <row r="6331">
      <c r="A6331" s="1" t="n">
        <v>43729.70867013889</v>
      </c>
      <c r="B6331" t="n">
        <v>10.29714576</v>
      </c>
    </row>
    <row r="6332">
      <c r="A6332" s="1" t="n">
        <v>43729.75033686343</v>
      </c>
      <c r="B6332" t="n">
        <v>10.09292778</v>
      </c>
    </row>
    <row r="6333">
      <c r="A6333" s="1" t="n">
        <v>43729.79200358797</v>
      </c>
      <c r="B6333" t="n">
        <v>9.987805686</v>
      </c>
    </row>
    <row r="6334">
      <c r="A6334" s="1" t="n">
        <v>43729.8336703125</v>
      </c>
      <c r="B6334" t="n">
        <v>10.36559017</v>
      </c>
    </row>
    <row r="6335">
      <c r="A6335" s="1" t="n">
        <v>43729.87533703704</v>
      </c>
      <c r="B6335" t="n">
        <v>10.73550473</v>
      </c>
    </row>
    <row r="6336">
      <c r="A6336" s="1" t="n">
        <v>43729.91700376158</v>
      </c>
      <c r="B6336" t="n">
        <v>10.97025178</v>
      </c>
    </row>
    <row r="6337">
      <c r="A6337" s="1" t="n">
        <v>43729.95867048611</v>
      </c>
      <c r="B6337" t="n">
        <v>10.99671047</v>
      </c>
    </row>
    <row r="6338">
      <c r="A6338" s="1" t="n">
        <v>43730.00033721065</v>
      </c>
      <c r="B6338" t="n">
        <v>10.63032076</v>
      </c>
    </row>
    <row r="6339">
      <c r="A6339" s="1" t="n">
        <v>43730.04200393519</v>
      </c>
      <c r="B6339" t="n">
        <v>9.924191796000001</v>
      </c>
    </row>
    <row r="6340">
      <c r="A6340" s="1" t="n">
        <v>43730.08367065973</v>
      </c>
      <c r="B6340" t="n">
        <v>10.17142527</v>
      </c>
    </row>
    <row r="6341">
      <c r="A6341" s="1" t="n">
        <v>43730.12533738426</v>
      </c>
      <c r="B6341" t="n">
        <v>10.5285669</v>
      </c>
    </row>
    <row r="6342">
      <c r="A6342" s="1" t="n">
        <v>43730.16700410879</v>
      </c>
      <c r="B6342" t="n">
        <v>10.62643034</v>
      </c>
    </row>
    <row r="6343">
      <c r="A6343" s="1" t="n">
        <v>43730.20867083333</v>
      </c>
      <c r="B6343" t="n">
        <v>11.21931817</v>
      </c>
    </row>
    <row r="6344">
      <c r="A6344" s="1" t="n">
        <v>43730.25033755787</v>
      </c>
      <c r="B6344" t="n">
        <v>11.7924106</v>
      </c>
    </row>
    <row r="6345">
      <c r="A6345" s="1" t="n">
        <v>43730.2920042824</v>
      </c>
      <c r="B6345" t="n">
        <v>12.08906276</v>
      </c>
    </row>
    <row r="6346">
      <c r="A6346" s="1" t="n">
        <v>43730.33367100694</v>
      </c>
      <c r="B6346" t="n">
        <v>12.45371472</v>
      </c>
    </row>
    <row r="6347">
      <c r="A6347" s="1" t="n">
        <v>43730.37533773148</v>
      </c>
      <c r="B6347" t="n">
        <v>12.80020733</v>
      </c>
    </row>
    <row r="6348">
      <c r="A6348" s="1" t="n">
        <v>43730.41700445602</v>
      </c>
      <c r="B6348" t="n">
        <v>13.03311324</v>
      </c>
    </row>
    <row r="6349">
      <c r="A6349" s="1" t="n">
        <v>43730.45867118055</v>
      </c>
      <c r="B6349" t="n">
        <v>12.89845183</v>
      </c>
    </row>
    <row r="6350">
      <c r="A6350" s="1" t="n">
        <v>43730.50033790509</v>
      </c>
      <c r="B6350" t="n">
        <v>12.80150865</v>
      </c>
    </row>
    <row r="6351">
      <c r="A6351" s="1" t="n">
        <v>43730.54200462963</v>
      </c>
      <c r="B6351" t="n">
        <v>13.00971832</v>
      </c>
    </row>
    <row r="6352">
      <c r="A6352" s="1" t="n">
        <v>43730.58367135416</v>
      </c>
      <c r="B6352" t="n">
        <v>13.20625312</v>
      </c>
    </row>
    <row r="6353">
      <c r="A6353" s="1" t="n">
        <v>43730.6253380787</v>
      </c>
      <c r="B6353" t="n">
        <v>13.53806362</v>
      </c>
    </row>
    <row r="6354">
      <c r="A6354" s="1" t="n">
        <v>43730.66700480324</v>
      </c>
      <c r="B6354" t="n">
        <v>13.98175338</v>
      </c>
    </row>
    <row r="6355">
      <c r="A6355" s="1" t="n">
        <v>43730.70867152778</v>
      </c>
      <c r="B6355" t="n">
        <v>14.15417136</v>
      </c>
    </row>
    <row r="6356">
      <c r="A6356" s="1" t="n">
        <v>43730.75033825231</v>
      </c>
      <c r="B6356" t="n">
        <v>14.37565837</v>
      </c>
    </row>
    <row r="6357">
      <c r="A6357" s="1" t="n">
        <v>43730.79200497685</v>
      </c>
      <c r="B6357" t="n">
        <v>14.34268906</v>
      </c>
    </row>
    <row r="6358">
      <c r="A6358" s="1" t="n">
        <v>43730.83367170139</v>
      </c>
      <c r="B6358" t="n">
        <v>14.2682843</v>
      </c>
    </row>
    <row r="6359">
      <c r="A6359" s="1" t="n">
        <v>43730.87533842593</v>
      </c>
      <c r="B6359" t="n">
        <v>14.28226063</v>
      </c>
    </row>
    <row r="6360">
      <c r="A6360" s="1" t="n">
        <v>43730.91700515046</v>
      </c>
      <c r="B6360" t="n">
        <v>14.23700493</v>
      </c>
    </row>
    <row r="6361">
      <c r="A6361" s="1" t="n">
        <v>43730.958671875</v>
      </c>
      <c r="B6361" t="n">
        <v>14.43807681</v>
      </c>
    </row>
    <row r="6362">
      <c r="A6362" s="1" t="n">
        <v>43731.00033859954</v>
      </c>
      <c r="B6362" t="n">
        <v>14.54509432</v>
      </c>
    </row>
    <row r="6363">
      <c r="A6363" s="1" t="n">
        <v>43731.04200532407</v>
      </c>
      <c r="B6363" t="n">
        <v>14.28947519</v>
      </c>
    </row>
    <row r="6364">
      <c r="A6364" s="1" t="n">
        <v>43731.08367204861</v>
      </c>
      <c r="B6364" t="n">
        <v>14.20265247</v>
      </c>
    </row>
    <row r="6365">
      <c r="A6365" s="1" t="n">
        <v>43731.12533877315</v>
      </c>
      <c r="B6365" t="n">
        <v>13.93647579</v>
      </c>
    </row>
    <row r="6366">
      <c r="A6366" s="1" t="n">
        <v>43731.16700549769</v>
      </c>
      <c r="B6366" t="n">
        <v>13.52973436</v>
      </c>
    </row>
    <row r="6367">
      <c r="A6367" s="1" t="n">
        <v>43731.20867222222</v>
      </c>
      <c r="B6367" t="n">
        <v>13.19487592</v>
      </c>
    </row>
    <row r="6368">
      <c r="A6368" s="1" t="n">
        <v>43731.25033894676</v>
      </c>
      <c r="B6368" t="n">
        <v>13.08320405</v>
      </c>
    </row>
    <row r="6369">
      <c r="A6369" s="1" t="n">
        <v>43731.2920056713</v>
      </c>
      <c r="B6369" t="n">
        <v>13.18666148</v>
      </c>
    </row>
    <row r="6370">
      <c r="A6370" s="1" t="n">
        <v>43731.33367239583</v>
      </c>
      <c r="B6370" t="n">
        <v>13.28304238</v>
      </c>
    </row>
    <row r="6371">
      <c r="A6371" s="1" t="n">
        <v>43731.37533912037</v>
      </c>
      <c r="B6371" t="n">
        <v>13.32639573</v>
      </c>
    </row>
    <row r="6372">
      <c r="A6372" s="1" t="n">
        <v>43731.41700584491</v>
      </c>
      <c r="B6372" t="n">
        <v>13.75330939</v>
      </c>
    </row>
    <row r="6373">
      <c r="A6373" s="1" t="n">
        <v>43731.45867256945</v>
      </c>
      <c r="B6373" t="n">
        <v>13.94644471</v>
      </c>
    </row>
    <row r="6374">
      <c r="A6374" s="1" t="n">
        <v>43731.50033929398</v>
      </c>
      <c r="B6374" t="n">
        <v>13.98094512</v>
      </c>
    </row>
    <row r="6375">
      <c r="A6375" s="1" t="n">
        <v>43731.54200601852</v>
      </c>
      <c r="B6375" t="n">
        <v>13.88466842</v>
      </c>
    </row>
    <row r="6376">
      <c r="A6376" s="1" t="n">
        <v>43731.58367274306</v>
      </c>
      <c r="B6376" t="n">
        <v>13.68460605</v>
      </c>
    </row>
    <row r="6377">
      <c r="A6377" s="1" t="n">
        <v>43731.6253394676</v>
      </c>
      <c r="B6377" t="n">
        <v>13.73869989</v>
      </c>
    </row>
    <row r="6378">
      <c r="A6378" s="1" t="n">
        <v>43731.66700619213</v>
      </c>
      <c r="B6378" t="n">
        <v>13.60166131</v>
      </c>
    </row>
    <row r="6379">
      <c r="A6379" s="1" t="n">
        <v>43731.70867291667</v>
      </c>
      <c r="B6379" t="n">
        <v>13.51823664</v>
      </c>
    </row>
    <row r="6380">
      <c r="A6380" s="1" t="n">
        <v>43731.75033964121</v>
      </c>
      <c r="B6380" t="n">
        <v>13.40612811</v>
      </c>
    </row>
    <row r="6381">
      <c r="A6381" s="1" t="n">
        <v>43731.79200636574</v>
      </c>
      <c r="B6381" t="n">
        <v>13.14292521</v>
      </c>
    </row>
    <row r="6382">
      <c r="A6382" s="1" t="n">
        <v>43731.83367309028</v>
      </c>
      <c r="B6382" t="n">
        <v>12.76305313</v>
      </c>
    </row>
    <row r="6383">
      <c r="A6383" s="1" t="n">
        <v>43731.87533981482</v>
      </c>
      <c r="B6383" t="n">
        <v>12.25585716</v>
      </c>
    </row>
    <row r="6384">
      <c r="A6384" s="1" t="n">
        <v>43731.91700653935</v>
      </c>
      <c r="B6384" t="n">
        <v>12.23051347</v>
      </c>
    </row>
    <row r="6385">
      <c r="A6385" s="1" t="n">
        <v>43731.95867326389</v>
      </c>
      <c r="B6385" t="n">
        <v>11.88767992</v>
      </c>
    </row>
    <row r="6386">
      <c r="A6386" s="1" t="n">
        <v>43732.00033998842</v>
      </c>
      <c r="B6386" t="n">
        <v>11.61982795</v>
      </c>
    </row>
    <row r="6387">
      <c r="A6387" s="1" t="n">
        <v>43732.04200671296</v>
      </c>
      <c r="B6387" t="n">
        <v>11.40968754</v>
      </c>
    </row>
    <row r="6388">
      <c r="A6388" s="1" t="n">
        <v>43732.0836734375</v>
      </c>
      <c r="B6388" t="n">
        <v>11.19697197</v>
      </c>
    </row>
    <row r="6389">
      <c r="A6389" s="1" t="n">
        <v>43732.12534016203</v>
      </c>
      <c r="B6389" t="n">
        <v>10.87852622</v>
      </c>
    </row>
    <row r="6390">
      <c r="A6390" s="1" t="n">
        <v>43732.16700688657</v>
      </c>
      <c r="B6390" t="n">
        <v>10.98336715</v>
      </c>
    </row>
    <row r="6391">
      <c r="A6391" s="1" t="n">
        <v>43732.20867361111</v>
      </c>
      <c r="B6391" t="n">
        <v>11.16797701</v>
      </c>
    </row>
    <row r="6392">
      <c r="A6392" s="1" t="n">
        <v>43732.25034033565</v>
      </c>
      <c r="B6392" t="n">
        <v>11.3042013</v>
      </c>
    </row>
    <row r="6393">
      <c r="A6393" s="1" t="n">
        <v>43732.29200706018</v>
      </c>
      <c r="B6393" t="n">
        <v>11.39915466</v>
      </c>
    </row>
    <row r="6394">
      <c r="A6394" s="1" t="n">
        <v>43732.33367378472</v>
      </c>
      <c r="B6394" t="n">
        <v>11.42666503</v>
      </c>
    </row>
    <row r="6395">
      <c r="A6395" s="1" t="n">
        <v>43732.37534050926</v>
      </c>
      <c r="B6395" t="n">
        <v>11.25502773</v>
      </c>
    </row>
    <row r="6396">
      <c r="A6396" s="1" t="n">
        <v>43732.41700723379</v>
      </c>
      <c r="B6396" t="n">
        <v>11.51641556</v>
      </c>
    </row>
    <row r="6397">
      <c r="A6397" s="1" t="n">
        <v>43732.45867395833</v>
      </c>
      <c r="B6397" t="n">
        <v>11.09608041</v>
      </c>
    </row>
    <row r="6398">
      <c r="A6398" s="1" t="n">
        <v>43732.50034068287</v>
      </c>
      <c r="B6398" t="n">
        <v>11.01584481</v>
      </c>
    </row>
    <row r="6399">
      <c r="A6399" s="1" t="n">
        <v>43732.54200740741</v>
      </c>
      <c r="B6399" t="n">
        <v>11.22222032</v>
      </c>
    </row>
    <row r="6400">
      <c r="A6400" s="1" t="n">
        <v>43732.58367413194</v>
      </c>
      <c r="B6400" t="n">
        <v>11.8579433</v>
      </c>
    </row>
    <row r="6401">
      <c r="A6401" s="1" t="n">
        <v>43732.62534085648</v>
      </c>
      <c r="B6401" t="n">
        <v>12.61250479</v>
      </c>
    </row>
    <row r="6402">
      <c r="A6402" s="1" t="n">
        <v>43732.66700758102</v>
      </c>
      <c r="B6402" t="n">
        <v>12.93011597</v>
      </c>
    </row>
    <row r="6403">
      <c r="A6403" s="1" t="n">
        <v>43732.70867430556</v>
      </c>
      <c r="B6403" t="n">
        <v>12.82384365</v>
      </c>
    </row>
    <row r="6404">
      <c r="A6404" s="1" t="n">
        <v>43732.75034103009</v>
      </c>
      <c r="B6404" t="n">
        <v>12.08231414</v>
      </c>
    </row>
    <row r="6405">
      <c r="A6405" s="1" t="n">
        <v>43732.79200775463</v>
      </c>
      <c r="B6405" t="n">
        <v>11.40963875</v>
      </c>
    </row>
    <row r="6406">
      <c r="A6406" s="1" t="n">
        <v>43732.83367447917</v>
      </c>
      <c r="B6406" t="n">
        <v>10.68004487</v>
      </c>
    </row>
    <row r="6407">
      <c r="A6407" s="1" t="n">
        <v>43732.8753412037</v>
      </c>
      <c r="B6407" t="n">
        <v>10.01330394</v>
      </c>
    </row>
    <row r="6408">
      <c r="A6408" s="1" t="n">
        <v>43732.91700792824</v>
      </c>
      <c r="B6408" t="n">
        <v>9.289087967</v>
      </c>
    </row>
    <row r="6409">
      <c r="A6409" s="1" t="n">
        <v>43732.95867465278</v>
      </c>
      <c r="B6409" t="n">
        <v>8.028296653</v>
      </c>
    </row>
    <row r="6410">
      <c r="A6410" s="1" t="n">
        <v>43733.00034137732</v>
      </c>
      <c r="B6410" t="n">
        <v>7.690353507</v>
      </c>
    </row>
    <row r="6411">
      <c r="A6411" s="1" t="n">
        <v>43733.04200810185</v>
      </c>
      <c r="B6411" t="n">
        <v>7.606919974</v>
      </c>
    </row>
    <row r="6412">
      <c r="A6412" s="1" t="n">
        <v>43733.08367482639</v>
      </c>
      <c r="B6412" t="n">
        <v>7.558965515</v>
      </c>
    </row>
    <row r="6413">
      <c r="A6413" s="1" t="n">
        <v>43733.12534155093</v>
      </c>
      <c r="B6413" t="n">
        <v>7.832804298</v>
      </c>
    </row>
    <row r="6414">
      <c r="A6414" s="1" t="n">
        <v>43733.16700827546</v>
      </c>
      <c r="B6414" t="n">
        <v>8.025981463000001</v>
      </c>
    </row>
    <row r="6415">
      <c r="A6415" s="1" t="n">
        <v>43733.208675</v>
      </c>
      <c r="B6415" t="n">
        <v>8.24153647</v>
      </c>
    </row>
    <row r="6416">
      <c r="A6416" s="1" t="n">
        <v>43733.25034172454</v>
      </c>
      <c r="B6416" t="n">
        <v>8.286509093999999</v>
      </c>
    </row>
    <row r="6417">
      <c r="A6417" s="1" t="n">
        <v>43733.29200844908</v>
      </c>
      <c r="B6417" t="n">
        <v>9.283330376</v>
      </c>
    </row>
    <row r="6418">
      <c r="A6418" s="1" t="n">
        <v>43733.33367517361</v>
      </c>
      <c r="B6418" t="n">
        <v>10.20506079</v>
      </c>
    </row>
    <row r="6419">
      <c r="A6419" s="1" t="n">
        <v>43733.37534189815</v>
      </c>
      <c r="B6419" t="n">
        <v>10.91698987</v>
      </c>
    </row>
    <row r="6420">
      <c r="A6420" s="1" t="n">
        <v>43733.41700862269</v>
      </c>
      <c r="B6420" t="n">
        <v>9.962985164999999</v>
      </c>
    </row>
    <row r="6421">
      <c r="A6421" s="1" t="n">
        <v>43733.45867534722</v>
      </c>
      <c r="B6421" t="n">
        <v>9.155491139</v>
      </c>
    </row>
    <row r="6422">
      <c r="A6422" s="1" t="n">
        <v>43733.50034207176</v>
      </c>
      <c r="B6422" t="n">
        <v>9.477926678999999</v>
      </c>
    </row>
    <row r="6423">
      <c r="A6423" s="1" t="n">
        <v>43733.5420087963</v>
      </c>
      <c r="B6423" t="n">
        <v>10.23357937</v>
      </c>
    </row>
    <row r="6424">
      <c r="A6424" s="1" t="n">
        <v>43733.58367552084</v>
      </c>
      <c r="B6424" t="n">
        <v>10.50821534</v>
      </c>
    </row>
    <row r="6425">
      <c r="A6425" s="1" t="n">
        <v>43733.62534224537</v>
      </c>
      <c r="B6425" t="n">
        <v>11.0452074</v>
      </c>
    </row>
    <row r="6426">
      <c r="A6426" s="1" t="n">
        <v>43733.66700896991</v>
      </c>
      <c r="B6426" t="n">
        <v>12.62337549</v>
      </c>
    </row>
    <row r="6427">
      <c r="A6427" s="1" t="n">
        <v>43733.70867569444</v>
      </c>
      <c r="B6427" t="n">
        <v>12.29556734</v>
      </c>
    </row>
    <row r="6428">
      <c r="A6428" s="1" t="n">
        <v>43733.75034241898</v>
      </c>
      <c r="B6428" t="n">
        <v>11.0494987</v>
      </c>
    </row>
    <row r="6429">
      <c r="A6429" s="1" t="n">
        <v>43733.79200914352</v>
      </c>
      <c r="B6429" t="n">
        <v>9.897486134999999</v>
      </c>
    </row>
    <row r="6430">
      <c r="A6430" s="1" t="n">
        <v>43733.83367586805</v>
      </c>
      <c r="B6430" t="n">
        <v>8.927351893999999</v>
      </c>
    </row>
    <row r="6431">
      <c r="A6431" s="1" t="n">
        <v>43733.87534259259</v>
      </c>
      <c r="B6431" t="n">
        <v>9.062403277</v>
      </c>
    </row>
    <row r="6432">
      <c r="A6432" s="1" t="n">
        <v>43733.91700931713</v>
      </c>
      <c r="B6432" t="n">
        <v>9.832302876</v>
      </c>
    </row>
    <row r="6433">
      <c r="A6433" s="1" t="n">
        <v>43733.95867604166</v>
      </c>
      <c r="B6433" t="n">
        <v>8.834137306000001</v>
      </c>
    </row>
    <row r="6434">
      <c r="A6434" s="1" t="n">
        <v>43734.0003427662</v>
      </c>
      <c r="B6434" t="n">
        <v>8.756733453000001</v>
      </c>
    </row>
    <row r="6435">
      <c r="A6435" s="1" t="n">
        <v>43734.04200949074</v>
      </c>
      <c r="B6435" t="n">
        <v>8.648131427999999</v>
      </c>
    </row>
    <row r="6436">
      <c r="A6436" s="1" t="n">
        <v>43734.08367621528</v>
      </c>
      <c r="B6436" t="n">
        <v>8.523875714000001</v>
      </c>
    </row>
    <row r="6437">
      <c r="A6437" s="1" t="n">
        <v>43734.12534293981</v>
      </c>
      <c r="B6437" t="n">
        <v>8.408124847</v>
      </c>
    </row>
    <row r="6438">
      <c r="A6438" s="1" t="n">
        <v>43734.16700966435</v>
      </c>
      <c r="B6438" t="n">
        <v>8.50603156</v>
      </c>
    </row>
    <row r="6439">
      <c r="A6439" s="1" t="n">
        <v>43734.20867638889</v>
      </c>
      <c r="B6439" t="n">
        <v>8.515196823</v>
      </c>
    </row>
    <row r="6440">
      <c r="A6440" s="1" t="n">
        <v>43734.25034311342</v>
      </c>
      <c r="B6440" t="n">
        <v>8.933166095000001</v>
      </c>
    </row>
    <row r="6441">
      <c r="A6441" s="1" t="n">
        <v>43734.29200983796</v>
      </c>
      <c r="B6441" t="n">
        <v>9.219201335999999</v>
      </c>
    </row>
    <row r="6442">
      <c r="A6442" s="1" t="n">
        <v>43734.3336765625</v>
      </c>
      <c r="B6442" t="n">
        <v>9.743549032000001</v>
      </c>
    </row>
    <row r="6443">
      <c r="A6443" s="1" t="n">
        <v>43734.37534328704</v>
      </c>
      <c r="B6443" t="n">
        <v>10.13658704</v>
      </c>
    </row>
    <row r="6444">
      <c r="A6444" s="1" t="n">
        <v>43734.41701001157</v>
      </c>
      <c r="B6444" t="n">
        <v>9.80228074</v>
      </c>
    </row>
    <row r="6445">
      <c r="A6445" s="1" t="n">
        <v>43734.45867673611</v>
      </c>
      <c r="B6445" t="n">
        <v>9.518253988</v>
      </c>
    </row>
    <row r="6446">
      <c r="A6446" s="1" t="n">
        <v>43734.50034346065</v>
      </c>
      <c r="B6446" t="n">
        <v>9.636876060000001</v>
      </c>
    </row>
    <row r="6447">
      <c r="A6447" s="1" t="n">
        <v>43734.54201018519</v>
      </c>
      <c r="B6447" t="n">
        <v>9.562065203</v>
      </c>
    </row>
    <row r="6448">
      <c r="A6448" s="1" t="n">
        <v>43734.58367690972</v>
      </c>
      <c r="B6448" t="n">
        <v>9.227013877999999</v>
      </c>
    </row>
    <row r="6449">
      <c r="A6449" s="1" t="n">
        <v>43734.62534363426</v>
      </c>
      <c r="B6449" t="n">
        <v>8.688988373999999</v>
      </c>
    </row>
    <row r="6450">
      <c r="A6450" s="1" t="n">
        <v>43734.6670103588</v>
      </c>
      <c r="B6450" t="n">
        <v>8.447897878999999</v>
      </c>
    </row>
    <row r="6451">
      <c r="A6451" s="1" t="n">
        <v>43734.70867708333</v>
      </c>
      <c r="B6451" t="n">
        <v>8.681470003999999</v>
      </c>
    </row>
    <row r="6452">
      <c r="A6452" s="1" t="n">
        <v>43734.75034380787</v>
      </c>
      <c r="B6452" t="n">
        <v>9.128829401000001</v>
      </c>
    </row>
    <row r="6453">
      <c r="A6453" s="1" t="n">
        <v>43734.79201053241</v>
      </c>
      <c r="B6453" t="n">
        <v>9.611153762000001</v>
      </c>
    </row>
    <row r="6454">
      <c r="A6454" s="1" t="n">
        <v>43734.83367725695</v>
      </c>
      <c r="B6454" t="n">
        <v>9.870948655999999</v>
      </c>
    </row>
    <row r="6455">
      <c r="A6455" s="1" t="n">
        <v>43734.87534398148</v>
      </c>
      <c r="B6455" t="n">
        <v>10.03050617</v>
      </c>
    </row>
    <row r="6456">
      <c r="A6456" s="1" t="n">
        <v>43734.91701070602</v>
      </c>
      <c r="B6456" t="n">
        <v>10.06789804</v>
      </c>
    </row>
    <row r="6457">
      <c r="A6457" s="1" t="n">
        <v>43734.95867743056</v>
      </c>
      <c r="B6457" t="n">
        <v>10.53316201</v>
      </c>
    </row>
    <row r="6458">
      <c r="A6458" s="1" t="n">
        <v>43735.00034415509</v>
      </c>
      <c r="B6458" t="n">
        <v>10.82928381</v>
      </c>
    </row>
    <row r="6459">
      <c r="A6459" s="1" t="n">
        <v>43735.04201087963</v>
      </c>
      <c r="B6459" t="n">
        <v>11.05365206</v>
      </c>
    </row>
    <row r="6460">
      <c r="A6460" s="1" t="n">
        <v>43735.08367760417</v>
      </c>
      <c r="B6460" t="n">
        <v>11.03238316</v>
      </c>
    </row>
    <row r="6461">
      <c r="A6461" s="1" t="n">
        <v>43735.12534432871</v>
      </c>
      <c r="B6461" t="n">
        <v>10.90434451</v>
      </c>
    </row>
    <row r="6462">
      <c r="A6462" s="1" t="n">
        <v>43735.16701105324</v>
      </c>
      <c r="B6462" t="n">
        <v>10.72746057</v>
      </c>
    </row>
    <row r="6463">
      <c r="A6463" s="1" t="n">
        <v>43735.20867777778</v>
      </c>
      <c r="B6463" t="n">
        <v>10.40924919</v>
      </c>
    </row>
    <row r="6464">
      <c r="A6464" s="1" t="n">
        <v>43735.25034450232</v>
      </c>
      <c r="B6464" t="n">
        <v>10.10230814</v>
      </c>
    </row>
    <row r="6465">
      <c r="A6465" s="1" t="n">
        <v>43735.29201122685</v>
      </c>
      <c r="B6465" t="n">
        <v>10.07889579</v>
      </c>
    </row>
    <row r="6466">
      <c r="A6466" s="1" t="n">
        <v>43735.33367795139</v>
      </c>
      <c r="B6466" t="n">
        <v>9.961005073000001</v>
      </c>
    </row>
    <row r="6467">
      <c r="A6467" s="1" t="n">
        <v>43735.37534467593</v>
      </c>
      <c r="B6467" t="n">
        <v>9.893761916000001</v>
      </c>
    </row>
    <row r="6468">
      <c r="A6468" s="1" t="n">
        <v>43735.41701140047</v>
      </c>
      <c r="B6468" t="n">
        <v>9.972064183000001</v>
      </c>
    </row>
    <row r="6469">
      <c r="A6469" s="1" t="n">
        <v>43735.458678125</v>
      </c>
      <c r="B6469" t="n">
        <v>9.786606128000001</v>
      </c>
    </row>
    <row r="6470">
      <c r="A6470" s="1" t="n">
        <v>43735.50034484953</v>
      </c>
      <c r="B6470" t="n">
        <v>9.591660122</v>
      </c>
    </row>
    <row r="6471">
      <c r="A6471" s="1" t="n">
        <v>43735.54201157407</v>
      </c>
      <c r="B6471" t="n">
        <v>9.161768636</v>
      </c>
    </row>
    <row r="6472">
      <c r="A6472" s="1" t="n">
        <v>43735.58367829861</v>
      </c>
      <c r="B6472" t="n">
        <v>8.923521529</v>
      </c>
    </row>
    <row r="6473">
      <c r="A6473" s="1" t="n">
        <v>43735.62534502315</v>
      </c>
      <c r="B6473" t="n">
        <v>9.120555926</v>
      </c>
    </row>
    <row r="6474">
      <c r="A6474" s="1" t="n">
        <v>43735.66701174768</v>
      </c>
      <c r="B6474" t="n">
        <v>9.288444362</v>
      </c>
    </row>
    <row r="6475">
      <c r="A6475" s="1" t="n">
        <v>43735.70867847222</v>
      </c>
      <c r="B6475" t="n">
        <v>9.819334788000001</v>
      </c>
    </row>
    <row r="6476">
      <c r="A6476" s="1" t="n">
        <v>43735.75034519676</v>
      </c>
      <c r="B6476" t="n">
        <v>10.04987536</v>
      </c>
    </row>
    <row r="6477">
      <c r="A6477" s="1" t="n">
        <v>43735.79201192129</v>
      </c>
      <c r="B6477" t="n">
        <v>10.36607415</v>
      </c>
    </row>
    <row r="6478">
      <c r="A6478" s="1" t="n">
        <v>43735.83367864583</v>
      </c>
      <c r="B6478" t="n">
        <v>10.51237724</v>
      </c>
    </row>
    <row r="6479">
      <c r="A6479" s="1" t="n">
        <v>43735.87534537037</v>
      </c>
      <c r="B6479" t="n">
        <v>10.72332266</v>
      </c>
    </row>
    <row r="6480">
      <c r="A6480" s="1" t="n">
        <v>43735.91701209491</v>
      </c>
      <c r="B6480" t="n">
        <v>9.93317953</v>
      </c>
    </row>
    <row r="6481">
      <c r="A6481" s="1" t="n">
        <v>43735.95867881944</v>
      </c>
      <c r="B6481" t="n">
        <v>9.538303596</v>
      </c>
    </row>
    <row r="6482">
      <c r="A6482" s="1" t="n">
        <v>43736.00034554398</v>
      </c>
      <c r="B6482" t="n">
        <v>9.318953277</v>
      </c>
    </row>
    <row r="6483">
      <c r="A6483" s="1" t="n">
        <v>43736.04201226852</v>
      </c>
      <c r="B6483" t="n">
        <v>8.769597798</v>
      </c>
    </row>
    <row r="6484">
      <c r="A6484" s="1" t="n">
        <v>43736.08367899305</v>
      </c>
      <c r="B6484" t="n">
        <v>8.610193289</v>
      </c>
    </row>
    <row r="6485">
      <c r="A6485" s="1" t="n">
        <v>43736.12534571759</v>
      </c>
      <c r="B6485" t="n">
        <v>8.818807169999999</v>
      </c>
    </row>
    <row r="6486">
      <c r="A6486" s="1" t="n">
        <v>43736.16701244213</v>
      </c>
      <c r="B6486" t="n">
        <v>9.179051311</v>
      </c>
    </row>
    <row r="6487">
      <c r="A6487" s="1" t="n">
        <v>43736.20867916667</v>
      </c>
      <c r="B6487" t="n">
        <v>9.060361492</v>
      </c>
    </row>
    <row r="6488">
      <c r="A6488" s="1" t="n">
        <v>43736.2503458912</v>
      </c>
      <c r="B6488" t="n">
        <v>8.803664232999999</v>
      </c>
    </row>
    <row r="6489">
      <c r="A6489" s="1" t="n">
        <v>43736.29201261574</v>
      </c>
      <c r="B6489" t="n">
        <v>8.960596602000001</v>
      </c>
    </row>
    <row r="6490">
      <c r="A6490" s="1" t="n">
        <v>43736.33367934028</v>
      </c>
      <c r="B6490" t="n">
        <v>9.25266742</v>
      </c>
    </row>
    <row r="6491">
      <c r="A6491" s="1" t="n">
        <v>43736.37534606481</v>
      </c>
      <c r="B6491" t="n">
        <v>9.392204713</v>
      </c>
    </row>
    <row r="6492">
      <c r="A6492" s="1" t="n">
        <v>43736.41701278935</v>
      </c>
      <c r="B6492" t="n">
        <v>9.384695468</v>
      </c>
    </row>
    <row r="6493">
      <c r="A6493" s="1" t="n">
        <v>43736.45867951389</v>
      </c>
      <c r="B6493" t="n">
        <v>9.259607234000001</v>
      </c>
    </row>
    <row r="6494">
      <c r="A6494" s="1" t="n">
        <v>43736.50034623843</v>
      </c>
      <c r="B6494" t="n">
        <v>9.314836414</v>
      </c>
    </row>
    <row r="6495">
      <c r="A6495" s="1" t="n">
        <v>43736.54201296296</v>
      </c>
      <c r="B6495" t="n">
        <v>9.374847430000001</v>
      </c>
    </row>
    <row r="6496">
      <c r="A6496" s="1" t="n">
        <v>43736.5836796875</v>
      </c>
      <c r="B6496" t="n">
        <v>9.437673987</v>
      </c>
    </row>
    <row r="6497">
      <c r="A6497" s="1" t="n">
        <v>43736.62534641204</v>
      </c>
      <c r="B6497" t="n">
        <v>9.330426586</v>
      </c>
    </row>
    <row r="6498">
      <c r="A6498" s="1" t="n">
        <v>43736.66701313658</v>
      </c>
      <c r="B6498" t="n">
        <v>9.208265472000001</v>
      </c>
    </row>
    <row r="6499">
      <c r="A6499" s="1" t="n">
        <v>43736.70867986111</v>
      </c>
      <c r="B6499" t="n">
        <v>9.335874329999999</v>
      </c>
    </row>
    <row r="6500">
      <c r="A6500" s="1" t="n">
        <v>43736.75034658565</v>
      </c>
      <c r="B6500" t="n">
        <v>9.487921976999999</v>
      </c>
    </row>
    <row r="6501">
      <c r="A6501" s="1" t="n">
        <v>43736.79201331019</v>
      </c>
      <c r="B6501" t="n">
        <v>9.064837933</v>
      </c>
    </row>
    <row r="6502">
      <c r="A6502" s="1" t="n">
        <v>43736.83368003472</v>
      </c>
      <c r="B6502" t="n">
        <v>8.964498026999999</v>
      </c>
    </row>
    <row r="6503">
      <c r="A6503" s="1" t="n">
        <v>43736.87534675926</v>
      </c>
      <c r="B6503" t="n">
        <v>9.347046647999999</v>
      </c>
    </row>
    <row r="6504">
      <c r="A6504" s="1" t="n">
        <v>43736.9170134838</v>
      </c>
      <c r="B6504" t="n">
        <v>9.055779434</v>
      </c>
    </row>
    <row r="6505">
      <c r="A6505" s="1" t="n">
        <v>43736.95868020834</v>
      </c>
      <c r="B6505" t="n">
        <v>9.268507032</v>
      </c>
    </row>
    <row r="6506">
      <c r="A6506" s="1" t="n">
        <v>43737.00034693287</v>
      </c>
      <c r="B6506" t="n">
        <v>9.463546354</v>
      </c>
    </row>
    <row r="6507">
      <c r="A6507" s="1" t="n">
        <v>43737.04201365741</v>
      </c>
      <c r="B6507" t="n">
        <v>9.441329253999999</v>
      </c>
    </row>
    <row r="6508">
      <c r="A6508" s="1" t="n">
        <v>43737.08368038195</v>
      </c>
      <c r="B6508" t="n">
        <v>9.382412186</v>
      </c>
    </row>
    <row r="6509">
      <c r="A6509" s="1" t="n">
        <v>43737.12534710648</v>
      </c>
      <c r="B6509" t="n">
        <v>9.424206202000001</v>
      </c>
    </row>
    <row r="6510">
      <c r="A6510" s="1" t="n">
        <v>43737.16701383102</v>
      </c>
      <c r="B6510" t="n">
        <v>9.486344407000001</v>
      </c>
    </row>
    <row r="6511">
      <c r="A6511" s="1" t="n">
        <v>43737.20868055556</v>
      </c>
      <c r="B6511" t="n">
        <v>9.455935325</v>
      </c>
    </row>
    <row r="6512">
      <c r="A6512" s="1" t="n">
        <v>43737.25034728009</v>
      </c>
      <c r="B6512" t="n">
        <v>9.427945734</v>
      </c>
    </row>
    <row r="6513">
      <c r="A6513" s="1" t="n">
        <v>43737.29201400463</v>
      </c>
      <c r="B6513" t="n">
        <v>9.542715603</v>
      </c>
    </row>
    <row r="6514">
      <c r="A6514" s="1" t="n">
        <v>43737.33368072916</v>
      </c>
      <c r="B6514" t="n">
        <v>9.863500739999999</v>
      </c>
    </row>
    <row r="6515">
      <c r="A6515" s="1" t="n">
        <v>43737.3753474537</v>
      </c>
      <c r="B6515" t="n">
        <v>10.30890479</v>
      </c>
    </row>
    <row r="6516">
      <c r="A6516" s="1" t="n">
        <v>43737.41701417824</v>
      </c>
      <c r="B6516" t="n">
        <v>10.8155248</v>
      </c>
    </row>
    <row r="6517">
      <c r="A6517" s="1" t="n">
        <v>43737.45868090278</v>
      </c>
      <c r="B6517" t="n">
        <v>11.28088692</v>
      </c>
    </row>
    <row r="6518">
      <c r="A6518" s="1" t="n">
        <v>43737.50034762731</v>
      </c>
      <c r="B6518" t="n">
        <v>11.50189455</v>
      </c>
    </row>
    <row r="6519">
      <c r="A6519" s="1" t="n">
        <v>43737.54201435185</v>
      </c>
      <c r="B6519" t="n">
        <v>11.55337295</v>
      </c>
    </row>
    <row r="6520">
      <c r="A6520" s="1" t="n">
        <v>43737.58368107639</v>
      </c>
      <c r="B6520" t="n">
        <v>11.5609727</v>
      </c>
    </row>
    <row r="6521">
      <c r="A6521" s="1" t="n">
        <v>43737.62534780092</v>
      </c>
      <c r="B6521" t="n">
        <v>11.40994683</v>
      </c>
    </row>
    <row r="6522">
      <c r="A6522" s="1" t="n">
        <v>43737.66701452546</v>
      </c>
      <c r="B6522" t="n">
        <v>11.26474241</v>
      </c>
    </row>
    <row r="6523">
      <c r="A6523" s="1" t="n">
        <v>43737.70868125</v>
      </c>
      <c r="B6523" t="n">
        <v>11.36156188</v>
      </c>
    </row>
    <row r="6524">
      <c r="A6524" s="1" t="n">
        <v>43737.75034797454</v>
      </c>
      <c r="B6524" t="n">
        <v>11.63568408</v>
      </c>
    </row>
    <row r="6525">
      <c r="A6525" s="1" t="n">
        <v>43737.79201469907</v>
      </c>
      <c r="B6525" t="n">
        <v>11.88663085</v>
      </c>
    </row>
    <row r="6526">
      <c r="A6526" s="1" t="n">
        <v>43737.83368142361</v>
      </c>
      <c r="B6526" t="n">
        <v>12.17742701</v>
      </c>
    </row>
    <row r="6527">
      <c r="A6527" s="1" t="n">
        <v>43737.87534814815</v>
      </c>
      <c r="B6527" t="n">
        <v>12.25165099</v>
      </c>
    </row>
    <row r="6528">
      <c r="A6528" s="1" t="n">
        <v>43737.91701487268</v>
      </c>
      <c r="B6528" t="n">
        <v>11.2252901</v>
      </c>
    </row>
    <row r="6529">
      <c r="A6529" s="1" t="n">
        <v>43737.95868159722</v>
      </c>
      <c r="B6529" t="n">
        <v>11.03382356</v>
      </c>
    </row>
    <row r="6530">
      <c r="A6530" s="1" t="n">
        <v>43738.00034832176</v>
      </c>
      <c r="B6530" t="n">
        <v>11.00433898</v>
      </c>
    </row>
    <row r="6531">
      <c r="A6531" s="1" t="n">
        <v>43738.0420150463</v>
      </c>
      <c r="B6531" t="n">
        <v>10.74563312</v>
      </c>
    </row>
    <row r="6532">
      <c r="A6532" s="1" t="n">
        <v>43738.08368177083</v>
      </c>
      <c r="B6532" t="n">
        <v>10.55989002</v>
      </c>
    </row>
    <row r="6533">
      <c r="A6533" s="1" t="n">
        <v>43738.12534849537</v>
      </c>
      <c r="B6533" t="n">
        <v>10.54921675</v>
      </c>
    </row>
    <row r="6534">
      <c r="A6534" s="1" t="n">
        <v>43738.16701521991</v>
      </c>
      <c r="B6534" t="n">
        <v>10.51181202</v>
      </c>
    </row>
    <row r="6535">
      <c r="A6535" s="1" t="n">
        <v>43738.20868194444</v>
      </c>
      <c r="B6535" t="n">
        <v>10.50196899</v>
      </c>
    </row>
    <row r="6536">
      <c r="A6536" s="1" t="n">
        <v>43738.25034866898</v>
      </c>
      <c r="B6536" t="n">
        <v>10.50371952</v>
      </c>
    </row>
    <row r="6537">
      <c r="A6537" s="1" t="n">
        <v>43738.29201539352</v>
      </c>
      <c r="B6537" t="n">
        <v>10.4993683</v>
      </c>
    </row>
    <row r="6538">
      <c r="A6538" s="1" t="n">
        <v>43738.33368211806</v>
      </c>
      <c r="B6538" t="n">
        <v>10.69376189</v>
      </c>
    </row>
    <row r="6539">
      <c r="A6539" s="1" t="n">
        <v>43738.37534884259</v>
      </c>
      <c r="B6539" t="n">
        <v>10.93012394</v>
      </c>
    </row>
    <row r="6540">
      <c r="A6540" s="1" t="n">
        <v>43738.41701556713</v>
      </c>
      <c r="B6540" t="n">
        <v>11.35944724</v>
      </c>
    </row>
    <row r="6541">
      <c r="A6541" s="1" t="n">
        <v>43738.45868229167</v>
      </c>
      <c r="B6541" t="n">
        <v>11.2721074</v>
      </c>
    </row>
    <row r="6542">
      <c r="A6542" s="1" t="n">
        <v>43738.50034901621</v>
      </c>
      <c r="B6542" t="n">
        <v>11.05001251</v>
      </c>
    </row>
    <row r="6543">
      <c r="A6543" s="1" t="n">
        <v>43738.54201574074</v>
      </c>
      <c r="B6543" t="n">
        <v>10.59107293</v>
      </c>
    </row>
    <row r="6544">
      <c r="A6544" s="1" t="n">
        <v>43738.58368246528</v>
      </c>
      <c r="B6544" t="n">
        <v>10.19368715</v>
      </c>
    </row>
    <row r="6545">
      <c r="A6545" s="1" t="n">
        <v>43738.62534918982</v>
      </c>
      <c r="B6545" t="n">
        <v>9.83881285</v>
      </c>
    </row>
    <row r="6546">
      <c r="A6546" s="1" t="n">
        <v>43738.66701591435</v>
      </c>
      <c r="B6546" t="n">
        <v>10.0276728</v>
      </c>
    </row>
    <row r="6547">
      <c r="A6547" s="1" t="n">
        <v>43738.70868263889</v>
      </c>
      <c r="B6547" t="n">
        <v>10.29037163</v>
      </c>
    </row>
    <row r="6548">
      <c r="A6548" s="1" t="n">
        <v>43738.75034936343</v>
      </c>
      <c r="B6548" t="n">
        <v>10.62098868</v>
      </c>
    </row>
    <row r="6549">
      <c r="A6549" s="1" t="n">
        <v>43738.79201608797</v>
      </c>
      <c r="B6549" t="n">
        <v>10.66997165</v>
      </c>
    </row>
    <row r="6550">
      <c r="A6550" s="1" t="n">
        <v>43738.8336828125</v>
      </c>
      <c r="B6550" t="n">
        <v>10.4792971</v>
      </c>
    </row>
    <row r="6551">
      <c r="A6551" s="1" t="n">
        <v>43738.87534953704</v>
      </c>
      <c r="B6551" t="n">
        <v>10.20051452</v>
      </c>
    </row>
    <row r="6552">
      <c r="A6552" s="1" t="n">
        <v>43738.91701626158</v>
      </c>
      <c r="B6552" t="n">
        <v>8.790900776000001</v>
      </c>
    </row>
    <row r="6553">
      <c r="A6553" s="1" t="n">
        <v>43738.95868298611</v>
      </c>
      <c r="B6553" t="n">
        <v>8.312409082</v>
      </c>
    </row>
    <row r="6554">
      <c r="A6554" s="1" t="n">
        <v>43739.00034971064</v>
      </c>
      <c r="B6554" t="n">
        <v>8.148284227</v>
      </c>
    </row>
    <row r="6555">
      <c r="A6555" s="1" t="n">
        <v>43739.04201643518</v>
      </c>
      <c r="B6555" t="n">
        <v>8.099044162</v>
      </c>
    </row>
    <row r="6556">
      <c r="A6556" s="1" t="n">
        <v>43739.08368315972</v>
      </c>
      <c r="B6556" t="n">
        <v>8.132602479999999</v>
      </c>
    </row>
    <row r="6557">
      <c r="A6557" s="1" t="n">
        <v>43739.12534988426</v>
      </c>
      <c r="B6557" t="n">
        <v>8.181313318000001</v>
      </c>
    </row>
    <row r="6558">
      <c r="A6558" s="1" t="n">
        <v>43739.16701660879</v>
      </c>
      <c r="B6558" t="n">
        <v>7.989518427</v>
      </c>
    </row>
    <row r="6559">
      <c r="A6559" s="1" t="n">
        <v>43739.20868333333</v>
      </c>
      <c r="B6559" t="n">
        <v>8.186614075</v>
      </c>
    </row>
    <row r="6560">
      <c r="A6560" s="1" t="n">
        <v>43739.25035005787</v>
      </c>
      <c r="B6560" t="n">
        <v>8.371626221</v>
      </c>
    </row>
    <row r="6561">
      <c r="A6561" s="1" t="n">
        <v>43739.2920167824</v>
      </c>
      <c r="B6561" t="n">
        <v>8.373657121999999</v>
      </c>
    </row>
    <row r="6562">
      <c r="A6562" s="1" t="n">
        <v>43739.33368350694</v>
      </c>
      <c r="B6562" t="n">
        <v>8.568396197</v>
      </c>
    </row>
    <row r="6563">
      <c r="A6563" s="1" t="n">
        <v>43739.37535023148</v>
      </c>
      <c r="B6563" t="n">
        <v>8.675776837000001</v>
      </c>
    </row>
    <row r="6564">
      <c r="A6564" s="1" t="n">
        <v>43739.41701695602</v>
      </c>
      <c r="B6564" t="n">
        <v>8.148332272999999</v>
      </c>
    </row>
    <row r="6565">
      <c r="A6565" s="1" t="n">
        <v>43739.45868368055</v>
      </c>
      <c r="B6565" t="n">
        <v>7.908954163</v>
      </c>
    </row>
    <row r="6566">
      <c r="A6566" s="1" t="n">
        <v>43739.50035040509</v>
      </c>
      <c r="B6566" t="n">
        <v>7.712934915</v>
      </c>
    </row>
    <row r="6567">
      <c r="A6567" s="1" t="n">
        <v>43739.54201712963</v>
      </c>
      <c r="B6567" t="n">
        <v>7.571817938</v>
      </c>
    </row>
    <row r="6568">
      <c r="A6568" s="1" t="n">
        <v>43739.58368385417</v>
      </c>
      <c r="B6568" t="n">
        <v>7.32167088</v>
      </c>
    </row>
    <row r="6569">
      <c r="A6569" s="1" t="n">
        <v>43739.6253505787</v>
      </c>
      <c r="B6569" t="n">
        <v>7.11393465</v>
      </c>
    </row>
    <row r="6570">
      <c r="A6570" s="1" t="n">
        <v>43739.66701730324</v>
      </c>
      <c r="B6570" t="n">
        <v>7.132630566</v>
      </c>
    </row>
    <row r="6571">
      <c r="A6571" s="1" t="n">
        <v>43739.70868402778</v>
      </c>
      <c r="B6571" t="n">
        <v>7.226868638</v>
      </c>
    </row>
    <row r="6572">
      <c r="A6572" s="1" t="n">
        <v>43739.75035075231</v>
      </c>
      <c r="B6572" t="n">
        <v>7.473634518</v>
      </c>
    </row>
    <row r="6573">
      <c r="A6573" s="1" t="n">
        <v>43739.79201747685</v>
      </c>
      <c r="B6573" t="n">
        <v>7.697587772</v>
      </c>
    </row>
    <row r="6574">
      <c r="A6574" s="1" t="n">
        <v>43739.83368420139</v>
      </c>
      <c r="B6574" t="n">
        <v>7.461719904</v>
      </c>
    </row>
    <row r="6575">
      <c r="A6575" s="1" t="n">
        <v>43739.87535092593</v>
      </c>
      <c r="B6575" t="n">
        <v>6.83026013</v>
      </c>
    </row>
    <row r="6576">
      <c r="A6576" s="1" t="n">
        <v>43739.91701765046</v>
      </c>
      <c r="B6576" t="n">
        <v>6.462675014</v>
      </c>
    </row>
    <row r="6577">
      <c r="A6577" s="1" t="n">
        <v>43739.958684375</v>
      </c>
      <c r="B6577" t="n">
        <v>6.472992073</v>
      </c>
    </row>
    <row r="6578">
      <c r="A6578" s="1" t="n">
        <v>43740.00035109954</v>
      </c>
      <c r="B6578" t="n">
        <v>6.672984484</v>
      </c>
    </row>
    <row r="6579">
      <c r="A6579" s="1" t="n">
        <v>43740.04201782407</v>
      </c>
      <c r="B6579" t="n">
        <v>7.62045338</v>
      </c>
    </row>
    <row r="6580">
      <c r="A6580" s="1" t="n">
        <v>43740.08368454861</v>
      </c>
      <c r="B6580" t="n">
        <v>7.903176539</v>
      </c>
    </row>
    <row r="6581">
      <c r="A6581" s="1" t="n">
        <v>43740.12535127315</v>
      </c>
      <c r="B6581" t="n">
        <v>7.566468929</v>
      </c>
    </row>
    <row r="6582">
      <c r="A6582" s="1" t="n">
        <v>43740.16701799769</v>
      </c>
      <c r="B6582" t="n">
        <v>7.694134053</v>
      </c>
    </row>
    <row r="6583">
      <c r="A6583" s="1" t="n">
        <v>43740.20868472222</v>
      </c>
      <c r="B6583" t="n">
        <v>8.337608642999999</v>
      </c>
    </row>
    <row r="6584">
      <c r="A6584" s="1" t="n">
        <v>43740.25035144676</v>
      </c>
      <c r="B6584" t="n">
        <v>8.27831001</v>
      </c>
    </row>
    <row r="6585">
      <c r="A6585" s="1" t="n">
        <v>43740.2920181713</v>
      </c>
      <c r="B6585" t="n">
        <v>8.382890897999999</v>
      </c>
    </row>
    <row r="6586">
      <c r="A6586" s="1" t="n">
        <v>43740.33368489584</v>
      </c>
      <c r="B6586" t="n">
        <v>8.775707844999999</v>
      </c>
    </row>
    <row r="6587">
      <c r="A6587" s="1" t="n">
        <v>43740.37535162037</v>
      </c>
      <c r="B6587" t="n">
        <v>8.711307974</v>
      </c>
    </row>
    <row r="6588">
      <c r="A6588" s="1" t="n">
        <v>43740.41701834491</v>
      </c>
      <c r="B6588" t="n">
        <v>9.003890563000001</v>
      </c>
    </row>
    <row r="6589">
      <c r="A6589" s="1" t="n">
        <v>43740.45868506945</v>
      </c>
      <c r="B6589" t="n">
        <v>8.746217367</v>
      </c>
    </row>
    <row r="6590">
      <c r="A6590" s="1" t="n">
        <v>43740.50035179398</v>
      </c>
      <c r="B6590" t="n">
        <v>8.269155913000001</v>
      </c>
    </row>
    <row r="6591">
      <c r="A6591" s="1" t="n">
        <v>43740.54201851852</v>
      </c>
      <c r="B6591" t="n">
        <v>6.832064154</v>
      </c>
    </row>
    <row r="6592">
      <c r="A6592" s="1" t="n">
        <v>43740.58368524306</v>
      </c>
      <c r="B6592" t="n">
        <v>6.715648015</v>
      </c>
    </row>
    <row r="6593">
      <c r="A6593" s="1" t="n">
        <v>43740.6253519676</v>
      </c>
      <c r="B6593" t="n">
        <v>6.85396977</v>
      </c>
    </row>
    <row r="6594">
      <c r="A6594" s="1" t="n">
        <v>43740.66701869213</v>
      </c>
      <c r="B6594" t="n">
        <v>7.191840321</v>
      </c>
    </row>
    <row r="6595">
      <c r="A6595" s="1" t="n">
        <v>43740.70868541667</v>
      </c>
      <c r="B6595" t="n">
        <v>7.132157059</v>
      </c>
    </row>
    <row r="6596">
      <c r="A6596" s="1" t="n">
        <v>43740.75035214121</v>
      </c>
      <c r="B6596" t="n">
        <v>7.207533432</v>
      </c>
    </row>
    <row r="6597">
      <c r="A6597" s="1" t="n">
        <v>43740.79201886574</v>
      </c>
      <c r="B6597" t="n">
        <v>7.302802294</v>
      </c>
    </row>
    <row r="6598">
      <c r="A6598" s="1" t="n">
        <v>43740.83368559027</v>
      </c>
      <c r="B6598" t="n">
        <v>7.091288521</v>
      </c>
    </row>
    <row r="6599">
      <c r="A6599" s="1" t="n">
        <v>43740.87535231481</v>
      </c>
      <c r="B6599" t="n">
        <v>7.071880416</v>
      </c>
    </row>
    <row r="6600">
      <c r="A6600" s="1" t="n">
        <v>43740.91701903935</v>
      </c>
      <c r="B6600" t="n">
        <v>7.589102396</v>
      </c>
    </row>
    <row r="6601">
      <c r="A6601" s="1" t="n">
        <v>43740.95868576389</v>
      </c>
      <c r="B6601" t="n">
        <v>7.706315357</v>
      </c>
    </row>
    <row r="6602">
      <c r="A6602" s="1" t="n">
        <v>43741.00035248842</v>
      </c>
      <c r="B6602" t="n">
        <v>7.861052245</v>
      </c>
    </row>
    <row r="6603">
      <c r="A6603" s="1" t="n">
        <v>43741.04201921296</v>
      </c>
      <c r="B6603" t="n">
        <v>8.156440112</v>
      </c>
    </row>
    <row r="6604">
      <c r="A6604" s="1" t="n">
        <v>43741.0836859375</v>
      </c>
      <c r="B6604" t="n">
        <v>8.160399864</v>
      </c>
    </row>
    <row r="6605">
      <c r="A6605" s="1" t="n">
        <v>43741.12535266203</v>
      </c>
      <c r="B6605" t="n">
        <v>7.850770997</v>
      </c>
    </row>
    <row r="6606">
      <c r="A6606" s="1" t="n">
        <v>43741.16701938657</v>
      </c>
      <c r="B6606" t="n">
        <v>7.542270791</v>
      </c>
    </row>
    <row r="6607">
      <c r="A6607" s="1" t="n">
        <v>43741.20868611111</v>
      </c>
      <c r="B6607" t="n">
        <v>7.228734759</v>
      </c>
    </row>
    <row r="6608">
      <c r="A6608" s="1" t="n">
        <v>43741.25035283565</v>
      </c>
      <c r="B6608" t="n">
        <v>7.176949512</v>
      </c>
    </row>
    <row r="6609">
      <c r="A6609" s="1" t="n">
        <v>43741.29201956018</v>
      </c>
      <c r="B6609" t="n">
        <v>7.747323145</v>
      </c>
    </row>
    <row r="6610">
      <c r="A6610" s="1" t="n">
        <v>43741.33368628472</v>
      </c>
      <c r="B6610" t="n">
        <v>8.320622516</v>
      </c>
    </row>
    <row r="6611">
      <c r="A6611" s="1" t="n">
        <v>43741.37535300926</v>
      </c>
      <c r="B6611" t="n">
        <v>8.942195185999999</v>
      </c>
    </row>
    <row r="6612">
      <c r="A6612" s="1" t="n">
        <v>43741.4170197338</v>
      </c>
      <c r="B6612" t="n">
        <v>9.443880297</v>
      </c>
    </row>
    <row r="6613">
      <c r="A6613" s="1" t="n">
        <v>43741.45868645833</v>
      </c>
      <c r="B6613" t="n">
        <v>9.382853561999999</v>
      </c>
    </row>
    <row r="6614">
      <c r="A6614" s="1" t="n">
        <v>43741.50035318287</v>
      </c>
      <c r="B6614" t="n">
        <v>9.390689588000001</v>
      </c>
    </row>
    <row r="6615">
      <c r="A6615" s="1" t="n">
        <v>43741.54201990741</v>
      </c>
      <c r="B6615" t="n">
        <v>9.311061755000001</v>
      </c>
    </row>
    <row r="6616">
      <c r="A6616" s="1" t="n">
        <v>43741.58368663194</v>
      </c>
      <c r="B6616" t="n">
        <v>9.183201881</v>
      </c>
    </row>
    <row r="6617">
      <c r="A6617" s="1" t="n">
        <v>43741.62535335648</v>
      </c>
      <c r="B6617" t="n">
        <v>8.941558847</v>
      </c>
    </row>
    <row r="6618">
      <c r="A6618" s="1" t="n">
        <v>43741.66702008102</v>
      </c>
      <c r="B6618" t="n">
        <v>8.742074749</v>
      </c>
    </row>
    <row r="6619">
      <c r="A6619" s="1" t="n">
        <v>43741.70868680556</v>
      </c>
      <c r="B6619" t="n">
        <v>8.426389066</v>
      </c>
    </row>
    <row r="6620">
      <c r="A6620" s="1" t="n">
        <v>43741.75035353009</v>
      </c>
      <c r="B6620" t="n">
        <v>8.043935536999999</v>
      </c>
    </row>
    <row r="6621">
      <c r="A6621" s="1" t="n">
        <v>43741.79202025463</v>
      </c>
      <c r="B6621" t="n">
        <v>7.90876152</v>
      </c>
    </row>
    <row r="6622">
      <c r="A6622" s="1" t="n">
        <v>43741.83368697917</v>
      </c>
      <c r="B6622" t="n">
        <v>7.97652328</v>
      </c>
    </row>
    <row r="6623">
      <c r="A6623" s="1" t="n">
        <v>43741.8753537037</v>
      </c>
      <c r="B6623" t="n">
        <v>7.881341339</v>
      </c>
    </row>
    <row r="6624">
      <c r="A6624" s="1" t="n">
        <v>43741.91702042824</v>
      </c>
      <c r="B6624" t="n">
        <v>7.951522862</v>
      </c>
    </row>
    <row r="6625">
      <c r="A6625" s="1" t="n">
        <v>43741.95868715278</v>
      </c>
      <c r="B6625" t="n">
        <v>7.894641491</v>
      </c>
    </row>
    <row r="6626">
      <c r="A6626" s="1" t="n">
        <v>43742.00035387732</v>
      </c>
      <c r="B6626" t="n">
        <v>7.680777515</v>
      </c>
    </row>
    <row r="6627">
      <c r="A6627" s="1" t="n">
        <v>43742.04202060185</v>
      </c>
      <c r="B6627" t="n">
        <v>7.44489701</v>
      </c>
    </row>
    <row r="6628">
      <c r="A6628" s="1" t="n">
        <v>43742.08368732639</v>
      </c>
      <c r="B6628" t="n">
        <v>7.179092855</v>
      </c>
    </row>
    <row r="6629">
      <c r="A6629" s="1" t="n">
        <v>43742.12535405093</v>
      </c>
      <c r="B6629" t="n">
        <v>7.347378189</v>
      </c>
    </row>
    <row r="6630">
      <c r="A6630" s="1" t="n">
        <v>43742.16702077547</v>
      </c>
      <c r="B6630" t="n">
        <v>7.854760247</v>
      </c>
    </row>
    <row r="6631">
      <c r="A6631" s="1" t="n">
        <v>43742.2086875</v>
      </c>
      <c r="B6631" t="n">
        <v>8.446527325</v>
      </c>
    </row>
    <row r="6632">
      <c r="A6632" s="1" t="n">
        <v>43742.25035422454</v>
      </c>
      <c r="B6632" t="n">
        <v>8.913834853999999</v>
      </c>
    </row>
    <row r="6633">
      <c r="A6633" s="1" t="n">
        <v>43742.29202094908</v>
      </c>
      <c r="B6633" t="n">
        <v>9.181106772</v>
      </c>
    </row>
    <row r="6634">
      <c r="A6634" s="1" t="n">
        <v>43742.33368767361</v>
      </c>
      <c r="B6634" t="n">
        <v>9.412863206000001</v>
      </c>
    </row>
    <row r="6635">
      <c r="A6635" s="1" t="n">
        <v>43742.37535439815</v>
      </c>
      <c r="B6635" t="n">
        <v>9.782256509</v>
      </c>
    </row>
    <row r="6636">
      <c r="A6636" s="1" t="n">
        <v>43742.41702112269</v>
      </c>
      <c r="B6636" t="n">
        <v>10.44701875</v>
      </c>
    </row>
    <row r="6637">
      <c r="A6637" s="1" t="n">
        <v>43742.45868784723</v>
      </c>
      <c r="B6637" t="n">
        <v>10.43763185</v>
      </c>
    </row>
    <row r="6638">
      <c r="A6638" s="1" t="n">
        <v>43742.50035457176</v>
      </c>
      <c r="B6638" t="n">
        <v>10.32313143</v>
      </c>
    </row>
    <row r="6639">
      <c r="A6639" s="1" t="n">
        <v>43742.54202129629</v>
      </c>
      <c r="B6639" t="n">
        <v>10.11502008</v>
      </c>
    </row>
    <row r="6640">
      <c r="A6640" s="1" t="n">
        <v>43742.58368802083</v>
      </c>
      <c r="B6640" t="n">
        <v>10.05294146</v>
      </c>
    </row>
    <row r="6641">
      <c r="A6641" s="1" t="n">
        <v>43742.62535474537</v>
      </c>
      <c r="B6641" t="n">
        <v>9.883122144</v>
      </c>
    </row>
    <row r="6642">
      <c r="A6642" s="1" t="n">
        <v>43742.6670214699</v>
      </c>
      <c r="B6642" t="n">
        <v>9.881366046</v>
      </c>
    </row>
    <row r="6643">
      <c r="A6643" s="1" t="n">
        <v>43742.70868819444</v>
      </c>
      <c r="B6643" t="n">
        <v>9.778089604</v>
      </c>
    </row>
    <row r="6644">
      <c r="A6644" s="1" t="n">
        <v>43742.75035491898</v>
      </c>
      <c r="B6644" t="n">
        <v>9.569606543000001</v>
      </c>
    </row>
    <row r="6645">
      <c r="A6645" s="1" t="n">
        <v>43742.79202164352</v>
      </c>
      <c r="B6645" t="n">
        <v>9.169496965</v>
      </c>
    </row>
    <row r="6646">
      <c r="A6646" s="1" t="n">
        <v>43742.83368836805</v>
      </c>
      <c r="B6646" t="n">
        <v>8.844077769</v>
      </c>
    </row>
    <row r="6647">
      <c r="A6647" s="1" t="n">
        <v>43742.87535509259</v>
      </c>
      <c r="B6647" t="n">
        <v>8.660195147</v>
      </c>
    </row>
    <row r="6648">
      <c r="A6648" s="1" t="n">
        <v>43742.91702181713</v>
      </c>
      <c r="B6648" t="n">
        <v>8.793331156000001</v>
      </c>
    </row>
    <row r="6649">
      <c r="A6649" s="1" t="n">
        <v>43742.95868854166</v>
      </c>
      <c r="B6649" t="n">
        <v>8.561597829</v>
      </c>
    </row>
    <row r="6650">
      <c r="A6650" s="1" t="n">
        <v>43743.0003552662</v>
      </c>
      <c r="B6650" t="n">
        <v>8.676752593</v>
      </c>
    </row>
    <row r="6651">
      <c r="A6651" s="1" t="n">
        <v>43743.04202199074</v>
      </c>
      <c r="B6651" t="n">
        <v>9.096432634999999</v>
      </c>
    </row>
    <row r="6652">
      <c r="A6652" s="1" t="n">
        <v>43743.08368871528</v>
      </c>
      <c r="B6652" t="n">
        <v>9.163132179</v>
      </c>
    </row>
    <row r="6653">
      <c r="A6653" s="1" t="n">
        <v>43743.12535543981</v>
      </c>
      <c r="B6653" t="n">
        <v>8.641314523</v>
      </c>
    </row>
    <row r="6654">
      <c r="A6654" s="1" t="n">
        <v>43743.16702216435</v>
      </c>
      <c r="B6654" t="n">
        <v>8.260194705</v>
      </c>
    </row>
    <row r="6655">
      <c r="A6655" s="1" t="n">
        <v>43743.20868888889</v>
      </c>
      <c r="B6655" t="n">
        <v>8.781493686999999</v>
      </c>
    </row>
    <row r="6656">
      <c r="A6656" s="1" t="n">
        <v>43743.25035561343</v>
      </c>
      <c r="B6656" t="n">
        <v>9.232568371999999</v>
      </c>
    </row>
    <row r="6657">
      <c r="A6657" s="1" t="n">
        <v>43743.29202233796</v>
      </c>
      <c r="B6657" t="n">
        <v>9.271075271000001</v>
      </c>
    </row>
    <row r="6658">
      <c r="A6658" s="1" t="n">
        <v>43743.3336890625</v>
      </c>
      <c r="B6658" t="n">
        <v>8.945023919</v>
      </c>
    </row>
    <row r="6659">
      <c r="A6659" s="1" t="n">
        <v>43743.37535578704</v>
      </c>
      <c r="B6659" t="n">
        <v>9.037269565000001</v>
      </c>
    </row>
    <row r="6660">
      <c r="A6660" s="1" t="n">
        <v>43743.41702251157</v>
      </c>
      <c r="B6660" t="n">
        <v>9.560963106000001</v>
      </c>
    </row>
    <row r="6661">
      <c r="A6661" s="1" t="n">
        <v>43743.45868923611</v>
      </c>
      <c r="B6661" t="n">
        <v>9.551808272000001</v>
      </c>
    </row>
    <row r="6662">
      <c r="A6662" s="1" t="n">
        <v>43743.50035596065</v>
      </c>
      <c r="B6662" t="n">
        <v>9.676740842999999</v>
      </c>
    </row>
    <row r="6663">
      <c r="A6663" s="1" t="n">
        <v>43743.54202268519</v>
      </c>
      <c r="B6663" t="n">
        <v>10.04455674</v>
      </c>
    </row>
    <row r="6664">
      <c r="A6664" s="1" t="n">
        <v>43743.58368940972</v>
      </c>
      <c r="B6664" t="n">
        <v>10.35291223</v>
      </c>
    </row>
    <row r="6665">
      <c r="A6665" s="1" t="n">
        <v>43743.62535613426</v>
      </c>
      <c r="B6665" t="n">
        <v>10.4382827</v>
      </c>
    </row>
    <row r="6666">
      <c r="A6666" s="1" t="n">
        <v>43743.6670228588</v>
      </c>
      <c r="B6666" t="n">
        <v>10.44753708</v>
      </c>
    </row>
    <row r="6667">
      <c r="A6667" s="1" t="n">
        <v>43743.70868958333</v>
      </c>
      <c r="B6667" t="n">
        <v>10.2568529</v>
      </c>
    </row>
    <row r="6668">
      <c r="A6668" s="1" t="n">
        <v>43743.75035630787</v>
      </c>
      <c r="B6668" t="n">
        <v>10.30454982</v>
      </c>
    </row>
    <row r="6669">
      <c r="A6669" s="1" t="n">
        <v>43743.79202303241</v>
      </c>
      <c r="B6669" t="n">
        <v>10.24396821</v>
      </c>
    </row>
    <row r="6670">
      <c r="A6670" s="1" t="n">
        <v>43743.83368975695</v>
      </c>
      <c r="B6670" t="n">
        <v>10.21462329</v>
      </c>
    </row>
    <row r="6671">
      <c r="A6671" s="1" t="n">
        <v>43743.87535648148</v>
      </c>
      <c r="B6671" t="n">
        <v>10.18112644</v>
      </c>
    </row>
    <row r="6672">
      <c r="A6672" s="1" t="n">
        <v>43743.91702320602</v>
      </c>
      <c r="B6672" t="n">
        <v>9.858806829000001</v>
      </c>
    </row>
    <row r="6673">
      <c r="A6673" s="1" t="n">
        <v>43743.95868993056</v>
      </c>
      <c r="B6673" t="n">
        <v>9.814971422999999</v>
      </c>
    </row>
    <row r="6674">
      <c r="A6674" s="1" t="n">
        <v>43744.00035665509</v>
      </c>
      <c r="B6674" t="n">
        <v>9.641653256</v>
      </c>
    </row>
    <row r="6675">
      <c r="A6675" s="1" t="n">
        <v>43744.04202337963</v>
      </c>
      <c r="B6675" t="n">
        <v>9.204913427999999</v>
      </c>
    </row>
    <row r="6676">
      <c r="A6676" s="1" t="n">
        <v>43744.08369010417</v>
      </c>
      <c r="B6676" t="n">
        <v>8.758423976</v>
      </c>
    </row>
    <row r="6677">
      <c r="A6677" s="1" t="n">
        <v>43744.12535682871</v>
      </c>
      <c r="B6677" t="n">
        <v>8.5261885</v>
      </c>
    </row>
    <row r="6678">
      <c r="A6678" s="1" t="n">
        <v>43744.16702355324</v>
      </c>
      <c r="B6678" t="n">
        <v>8.362251211</v>
      </c>
    </row>
    <row r="6679">
      <c r="A6679" s="1" t="n">
        <v>43744.20869027778</v>
      </c>
      <c r="B6679" t="n">
        <v>8.386482544</v>
      </c>
    </row>
    <row r="6680">
      <c r="A6680" s="1" t="n">
        <v>43744.25035700232</v>
      </c>
      <c r="B6680" t="n">
        <v>8.463884622</v>
      </c>
    </row>
    <row r="6681">
      <c r="A6681" s="1" t="n">
        <v>43744.29202372686</v>
      </c>
      <c r="B6681" t="n">
        <v>8.350681288000001</v>
      </c>
    </row>
    <row r="6682">
      <c r="A6682" s="1" t="n">
        <v>43744.33369045139</v>
      </c>
      <c r="B6682" t="n">
        <v>7.708347619</v>
      </c>
    </row>
    <row r="6683">
      <c r="A6683" s="1" t="n">
        <v>43744.37535717592</v>
      </c>
      <c r="B6683" t="n">
        <v>6.907165389</v>
      </c>
    </row>
    <row r="6684">
      <c r="A6684" s="1" t="n">
        <v>43744.41702390046</v>
      </c>
      <c r="B6684" t="n">
        <v>6.336199024</v>
      </c>
    </row>
    <row r="6685">
      <c r="A6685" s="1" t="n">
        <v>43744.458690625</v>
      </c>
      <c r="B6685" t="n">
        <v>5.605814419</v>
      </c>
    </row>
    <row r="6686">
      <c r="A6686" s="1" t="n">
        <v>43744.50035734953</v>
      </c>
      <c r="B6686" t="n">
        <v>5.64521446</v>
      </c>
    </row>
    <row r="6687">
      <c r="A6687" s="1" t="n">
        <v>43744.54202407407</v>
      </c>
      <c r="B6687" t="n">
        <v>6.267484875</v>
      </c>
    </row>
    <row r="6688">
      <c r="A6688" s="1" t="n">
        <v>43744.58369079861</v>
      </c>
      <c r="B6688" t="n">
        <v>5.671587091</v>
      </c>
    </row>
    <row r="6689">
      <c r="A6689" s="1" t="n">
        <v>43744.62535752315</v>
      </c>
      <c r="B6689" t="n">
        <v>4.287709887</v>
      </c>
    </row>
    <row r="6690">
      <c r="A6690" s="1" t="n">
        <v>43744.66702424768</v>
      </c>
      <c r="B6690" t="n">
        <v>4.384685789</v>
      </c>
    </row>
    <row r="6691">
      <c r="A6691" s="1" t="n">
        <v>43744.70869097222</v>
      </c>
      <c r="B6691" t="n">
        <v>5.746809471</v>
      </c>
    </row>
    <row r="6692">
      <c r="A6692" s="1" t="n">
        <v>43744.75035769676</v>
      </c>
      <c r="B6692" t="n">
        <v>6.707597202</v>
      </c>
    </row>
    <row r="6693">
      <c r="A6693" s="1" t="n">
        <v>43744.79202442129</v>
      </c>
      <c r="B6693" t="n">
        <v>7.533662538</v>
      </c>
    </row>
    <row r="6694">
      <c r="A6694" s="1" t="n">
        <v>43744.83369114583</v>
      </c>
      <c r="B6694" t="n">
        <v>7.753601597</v>
      </c>
    </row>
    <row r="6695">
      <c r="A6695" s="1" t="n">
        <v>43744.87535787037</v>
      </c>
      <c r="B6695" t="n">
        <v>8.4975351</v>
      </c>
    </row>
    <row r="6696">
      <c r="A6696" s="1" t="n">
        <v>43744.91702459491</v>
      </c>
      <c r="B6696" t="n">
        <v>8.407465879</v>
      </c>
    </row>
    <row r="6697">
      <c r="A6697" s="1" t="n">
        <v>43744.95869131944</v>
      </c>
      <c r="B6697" t="n">
        <v>8.625183369</v>
      </c>
    </row>
    <row r="6698">
      <c r="A6698" s="1" t="n">
        <v>43745.00035804398</v>
      </c>
      <c r="B6698" t="n">
        <v>8.773060723</v>
      </c>
    </row>
    <row r="6699">
      <c r="A6699" s="1" t="n">
        <v>43745.04202476852</v>
      </c>
      <c r="B6699" t="n">
        <v>9.082664736</v>
      </c>
    </row>
    <row r="6700">
      <c r="A6700" s="1" t="n">
        <v>43745.08369149306</v>
      </c>
      <c r="B6700" t="n">
        <v>9.177129612</v>
      </c>
    </row>
    <row r="6701">
      <c r="A6701" s="1" t="n">
        <v>43745.12535821759</v>
      </c>
      <c r="B6701" t="n">
        <v>9.058614658</v>
      </c>
    </row>
    <row r="6702">
      <c r="A6702" s="1" t="n">
        <v>43745.16702494213</v>
      </c>
      <c r="B6702" t="n">
        <v>8.947885696</v>
      </c>
    </row>
    <row r="6703">
      <c r="A6703" s="1" t="n">
        <v>43745.20869166667</v>
      </c>
      <c r="B6703" t="n">
        <v>8.879336254</v>
      </c>
    </row>
    <row r="6704">
      <c r="A6704" s="1" t="n">
        <v>43745.2503583912</v>
      </c>
      <c r="B6704" t="n">
        <v>9.168049822</v>
      </c>
    </row>
    <row r="6705">
      <c r="A6705" s="1" t="n">
        <v>43745.29202511574</v>
      </c>
      <c r="B6705" t="n">
        <v>9.325006946</v>
      </c>
    </row>
    <row r="6706">
      <c r="A6706" s="1" t="n">
        <v>43745.33369184028</v>
      </c>
      <c r="B6706" t="n">
        <v>8.866127004999999</v>
      </c>
    </row>
    <row r="6707">
      <c r="A6707" s="1" t="n">
        <v>43745.37535856482</v>
      </c>
      <c r="B6707" t="n">
        <v>9.029901696</v>
      </c>
    </row>
    <row r="6708">
      <c r="A6708" s="1" t="n">
        <v>43745.41702528935</v>
      </c>
      <c r="B6708" t="n">
        <v>9.898732642000001</v>
      </c>
    </row>
    <row r="6709">
      <c r="A6709" s="1" t="n">
        <v>43745.45869201389</v>
      </c>
      <c r="B6709" t="n">
        <v>9.427310403</v>
      </c>
    </row>
    <row r="6710">
      <c r="A6710" s="1" t="n">
        <v>43745.50035873843</v>
      </c>
      <c r="B6710" t="n">
        <v>8.484925663</v>
      </c>
    </row>
    <row r="6711">
      <c r="A6711" s="1" t="n">
        <v>43745.54202546296</v>
      </c>
      <c r="B6711" t="n">
        <v>8.147158437</v>
      </c>
    </row>
    <row r="6712">
      <c r="A6712" s="1" t="n">
        <v>43745.5836921875</v>
      </c>
      <c r="B6712" t="n">
        <v>8.114840292</v>
      </c>
    </row>
    <row r="6713">
      <c r="A6713" s="1" t="n">
        <v>43745.62535891204</v>
      </c>
      <c r="B6713" t="n">
        <v>8.365734817</v>
      </c>
    </row>
    <row r="6714">
      <c r="A6714" s="1" t="n">
        <v>43745.66702563658</v>
      </c>
      <c r="B6714" t="n">
        <v>8.723198233</v>
      </c>
    </row>
    <row r="6715">
      <c r="A6715" s="1" t="n">
        <v>43745.70869236111</v>
      </c>
      <c r="B6715" t="n">
        <v>8.564184158</v>
      </c>
    </row>
    <row r="6716">
      <c r="A6716" s="1" t="n">
        <v>43745.75035908565</v>
      </c>
      <c r="B6716" t="n">
        <v>8.167125855</v>
      </c>
    </row>
    <row r="6717">
      <c r="A6717" s="1" t="n">
        <v>43745.79202581019</v>
      </c>
      <c r="B6717" t="n">
        <v>7.384518055</v>
      </c>
    </row>
    <row r="6718">
      <c r="A6718" s="1" t="n">
        <v>43745.83369253472</v>
      </c>
      <c r="B6718" t="n">
        <v>7.705662896</v>
      </c>
    </row>
    <row r="6719">
      <c r="A6719" s="1" t="n">
        <v>43745.87535925926</v>
      </c>
      <c r="B6719" t="n">
        <v>7.616953196</v>
      </c>
    </row>
    <row r="6720">
      <c r="A6720" s="1" t="n">
        <v>43745.9170259838</v>
      </c>
      <c r="B6720" t="n">
        <v>6.582840642</v>
      </c>
    </row>
    <row r="6721">
      <c r="A6721" s="1" t="n">
        <v>43745.95869270834</v>
      </c>
      <c r="B6721" t="n">
        <v>6.406316965</v>
      </c>
    </row>
    <row r="6722">
      <c r="A6722" s="1" t="n">
        <v>43746.00035943287</v>
      </c>
      <c r="B6722" t="n">
        <v>5.904115907</v>
      </c>
    </row>
    <row r="6723">
      <c r="A6723" s="1" t="n">
        <v>43746.04202615741</v>
      </c>
      <c r="B6723" t="n">
        <v>4.983975432</v>
      </c>
    </row>
    <row r="6724">
      <c r="A6724" s="1" t="n">
        <v>43746.08369288195</v>
      </c>
      <c r="B6724" t="n">
        <v>4.91574609</v>
      </c>
    </row>
    <row r="6725">
      <c r="A6725" s="1" t="n">
        <v>43746.12535960648</v>
      </c>
      <c r="B6725" t="n">
        <v>4.946585795</v>
      </c>
    </row>
    <row r="6726">
      <c r="A6726" s="1" t="n">
        <v>43746.16702633102</v>
      </c>
      <c r="B6726" t="n">
        <v>5.029693228</v>
      </c>
    </row>
    <row r="6727">
      <c r="A6727" s="1" t="n">
        <v>43746.20869305555</v>
      </c>
      <c r="B6727" t="n">
        <v>5.408395617</v>
      </c>
    </row>
    <row r="6728">
      <c r="A6728" s="1" t="n">
        <v>43746.25035978009</v>
      </c>
      <c r="B6728" t="n">
        <v>5.779746773</v>
      </c>
    </row>
    <row r="6729">
      <c r="A6729" s="1" t="n">
        <v>43746.29202650463</v>
      </c>
      <c r="B6729" t="n">
        <v>6.208364945</v>
      </c>
    </row>
    <row r="6730">
      <c r="A6730" s="1" t="n">
        <v>43746.33369322916</v>
      </c>
      <c r="B6730" t="n">
        <v>6.779005029</v>
      </c>
    </row>
    <row r="6731">
      <c r="A6731" s="1" t="n">
        <v>43746.3753599537</v>
      </c>
      <c r="B6731" t="n">
        <v>7.520351861</v>
      </c>
    </row>
    <row r="6732">
      <c r="A6732" s="1" t="n">
        <v>43746.41702667824</v>
      </c>
      <c r="B6732" t="n">
        <v>7.146495021</v>
      </c>
    </row>
    <row r="6733">
      <c r="A6733" s="1" t="n">
        <v>43746.45869340278</v>
      </c>
      <c r="B6733" t="n">
        <v>6.6500101</v>
      </c>
    </row>
    <row r="6734">
      <c r="A6734" s="1" t="n">
        <v>43746.50036012731</v>
      </c>
      <c r="B6734" t="n">
        <v>7.024810798</v>
      </c>
    </row>
    <row r="6735">
      <c r="A6735" s="1" t="n">
        <v>43746.54202685185</v>
      </c>
      <c r="B6735" t="n">
        <v>7.788755001</v>
      </c>
    </row>
    <row r="6736">
      <c r="A6736" s="1" t="n">
        <v>43746.58369357639</v>
      </c>
      <c r="B6736" t="n">
        <v>8.265067219000001</v>
      </c>
    </row>
    <row r="6737">
      <c r="A6737" s="1" t="n">
        <v>43746.62536030092</v>
      </c>
      <c r="B6737" t="n">
        <v>8.365555786</v>
      </c>
    </row>
    <row r="6738">
      <c r="A6738" s="1" t="n">
        <v>43746.66702702546</v>
      </c>
      <c r="B6738" t="n">
        <v>8.458068498999999</v>
      </c>
    </row>
    <row r="6739">
      <c r="A6739" s="1" t="n">
        <v>43746.70869375</v>
      </c>
      <c r="B6739" t="n">
        <v>8.385279154999999</v>
      </c>
    </row>
    <row r="6740">
      <c r="A6740" s="1" t="n">
        <v>43746.75036047454</v>
      </c>
      <c r="B6740" t="n">
        <v>8.429324287</v>
      </c>
    </row>
    <row r="6741">
      <c r="A6741" s="1" t="n">
        <v>43746.79202719907</v>
      </c>
      <c r="B6741" t="n">
        <v>8.392930124999999</v>
      </c>
    </row>
    <row r="6742">
      <c r="A6742" s="1" t="n">
        <v>43746.83369392361</v>
      </c>
      <c r="B6742" t="n">
        <v>8.371116371999999</v>
      </c>
    </row>
    <row r="6743">
      <c r="A6743" s="1" t="n">
        <v>43746.87536064815</v>
      </c>
      <c r="B6743" t="n">
        <v>7.844548886</v>
      </c>
    </row>
    <row r="6744">
      <c r="A6744" s="1" t="n">
        <v>43746.91702737268</v>
      </c>
      <c r="B6744" t="n">
        <v>7.541737501</v>
      </c>
    </row>
    <row r="6745">
      <c r="A6745" s="1" t="n">
        <v>43746.95869409722</v>
      </c>
      <c r="B6745" t="n">
        <v>7.122780241</v>
      </c>
    </row>
    <row r="6746">
      <c r="A6746" s="1" t="n">
        <v>43747.00036082176</v>
      </c>
      <c r="B6746" t="n">
        <v>6.016412591</v>
      </c>
    </row>
    <row r="6747">
      <c r="A6747" s="1" t="n">
        <v>43747.0420275463</v>
      </c>
      <c r="B6747" t="n">
        <v>4.355191887</v>
      </c>
    </row>
    <row r="6748">
      <c r="A6748" s="1" t="n">
        <v>43747.08369427083</v>
      </c>
      <c r="B6748" t="n">
        <v>4.180957613</v>
      </c>
    </row>
    <row r="6749">
      <c r="A6749" s="1" t="n">
        <v>43747.12536099537</v>
      </c>
      <c r="B6749" t="n">
        <v>3.300710275</v>
      </c>
    </row>
    <row r="6750">
      <c r="A6750" s="1" t="n">
        <v>43747.16702771991</v>
      </c>
      <c r="B6750" t="n">
        <v>2.870862719</v>
      </c>
    </row>
    <row r="6751">
      <c r="A6751" s="1" t="n">
        <v>43747.20869444445</v>
      </c>
      <c r="B6751" t="n">
        <v>3.643750177</v>
      </c>
    </row>
    <row r="6752">
      <c r="A6752" s="1" t="n">
        <v>43747.25036116898</v>
      </c>
      <c r="B6752" t="n">
        <v>4.221142814</v>
      </c>
    </row>
    <row r="6753">
      <c r="A6753" s="1" t="n">
        <v>43747.29202789352</v>
      </c>
      <c r="B6753" t="n">
        <v>5.104903713</v>
      </c>
    </row>
    <row r="6754">
      <c r="A6754" s="1" t="n">
        <v>43747.33369461806</v>
      </c>
      <c r="B6754" t="n">
        <v>5.536562255</v>
      </c>
    </row>
    <row r="6755">
      <c r="A6755" s="1" t="n">
        <v>43747.37536134259</v>
      </c>
      <c r="B6755" t="n">
        <v>6.135741842</v>
      </c>
    </row>
    <row r="6756">
      <c r="A6756" s="1" t="n">
        <v>43747.41702806713</v>
      </c>
      <c r="B6756" t="n">
        <v>6.374145055</v>
      </c>
    </row>
    <row r="6757">
      <c r="A6757" s="1" t="n">
        <v>43747.45869479167</v>
      </c>
      <c r="B6757" t="n">
        <v>6.380543565</v>
      </c>
    </row>
    <row r="6758">
      <c r="A6758" s="1" t="n">
        <v>43747.50036151621</v>
      </c>
      <c r="B6758" t="n">
        <v>5.994865522</v>
      </c>
    </row>
    <row r="6759">
      <c r="A6759" s="1" t="n">
        <v>43747.54202824074</v>
      </c>
      <c r="B6759" t="n">
        <v>6.039307662</v>
      </c>
    </row>
    <row r="6760">
      <c r="A6760" s="1" t="n">
        <v>43747.58369496528</v>
      </c>
      <c r="B6760" t="n">
        <v>4.529326426</v>
      </c>
    </row>
    <row r="6761">
      <c r="A6761" s="1" t="n">
        <v>43747.62536168982</v>
      </c>
      <c r="B6761" t="n">
        <v>2.974523207</v>
      </c>
    </row>
    <row r="6762">
      <c r="A6762" s="1" t="n">
        <v>43747.66702841435</v>
      </c>
      <c r="B6762" t="n">
        <v>2.989059838</v>
      </c>
    </row>
    <row r="6763">
      <c r="A6763" s="1" t="n">
        <v>43747.70869513889</v>
      </c>
      <c r="B6763" t="n">
        <v>4.761226181</v>
      </c>
    </row>
    <row r="6764">
      <c r="A6764" s="1" t="n">
        <v>43747.75036186343</v>
      </c>
      <c r="B6764" t="n">
        <v>5.914010559</v>
      </c>
    </row>
    <row r="6765">
      <c r="A6765" s="1" t="n">
        <v>43747.79202858797</v>
      </c>
      <c r="B6765" t="n">
        <v>6.921656248</v>
      </c>
    </row>
    <row r="6766">
      <c r="A6766" s="1" t="n">
        <v>43747.8336953125</v>
      </c>
      <c r="B6766" t="n">
        <v>6.98113054</v>
      </c>
    </row>
    <row r="6767">
      <c r="A6767" s="1" t="n">
        <v>43747.87536203703</v>
      </c>
      <c r="B6767" t="n">
        <v>7.180205602</v>
      </c>
    </row>
    <row r="6768">
      <c r="A6768" s="1" t="n">
        <v>43747.91702876157</v>
      </c>
      <c r="B6768" t="n">
        <v>6.033722399</v>
      </c>
    </row>
    <row r="6769">
      <c r="A6769" s="1" t="n">
        <v>43747.95869548611</v>
      </c>
      <c r="B6769" t="n">
        <v>6.362593709</v>
      </c>
    </row>
    <row r="6770">
      <c r="A6770" s="1" t="n">
        <v>43748.00036221065</v>
      </c>
      <c r="B6770" t="n">
        <v>6.417278348</v>
      </c>
    </row>
    <row r="6771">
      <c r="A6771" s="1" t="n">
        <v>43748.04202893518</v>
      </c>
      <c r="B6771" t="n">
        <v>6.379142621</v>
      </c>
    </row>
    <row r="6772">
      <c r="A6772" s="1" t="n">
        <v>43748.08369565972</v>
      </c>
      <c r="B6772" t="n">
        <v>5.884897834</v>
      </c>
    </row>
    <row r="6773">
      <c r="A6773" s="1" t="n">
        <v>43748.12536238426</v>
      </c>
      <c r="B6773" t="n">
        <v>5.644768944</v>
      </c>
    </row>
    <row r="6774">
      <c r="A6774" s="1" t="n">
        <v>43748.16702910879</v>
      </c>
      <c r="B6774" t="n">
        <v>5.719902571</v>
      </c>
    </row>
    <row r="6775">
      <c r="A6775" s="1" t="n">
        <v>43748.20869583333</v>
      </c>
      <c r="B6775" t="n">
        <v>6.012774427</v>
      </c>
    </row>
    <row r="6776">
      <c r="A6776" s="1" t="n">
        <v>43748.25036255787</v>
      </c>
      <c r="B6776" t="n">
        <v>6.314065128</v>
      </c>
    </row>
    <row r="6777">
      <c r="A6777" s="1" t="n">
        <v>43748.29202928241</v>
      </c>
      <c r="B6777" t="n">
        <v>6.537950708</v>
      </c>
    </row>
    <row r="6778">
      <c r="A6778" s="1" t="n">
        <v>43748.33369600694</v>
      </c>
      <c r="B6778" t="n">
        <v>6.664599739</v>
      </c>
    </row>
    <row r="6779">
      <c r="A6779" s="1" t="n">
        <v>43748.37536273148</v>
      </c>
      <c r="B6779" t="n">
        <v>6.944004211</v>
      </c>
    </row>
    <row r="6780">
      <c r="A6780" s="1" t="n">
        <v>43748.41702945602</v>
      </c>
      <c r="B6780" t="n">
        <v>6.879181606</v>
      </c>
    </row>
    <row r="6781">
      <c r="A6781" s="1" t="n">
        <v>43748.45869618055</v>
      </c>
      <c r="B6781" t="n">
        <v>7.174033538</v>
      </c>
    </row>
    <row r="6782">
      <c r="A6782" s="1" t="n">
        <v>43748.50036290509</v>
      </c>
      <c r="B6782" t="n">
        <v>7.043630773</v>
      </c>
    </row>
    <row r="6783">
      <c r="A6783" s="1" t="n">
        <v>43748.54202962963</v>
      </c>
      <c r="B6783" t="n">
        <v>6.66144479</v>
      </c>
    </row>
    <row r="6784">
      <c r="A6784" s="1" t="n">
        <v>43748.58369635417</v>
      </c>
      <c r="B6784" t="n">
        <v>6.471404269</v>
      </c>
    </row>
    <row r="6785">
      <c r="A6785" s="1" t="n">
        <v>43748.6253630787</v>
      </c>
      <c r="B6785" t="n">
        <v>6.38611823</v>
      </c>
    </row>
    <row r="6786">
      <c r="A6786" s="1" t="n">
        <v>43748.66702980324</v>
      </c>
      <c r="B6786" t="n">
        <v>6.440970063</v>
      </c>
    </row>
    <row r="6787">
      <c r="A6787" s="1" t="n">
        <v>43748.70869652778</v>
      </c>
      <c r="B6787" t="n">
        <v>6.585830754</v>
      </c>
    </row>
    <row r="6788">
      <c r="A6788" s="1" t="n">
        <v>43748.75036325231</v>
      </c>
      <c r="B6788" t="n">
        <v>7.058898089</v>
      </c>
    </row>
    <row r="6789">
      <c r="A6789" s="1" t="n">
        <v>43748.79202997685</v>
      </c>
      <c r="B6789" t="n">
        <v>7.233625315</v>
      </c>
    </row>
    <row r="6790">
      <c r="A6790" s="1" t="n">
        <v>43748.83369670139</v>
      </c>
      <c r="B6790" t="n">
        <v>7.315496917</v>
      </c>
    </row>
    <row r="6791">
      <c r="A6791" s="1" t="n">
        <v>43748.87536342593</v>
      </c>
      <c r="B6791" t="n">
        <v>7.126109214</v>
      </c>
    </row>
    <row r="6792">
      <c r="A6792" s="1" t="n">
        <v>43748.91703015046</v>
      </c>
      <c r="B6792" t="n">
        <v>7.085584966</v>
      </c>
    </row>
    <row r="6793">
      <c r="A6793" s="1" t="n">
        <v>43748.958696875</v>
      </c>
      <c r="B6793" t="n">
        <v>7.076032779</v>
      </c>
    </row>
    <row r="6794">
      <c r="A6794" s="1" t="n">
        <v>43749.00036359954</v>
      </c>
      <c r="B6794" t="n">
        <v>6.958285572</v>
      </c>
    </row>
    <row r="6795">
      <c r="A6795" s="1" t="n">
        <v>43749.04203032408</v>
      </c>
      <c r="B6795" t="n">
        <v>6.681927001</v>
      </c>
    </row>
    <row r="6796">
      <c r="A6796" s="1" t="n">
        <v>43749.08369704861</v>
      </c>
      <c r="B6796" t="n">
        <v>6.512022939</v>
      </c>
    </row>
    <row r="6797">
      <c r="A6797" s="1" t="n">
        <v>43749.12536377315</v>
      </c>
      <c r="B6797" t="n">
        <v>6.121720941</v>
      </c>
    </row>
    <row r="6798">
      <c r="A6798" s="1" t="n">
        <v>43749.16703049769</v>
      </c>
      <c r="B6798" t="n">
        <v>6.549911978</v>
      </c>
    </row>
    <row r="6799">
      <c r="A6799" s="1" t="n">
        <v>43749.20869722222</v>
      </c>
      <c r="B6799" t="n">
        <v>7.09409764</v>
      </c>
    </row>
    <row r="6800">
      <c r="A6800" s="1" t="n">
        <v>43749.25036394676</v>
      </c>
      <c r="B6800" t="n">
        <v>7.558036591</v>
      </c>
    </row>
    <row r="6801">
      <c r="A6801" s="1" t="n">
        <v>43749.2920306713</v>
      </c>
      <c r="B6801" t="n">
        <v>8.166918495999999</v>
      </c>
    </row>
    <row r="6802">
      <c r="A6802" s="1" t="n">
        <v>43749.33369739584</v>
      </c>
      <c r="B6802" t="n">
        <v>8.749658162999999</v>
      </c>
    </row>
    <row r="6803">
      <c r="A6803" s="1" t="n">
        <v>43749.37536412037</v>
      </c>
      <c r="B6803" t="n">
        <v>9.053437169</v>
      </c>
    </row>
    <row r="6804">
      <c r="A6804" s="1" t="n">
        <v>43749.41703084491</v>
      </c>
      <c r="B6804" t="n">
        <v>8.965383952</v>
      </c>
    </row>
    <row r="6805">
      <c r="A6805" s="1" t="n">
        <v>43749.45869756945</v>
      </c>
      <c r="B6805" t="n">
        <v>8.975136266</v>
      </c>
    </row>
    <row r="6806">
      <c r="A6806" s="1" t="n">
        <v>43749.50036429398</v>
      </c>
      <c r="B6806" t="n">
        <v>9.189765693</v>
      </c>
    </row>
    <row r="6807">
      <c r="A6807" s="1" t="n">
        <v>43749.54203101852</v>
      </c>
      <c r="B6807" t="n">
        <v>9.135835319</v>
      </c>
    </row>
    <row r="6808">
      <c r="A6808" s="1" t="n">
        <v>43749.58369774306</v>
      </c>
      <c r="B6808" t="n">
        <v>9.141979931</v>
      </c>
    </row>
    <row r="6809">
      <c r="A6809" s="1" t="n">
        <v>43749.6253644676</v>
      </c>
      <c r="B6809" t="n">
        <v>9.112070845</v>
      </c>
    </row>
    <row r="6810">
      <c r="A6810" s="1" t="n">
        <v>43749.66703119213</v>
      </c>
      <c r="B6810" t="n">
        <v>9.122878199000001</v>
      </c>
    </row>
    <row r="6811">
      <c r="A6811" s="1" t="n">
        <v>43749.70869791666</v>
      </c>
      <c r="B6811" t="n">
        <v>9.24541792</v>
      </c>
    </row>
    <row r="6812">
      <c r="A6812" s="1" t="n">
        <v>43749.7503646412</v>
      </c>
      <c r="B6812" t="n">
        <v>9.560954603000001</v>
      </c>
    </row>
    <row r="6813">
      <c r="A6813" s="1" t="n">
        <v>43749.79203136574</v>
      </c>
      <c r="B6813" t="n">
        <v>9.791379126000001</v>
      </c>
    </row>
    <row r="6814">
      <c r="A6814" s="1" t="n">
        <v>43749.83369809027</v>
      </c>
      <c r="B6814" t="n">
        <v>9.215943692</v>
      </c>
    </row>
    <row r="6815">
      <c r="A6815" s="1" t="n">
        <v>43749.87536481481</v>
      </c>
      <c r="B6815" t="n">
        <v>9.316159663000001</v>
      </c>
    </row>
    <row r="6816">
      <c r="A6816" s="1" t="n">
        <v>43749.91703153935</v>
      </c>
      <c r="B6816" t="n">
        <v>9.484787504</v>
      </c>
    </row>
    <row r="6817">
      <c r="A6817" s="1" t="n">
        <v>43749.95869826389</v>
      </c>
      <c r="B6817" t="n">
        <v>9.094550101999999</v>
      </c>
    </row>
    <row r="6818">
      <c r="A6818" s="1" t="n">
        <v>43750.00036498842</v>
      </c>
      <c r="B6818" t="n">
        <v>9.055836940000001</v>
      </c>
    </row>
    <row r="6819">
      <c r="A6819" s="1" t="n">
        <v>43750.04203171296</v>
      </c>
      <c r="B6819" t="n">
        <v>9.138811168</v>
      </c>
    </row>
    <row r="6820">
      <c r="A6820" s="1" t="n">
        <v>43750.0836984375</v>
      </c>
      <c r="B6820" t="n">
        <v>9.103195406999999</v>
      </c>
    </row>
    <row r="6821">
      <c r="A6821" s="1" t="n">
        <v>43750.12536516204</v>
      </c>
      <c r="B6821" t="n">
        <v>8.849692798</v>
      </c>
    </row>
    <row r="6822">
      <c r="A6822" s="1" t="n">
        <v>43750.16703188657</v>
      </c>
      <c r="B6822" t="n">
        <v>8.893021918000001</v>
      </c>
    </row>
    <row r="6823">
      <c r="A6823" s="1" t="n">
        <v>43750.20869861111</v>
      </c>
      <c r="B6823" t="n">
        <v>8.977528535999999</v>
      </c>
    </row>
    <row r="6824">
      <c r="A6824" s="1" t="n">
        <v>43750.25036533565</v>
      </c>
      <c r="B6824" t="n">
        <v>9.183745742999999</v>
      </c>
    </row>
    <row r="6825">
      <c r="A6825" s="1" t="n">
        <v>43750.29203206018</v>
      </c>
      <c r="B6825" t="n">
        <v>9.321128518</v>
      </c>
    </row>
    <row r="6826">
      <c r="A6826" s="1" t="n">
        <v>43750.33369878472</v>
      </c>
      <c r="B6826" t="n">
        <v>9.374065545000001</v>
      </c>
    </row>
    <row r="6827">
      <c r="A6827" s="1" t="n">
        <v>43750.37536550926</v>
      </c>
      <c r="B6827" t="n">
        <v>9.355959029999999</v>
      </c>
    </row>
    <row r="6828">
      <c r="A6828" s="1" t="n">
        <v>43750.4170322338</v>
      </c>
      <c r="B6828" t="n">
        <v>9.706167799999999</v>
      </c>
    </row>
    <row r="6829">
      <c r="A6829" s="1" t="n">
        <v>43750.45869895833</v>
      </c>
      <c r="B6829" t="n">
        <v>10.22158815</v>
      </c>
    </row>
    <row r="6830">
      <c r="A6830" s="1" t="n">
        <v>43750.50036568287</v>
      </c>
      <c r="B6830" t="n">
        <v>10.29056418</v>
      </c>
    </row>
    <row r="6831">
      <c r="A6831" s="1" t="n">
        <v>43750.54203240741</v>
      </c>
      <c r="B6831" t="n">
        <v>10.1384294</v>
      </c>
    </row>
    <row r="6832">
      <c r="A6832" s="1" t="n">
        <v>43750.58369913194</v>
      </c>
      <c r="B6832" t="n">
        <v>10.01852728</v>
      </c>
    </row>
    <row r="6833">
      <c r="A6833" s="1" t="n">
        <v>43750.62536585648</v>
      </c>
      <c r="B6833" t="n">
        <v>9.750288644999999</v>
      </c>
    </row>
    <row r="6834">
      <c r="A6834" s="1" t="n">
        <v>43750.66703258102</v>
      </c>
      <c r="B6834" t="n">
        <v>10.00089467</v>
      </c>
    </row>
    <row r="6835">
      <c r="A6835" s="1" t="n">
        <v>43750.70869930556</v>
      </c>
      <c r="B6835" t="n">
        <v>10.16275449</v>
      </c>
    </row>
    <row r="6836">
      <c r="A6836" s="1" t="n">
        <v>43750.75036603009</v>
      </c>
      <c r="B6836" t="n">
        <v>10.88891335</v>
      </c>
    </row>
    <row r="6837">
      <c r="A6837" s="1" t="n">
        <v>43750.79203275463</v>
      </c>
      <c r="B6837" t="n">
        <v>11.19503278</v>
      </c>
    </row>
    <row r="6838">
      <c r="A6838" s="1" t="n">
        <v>43750.83369947917</v>
      </c>
      <c r="B6838" t="n">
        <v>11.00062844</v>
      </c>
    </row>
    <row r="6839">
      <c r="A6839" s="1" t="n">
        <v>43750.87536620371</v>
      </c>
      <c r="B6839" t="n">
        <v>10.54865825</v>
      </c>
    </row>
    <row r="6840">
      <c r="A6840" s="1" t="n">
        <v>43750.91703292824</v>
      </c>
      <c r="B6840" t="n">
        <v>9.904354087</v>
      </c>
    </row>
    <row r="6841">
      <c r="A6841" s="1" t="n">
        <v>43750.95869965278</v>
      </c>
      <c r="B6841" t="n">
        <v>10.34328016</v>
      </c>
    </row>
    <row r="6842">
      <c r="A6842" s="1" t="n">
        <v>43751.00036637732</v>
      </c>
      <c r="B6842" t="n">
        <v>10.41085182</v>
      </c>
    </row>
    <row r="6843">
      <c r="A6843" s="1" t="n">
        <v>43751.04203310185</v>
      </c>
      <c r="B6843" t="n">
        <v>9.560561398000001</v>
      </c>
    </row>
    <row r="6844">
      <c r="A6844" s="1" t="n">
        <v>43751.08369982639</v>
      </c>
      <c r="B6844" t="n">
        <v>9.130400398999999</v>
      </c>
    </row>
    <row r="6845">
      <c r="A6845" s="1" t="n">
        <v>43751.12536655093</v>
      </c>
      <c r="B6845" t="n">
        <v>9.103540970999999</v>
      </c>
    </row>
    <row r="6846">
      <c r="A6846" s="1" t="n">
        <v>43751.16703327547</v>
      </c>
      <c r="B6846" t="n">
        <v>9.56905375</v>
      </c>
    </row>
    <row r="6847">
      <c r="A6847" s="1" t="n">
        <v>43751.2087</v>
      </c>
      <c r="B6847" t="n">
        <v>10.44917514</v>
      </c>
    </row>
    <row r="6848">
      <c r="A6848" s="1" t="n">
        <v>43751.25036672454</v>
      </c>
      <c r="B6848" t="n">
        <v>10.94214298</v>
      </c>
    </row>
    <row r="6849">
      <c r="A6849" s="1" t="n">
        <v>43751.29203344908</v>
      </c>
      <c r="B6849" t="n">
        <v>10.7290555</v>
      </c>
    </row>
    <row r="6850">
      <c r="A6850" s="1" t="n">
        <v>43751.33370017361</v>
      </c>
      <c r="B6850" t="n">
        <v>10.77507564</v>
      </c>
    </row>
    <row r="6851">
      <c r="A6851" s="1" t="n">
        <v>43751.37536689815</v>
      </c>
      <c r="B6851" t="n">
        <v>10.79677103</v>
      </c>
    </row>
    <row r="6852">
      <c r="A6852" s="1" t="n">
        <v>43751.41703362268</v>
      </c>
      <c r="B6852" t="n">
        <v>11.22385491</v>
      </c>
    </row>
    <row r="6853">
      <c r="A6853" s="1" t="n">
        <v>43751.45870034722</v>
      </c>
      <c r="B6853" t="n">
        <v>11.10589213</v>
      </c>
    </row>
    <row r="6854">
      <c r="A6854" s="1" t="n">
        <v>43751.50036707176</v>
      </c>
      <c r="B6854" t="n">
        <v>11.25159629</v>
      </c>
    </row>
    <row r="6855">
      <c r="A6855" s="1" t="n">
        <v>43751.54203379629</v>
      </c>
      <c r="B6855" t="n">
        <v>11.00254052</v>
      </c>
    </row>
    <row r="6856">
      <c r="A6856" s="1" t="n">
        <v>43751.58370052083</v>
      </c>
      <c r="B6856" t="n">
        <v>10.37284977</v>
      </c>
    </row>
    <row r="6857">
      <c r="A6857" s="1" t="n">
        <v>43751.62536724537</v>
      </c>
      <c r="B6857" t="n">
        <v>9.657916172</v>
      </c>
    </row>
    <row r="6858">
      <c r="A6858" s="1" t="n">
        <v>43751.6670339699</v>
      </c>
      <c r="B6858" t="n">
        <v>8.989376274</v>
      </c>
    </row>
    <row r="6859">
      <c r="A6859" s="1" t="n">
        <v>43751.70870069444</v>
      </c>
      <c r="B6859" t="n">
        <v>8.464395602</v>
      </c>
    </row>
    <row r="6860">
      <c r="A6860" s="1" t="n">
        <v>43751.75036741898</v>
      </c>
      <c r="B6860" t="n">
        <v>8.143442243999999</v>
      </c>
    </row>
    <row r="6861">
      <c r="A6861" s="1" t="n">
        <v>43751.79203414352</v>
      </c>
      <c r="B6861" t="n">
        <v>7.883797767</v>
      </c>
    </row>
    <row r="6862">
      <c r="A6862" s="1" t="n">
        <v>43751.83370086805</v>
      </c>
      <c r="B6862" t="n">
        <v>7.696763834</v>
      </c>
    </row>
    <row r="6863">
      <c r="A6863" s="1" t="n">
        <v>43751.87536759259</v>
      </c>
      <c r="B6863" t="n">
        <v>7.544292844</v>
      </c>
    </row>
    <row r="6864">
      <c r="A6864" s="1" t="n">
        <v>43751.91703431713</v>
      </c>
      <c r="B6864" t="n">
        <v>7.718914226</v>
      </c>
    </row>
    <row r="6865">
      <c r="A6865" s="1" t="n">
        <v>43751.95870104167</v>
      </c>
      <c r="B6865" t="n">
        <v>7.814660402</v>
      </c>
    </row>
    <row r="6866">
      <c r="A6866" s="1" t="n">
        <v>43752.0003677662</v>
      </c>
      <c r="B6866" t="n">
        <v>7.168209738</v>
      </c>
    </row>
    <row r="6867">
      <c r="A6867" s="1" t="n">
        <v>43752.04203449074</v>
      </c>
      <c r="B6867" t="n">
        <v>6.777189408</v>
      </c>
    </row>
    <row r="6868">
      <c r="A6868" s="1" t="n">
        <v>43752.08370121528</v>
      </c>
      <c r="B6868" t="n">
        <v>6.609737734</v>
      </c>
    </row>
    <row r="6869">
      <c r="A6869" s="1" t="n">
        <v>43752.12536793981</v>
      </c>
      <c r="B6869" t="n">
        <v>6.321056198</v>
      </c>
    </row>
    <row r="6870">
      <c r="A6870" s="1" t="n">
        <v>43752.16703466435</v>
      </c>
      <c r="B6870" t="n">
        <v>6.313437736</v>
      </c>
    </row>
    <row r="6871">
      <c r="A6871" s="1" t="n">
        <v>43752.20870138889</v>
      </c>
      <c r="B6871" t="n">
        <v>6.561186759</v>
      </c>
    </row>
    <row r="6872">
      <c r="A6872" s="1" t="n">
        <v>43752.25036811343</v>
      </c>
      <c r="B6872" t="n">
        <v>6.627565446</v>
      </c>
    </row>
    <row r="6873">
      <c r="A6873" s="1" t="n">
        <v>43752.29203483796</v>
      </c>
      <c r="B6873" t="n">
        <v>6.51091159</v>
      </c>
    </row>
    <row r="6874">
      <c r="A6874" s="1" t="n">
        <v>43752.3337015625</v>
      </c>
      <c r="B6874" t="n">
        <v>6.439373697</v>
      </c>
    </row>
    <row r="6875">
      <c r="A6875" s="1" t="n">
        <v>43752.37536828704</v>
      </c>
      <c r="B6875" t="n">
        <v>6.130642607</v>
      </c>
    </row>
    <row r="6876">
      <c r="A6876" s="1" t="n">
        <v>43752.41703501157</v>
      </c>
      <c r="B6876" t="n">
        <v>5.902432584</v>
      </c>
    </row>
    <row r="6877">
      <c r="A6877" s="1" t="n">
        <v>43752.45870173611</v>
      </c>
      <c r="B6877" t="n">
        <v>5.671947785</v>
      </c>
    </row>
    <row r="6878">
      <c r="A6878" s="1" t="n">
        <v>43752.50036846065</v>
      </c>
      <c r="B6878" t="n">
        <v>5.792188227</v>
      </c>
    </row>
    <row r="6879">
      <c r="A6879" s="1" t="n">
        <v>43752.54203518519</v>
      </c>
      <c r="B6879" t="n">
        <v>5.790680244</v>
      </c>
    </row>
    <row r="6880">
      <c r="A6880" s="1" t="n">
        <v>43752.58370190972</v>
      </c>
      <c r="B6880" t="n">
        <v>5.512233799</v>
      </c>
    </row>
    <row r="6881">
      <c r="A6881" s="1" t="n">
        <v>43752.62536863426</v>
      </c>
      <c r="B6881" t="n">
        <v>5.381096548</v>
      </c>
    </row>
    <row r="6882">
      <c r="A6882" s="1" t="n">
        <v>43752.6670353588</v>
      </c>
      <c r="B6882" t="n">
        <v>5.772368893</v>
      </c>
    </row>
    <row r="6883">
      <c r="A6883" s="1" t="n">
        <v>43752.70870208334</v>
      </c>
      <c r="B6883" t="n">
        <v>6.072653343</v>
      </c>
    </row>
    <row r="6884">
      <c r="A6884" s="1" t="n">
        <v>43752.75036880787</v>
      </c>
      <c r="B6884" t="n">
        <v>5.486740408</v>
      </c>
    </row>
    <row r="6885">
      <c r="A6885" s="1" t="n">
        <v>43752.79203553241</v>
      </c>
      <c r="B6885" t="n">
        <v>4.553737885</v>
      </c>
    </row>
    <row r="6886">
      <c r="A6886" s="1" t="n">
        <v>43752.83370225695</v>
      </c>
      <c r="B6886" t="n">
        <v>4.000068638</v>
      </c>
    </row>
    <row r="6887">
      <c r="A6887" s="1" t="n">
        <v>43752.87536898148</v>
      </c>
      <c r="B6887" t="n">
        <v>4.115676253</v>
      </c>
    </row>
    <row r="6888">
      <c r="A6888" s="1" t="n">
        <v>43752.91703570602</v>
      </c>
      <c r="B6888" t="n">
        <v>4.175840302</v>
      </c>
    </row>
    <row r="6889">
      <c r="A6889" s="1" t="n">
        <v>43752.95870243056</v>
      </c>
      <c r="B6889" t="n">
        <v>4.089759224</v>
      </c>
    </row>
    <row r="6890">
      <c r="A6890" s="1" t="n">
        <v>43753.0003691551</v>
      </c>
      <c r="B6890" t="n">
        <v>4.03625722</v>
      </c>
    </row>
    <row r="6891">
      <c r="A6891" s="1" t="n">
        <v>43753.04203587963</v>
      </c>
      <c r="B6891" t="n">
        <v>4.168590652</v>
      </c>
    </row>
    <row r="6892">
      <c r="A6892" s="1" t="n">
        <v>43753.08370260417</v>
      </c>
      <c r="B6892" t="n">
        <v>4.15010466</v>
      </c>
    </row>
    <row r="6893">
      <c r="A6893" s="1" t="n">
        <v>43753.12536932871</v>
      </c>
      <c r="B6893" t="n">
        <v>4.153919793</v>
      </c>
    </row>
    <row r="6894">
      <c r="A6894" s="1" t="n">
        <v>43753.16703605324</v>
      </c>
      <c r="B6894" t="n">
        <v>4.229954522</v>
      </c>
    </row>
    <row r="6895">
      <c r="A6895" s="1" t="n">
        <v>43753.20870277777</v>
      </c>
      <c r="B6895" t="n">
        <v>4.638008178</v>
      </c>
    </row>
    <row r="6896">
      <c r="A6896" s="1" t="n">
        <v>43753.25036950231</v>
      </c>
      <c r="B6896" t="n">
        <v>5.083849812</v>
      </c>
    </row>
    <row r="6897">
      <c r="A6897" s="1" t="n">
        <v>43753.29203622685</v>
      </c>
      <c r="B6897" t="n">
        <v>5.3268521</v>
      </c>
    </row>
    <row r="6898">
      <c r="A6898" s="1" t="n">
        <v>43753.33370295139</v>
      </c>
      <c r="B6898" t="n">
        <v>5.511231906</v>
      </c>
    </row>
    <row r="6899">
      <c r="A6899" s="1" t="n">
        <v>43753.37536967592</v>
      </c>
      <c r="B6899" t="n">
        <v>5.579700771</v>
      </c>
    </row>
    <row r="6900">
      <c r="A6900" s="1" t="n">
        <v>43753.41703640046</v>
      </c>
      <c r="B6900" t="n">
        <v>5.438012644</v>
      </c>
    </row>
    <row r="6901">
      <c r="A6901" s="1" t="n">
        <v>43753.458703125</v>
      </c>
      <c r="B6901" t="n">
        <v>5.321710776</v>
      </c>
    </row>
    <row r="6902">
      <c r="A6902" s="1" t="n">
        <v>43753.50036984953</v>
      </c>
      <c r="B6902" t="n">
        <v>5.379927659</v>
      </c>
    </row>
    <row r="6903">
      <c r="A6903" s="1" t="n">
        <v>43753.54203657407</v>
      </c>
      <c r="B6903" t="n">
        <v>5.289431571</v>
      </c>
    </row>
    <row r="6904">
      <c r="A6904" s="1" t="n">
        <v>43753.58370329861</v>
      </c>
      <c r="B6904" t="n">
        <v>4.899550419</v>
      </c>
    </row>
    <row r="6905">
      <c r="A6905" s="1" t="n">
        <v>43753.62537002315</v>
      </c>
      <c r="B6905" t="n">
        <v>4.560003926</v>
      </c>
    </row>
    <row r="6906">
      <c r="A6906" s="1" t="n">
        <v>43753.66703674768</v>
      </c>
      <c r="B6906" t="n">
        <v>4.61607788</v>
      </c>
    </row>
    <row r="6907">
      <c r="A6907" s="1" t="n">
        <v>43753.70870347222</v>
      </c>
      <c r="B6907" t="n">
        <v>4.649502461</v>
      </c>
    </row>
    <row r="6908">
      <c r="A6908" s="1" t="n">
        <v>43753.75037019676</v>
      </c>
      <c r="B6908" t="n">
        <v>4.513573509</v>
      </c>
    </row>
    <row r="6909">
      <c r="A6909" s="1" t="n">
        <v>43753.7920369213</v>
      </c>
      <c r="B6909" t="n">
        <v>4.509066175</v>
      </c>
    </row>
    <row r="6910">
      <c r="A6910" s="1" t="n">
        <v>43753.83370364583</v>
      </c>
      <c r="B6910" t="n">
        <v>4.569862962</v>
      </c>
    </row>
    <row r="6911">
      <c r="A6911" s="1" t="n">
        <v>43753.87537037037</v>
      </c>
      <c r="B6911" t="n">
        <v>4.460813098</v>
      </c>
    </row>
    <row r="6912">
      <c r="A6912" s="1" t="n">
        <v>43753.91703709491</v>
      </c>
      <c r="B6912" t="n">
        <v>4.877372052</v>
      </c>
    </row>
    <row r="6913">
      <c r="A6913" s="1" t="n">
        <v>43753.95870381944</v>
      </c>
      <c r="B6913" t="n">
        <v>5.402975095</v>
      </c>
    </row>
    <row r="6914">
      <c r="A6914" s="1" t="n">
        <v>43754.00037054398</v>
      </c>
      <c r="B6914" t="n">
        <v>5.808549105</v>
      </c>
    </row>
    <row r="6915">
      <c r="A6915" s="1" t="n">
        <v>43754.04203726852</v>
      </c>
      <c r="B6915" t="n">
        <v>5.755249013</v>
      </c>
    </row>
    <row r="6916">
      <c r="A6916" s="1" t="n">
        <v>43754.08370399306</v>
      </c>
      <c r="B6916" t="n">
        <v>5.034721101</v>
      </c>
    </row>
    <row r="6917">
      <c r="A6917" s="1" t="n">
        <v>43754.12537071759</v>
      </c>
      <c r="B6917" t="n">
        <v>4.604143598</v>
      </c>
    </row>
    <row r="6918">
      <c r="A6918" s="1" t="n">
        <v>43754.16703744213</v>
      </c>
      <c r="B6918" t="n">
        <v>3.958512482</v>
      </c>
    </row>
    <row r="6919">
      <c r="A6919" s="1" t="n">
        <v>43754.20870416667</v>
      </c>
      <c r="B6919" t="n">
        <v>3.269981958</v>
      </c>
    </row>
    <row r="6920">
      <c r="A6920" s="1" t="n">
        <v>43754.2503708912</v>
      </c>
      <c r="B6920" t="n">
        <v>2.458145303</v>
      </c>
    </row>
    <row r="6921">
      <c r="A6921" s="1" t="n">
        <v>43754.29203761574</v>
      </c>
      <c r="B6921" t="n">
        <v>1.836065578</v>
      </c>
    </row>
    <row r="6922">
      <c r="A6922" s="1" t="n">
        <v>43754.33370434028</v>
      </c>
      <c r="B6922" t="n">
        <v>1.382533348</v>
      </c>
    </row>
    <row r="6923">
      <c r="A6923" s="1" t="n">
        <v>43754.37537106482</v>
      </c>
      <c r="B6923" t="n">
        <v>1.419066086</v>
      </c>
    </row>
    <row r="6924">
      <c r="A6924" s="1" t="n">
        <v>43754.41703778935</v>
      </c>
      <c r="B6924" t="n">
        <v>1.671947889</v>
      </c>
    </row>
    <row r="6925">
      <c r="A6925" s="1" t="n">
        <v>43754.45870451389</v>
      </c>
      <c r="B6925" t="n">
        <v>1.718103706</v>
      </c>
    </row>
    <row r="6926">
      <c r="A6926" s="1" t="n">
        <v>43754.50037123843</v>
      </c>
      <c r="B6926" t="n">
        <v>1.904919692</v>
      </c>
    </row>
    <row r="6927">
      <c r="A6927" s="1" t="n">
        <v>43754.54203796296</v>
      </c>
      <c r="B6927" t="n">
        <v>2.142890144</v>
      </c>
    </row>
    <row r="6928">
      <c r="A6928" s="1" t="n">
        <v>43754.5837046875</v>
      </c>
      <c r="B6928" t="n">
        <v>2.380936549</v>
      </c>
    </row>
    <row r="6929">
      <c r="A6929" s="1" t="n">
        <v>43754.62537141204</v>
      </c>
      <c r="B6929" t="n">
        <v>2.2589593</v>
      </c>
    </row>
    <row r="6930">
      <c r="A6930" s="1" t="n">
        <v>43754.66703813658</v>
      </c>
      <c r="B6930" t="n">
        <v>2.123770282</v>
      </c>
    </row>
    <row r="6931">
      <c r="A6931" s="1" t="n">
        <v>43754.70870486111</v>
      </c>
      <c r="B6931" t="n">
        <v>2.054908788</v>
      </c>
    </row>
    <row r="6932">
      <c r="A6932" s="1" t="n">
        <v>43754.75037158565</v>
      </c>
      <c r="B6932" t="n">
        <v>2.11027344</v>
      </c>
    </row>
    <row r="6933">
      <c r="A6933" s="1" t="n">
        <v>43754.79203831019</v>
      </c>
      <c r="B6933" t="n">
        <v>2.383662297</v>
      </c>
    </row>
    <row r="6934">
      <c r="A6934" s="1" t="n">
        <v>43754.83370503473</v>
      </c>
      <c r="B6934" t="n">
        <v>2.75396648</v>
      </c>
    </row>
    <row r="6935">
      <c r="A6935" s="1" t="n">
        <v>43754.87537175926</v>
      </c>
      <c r="B6935" t="n">
        <v>2.858599193</v>
      </c>
    </row>
    <row r="6936">
      <c r="A6936" s="1" t="n">
        <v>43754.9170384838</v>
      </c>
      <c r="B6936" t="n">
        <v>2.858193568</v>
      </c>
    </row>
    <row r="6937">
      <c r="A6937" s="1" t="n">
        <v>43754.95870520833</v>
      </c>
      <c r="B6937" t="n">
        <v>2.499711148</v>
      </c>
    </row>
    <row r="6938">
      <c r="A6938" s="1" t="n">
        <v>43755.00037193287</v>
      </c>
      <c r="B6938" t="n">
        <v>2.490208728</v>
      </c>
    </row>
    <row r="6939">
      <c r="A6939" s="1" t="n">
        <v>43755.0420386574</v>
      </c>
      <c r="B6939" t="n">
        <v>3.166809539</v>
      </c>
    </row>
    <row r="6940">
      <c r="A6940" s="1" t="n">
        <v>43755.08370538194</v>
      </c>
      <c r="B6940" t="n">
        <v>3.975831486</v>
      </c>
    </row>
    <row r="6941">
      <c r="A6941" s="1" t="n">
        <v>43755.12537210648</v>
      </c>
      <c r="B6941" t="n">
        <v>4.63682445</v>
      </c>
    </row>
    <row r="6942">
      <c r="A6942" s="1" t="n">
        <v>43755.16703883102</v>
      </c>
      <c r="B6942" t="n">
        <v>4.936823754</v>
      </c>
    </row>
    <row r="6943">
      <c r="A6943" s="1" t="n">
        <v>43755.20870555555</v>
      </c>
      <c r="B6943" t="n">
        <v>4.893643163</v>
      </c>
    </row>
    <row r="6944">
      <c r="A6944" s="1" t="n">
        <v>43755.25037228009</v>
      </c>
      <c r="B6944" t="n">
        <v>4.936572916</v>
      </c>
    </row>
    <row r="6945">
      <c r="A6945" s="1" t="n">
        <v>43755.29203900463</v>
      </c>
      <c r="B6945" t="n">
        <v>5.050825668</v>
      </c>
    </row>
    <row r="6946">
      <c r="A6946" s="1" t="n">
        <v>43755.33370572916</v>
      </c>
      <c r="B6946" t="n">
        <v>5.299350712</v>
      </c>
    </row>
    <row r="6947">
      <c r="A6947" s="1" t="n">
        <v>43755.3753724537</v>
      </c>
      <c r="B6947" t="n">
        <v>5.327969869</v>
      </c>
    </row>
    <row r="6948">
      <c r="A6948" s="1" t="n">
        <v>43755.41703917824</v>
      </c>
      <c r="B6948" t="n">
        <v>5.275485589</v>
      </c>
    </row>
    <row r="6949">
      <c r="A6949" s="1" t="n">
        <v>43755.45870590278</v>
      </c>
      <c r="B6949" t="n">
        <v>4.88241756</v>
      </c>
    </row>
    <row r="6950">
      <c r="A6950" s="1" t="n">
        <v>43755.50037262731</v>
      </c>
      <c r="B6950" t="n">
        <v>4.400578019</v>
      </c>
    </row>
    <row r="6951">
      <c r="A6951" s="1" t="n">
        <v>43755.54203935185</v>
      </c>
      <c r="B6951" t="n">
        <v>3.954554425</v>
      </c>
    </row>
    <row r="6952">
      <c r="A6952" s="1" t="n">
        <v>43755.58370607639</v>
      </c>
      <c r="B6952" t="n">
        <v>3.798935522</v>
      </c>
    </row>
    <row r="6953">
      <c r="A6953" s="1" t="n">
        <v>43755.62537280093</v>
      </c>
      <c r="B6953" t="n">
        <v>3.629493873</v>
      </c>
    </row>
    <row r="6954">
      <c r="A6954" s="1" t="n">
        <v>43755.66703952546</v>
      </c>
      <c r="B6954" t="n">
        <v>3.405641202</v>
      </c>
    </row>
    <row r="6955">
      <c r="A6955" s="1" t="n">
        <v>43755.70870625</v>
      </c>
      <c r="B6955" t="n">
        <v>3.381057932</v>
      </c>
    </row>
    <row r="6956">
      <c r="A6956" s="1" t="n">
        <v>43755.75037297454</v>
      </c>
      <c r="B6956" t="n">
        <v>3.422821298</v>
      </c>
    </row>
    <row r="6957">
      <c r="A6957" s="1" t="n">
        <v>43755.79203969907</v>
      </c>
      <c r="B6957" t="n">
        <v>3.695785466</v>
      </c>
    </row>
    <row r="6958">
      <c r="A6958" s="1" t="n">
        <v>43755.83370642361</v>
      </c>
      <c r="B6958" t="n">
        <v>3.833266687</v>
      </c>
    </row>
    <row r="6959">
      <c r="A6959" s="1" t="n">
        <v>43755.87537314815</v>
      </c>
      <c r="B6959" t="n">
        <v>3.765528939</v>
      </c>
    </row>
    <row r="6960">
      <c r="A6960" s="1" t="n">
        <v>43755.91703987269</v>
      </c>
      <c r="B6960" t="n">
        <v>3.237875639</v>
      </c>
    </row>
    <row r="6961">
      <c r="A6961" s="1" t="n">
        <v>43755.95870659722</v>
      </c>
      <c r="B6961" t="n">
        <v>2.668888486</v>
      </c>
    </row>
    <row r="6962">
      <c r="A6962" s="1" t="n">
        <v>43756.00037332176</v>
      </c>
      <c r="B6962" t="n">
        <v>2.7988114</v>
      </c>
    </row>
    <row r="6963">
      <c r="A6963" s="1" t="n">
        <v>43756.0420400463</v>
      </c>
      <c r="B6963" t="n">
        <v>3.173926629</v>
      </c>
    </row>
    <row r="6964">
      <c r="A6964" s="1" t="n">
        <v>43756.08370677083</v>
      </c>
      <c r="B6964" t="n">
        <v>4.273262061</v>
      </c>
    </row>
    <row r="6965">
      <c r="A6965" s="1" t="n">
        <v>43756.12537349537</v>
      </c>
      <c r="B6965" t="n">
        <v>5.516331869</v>
      </c>
    </row>
    <row r="6966">
      <c r="A6966" s="1" t="n">
        <v>43756.16704021991</v>
      </c>
      <c r="B6966" t="n">
        <v>6.347259874</v>
      </c>
    </row>
    <row r="6967">
      <c r="A6967" s="1" t="n">
        <v>43756.20870694445</v>
      </c>
      <c r="B6967" t="n">
        <v>6.951092761</v>
      </c>
    </row>
    <row r="6968">
      <c r="A6968" s="1" t="n">
        <v>43756.25037366898</v>
      </c>
      <c r="B6968" t="n">
        <v>7.416346745</v>
      </c>
    </row>
    <row r="6969">
      <c r="A6969" s="1" t="n">
        <v>43756.29204039352</v>
      </c>
      <c r="B6969" t="n">
        <v>7.905158178</v>
      </c>
    </row>
    <row r="6970">
      <c r="A6970" s="1" t="n">
        <v>43756.33370711806</v>
      </c>
      <c r="B6970" t="n">
        <v>8.371495372</v>
      </c>
    </row>
    <row r="6971">
      <c r="A6971" s="1" t="n">
        <v>43756.37537384259</v>
      </c>
      <c r="B6971" t="n">
        <v>8.851233227</v>
      </c>
    </row>
    <row r="6972">
      <c r="A6972" s="1" t="n">
        <v>43756.41704056713</v>
      </c>
      <c r="B6972" t="n">
        <v>8.714326296999999</v>
      </c>
    </row>
    <row r="6973">
      <c r="A6973" s="1" t="n">
        <v>43756.45870729167</v>
      </c>
      <c r="B6973" t="n">
        <v>8.882580741</v>
      </c>
    </row>
    <row r="6974">
      <c r="A6974" s="1" t="n">
        <v>43756.50037401621</v>
      </c>
      <c r="B6974" t="n">
        <v>8.980233371000001</v>
      </c>
    </row>
    <row r="6975">
      <c r="A6975" s="1" t="n">
        <v>43756.54204074074</v>
      </c>
      <c r="B6975" t="n">
        <v>8.989227335000001</v>
      </c>
    </row>
    <row r="6976">
      <c r="A6976" s="1" t="n">
        <v>43756.58370746528</v>
      </c>
      <c r="B6976" t="n">
        <v>8.953040766000001</v>
      </c>
    </row>
    <row r="6977">
      <c r="A6977" s="1" t="n">
        <v>43756.62537418982</v>
      </c>
      <c r="B6977" t="n">
        <v>8.921819298000001</v>
      </c>
    </row>
    <row r="6978">
      <c r="A6978" s="1" t="n">
        <v>43756.66704091436</v>
      </c>
      <c r="B6978" t="n">
        <v>8.930532648</v>
      </c>
    </row>
    <row r="6979">
      <c r="A6979" s="1" t="n">
        <v>43756.70870763889</v>
      </c>
      <c r="B6979" t="n">
        <v>8.661734365999999</v>
      </c>
    </row>
    <row r="6980">
      <c r="A6980" s="1" t="n">
        <v>43756.75037436342</v>
      </c>
      <c r="B6980" t="n">
        <v>8.400342601</v>
      </c>
    </row>
    <row r="6981">
      <c r="A6981" s="1" t="n">
        <v>43756.79204108796</v>
      </c>
      <c r="B6981" t="n">
        <v>7.800666293</v>
      </c>
    </row>
    <row r="6982">
      <c r="A6982" s="1" t="n">
        <v>43756.8337078125</v>
      </c>
      <c r="B6982" t="n">
        <v>7.047248196</v>
      </c>
    </row>
    <row r="6983">
      <c r="A6983" s="1" t="n">
        <v>43756.87537453703</v>
      </c>
      <c r="B6983" t="n">
        <v>6.900439459</v>
      </c>
    </row>
    <row r="6984">
      <c r="A6984" s="1" t="n">
        <v>43756.91704126157</v>
      </c>
      <c r="B6984" t="n">
        <v>7.797805178</v>
      </c>
    </row>
    <row r="6985">
      <c r="A6985" s="1" t="n">
        <v>43756.95870798611</v>
      </c>
      <c r="B6985" t="n">
        <v>7.326298076</v>
      </c>
    </row>
    <row r="6986">
      <c r="A6986" s="1" t="n">
        <v>43757.00037471065</v>
      </c>
      <c r="B6986" t="n">
        <v>7.003367806</v>
      </c>
    </row>
    <row r="6987">
      <c r="A6987" s="1" t="n">
        <v>43757.04204143518</v>
      </c>
      <c r="B6987" t="n">
        <v>6.512769144</v>
      </c>
    </row>
    <row r="6988">
      <c r="A6988" s="1" t="n">
        <v>43757.08370815972</v>
      </c>
      <c r="B6988" t="n">
        <v>5.97519974</v>
      </c>
    </row>
    <row r="6989">
      <c r="A6989" s="1" t="n">
        <v>43757.12537488426</v>
      </c>
      <c r="B6989" t="n">
        <v>5.620751647</v>
      </c>
    </row>
    <row r="6990">
      <c r="A6990" s="1" t="n">
        <v>43757.16704160879</v>
      </c>
      <c r="B6990" t="n">
        <v>5.655034341</v>
      </c>
    </row>
    <row r="6991">
      <c r="A6991" s="1" t="n">
        <v>43757.20870833333</v>
      </c>
      <c r="B6991" t="n">
        <v>5.968861287</v>
      </c>
    </row>
    <row r="6992">
      <c r="A6992" s="1" t="n">
        <v>43757.25037505787</v>
      </c>
      <c r="B6992" t="n">
        <v>6.113031798</v>
      </c>
    </row>
    <row r="6993">
      <c r="A6993" s="1" t="n">
        <v>43757.29204178241</v>
      </c>
      <c r="B6993" t="n">
        <v>6.335265532</v>
      </c>
    </row>
    <row r="6994">
      <c r="A6994" s="1" t="n">
        <v>43757.33370850694</v>
      </c>
      <c r="B6994" t="n">
        <v>6.392269501</v>
      </c>
    </row>
    <row r="6995">
      <c r="A6995" s="1" t="n">
        <v>43757.37537523148</v>
      </c>
      <c r="B6995" t="n">
        <v>6.097014874</v>
      </c>
    </row>
    <row r="6996">
      <c r="A6996" s="1" t="n">
        <v>43757.41704195602</v>
      </c>
      <c r="B6996" t="n">
        <v>5.676057406</v>
      </c>
    </row>
    <row r="6997">
      <c r="A6997" s="1" t="n">
        <v>43757.45870868055</v>
      </c>
      <c r="B6997" t="n">
        <v>5.418756232</v>
      </c>
    </row>
    <row r="6998">
      <c r="A6998" s="1" t="n">
        <v>43757.50037540509</v>
      </c>
      <c r="B6998" t="n">
        <v>5.311521558</v>
      </c>
    </row>
    <row r="6999">
      <c r="A6999" s="1" t="n">
        <v>43757.54204212963</v>
      </c>
      <c r="B6999" t="n">
        <v>5.508182813</v>
      </c>
    </row>
    <row r="7000">
      <c r="A7000" s="1" t="n">
        <v>43757.58370885417</v>
      </c>
      <c r="B7000" t="n">
        <v>5.500289399</v>
      </c>
    </row>
    <row r="7001">
      <c r="A7001" s="1" t="n">
        <v>43757.6253755787</v>
      </c>
      <c r="B7001" t="n">
        <v>5.577779405</v>
      </c>
    </row>
    <row r="7002">
      <c r="A7002" s="1" t="n">
        <v>43757.66704230324</v>
      </c>
      <c r="B7002" t="n">
        <v>5.91597837</v>
      </c>
    </row>
    <row r="7003">
      <c r="A7003" s="1" t="n">
        <v>43757.70870902778</v>
      </c>
      <c r="B7003" t="n">
        <v>6.173396033</v>
      </c>
    </row>
    <row r="7004">
      <c r="A7004" s="1" t="n">
        <v>43757.75037575232</v>
      </c>
      <c r="B7004" t="n">
        <v>6.468622519</v>
      </c>
    </row>
    <row r="7005">
      <c r="A7005" s="1" t="n">
        <v>43757.79204247685</v>
      </c>
      <c r="B7005" t="n">
        <v>6.832868999</v>
      </c>
    </row>
    <row r="7006">
      <c r="A7006" s="1" t="n">
        <v>43757.83370920139</v>
      </c>
      <c r="B7006" t="n">
        <v>6.912780993</v>
      </c>
    </row>
    <row r="7007">
      <c r="A7007" s="1" t="n">
        <v>43757.87537592593</v>
      </c>
      <c r="B7007" t="n">
        <v>6.852472697</v>
      </c>
    </row>
    <row r="7008">
      <c r="A7008" s="1" t="n">
        <v>43757.91704265046</v>
      </c>
      <c r="B7008" t="n">
        <v>5.96587764</v>
      </c>
    </row>
    <row r="7009">
      <c r="A7009" s="1" t="n">
        <v>43757.958709375</v>
      </c>
      <c r="B7009" t="n">
        <v>5.615109343</v>
      </c>
    </row>
    <row r="7010">
      <c r="A7010" s="1" t="n">
        <v>43758.00037609954</v>
      </c>
      <c r="B7010" t="n">
        <v>5.268659523</v>
      </c>
    </row>
    <row r="7011">
      <c r="A7011" s="1" t="n">
        <v>43758.04204282408</v>
      </c>
      <c r="B7011" t="n">
        <v>5.307132767</v>
      </c>
    </row>
    <row r="7012">
      <c r="A7012" s="1" t="n">
        <v>43758.08370954861</v>
      </c>
      <c r="B7012" t="n">
        <v>5.24316212</v>
      </c>
    </row>
    <row r="7013">
      <c r="A7013" s="1" t="n">
        <v>43758.12537627315</v>
      </c>
      <c r="B7013" t="n">
        <v>5.271775698</v>
      </c>
    </row>
    <row r="7014">
      <c r="A7014" s="1" t="n">
        <v>43758.16704299769</v>
      </c>
      <c r="B7014" t="n">
        <v>5.262451235</v>
      </c>
    </row>
    <row r="7015">
      <c r="A7015" s="1" t="n">
        <v>43758.20870972222</v>
      </c>
      <c r="B7015" t="n">
        <v>5.621243537</v>
      </c>
    </row>
    <row r="7016">
      <c r="A7016" s="1" t="n">
        <v>43758.25037644676</v>
      </c>
      <c r="B7016" t="n">
        <v>5.778130342</v>
      </c>
    </row>
    <row r="7017">
      <c r="A7017" s="1" t="n">
        <v>43758.2920431713</v>
      </c>
      <c r="B7017" t="n">
        <v>5.774059714</v>
      </c>
    </row>
    <row r="7018">
      <c r="A7018" s="1" t="n">
        <v>43758.33370989584</v>
      </c>
      <c r="B7018" t="n">
        <v>5.859177542</v>
      </c>
    </row>
    <row r="7019">
      <c r="A7019" s="1" t="n">
        <v>43758.37537662037</v>
      </c>
      <c r="B7019" t="n">
        <v>5.953830781</v>
      </c>
    </row>
    <row r="7020">
      <c r="A7020" s="1" t="n">
        <v>43758.41704334491</v>
      </c>
      <c r="B7020" t="n">
        <v>5.768420507</v>
      </c>
    </row>
    <row r="7021">
      <c r="A7021" s="1" t="n">
        <v>43758.45871006945</v>
      </c>
      <c r="B7021" t="n">
        <v>5.743028433</v>
      </c>
    </row>
    <row r="7022">
      <c r="A7022" s="1" t="n">
        <v>43758.50037679398</v>
      </c>
      <c r="B7022" t="n">
        <v>5.513961109</v>
      </c>
    </row>
    <row r="7023">
      <c r="A7023" s="1" t="n">
        <v>43758.54204351852</v>
      </c>
      <c r="B7023" t="n">
        <v>5.258926484</v>
      </c>
    </row>
    <row r="7024">
      <c r="A7024" s="1" t="n">
        <v>43758.58371024305</v>
      </c>
      <c r="B7024" t="n">
        <v>5.271518124</v>
      </c>
    </row>
    <row r="7025">
      <c r="A7025" s="1" t="n">
        <v>43758.62537696759</v>
      </c>
      <c r="B7025" t="n">
        <v>5.371070396</v>
      </c>
    </row>
    <row r="7026">
      <c r="A7026" s="1" t="n">
        <v>43758.66704369213</v>
      </c>
      <c r="B7026" t="n">
        <v>5.712072658</v>
      </c>
    </row>
    <row r="7027">
      <c r="A7027" s="1" t="n">
        <v>43758.70871041666</v>
      </c>
      <c r="B7027" t="n">
        <v>6.416915723</v>
      </c>
    </row>
    <row r="7028">
      <c r="A7028" s="1" t="n">
        <v>43758.7503771412</v>
      </c>
      <c r="B7028" t="n">
        <v>7.449320651</v>
      </c>
    </row>
    <row r="7029">
      <c r="A7029" s="1" t="n">
        <v>43758.79204386574</v>
      </c>
      <c r="B7029" t="n">
        <v>7.941261144</v>
      </c>
    </row>
    <row r="7030">
      <c r="A7030" s="1" t="n">
        <v>43758.83371059028</v>
      </c>
      <c r="B7030" t="n">
        <v>7.971269262</v>
      </c>
    </row>
    <row r="7031">
      <c r="A7031" s="1" t="n">
        <v>43758.87537731481</v>
      </c>
      <c r="B7031" t="n">
        <v>7.953682432</v>
      </c>
    </row>
    <row r="7032">
      <c r="A7032" s="1" t="n">
        <v>43758.91704403935</v>
      </c>
      <c r="B7032" t="n">
        <v>7.787903726</v>
      </c>
    </row>
    <row r="7033">
      <c r="A7033" s="1" t="n">
        <v>43758.95871076389</v>
      </c>
      <c r="B7033" t="n">
        <v>7.743626749</v>
      </c>
    </row>
    <row r="7034">
      <c r="A7034" s="1" t="n">
        <v>43759.00037748842</v>
      </c>
      <c r="B7034" t="n">
        <v>7.41309087</v>
      </c>
    </row>
    <row r="7035">
      <c r="A7035" s="1" t="n">
        <v>43759.04204421296</v>
      </c>
      <c r="B7035" t="n">
        <v>6.699939528</v>
      </c>
    </row>
    <row r="7036">
      <c r="A7036" s="1" t="n">
        <v>43759.0837109375</v>
      </c>
      <c r="B7036" t="n">
        <v>6.32728582</v>
      </c>
    </row>
    <row r="7037">
      <c r="A7037" s="1" t="n">
        <v>43759.12537766204</v>
      </c>
      <c r="B7037" t="n">
        <v>6.46644263</v>
      </c>
    </row>
    <row r="7038">
      <c r="A7038" s="1" t="n">
        <v>43759.16704438657</v>
      </c>
      <c r="B7038" t="n">
        <v>6.90716966</v>
      </c>
    </row>
    <row r="7039">
      <c r="A7039" s="1" t="n">
        <v>43759.20871111111</v>
      </c>
      <c r="B7039" t="n">
        <v>7.226041174</v>
      </c>
    </row>
    <row r="7040">
      <c r="A7040" s="1" t="n">
        <v>43759.25037783565</v>
      </c>
      <c r="B7040" t="n">
        <v>7.263594003</v>
      </c>
    </row>
    <row r="7041">
      <c r="A7041" s="1" t="n">
        <v>43759.29204456018</v>
      </c>
      <c r="B7041" t="n">
        <v>7.084069259</v>
      </c>
    </row>
    <row r="7042">
      <c r="A7042" s="1" t="n">
        <v>43759.33371128472</v>
      </c>
      <c r="B7042" t="n">
        <v>6.514899861</v>
      </c>
    </row>
    <row r="7043">
      <c r="A7043" s="1" t="n">
        <v>43759.37537800926</v>
      </c>
      <c r="B7043" t="n">
        <v>6.126096792</v>
      </c>
    </row>
    <row r="7044">
      <c r="A7044" s="1" t="n">
        <v>43759.4170447338</v>
      </c>
      <c r="B7044" t="n">
        <v>7.136649227</v>
      </c>
    </row>
    <row r="7045">
      <c r="A7045" s="1" t="n">
        <v>43759.45871145833</v>
      </c>
      <c r="B7045" t="n">
        <v>6.708869695</v>
      </c>
    </row>
    <row r="7046">
      <c r="A7046" s="1" t="n">
        <v>43759.50037818287</v>
      </c>
      <c r="B7046" t="n">
        <v>6.169045134</v>
      </c>
    </row>
    <row r="7047">
      <c r="A7047" s="1" t="n">
        <v>43759.54204490741</v>
      </c>
      <c r="B7047" t="n">
        <v>5.781996186</v>
      </c>
    </row>
    <row r="7048">
      <c r="A7048" s="1" t="n">
        <v>43759.58371163195</v>
      </c>
      <c r="B7048" t="n">
        <v>5.727897579</v>
      </c>
    </row>
    <row r="7049">
      <c r="A7049" s="1" t="n">
        <v>43759.62537835648</v>
      </c>
      <c r="B7049" t="n">
        <v>5.8271708</v>
      </c>
    </row>
    <row r="7050">
      <c r="A7050" s="1" t="n">
        <v>43759.66704508102</v>
      </c>
      <c r="B7050" t="n">
        <v>6.147300876</v>
      </c>
    </row>
    <row r="7051">
      <c r="A7051" s="1" t="n">
        <v>43759.70871180556</v>
      </c>
      <c r="B7051" t="n">
        <v>6.740604488</v>
      </c>
    </row>
    <row r="7052">
      <c r="A7052" s="1" t="n">
        <v>43759.75037853009</v>
      </c>
      <c r="B7052" t="n">
        <v>7.184015013</v>
      </c>
    </row>
    <row r="7053">
      <c r="A7053" s="1" t="n">
        <v>43759.79204525463</v>
      </c>
      <c r="B7053" t="n">
        <v>7.003689952</v>
      </c>
    </row>
    <row r="7054">
      <c r="A7054" s="1" t="n">
        <v>43759.83371197917</v>
      </c>
      <c r="B7054" t="n">
        <v>7.026405903</v>
      </c>
    </row>
    <row r="7055">
      <c r="A7055" s="1" t="n">
        <v>43759.87537870371</v>
      </c>
      <c r="B7055" t="n">
        <v>6.941199173</v>
      </c>
    </row>
    <row r="7056">
      <c r="A7056" s="1" t="n">
        <v>43759.91704542824</v>
      </c>
      <c r="B7056" t="n">
        <v>6.477576172</v>
      </c>
    </row>
    <row r="7057">
      <c r="A7057" s="1" t="n">
        <v>43759.95871215278</v>
      </c>
      <c r="B7057" t="n">
        <v>6.295246535</v>
      </c>
    </row>
    <row r="7058">
      <c r="A7058" s="1" t="n">
        <v>43760.00037887732</v>
      </c>
      <c r="B7058" t="n">
        <v>6.022828839</v>
      </c>
    </row>
    <row r="7059">
      <c r="A7059" s="1" t="n">
        <v>43760.04204560185</v>
      </c>
      <c r="B7059" t="n">
        <v>5.516918019</v>
      </c>
    </row>
    <row r="7060">
      <c r="A7060" s="1" t="n">
        <v>43760.08371232639</v>
      </c>
      <c r="B7060" t="n">
        <v>4.963838413</v>
      </c>
    </row>
    <row r="7061">
      <c r="A7061" s="1" t="n">
        <v>43760.12537905093</v>
      </c>
      <c r="B7061" t="n">
        <v>5.537313425</v>
      </c>
    </row>
    <row r="7062">
      <c r="A7062" s="1" t="n">
        <v>43760.16704577547</v>
      </c>
      <c r="B7062" t="n">
        <v>6.196916467</v>
      </c>
    </row>
    <row r="7063">
      <c r="A7063" s="1" t="n">
        <v>43760.2087125</v>
      </c>
      <c r="B7063" t="n">
        <v>6.265415415</v>
      </c>
    </row>
    <row r="7064">
      <c r="A7064" s="1" t="n">
        <v>43760.25037922454</v>
      </c>
      <c r="B7064" t="n">
        <v>6.454987243</v>
      </c>
    </row>
    <row r="7065">
      <c r="A7065" s="1" t="n">
        <v>43760.29204594907</v>
      </c>
      <c r="B7065" t="n">
        <v>6.77836942</v>
      </c>
    </row>
    <row r="7066">
      <c r="A7066" s="1" t="n">
        <v>43760.33371267361</v>
      </c>
      <c r="B7066" t="n">
        <v>6.642235307</v>
      </c>
    </row>
    <row r="7067">
      <c r="A7067" s="1" t="n">
        <v>43760.37537939815</v>
      </c>
      <c r="B7067" t="n">
        <v>6.48903338</v>
      </c>
    </row>
    <row r="7068">
      <c r="A7068" s="1" t="n">
        <v>43760.41704612268</v>
      </c>
      <c r="B7068" t="n">
        <v>5.662164824</v>
      </c>
    </row>
    <row r="7069">
      <c r="A7069" s="1" t="n">
        <v>43760.45871284722</v>
      </c>
      <c r="B7069" t="n">
        <v>6.123177429</v>
      </c>
    </row>
    <row r="7070">
      <c r="A7070" s="1" t="n">
        <v>43760.50037957176</v>
      </c>
      <c r="B7070" t="n">
        <v>6.426995032</v>
      </c>
    </row>
    <row r="7071">
      <c r="A7071" s="1" t="n">
        <v>43760.54204629629</v>
      </c>
      <c r="B7071" t="n">
        <v>6.552403256</v>
      </c>
    </row>
    <row r="7072">
      <c r="A7072" s="1" t="n">
        <v>43760.58371302083</v>
      </c>
      <c r="B7072" t="n">
        <v>6.568209311</v>
      </c>
    </row>
    <row r="7073">
      <c r="A7073" s="1" t="n">
        <v>43760.62537974537</v>
      </c>
      <c r="B7073" t="n">
        <v>6.564557164</v>
      </c>
    </row>
    <row r="7074">
      <c r="A7074" s="1" t="n">
        <v>43760.66704646991</v>
      </c>
      <c r="B7074" t="n">
        <v>6.147799796</v>
      </c>
    </row>
    <row r="7075">
      <c r="A7075" s="1" t="n">
        <v>43760.70871319444</v>
      </c>
      <c r="B7075" t="n">
        <v>5.929043556</v>
      </c>
    </row>
    <row r="7076">
      <c r="A7076" s="1" t="n">
        <v>43760.75037991898</v>
      </c>
      <c r="B7076" t="n">
        <v>5.898696479</v>
      </c>
    </row>
    <row r="7077">
      <c r="A7077" s="1" t="n">
        <v>43760.79204664352</v>
      </c>
      <c r="B7077" t="n">
        <v>6.207970552</v>
      </c>
    </row>
    <row r="7078">
      <c r="A7078" s="1" t="n">
        <v>43760.83371336805</v>
      </c>
      <c r="B7078" t="n">
        <v>6.379361845</v>
      </c>
    </row>
    <row r="7079">
      <c r="A7079" s="1" t="n">
        <v>43760.87538009259</v>
      </c>
      <c r="B7079" t="n">
        <v>6.499876291</v>
      </c>
    </row>
    <row r="7080">
      <c r="A7080" s="1" t="n">
        <v>43760.91704681713</v>
      </c>
      <c r="B7080" t="n">
        <v>6.361192021</v>
      </c>
    </row>
    <row r="7081">
      <c r="A7081" s="1" t="n">
        <v>43760.95871354167</v>
      </c>
      <c r="B7081" t="n">
        <v>5.866266165</v>
      </c>
    </row>
    <row r="7082">
      <c r="A7082" s="1" t="n">
        <v>43761.0003802662</v>
      </c>
      <c r="B7082" t="n">
        <v>5.05500167</v>
      </c>
    </row>
    <row r="7083">
      <c r="A7083" s="1" t="n">
        <v>43761.04204699074</v>
      </c>
      <c r="B7083" t="n">
        <v>5.240979015</v>
      </c>
    </row>
    <row r="7084">
      <c r="A7084" s="1" t="n">
        <v>43761.08371371528</v>
      </c>
      <c r="B7084" t="n">
        <v>4.994651417</v>
      </c>
    </row>
    <row r="7085">
      <c r="A7085" s="1" t="n">
        <v>43761.12538043981</v>
      </c>
      <c r="B7085" t="n">
        <v>3.717570489</v>
      </c>
    </row>
    <row r="7086">
      <c r="A7086" s="1" t="n">
        <v>43761.16704716435</v>
      </c>
      <c r="B7086" t="n">
        <v>2.643120193</v>
      </c>
    </row>
    <row r="7087">
      <c r="A7087" s="1" t="n">
        <v>43761.20871388889</v>
      </c>
      <c r="B7087" t="n">
        <v>1.677631365</v>
      </c>
    </row>
    <row r="7088">
      <c r="A7088" s="1" t="n">
        <v>43761.25038061343</v>
      </c>
      <c r="B7088" t="n">
        <v>1.287523501</v>
      </c>
    </row>
    <row r="7089">
      <c r="A7089" s="1" t="n">
        <v>43761.29204733796</v>
      </c>
      <c r="B7089" t="n">
        <v>2.149589098</v>
      </c>
    </row>
    <row r="7090">
      <c r="A7090" s="1" t="n">
        <v>43761.3337140625</v>
      </c>
      <c r="B7090" t="n">
        <v>3.149620899</v>
      </c>
    </row>
    <row r="7091">
      <c r="A7091" s="1" t="n">
        <v>43761.37538078704</v>
      </c>
      <c r="B7091" t="n">
        <v>4.125754467</v>
      </c>
    </row>
    <row r="7092">
      <c r="A7092" s="1" t="n">
        <v>43761.41704751158</v>
      </c>
      <c r="B7092" t="n">
        <v>2.911924575</v>
      </c>
    </row>
    <row r="7093">
      <c r="A7093" s="1" t="n">
        <v>43761.45871423611</v>
      </c>
      <c r="B7093" t="n">
        <v>2.565321722</v>
      </c>
    </row>
    <row r="7094">
      <c r="A7094" s="1" t="n">
        <v>43761.50038096065</v>
      </c>
      <c r="B7094" t="n">
        <v>2.331859288</v>
      </c>
    </row>
    <row r="7095">
      <c r="A7095" s="1" t="n">
        <v>43761.54204768519</v>
      </c>
      <c r="B7095" t="n">
        <v>2.545551685</v>
      </c>
    </row>
    <row r="7096">
      <c r="A7096" s="1" t="n">
        <v>43761.58371440972</v>
      </c>
      <c r="B7096" t="n">
        <v>2.764596849</v>
      </c>
    </row>
    <row r="7097">
      <c r="A7097" s="1" t="n">
        <v>43761.62538113426</v>
      </c>
      <c r="B7097" t="n">
        <v>2.958485113</v>
      </c>
    </row>
    <row r="7098">
      <c r="A7098" s="1" t="n">
        <v>43761.6670478588</v>
      </c>
      <c r="B7098" t="n">
        <v>3.088656141</v>
      </c>
    </row>
    <row r="7099">
      <c r="A7099" s="1" t="n">
        <v>43761.70871458334</v>
      </c>
      <c r="B7099" t="n">
        <v>3.261821928</v>
      </c>
    </row>
    <row r="7100">
      <c r="A7100" s="1" t="n">
        <v>43761.75038130787</v>
      </c>
      <c r="B7100" t="n">
        <v>3.50095272</v>
      </c>
    </row>
    <row r="7101">
      <c r="A7101" s="1" t="n">
        <v>43761.79204803241</v>
      </c>
      <c r="B7101" t="n">
        <v>3.827560336</v>
      </c>
    </row>
    <row r="7102">
      <c r="A7102" s="1" t="n">
        <v>43761.83371475695</v>
      </c>
      <c r="B7102" t="n">
        <v>4.122319246</v>
      </c>
    </row>
    <row r="7103">
      <c r="A7103" s="1" t="n">
        <v>43761.87538148148</v>
      </c>
      <c r="B7103" t="n">
        <v>4.043324071</v>
      </c>
    </row>
    <row r="7104">
      <c r="A7104" s="1" t="n">
        <v>43761.91704820602</v>
      </c>
      <c r="B7104" t="n">
        <v>3.814816306</v>
      </c>
    </row>
    <row r="7105">
      <c r="A7105" s="1" t="n">
        <v>43761.95871493056</v>
      </c>
      <c r="B7105" t="n">
        <v>4.206326242</v>
      </c>
    </row>
    <row r="7106">
      <c r="A7106" s="1" t="n">
        <v>43762.0003816551</v>
      </c>
      <c r="B7106" t="n">
        <v>3.716314125</v>
      </c>
    </row>
    <row r="7107">
      <c r="A7107" s="1" t="n">
        <v>43762.04204837963</v>
      </c>
      <c r="B7107" t="n">
        <v>2.602037506</v>
      </c>
    </row>
    <row r="7108">
      <c r="A7108" s="1" t="n">
        <v>43762.08371510416</v>
      </c>
      <c r="B7108" t="n">
        <v>2.313286261</v>
      </c>
    </row>
    <row r="7109">
      <c r="A7109" s="1" t="n">
        <v>43762.1253818287</v>
      </c>
      <c r="B7109" t="n">
        <v>2.414658433</v>
      </c>
    </row>
    <row r="7110">
      <c r="A7110" s="1" t="n">
        <v>43762.16704855324</v>
      </c>
      <c r="B7110" t="n">
        <v>3.075745115</v>
      </c>
    </row>
    <row r="7111">
      <c r="A7111" s="1" t="n">
        <v>43762.20871527777</v>
      </c>
      <c r="B7111" t="n">
        <v>3.83854695</v>
      </c>
    </row>
    <row r="7112">
      <c r="A7112" s="1" t="n">
        <v>43762.25038200231</v>
      </c>
      <c r="B7112" t="n">
        <v>3.699766225</v>
      </c>
    </row>
    <row r="7113">
      <c r="A7113" s="1" t="n">
        <v>43762.29204872685</v>
      </c>
      <c r="B7113" t="n">
        <v>3.240408297</v>
      </c>
    </row>
    <row r="7114">
      <c r="A7114" s="1" t="n">
        <v>43762.33371545139</v>
      </c>
      <c r="B7114" t="n">
        <v>2.893250643</v>
      </c>
    </row>
    <row r="7115">
      <c r="A7115" s="1" t="n">
        <v>43762.37538217592</v>
      </c>
      <c r="B7115" t="n">
        <v>2.920414712</v>
      </c>
    </row>
    <row r="7116">
      <c r="A7116" s="1" t="n">
        <v>43762.41704890046</v>
      </c>
      <c r="B7116" t="n">
        <v>2.657582953</v>
      </c>
    </row>
    <row r="7117">
      <c r="A7117" s="1" t="n">
        <v>43762.458715625</v>
      </c>
      <c r="B7117" t="n">
        <v>3.937031541</v>
      </c>
    </row>
    <row r="7118">
      <c r="A7118" s="1" t="n">
        <v>43762.50038234954</v>
      </c>
      <c r="B7118" t="n">
        <v>4.276904664</v>
      </c>
    </row>
    <row r="7119">
      <c r="A7119" s="1" t="n">
        <v>43762.54204907407</v>
      </c>
      <c r="B7119" t="n">
        <v>4.38328223</v>
      </c>
    </row>
    <row r="7120">
      <c r="A7120" s="1" t="n">
        <v>43762.58371579861</v>
      </c>
      <c r="B7120" t="n">
        <v>4.625483347</v>
      </c>
    </row>
    <row r="7121">
      <c r="A7121" s="1" t="n">
        <v>43762.62538252315</v>
      </c>
      <c r="B7121" t="n">
        <v>4.647685925</v>
      </c>
    </row>
    <row r="7122">
      <c r="A7122" s="1" t="n">
        <v>43762.66704924768</v>
      </c>
      <c r="B7122" t="n">
        <v>4.468425864</v>
      </c>
    </row>
    <row r="7123">
      <c r="A7123" s="1" t="n">
        <v>43762.70871597222</v>
      </c>
      <c r="B7123" t="n">
        <v>4.235258203</v>
      </c>
    </row>
    <row r="7124">
      <c r="A7124" s="1" t="n">
        <v>43762.75038269676</v>
      </c>
      <c r="B7124" t="n">
        <v>4.07462788</v>
      </c>
    </row>
    <row r="7125">
      <c r="A7125" s="1" t="n">
        <v>43762.7920494213</v>
      </c>
      <c r="B7125" t="n">
        <v>4.118326929</v>
      </c>
    </row>
    <row r="7126">
      <c r="A7126" s="1" t="n">
        <v>43762.83371614583</v>
      </c>
      <c r="B7126" t="n">
        <v>4.456999343</v>
      </c>
    </row>
    <row r="7127">
      <c r="A7127" s="1" t="n">
        <v>43762.87538287037</v>
      </c>
      <c r="B7127" t="n">
        <v>4.575944234</v>
      </c>
    </row>
    <row r="7128">
      <c r="A7128" s="1" t="n">
        <v>43762.91704959491</v>
      </c>
      <c r="B7128" t="n">
        <v>4.411850692</v>
      </c>
    </row>
    <row r="7129">
      <c r="A7129" s="1" t="n">
        <v>43762.95871631944</v>
      </c>
      <c r="B7129" t="n">
        <v>4.351123323</v>
      </c>
    </row>
    <row r="7130">
      <c r="A7130" s="1" t="n">
        <v>43763.00038304398</v>
      </c>
      <c r="B7130" t="n">
        <v>3.803115655</v>
      </c>
    </row>
    <row r="7131">
      <c r="A7131" s="1" t="n">
        <v>43763.04204976852</v>
      </c>
      <c r="B7131" t="n">
        <v>3.09794426</v>
      </c>
    </row>
    <row r="7132">
      <c r="A7132" s="1" t="n">
        <v>43763.08371649306</v>
      </c>
      <c r="B7132" t="n">
        <v>2.300814377</v>
      </c>
    </row>
    <row r="7133">
      <c r="A7133" s="1" t="n">
        <v>43763.12538321759</v>
      </c>
      <c r="B7133" t="n">
        <v>1.203398491</v>
      </c>
    </row>
    <row r="7134">
      <c r="A7134" s="1" t="n">
        <v>43763.16704994213</v>
      </c>
      <c r="B7134" t="n">
        <v>1.19112846</v>
      </c>
    </row>
    <row r="7135">
      <c r="A7135" s="1" t="n">
        <v>43763.20871666667</v>
      </c>
      <c r="B7135" t="n">
        <v>1.426155697</v>
      </c>
    </row>
    <row r="7136">
      <c r="A7136" s="1" t="n">
        <v>43763.25038339121</v>
      </c>
      <c r="B7136" t="n">
        <v>1.695210113</v>
      </c>
    </row>
    <row r="7137">
      <c r="A7137" s="1" t="n">
        <v>43763.29205011574</v>
      </c>
      <c r="B7137" t="n">
        <v>2.227901616</v>
      </c>
    </row>
    <row r="7138">
      <c r="A7138" s="1" t="n">
        <v>43763.33371684028</v>
      </c>
      <c r="B7138" t="n">
        <v>2.589512238</v>
      </c>
    </row>
    <row r="7139">
      <c r="A7139" s="1" t="n">
        <v>43763.37538356482</v>
      </c>
      <c r="B7139" t="n">
        <v>3.020478144</v>
      </c>
    </row>
    <row r="7140">
      <c r="A7140" s="1" t="n">
        <v>43763.41705028935</v>
      </c>
      <c r="B7140" t="n">
        <v>3.043274876</v>
      </c>
    </row>
    <row r="7141">
      <c r="A7141" s="1" t="n">
        <v>43763.45871701389</v>
      </c>
      <c r="B7141" t="n">
        <v>2.995321632</v>
      </c>
    </row>
    <row r="7142">
      <c r="A7142" s="1" t="n">
        <v>43763.50038373843</v>
      </c>
      <c r="B7142" t="n">
        <v>2.992286106</v>
      </c>
    </row>
    <row r="7143">
      <c r="A7143" s="1" t="n">
        <v>43763.54205046297</v>
      </c>
      <c r="B7143" t="n">
        <v>3.371641045</v>
      </c>
    </row>
    <row r="7144">
      <c r="A7144" s="1" t="n">
        <v>43763.5837171875</v>
      </c>
      <c r="B7144" t="n">
        <v>4.075329827</v>
      </c>
    </row>
    <row r="7145">
      <c r="A7145" s="1" t="n">
        <v>43763.62538391204</v>
      </c>
      <c r="B7145" t="n">
        <v>4.196212152</v>
      </c>
    </row>
    <row r="7146">
      <c r="A7146" s="1" t="n">
        <v>43763.66705063658</v>
      </c>
      <c r="B7146" t="n">
        <v>4.158545906</v>
      </c>
    </row>
    <row r="7147">
      <c r="A7147" s="1" t="n">
        <v>43763.70871736111</v>
      </c>
      <c r="B7147" t="n">
        <v>4.586986193</v>
      </c>
    </row>
    <row r="7148">
      <c r="A7148" s="1" t="n">
        <v>43763.75038408565</v>
      </c>
      <c r="B7148" t="n">
        <v>4.703888054</v>
      </c>
    </row>
    <row r="7149">
      <c r="A7149" s="1" t="n">
        <v>43763.79205081019</v>
      </c>
      <c r="B7149" t="n">
        <v>3.874301466</v>
      </c>
    </row>
    <row r="7150">
      <c r="A7150" s="1" t="n">
        <v>43763.83371753472</v>
      </c>
      <c r="B7150" t="n">
        <v>1.511951798</v>
      </c>
    </row>
    <row r="7151">
      <c r="A7151" s="1" t="n">
        <v>43763.87538425926</v>
      </c>
      <c r="B7151" t="n">
        <v>1.442236251</v>
      </c>
    </row>
    <row r="7152">
      <c r="A7152" s="1" t="n">
        <v>43763.91705098379</v>
      </c>
      <c r="B7152" t="n">
        <v>4.2827515</v>
      </c>
    </row>
    <row r="7153">
      <c r="A7153" s="1" t="n">
        <v>43763.95871770833</v>
      </c>
      <c r="B7153" t="n">
        <v>3.774581975</v>
      </c>
    </row>
    <row r="7154">
      <c r="A7154" s="1" t="n">
        <v>43764.00038443287</v>
      </c>
      <c r="B7154" t="n">
        <v>3.189135516</v>
      </c>
    </row>
    <row r="7155">
      <c r="A7155" s="1" t="n">
        <v>43764.0420511574</v>
      </c>
      <c r="B7155" t="n">
        <v>2.406309588</v>
      </c>
    </row>
    <row r="7156">
      <c r="A7156" s="1" t="n">
        <v>43764.08371788194</v>
      </c>
      <c r="B7156" t="n">
        <v>1.819068497</v>
      </c>
    </row>
    <row r="7157">
      <c r="A7157" s="1" t="n">
        <v>43764.12538460648</v>
      </c>
      <c r="B7157" t="n">
        <v>2.38280767</v>
      </c>
    </row>
    <row r="7158">
      <c r="A7158" s="1" t="n">
        <v>43764.16705133102</v>
      </c>
      <c r="B7158" t="n">
        <v>2.471594649</v>
      </c>
    </row>
    <row r="7159">
      <c r="A7159" s="1" t="n">
        <v>43764.20871805555</v>
      </c>
      <c r="B7159" t="n">
        <v>1.908311331</v>
      </c>
    </row>
    <row r="7160">
      <c r="A7160" s="1" t="n">
        <v>43764.25038478009</v>
      </c>
      <c r="B7160" t="n">
        <v>1.909178536</v>
      </c>
    </row>
    <row r="7161">
      <c r="A7161" s="1" t="n">
        <v>43764.29205150463</v>
      </c>
      <c r="B7161" t="n">
        <v>1.40131992</v>
      </c>
    </row>
    <row r="7162">
      <c r="A7162" s="1" t="n">
        <v>43764.33371822917</v>
      </c>
      <c r="B7162" t="n">
        <v>0.676546228</v>
      </c>
    </row>
    <row r="7163">
      <c r="A7163" s="1" t="n">
        <v>43764.3753849537</v>
      </c>
      <c r="B7163" t="n">
        <v>0.628742015</v>
      </c>
    </row>
    <row r="7164">
      <c r="A7164" s="1" t="n">
        <v>43764.41705167824</v>
      </c>
      <c r="B7164" t="n">
        <v>3.016596903</v>
      </c>
    </row>
    <row r="7165">
      <c r="A7165" s="1" t="n">
        <v>43764.45871840278</v>
      </c>
      <c r="B7165" t="n">
        <v>2.505121521</v>
      </c>
    </row>
    <row r="7166">
      <c r="A7166" s="1" t="n">
        <v>43764.50038512731</v>
      </c>
      <c r="B7166" t="n">
        <v>1.920201746</v>
      </c>
    </row>
    <row r="7167">
      <c r="A7167" s="1" t="n">
        <v>43764.54205185185</v>
      </c>
      <c r="B7167" t="n">
        <v>1.482271732</v>
      </c>
    </row>
    <row r="7168">
      <c r="A7168" s="1" t="n">
        <v>43764.58371857639</v>
      </c>
      <c r="B7168" t="n">
        <v>1.912783666</v>
      </c>
    </row>
    <row r="7169">
      <c r="A7169" s="1" t="n">
        <v>43764.62538530093</v>
      </c>
      <c r="B7169" t="n">
        <v>2.210233592</v>
      </c>
    </row>
    <row r="7170">
      <c r="A7170" s="1" t="n">
        <v>43764.66705202546</v>
      </c>
      <c r="B7170" t="n">
        <v>2.648716442</v>
      </c>
    </row>
    <row r="7171">
      <c r="A7171" s="1" t="n">
        <v>43764.70871875</v>
      </c>
      <c r="B7171" t="n">
        <v>2.626600878</v>
      </c>
    </row>
    <row r="7172">
      <c r="A7172" s="1" t="n">
        <v>43764.75038547454</v>
      </c>
      <c r="B7172" t="n">
        <v>1.947796642</v>
      </c>
    </row>
    <row r="7173">
      <c r="A7173" s="1" t="n">
        <v>43764.79205219907</v>
      </c>
      <c r="B7173" t="n">
        <v>1.032521056</v>
      </c>
    </row>
    <row r="7174">
      <c r="A7174" s="1" t="n">
        <v>43764.83371892361</v>
      </c>
      <c r="B7174" t="n">
        <v>1.049437279</v>
      </c>
    </row>
    <row r="7175">
      <c r="A7175" s="1" t="n">
        <v>43764.87538564815</v>
      </c>
      <c r="B7175" t="n">
        <v>1.44549515</v>
      </c>
    </row>
    <row r="7176">
      <c r="A7176" s="1" t="n">
        <v>43764.91705237269</v>
      </c>
      <c r="B7176" t="n">
        <v>2.722807338</v>
      </c>
    </row>
    <row r="7177">
      <c r="A7177" s="1" t="n">
        <v>43764.95871909722</v>
      </c>
      <c r="B7177" t="n">
        <v>2.811893429</v>
      </c>
    </row>
    <row r="7178">
      <c r="A7178" s="1" t="n">
        <v>43765.00038582176</v>
      </c>
      <c r="B7178" t="n">
        <v>2.911994735</v>
      </c>
    </row>
    <row r="7179">
      <c r="A7179" s="1" t="n">
        <v>43765.0420525463</v>
      </c>
      <c r="B7179" t="n">
        <v>2.597721118</v>
      </c>
    </row>
    <row r="7180">
      <c r="A7180" s="1" t="n">
        <v>43765.08371927083</v>
      </c>
      <c r="B7180" t="n">
        <v>1.977270124</v>
      </c>
    </row>
    <row r="7181">
      <c r="A7181" s="1" t="n">
        <v>43765.12538599537</v>
      </c>
      <c r="B7181" t="n">
        <v>1.552293871</v>
      </c>
    </row>
    <row r="7182">
      <c r="A7182" s="1" t="n">
        <v>43765.16705271991</v>
      </c>
      <c r="B7182" t="n">
        <v>1.901036848</v>
      </c>
    </row>
    <row r="7183">
      <c r="A7183" s="1" t="n">
        <v>43765.20871944445</v>
      </c>
      <c r="B7183" t="n">
        <v>2.576285588</v>
      </c>
    </row>
    <row r="7184">
      <c r="A7184" s="1" t="n">
        <v>43765.25038616898</v>
      </c>
      <c r="B7184" t="n">
        <v>3.11338426</v>
      </c>
    </row>
    <row r="7185">
      <c r="A7185" s="1" t="n">
        <v>43765.29205289352</v>
      </c>
      <c r="B7185" t="n">
        <v>4.19026444</v>
      </c>
    </row>
    <row r="7186">
      <c r="A7186" s="1" t="n">
        <v>43765.33371961806</v>
      </c>
      <c r="B7186" t="n">
        <v>5.104732995</v>
      </c>
    </row>
    <row r="7187">
      <c r="A7187" s="1" t="n">
        <v>43765.3753863426</v>
      </c>
      <c r="B7187" t="n">
        <v>5.833474194</v>
      </c>
    </row>
    <row r="7188">
      <c r="A7188" s="1" t="n">
        <v>43765.41705306713</v>
      </c>
      <c r="B7188" t="n">
        <v>7.178736184</v>
      </c>
    </row>
    <row r="7189">
      <c r="A7189" s="1" t="n">
        <v>43765.45871979167</v>
      </c>
      <c r="B7189" t="n">
        <v>5.130740405</v>
      </c>
    </row>
    <row r="7190">
      <c r="A7190" s="1" t="n">
        <v>43765.50038651621</v>
      </c>
      <c r="B7190" t="n">
        <v>3.994594757</v>
      </c>
    </row>
    <row r="7191">
      <c r="A7191" s="1" t="n">
        <v>43765.54205324074</v>
      </c>
      <c r="B7191" t="n">
        <v>2.233793327</v>
      </c>
    </row>
    <row r="7192">
      <c r="A7192" s="1" t="n">
        <v>43765.58371996527</v>
      </c>
      <c r="B7192" t="n">
        <v>1.094028255</v>
      </c>
    </row>
    <row r="7193">
      <c r="A7193" s="1" t="n">
        <v>43765.62538668981</v>
      </c>
      <c r="B7193" t="n">
        <v>0.755107357</v>
      </c>
    </row>
    <row r="7194">
      <c r="A7194" s="1" t="n">
        <v>43765.66705341435</v>
      </c>
      <c r="B7194" t="n">
        <v>0.741911491</v>
      </c>
    </row>
    <row r="7195">
      <c r="A7195" s="1" t="n">
        <v>43765.70872013889</v>
      </c>
      <c r="B7195" t="n">
        <v>1.577298497</v>
      </c>
    </row>
    <row r="7196">
      <c r="A7196" s="1" t="n">
        <v>43765.75038686342</v>
      </c>
      <c r="B7196" t="n">
        <v>2.312154912</v>
      </c>
    </row>
    <row r="7197">
      <c r="A7197" s="1" t="n">
        <v>43765.79205358796</v>
      </c>
      <c r="B7197" t="n">
        <v>2.888294178</v>
      </c>
    </row>
    <row r="7198">
      <c r="A7198" s="1" t="n">
        <v>43765.8337203125</v>
      </c>
      <c r="B7198" t="n">
        <v>3.343713667</v>
      </c>
    </row>
    <row r="7199">
      <c r="A7199" s="1" t="n">
        <v>43765.87538703703</v>
      </c>
      <c r="B7199" t="n">
        <v>3.612935387</v>
      </c>
    </row>
    <row r="7200">
      <c r="A7200" s="1" t="n">
        <v>43765.91705376157</v>
      </c>
      <c r="B7200" t="n">
        <v>5.513425988</v>
      </c>
    </row>
    <row r="7201">
      <c r="A7201" s="1" t="n">
        <v>43765.95872048611</v>
      </c>
      <c r="B7201" t="n">
        <v>4.650401144</v>
      </c>
    </row>
    <row r="7202">
      <c r="A7202" s="1" t="n">
        <v>43766.00038721065</v>
      </c>
      <c r="B7202" t="n">
        <v>4.136555019</v>
      </c>
    </row>
    <row r="7203">
      <c r="A7203" s="1" t="n">
        <v>43766.04205393518</v>
      </c>
      <c r="B7203" t="n">
        <v>4.233922101</v>
      </c>
    </row>
    <row r="7204">
      <c r="A7204" s="1" t="n">
        <v>43766.08372065972</v>
      </c>
      <c r="B7204" t="n">
        <v>4.946258187</v>
      </c>
    </row>
    <row r="7205">
      <c r="A7205" s="1" t="n">
        <v>43766.12538738426</v>
      </c>
      <c r="B7205" t="n">
        <v>4.176770509</v>
      </c>
    </row>
    <row r="7206">
      <c r="A7206" s="1" t="n">
        <v>43766.1670541088</v>
      </c>
      <c r="B7206" t="n">
        <v>4.060653188</v>
      </c>
    </row>
    <row r="7207">
      <c r="A7207" s="1" t="n">
        <v>43766.20872083333</v>
      </c>
      <c r="B7207" t="n">
        <v>4.4116514</v>
      </c>
    </row>
    <row r="7208">
      <c r="A7208" s="1" t="n">
        <v>43766.25038755787</v>
      </c>
      <c r="B7208" t="n">
        <v>3.407154138</v>
      </c>
    </row>
    <row r="7209">
      <c r="A7209" s="1" t="n">
        <v>43766.29205428241</v>
      </c>
      <c r="B7209" t="n">
        <v>2.657750587</v>
      </c>
    </row>
    <row r="7210">
      <c r="A7210" s="1" t="n">
        <v>43766.33372100694</v>
      </c>
      <c r="B7210" t="n">
        <v>2.840041578</v>
      </c>
    </row>
    <row r="7211">
      <c r="A7211" s="1" t="n">
        <v>43766.37538773148</v>
      </c>
      <c r="B7211" t="n">
        <v>2.893440688</v>
      </c>
    </row>
    <row r="7212">
      <c r="A7212" s="1" t="n">
        <v>43766.41705445602</v>
      </c>
      <c r="B7212" t="n">
        <v>3.693892096</v>
      </c>
    </row>
    <row r="7213">
      <c r="A7213" s="1" t="n">
        <v>43766.45872118056</v>
      </c>
      <c r="B7213" t="n">
        <v>2.602361468</v>
      </c>
    </row>
    <row r="7214">
      <c r="A7214" s="1" t="n">
        <v>43766.50038790509</v>
      </c>
      <c r="B7214" t="n">
        <v>2.441464684</v>
      </c>
    </row>
    <row r="7215">
      <c r="A7215" s="1" t="n">
        <v>43766.54205462963</v>
      </c>
      <c r="B7215" t="n">
        <v>2.467919272</v>
      </c>
    </row>
    <row r="7216">
      <c r="A7216" s="1" t="n">
        <v>43766.58372135417</v>
      </c>
      <c r="B7216" t="n">
        <v>2.542299378</v>
      </c>
    </row>
    <row r="7217">
      <c r="A7217" s="1" t="n">
        <v>43766.6253880787</v>
      </c>
      <c r="B7217" t="n">
        <v>2.234247468</v>
      </c>
    </row>
    <row r="7218">
      <c r="A7218" s="1" t="n">
        <v>43766.66705480324</v>
      </c>
      <c r="B7218" t="n">
        <v>2.34230871</v>
      </c>
    </row>
    <row r="7219">
      <c r="A7219" s="1" t="n">
        <v>43766.70872152778</v>
      </c>
      <c r="B7219" t="n">
        <v>2.394336583</v>
      </c>
    </row>
    <row r="7220">
      <c r="A7220" s="1" t="n">
        <v>43766.75038825232</v>
      </c>
      <c r="B7220" t="n">
        <v>2.575916006</v>
      </c>
    </row>
    <row r="7221">
      <c r="A7221" s="1" t="n">
        <v>43766.79205497685</v>
      </c>
      <c r="B7221" t="n">
        <v>3.927104047</v>
      </c>
    </row>
    <row r="7222">
      <c r="A7222" s="1" t="n">
        <v>43766.83372170139</v>
      </c>
      <c r="B7222" t="n">
        <v>4.822822137</v>
      </c>
    </row>
    <row r="7223">
      <c r="A7223" s="1" t="n">
        <v>43766.87538842593</v>
      </c>
      <c r="B7223" t="n">
        <v>5.064937075</v>
      </c>
    </row>
    <row r="7224">
      <c r="A7224" s="1" t="n">
        <v>43766.91705515046</v>
      </c>
      <c r="B7224" t="n">
        <v>2.245038836</v>
      </c>
    </row>
    <row r="7225">
      <c r="A7225" s="1" t="n">
        <v>43766.958721875</v>
      </c>
      <c r="B7225" t="n">
        <v>2.420408384</v>
      </c>
    </row>
    <row r="7226">
      <c r="A7226" s="1" t="n">
        <v>43767.00038859954</v>
      </c>
      <c r="B7226" t="n">
        <v>3.584140892</v>
      </c>
    </row>
    <row r="7227">
      <c r="A7227" s="1" t="n">
        <v>43767.04205532408</v>
      </c>
      <c r="B7227" t="n">
        <v>3.895611091</v>
      </c>
    </row>
    <row r="7228">
      <c r="A7228" s="1" t="n">
        <v>43767.08372204861</v>
      </c>
      <c r="B7228" t="n">
        <v>4.370548102</v>
      </c>
    </row>
    <row r="7229">
      <c r="A7229" s="1" t="n">
        <v>43767.12538877315</v>
      </c>
      <c r="B7229" t="n">
        <v>3.04673653</v>
      </c>
    </row>
    <row r="7230">
      <c r="A7230" s="1" t="n">
        <v>43767.16705549769</v>
      </c>
      <c r="B7230" t="n">
        <v>2.803102091</v>
      </c>
    </row>
    <row r="7231">
      <c r="A7231" s="1" t="n">
        <v>43767.20872222223</v>
      </c>
      <c r="B7231" t="n">
        <v>1.629488137</v>
      </c>
    </row>
    <row r="7232">
      <c r="A7232" s="1" t="n">
        <v>43767.25038894676</v>
      </c>
      <c r="B7232" t="n">
        <v>1.102470263</v>
      </c>
    </row>
    <row r="7233">
      <c r="A7233" s="1" t="n">
        <v>43767.2920556713</v>
      </c>
      <c r="B7233" t="n">
        <v>2.179566844</v>
      </c>
    </row>
    <row r="7234">
      <c r="A7234" s="1" t="n">
        <v>43767.33372239584</v>
      </c>
      <c r="B7234" t="n">
        <v>2.951085772</v>
      </c>
    </row>
    <row r="7235">
      <c r="A7235" s="1" t="n">
        <v>43767.37538912037</v>
      </c>
      <c r="B7235" t="n">
        <v>3.505107009</v>
      </c>
    </row>
    <row r="7236">
      <c r="A7236" s="1" t="n">
        <v>43767.4170558449</v>
      </c>
      <c r="B7236" t="n">
        <v>3.726753791</v>
      </c>
    </row>
    <row r="7237">
      <c r="A7237" s="1" t="n">
        <v>43767.45872256944</v>
      </c>
      <c r="B7237" t="n">
        <v>3.478879438</v>
      </c>
    </row>
    <row r="7238">
      <c r="A7238" s="1" t="n">
        <v>43767.50038929398</v>
      </c>
      <c r="B7238" t="n">
        <v>3.336608642</v>
      </c>
    </row>
    <row r="7239">
      <c r="A7239" s="1" t="n">
        <v>43767.54205601852</v>
      </c>
      <c r="B7239" t="n">
        <v>3.445714103</v>
      </c>
    </row>
    <row r="7240">
      <c r="A7240" s="1" t="n">
        <v>43767.58372274305</v>
      </c>
      <c r="B7240" t="n">
        <v>3.573366554</v>
      </c>
    </row>
    <row r="7241">
      <c r="A7241" s="1" t="n">
        <v>43767.62538946759</v>
      </c>
      <c r="B7241" t="n">
        <v>3.950252854</v>
      </c>
    </row>
    <row r="7242">
      <c r="A7242" s="1" t="n">
        <v>43767.66705619213</v>
      </c>
      <c r="B7242" t="n">
        <v>4.006899724</v>
      </c>
    </row>
    <row r="7243">
      <c r="A7243" s="1" t="n">
        <v>43767.70872291666</v>
      </c>
      <c r="B7243" t="n">
        <v>4.199989799</v>
      </c>
    </row>
    <row r="7244">
      <c r="A7244" s="1" t="n">
        <v>43767.7503896412</v>
      </c>
      <c r="B7244" t="n">
        <v>5.128338857</v>
      </c>
    </row>
    <row r="7245">
      <c r="A7245" s="1" t="n">
        <v>43767.79205636574</v>
      </c>
      <c r="B7245" t="n">
        <v>5.750438271</v>
      </c>
    </row>
    <row r="7246">
      <c r="A7246" s="1" t="n">
        <v>43767.83372309028</v>
      </c>
      <c r="B7246" t="n">
        <v>6.066486775</v>
      </c>
    </row>
    <row r="7247">
      <c r="A7247" s="1" t="n">
        <v>43767.87538981481</v>
      </c>
      <c r="B7247" t="n">
        <v>6.219736806</v>
      </c>
    </row>
    <row r="7248">
      <c r="A7248" s="1" t="n">
        <v>43767.91705653935</v>
      </c>
      <c r="B7248" t="n">
        <v>7.230118221</v>
      </c>
    </row>
    <row r="7249">
      <c r="A7249" s="1" t="n">
        <v>43767.95872326389</v>
      </c>
      <c r="B7249" t="n">
        <v>7.22842703</v>
      </c>
    </row>
    <row r="7250">
      <c r="A7250" s="1" t="n">
        <v>43768.00038998843</v>
      </c>
      <c r="B7250" t="n">
        <v>7.370960516</v>
      </c>
    </row>
    <row r="7251">
      <c r="A7251" s="1" t="n">
        <v>43768.04205671296</v>
      </c>
      <c r="B7251" t="n">
        <v>7.581186892</v>
      </c>
    </row>
    <row r="7252">
      <c r="A7252" s="1" t="n">
        <v>43768.0837234375</v>
      </c>
      <c r="B7252" t="n">
        <v>7.598113093</v>
      </c>
    </row>
    <row r="7253">
      <c r="A7253" s="1" t="n">
        <v>43768.12539016204</v>
      </c>
      <c r="B7253" t="n">
        <v>7.650893395</v>
      </c>
    </row>
    <row r="7254">
      <c r="A7254" s="1" t="n">
        <v>43768.16705688657</v>
      </c>
      <c r="B7254" t="n">
        <v>8.059933438</v>
      </c>
    </row>
    <row r="7255">
      <c r="A7255" s="1" t="n">
        <v>43768.20872361111</v>
      </c>
      <c r="B7255" t="n">
        <v>8.109071799000001</v>
      </c>
    </row>
    <row r="7256">
      <c r="A7256" s="1" t="n">
        <v>43768.25039033565</v>
      </c>
      <c r="B7256" t="n">
        <v>8.212271521</v>
      </c>
    </row>
    <row r="7257">
      <c r="A7257" s="1" t="n">
        <v>43768.29205706019</v>
      </c>
      <c r="B7257" t="n">
        <v>7.873272691</v>
      </c>
    </row>
    <row r="7258">
      <c r="A7258" s="1" t="n">
        <v>43768.33372378472</v>
      </c>
      <c r="B7258" t="n">
        <v>7.663596049</v>
      </c>
    </row>
    <row r="7259">
      <c r="A7259" s="1" t="n">
        <v>43768.37539050926</v>
      </c>
      <c r="B7259" t="n">
        <v>7.732749322</v>
      </c>
    </row>
    <row r="7260">
      <c r="A7260" s="1" t="n">
        <v>43768.4170572338</v>
      </c>
      <c r="B7260" t="n">
        <v>8.181026856000001</v>
      </c>
    </row>
    <row r="7261">
      <c r="A7261" s="1" t="n">
        <v>43768.45872395833</v>
      </c>
      <c r="B7261" t="n">
        <v>7.548610224</v>
      </c>
    </row>
    <row r="7262">
      <c r="A7262" s="1" t="n">
        <v>43768.50039068287</v>
      </c>
      <c r="B7262" t="n">
        <v>6.909766624</v>
      </c>
    </row>
    <row r="7263">
      <c r="A7263" s="1" t="n">
        <v>43768.54205740741</v>
      </c>
      <c r="B7263" t="n">
        <v>6.838294314</v>
      </c>
    </row>
    <row r="7264">
      <c r="A7264" s="1" t="n">
        <v>43768.58372413195</v>
      </c>
      <c r="B7264" t="n">
        <v>6.304398613</v>
      </c>
    </row>
    <row r="7265">
      <c r="A7265" s="1" t="n">
        <v>43768.62539085648</v>
      </c>
      <c r="B7265" t="n">
        <v>4.834544358</v>
      </c>
    </row>
    <row r="7266">
      <c r="A7266" s="1" t="n">
        <v>43768.66705758102</v>
      </c>
      <c r="B7266" t="n">
        <v>3.575006988</v>
      </c>
    </row>
    <row r="7267">
      <c r="A7267" s="1" t="n">
        <v>43768.70872430556</v>
      </c>
      <c r="B7267" t="n">
        <v>3.237764986</v>
      </c>
    </row>
    <row r="7268">
      <c r="A7268" s="1" t="n">
        <v>43768.75039103009</v>
      </c>
      <c r="B7268" t="n">
        <v>3.517822924</v>
      </c>
    </row>
    <row r="7269">
      <c r="A7269" s="1" t="n">
        <v>43768.79205775463</v>
      </c>
      <c r="B7269" t="n">
        <v>4.417481371</v>
      </c>
    </row>
    <row r="7270">
      <c r="A7270" s="1" t="n">
        <v>43768.83372447917</v>
      </c>
      <c r="B7270" t="n">
        <v>4.61787419</v>
      </c>
    </row>
    <row r="7271">
      <c r="A7271" s="1" t="n">
        <v>43768.87539120371</v>
      </c>
      <c r="B7271" t="n">
        <v>5.259300146</v>
      </c>
    </row>
    <row r="7272">
      <c r="A7272" s="1" t="n">
        <v>43768.91705792824</v>
      </c>
      <c r="B7272" t="n">
        <v>7.92692012</v>
      </c>
    </row>
    <row r="7273">
      <c r="A7273" s="1" t="n">
        <v>43768.95872465278</v>
      </c>
      <c r="B7273" t="n">
        <v>8.560507124000001</v>
      </c>
    </row>
    <row r="7274">
      <c r="A7274" s="1" t="n">
        <v>43769.00039137732</v>
      </c>
      <c r="B7274" t="n">
        <v>8.522569954</v>
      </c>
    </row>
    <row r="7275">
      <c r="A7275" s="1" t="n">
        <v>43769.04205810186</v>
      </c>
      <c r="B7275" t="n">
        <v>8.446045773</v>
      </c>
    </row>
    <row r="7276">
      <c r="A7276" s="1" t="n">
        <v>43769.08372482639</v>
      </c>
      <c r="B7276" t="n">
        <v>8.772305154</v>
      </c>
    </row>
    <row r="7277">
      <c r="A7277" s="1" t="n">
        <v>43769.12539155092</v>
      </c>
      <c r="B7277" t="n">
        <v>9.105551133000001</v>
      </c>
    </row>
    <row r="7278">
      <c r="A7278" s="1" t="n">
        <v>43769.16705827546</v>
      </c>
      <c r="B7278" t="n">
        <v>9.076162112</v>
      </c>
    </row>
    <row r="7279">
      <c r="A7279" s="1" t="n">
        <v>43769.208725</v>
      </c>
      <c r="B7279" t="n">
        <v>9.202346356</v>
      </c>
    </row>
    <row r="7280">
      <c r="A7280" s="1" t="n">
        <v>43769.25039172453</v>
      </c>
      <c r="B7280" t="n">
        <v>9.857224163</v>
      </c>
    </row>
    <row r="7281">
      <c r="A7281" s="1" t="n">
        <v>43769.29205844907</v>
      </c>
      <c r="B7281" t="n">
        <v>10.45050764</v>
      </c>
    </row>
    <row r="7282">
      <c r="A7282" s="1" t="n">
        <v>43769.33372517361</v>
      </c>
      <c r="B7282" t="n">
        <v>10.35381235</v>
      </c>
    </row>
    <row r="7283">
      <c r="A7283" s="1" t="n">
        <v>43769.37539189815</v>
      </c>
      <c r="B7283" t="n">
        <v>10.43721291</v>
      </c>
    </row>
    <row r="7284">
      <c r="A7284" s="1" t="n">
        <v>43769.41705862268</v>
      </c>
      <c r="B7284" t="n">
        <v>12.4832737</v>
      </c>
    </row>
    <row r="7285">
      <c r="A7285" s="1" t="n">
        <v>43769.45872534722</v>
      </c>
      <c r="B7285" t="n">
        <v>13.08487698</v>
      </c>
    </row>
    <row r="7286">
      <c r="A7286" s="1" t="n">
        <v>43769.50039207176</v>
      </c>
      <c r="B7286" t="n">
        <v>13.36974857</v>
      </c>
    </row>
    <row r="7287">
      <c r="A7287" s="1" t="n">
        <v>43769.54205879629</v>
      </c>
      <c r="B7287" t="n">
        <v>13.33363991</v>
      </c>
    </row>
    <row r="7288">
      <c r="A7288" s="1" t="n">
        <v>43769.58372552083</v>
      </c>
      <c r="B7288" t="n">
        <v>13.4653254</v>
      </c>
    </row>
    <row r="7289">
      <c r="A7289" s="1" t="n">
        <v>43769.62539224537</v>
      </c>
      <c r="B7289" t="n">
        <v>13.57337673</v>
      </c>
    </row>
    <row r="7290">
      <c r="A7290" s="1" t="n">
        <v>43769.66705896991</v>
      </c>
      <c r="B7290" t="n">
        <v>13.9768038</v>
      </c>
    </row>
    <row r="7291">
      <c r="A7291" s="1" t="n">
        <v>43769.70872569444</v>
      </c>
      <c r="B7291" t="n">
        <v>14.1891921</v>
      </c>
    </row>
    <row r="7292">
      <c r="A7292" s="1" t="n">
        <v>43769.75039241898</v>
      </c>
      <c r="B7292" t="n">
        <v>14.1905155</v>
      </c>
    </row>
    <row r="7293">
      <c r="A7293" s="1" t="n">
        <v>43769.79205914352</v>
      </c>
      <c r="B7293" t="n">
        <v>14.31757663</v>
      </c>
    </row>
    <row r="7294">
      <c r="A7294" s="1" t="n">
        <v>43769.83372586805</v>
      </c>
      <c r="B7294" t="n">
        <v>13.58294541</v>
      </c>
    </row>
    <row r="7295">
      <c r="A7295" s="1" t="n">
        <v>43769.87539259259</v>
      </c>
      <c r="B7295" t="n">
        <v>12.07646125</v>
      </c>
    </row>
    <row r="7296">
      <c r="A7296" s="1" t="n">
        <v>43769.91705931713</v>
      </c>
      <c r="B7296" t="n">
        <v>11.37959912</v>
      </c>
    </row>
    <row r="7297">
      <c r="A7297" s="1" t="n">
        <v>43769.95872604167</v>
      </c>
      <c r="B7297" t="n">
        <v>9.172459711</v>
      </c>
    </row>
    <row r="7298">
      <c r="A7298" s="1" t="n">
        <v>43770.0003927662</v>
      </c>
      <c r="B7298" t="n">
        <v>7.782220341</v>
      </c>
    </row>
    <row r="7299">
      <c r="A7299" s="1" t="n">
        <v>43770.04205949074</v>
      </c>
      <c r="B7299" t="n">
        <v>6.223201293</v>
      </c>
    </row>
    <row r="7300">
      <c r="A7300" s="1" t="n">
        <v>43770.08372621528</v>
      </c>
      <c r="B7300" t="n">
        <v>5.357226158</v>
      </c>
    </row>
    <row r="7301">
      <c r="A7301" s="1" t="n">
        <v>43770.12539293982</v>
      </c>
      <c r="B7301" t="n">
        <v>4.465612526</v>
      </c>
    </row>
    <row r="7302">
      <c r="A7302" s="1" t="n">
        <v>43770.16705966435</v>
      </c>
      <c r="B7302" t="n">
        <v>4.198674634</v>
      </c>
    </row>
    <row r="7303">
      <c r="A7303" s="1" t="n">
        <v>43770.20872638889</v>
      </c>
      <c r="B7303" t="n">
        <v>4.341984314</v>
      </c>
    </row>
    <row r="7304">
      <c r="A7304" s="1" t="n">
        <v>43770.25039311343</v>
      </c>
      <c r="B7304" t="n">
        <v>3.860860331</v>
      </c>
    </row>
    <row r="7305">
      <c r="A7305" s="1" t="n">
        <v>43770.29205983796</v>
      </c>
      <c r="B7305" t="n">
        <v>3.771226018</v>
      </c>
    </row>
    <row r="7306">
      <c r="A7306" s="1" t="n">
        <v>43770.3337265625</v>
      </c>
      <c r="B7306" t="n">
        <v>2.976885187</v>
      </c>
    </row>
    <row r="7307">
      <c r="A7307" s="1" t="n">
        <v>43770.37539328704</v>
      </c>
      <c r="B7307" t="n">
        <v>2.522619752</v>
      </c>
    </row>
    <row r="7308">
      <c r="A7308" s="1" t="n">
        <v>43770.41706001158</v>
      </c>
      <c r="B7308" t="n">
        <v>2.838542589</v>
      </c>
    </row>
    <row r="7309">
      <c r="A7309" s="1" t="n">
        <v>43770.45872673611</v>
      </c>
      <c r="B7309" t="n">
        <v>3.297262652</v>
      </c>
    </row>
    <row r="7310">
      <c r="A7310" s="1" t="n">
        <v>43770.50039346065</v>
      </c>
      <c r="B7310" t="n">
        <v>3.187692424</v>
      </c>
    </row>
    <row r="7311">
      <c r="A7311" s="1" t="n">
        <v>43770.54206018519</v>
      </c>
      <c r="B7311" t="n">
        <v>2.697301243</v>
      </c>
    </row>
    <row r="7312">
      <c r="A7312" s="1" t="n">
        <v>43770.58372690972</v>
      </c>
      <c r="B7312" t="n">
        <v>2.677605243</v>
      </c>
    </row>
    <row r="7313">
      <c r="A7313" s="1" t="n">
        <v>43770.62539363426</v>
      </c>
      <c r="B7313" t="n">
        <v>2.036022348</v>
      </c>
    </row>
    <row r="7314">
      <c r="A7314" s="1" t="n">
        <v>43770.6670603588</v>
      </c>
      <c r="B7314" t="n">
        <v>2.24512188</v>
      </c>
    </row>
    <row r="7315">
      <c r="A7315" s="1" t="n">
        <v>43770.70872708334</v>
      </c>
      <c r="B7315" t="n">
        <v>2.835200422</v>
      </c>
    </row>
    <row r="7316">
      <c r="A7316" s="1" t="n">
        <v>43770.75039380787</v>
      </c>
      <c r="B7316" t="n">
        <v>2.877315391</v>
      </c>
    </row>
    <row r="7317">
      <c r="A7317" s="1" t="n">
        <v>43770.79206053241</v>
      </c>
      <c r="B7317" t="n">
        <v>3.286635675</v>
      </c>
    </row>
    <row r="7318">
      <c r="A7318" s="1" t="n">
        <v>43770.83372725695</v>
      </c>
      <c r="B7318" t="n">
        <v>3.263103939</v>
      </c>
    </row>
    <row r="7319">
      <c r="A7319" s="1" t="n">
        <v>43770.87539398149</v>
      </c>
      <c r="B7319" t="n">
        <v>3.032102605</v>
      </c>
    </row>
    <row r="7320">
      <c r="A7320" s="1" t="n">
        <v>43770.91706070602</v>
      </c>
      <c r="B7320" t="n">
        <v>3.21188184</v>
      </c>
    </row>
    <row r="7321">
      <c r="A7321" s="1" t="n">
        <v>43770.95872743055</v>
      </c>
      <c r="B7321" t="n">
        <v>2.94489144</v>
      </c>
    </row>
    <row r="7322">
      <c r="A7322" s="1" t="n">
        <v>43771.00039415509</v>
      </c>
      <c r="B7322" t="n">
        <v>2.560390164</v>
      </c>
    </row>
    <row r="7323">
      <c r="A7323" s="1" t="n">
        <v>43771.04206087963</v>
      </c>
      <c r="B7323" t="n">
        <v>2.649298154</v>
      </c>
    </row>
    <row r="7324">
      <c r="A7324" s="1" t="n">
        <v>43771.08372760416</v>
      </c>
      <c r="B7324" t="n">
        <v>3.201895036</v>
      </c>
    </row>
    <row r="7325">
      <c r="A7325" s="1" t="n">
        <v>43771.1253943287</v>
      </c>
      <c r="B7325" t="n">
        <v>4.111739588</v>
      </c>
    </row>
    <row r="7326">
      <c r="A7326" s="1" t="n">
        <v>43771.16706105324</v>
      </c>
      <c r="B7326" t="n">
        <v>5.132732625</v>
      </c>
    </row>
    <row r="7327">
      <c r="A7327" s="1" t="n">
        <v>43771.20872777778</v>
      </c>
      <c r="B7327" t="n">
        <v>6.170761685</v>
      </c>
    </row>
    <row r="7328">
      <c r="A7328" s="1" t="n">
        <v>43771.25039450231</v>
      </c>
      <c r="B7328" t="n">
        <v>6.599021424</v>
      </c>
    </row>
    <row r="7329">
      <c r="A7329" s="1" t="n">
        <v>43771.29206122685</v>
      </c>
      <c r="B7329" t="n">
        <v>6.788525527</v>
      </c>
    </row>
    <row r="7330">
      <c r="A7330" s="1" t="n">
        <v>43771.33372795139</v>
      </c>
      <c r="B7330" t="n">
        <v>6.833675608</v>
      </c>
    </row>
    <row r="7331">
      <c r="A7331" s="1" t="n">
        <v>43771.37539467592</v>
      </c>
      <c r="B7331" t="n">
        <v>7.153191243</v>
      </c>
    </row>
    <row r="7332">
      <c r="A7332" s="1" t="n">
        <v>43771.41706140046</v>
      </c>
      <c r="B7332" t="n">
        <v>8.027412732</v>
      </c>
    </row>
    <row r="7333">
      <c r="A7333" s="1" t="n">
        <v>43771.458728125</v>
      </c>
      <c r="B7333" t="n">
        <v>8.604541430999999</v>
      </c>
    </row>
    <row r="7334">
      <c r="A7334" s="1" t="n">
        <v>43771.50039484954</v>
      </c>
      <c r="B7334" t="n">
        <v>8.818368116</v>
      </c>
    </row>
    <row r="7335">
      <c r="A7335" s="1" t="n">
        <v>43771.54206157407</v>
      </c>
      <c r="B7335" t="n">
        <v>9.065966519</v>
      </c>
    </row>
    <row r="7336">
      <c r="A7336" s="1" t="n">
        <v>43771.58372829861</v>
      </c>
      <c r="B7336" t="n">
        <v>9.591098775000001</v>
      </c>
    </row>
    <row r="7337">
      <c r="A7337" s="1" t="n">
        <v>43771.62539502315</v>
      </c>
      <c r="B7337" t="n">
        <v>9.874191981999999</v>
      </c>
    </row>
    <row r="7338">
      <c r="A7338" s="1" t="n">
        <v>43771.66706174768</v>
      </c>
      <c r="B7338" t="n">
        <v>10.05590202</v>
      </c>
    </row>
    <row r="7339">
      <c r="A7339" s="1" t="n">
        <v>43771.70872847222</v>
      </c>
      <c r="B7339" t="n">
        <v>9.835001974000001</v>
      </c>
    </row>
    <row r="7340">
      <c r="A7340" s="1" t="n">
        <v>43771.75039519676</v>
      </c>
      <c r="B7340" t="n">
        <v>9.58783515</v>
      </c>
    </row>
    <row r="7341">
      <c r="A7341" s="1" t="n">
        <v>43771.7920619213</v>
      </c>
      <c r="B7341" t="n">
        <v>9.481985571999999</v>
      </c>
    </row>
    <row r="7342">
      <c r="A7342" s="1" t="n">
        <v>43771.83372864583</v>
      </c>
      <c r="B7342" t="n">
        <v>9.622766444</v>
      </c>
    </row>
    <row r="7343">
      <c r="A7343" s="1" t="n">
        <v>43771.87539537037</v>
      </c>
      <c r="B7343" t="n">
        <v>9.79776882</v>
      </c>
    </row>
    <row r="7344">
      <c r="A7344" s="1" t="n">
        <v>43771.91706209491</v>
      </c>
      <c r="B7344" t="n">
        <v>10.05700464</v>
      </c>
    </row>
    <row r="7345">
      <c r="A7345" s="1" t="n">
        <v>43771.95872881945</v>
      </c>
      <c r="B7345" t="n">
        <v>9.698639672000001</v>
      </c>
    </row>
    <row r="7346">
      <c r="A7346" s="1" t="n">
        <v>43772.00039554398</v>
      </c>
      <c r="B7346" t="n">
        <v>9.524873176</v>
      </c>
    </row>
    <row r="7347">
      <c r="A7347" s="1" t="n">
        <v>43772.04206226852</v>
      </c>
      <c r="B7347" t="n">
        <v>9.461541853</v>
      </c>
    </row>
    <row r="7348">
      <c r="A7348" s="1" t="n">
        <v>43772.08372899306</v>
      </c>
      <c r="B7348" t="n">
        <v>9.732498981000001</v>
      </c>
    </row>
    <row r="7349">
      <c r="A7349" s="1" t="n">
        <v>43772.12539571759</v>
      </c>
      <c r="B7349" t="n">
        <v>9.894765878999999</v>
      </c>
    </row>
    <row r="7350">
      <c r="A7350" s="1" t="n">
        <v>43772.16706244213</v>
      </c>
      <c r="B7350" t="n">
        <v>10.15216565</v>
      </c>
    </row>
    <row r="7351">
      <c r="A7351" s="1" t="n">
        <v>43772.20872916667</v>
      </c>
      <c r="B7351" t="n">
        <v>10.35556948</v>
      </c>
    </row>
    <row r="7352">
      <c r="A7352" s="1" t="n">
        <v>43772.25039589121</v>
      </c>
      <c r="B7352" t="n">
        <v>11.03729923</v>
      </c>
    </row>
    <row r="7353">
      <c r="A7353" s="1" t="n">
        <v>43772.29206261574</v>
      </c>
      <c r="B7353" t="n">
        <v>11.836332</v>
      </c>
    </row>
    <row r="7354">
      <c r="A7354" s="1" t="n">
        <v>43772.33372934028</v>
      </c>
      <c r="B7354" t="n">
        <v>12.34934332</v>
      </c>
    </row>
    <row r="7355">
      <c r="A7355" s="1" t="n">
        <v>43772.37539606482</v>
      </c>
      <c r="B7355" t="n">
        <v>12.49015074</v>
      </c>
    </row>
    <row r="7356">
      <c r="A7356" s="1" t="n">
        <v>43772.41706278935</v>
      </c>
      <c r="B7356" t="n">
        <v>12.64163445</v>
      </c>
    </row>
    <row r="7357">
      <c r="A7357" s="1" t="n">
        <v>43772.45872951389</v>
      </c>
      <c r="B7357" t="n">
        <v>12.31170876</v>
      </c>
    </row>
    <row r="7358">
      <c r="A7358" s="1" t="n">
        <v>43772.50039623843</v>
      </c>
      <c r="B7358" t="n">
        <v>11.98078905</v>
      </c>
    </row>
    <row r="7359">
      <c r="A7359" s="1" t="n">
        <v>43772.54206296297</v>
      </c>
      <c r="B7359" t="n">
        <v>11.86704576</v>
      </c>
    </row>
    <row r="7360">
      <c r="A7360" s="1" t="n">
        <v>43772.5837296875</v>
      </c>
      <c r="B7360" t="n">
        <v>11.48180632</v>
      </c>
    </row>
    <row r="7361">
      <c r="A7361" s="1" t="n">
        <v>43772.62539641204</v>
      </c>
      <c r="B7361" t="n">
        <v>11.21404219</v>
      </c>
    </row>
    <row r="7362">
      <c r="A7362" s="1" t="n">
        <v>43772.66706313657</v>
      </c>
      <c r="B7362" t="n">
        <v>11.17743545</v>
      </c>
    </row>
    <row r="7363">
      <c r="A7363" s="1" t="n">
        <v>43772.70872986111</v>
      </c>
      <c r="B7363" t="n">
        <v>11.47654004</v>
      </c>
    </row>
    <row r="7364">
      <c r="A7364" s="1" t="n">
        <v>43772.75039658564</v>
      </c>
      <c r="B7364" t="n">
        <v>11.74097822</v>
      </c>
    </row>
    <row r="7365">
      <c r="A7365" s="1" t="n">
        <v>43772.79206331018</v>
      </c>
      <c r="B7365" t="n">
        <v>11.50799784</v>
      </c>
    </row>
    <row r="7366">
      <c r="A7366" s="1" t="n">
        <v>43772.83373003472</v>
      </c>
      <c r="B7366" t="n">
        <v>11.10473547</v>
      </c>
    </row>
    <row r="7367">
      <c r="A7367" s="1" t="n">
        <v>43772.87539675926</v>
      </c>
      <c r="B7367" t="n">
        <v>10.03911688</v>
      </c>
    </row>
    <row r="7368">
      <c r="A7368" s="1" t="n">
        <v>43772.91706348379</v>
      </c>
      <c r="B7368" t="n">
        <v>8.674015986000001</v>
      </c>
    </row>
    <row r="7369">
      <c r="A7369" s="1" t="n">
        <v>43772.95873020833</v>
      </c>
      <c r="B7369" t="n">
        <v>8.100547439</v>
      </c>
    </row>
    <row r="7370">
      <c r="A7370" s="1" t="n">
        <v>43773.00039693287</v>
      </c>
      <c r="B7370" t="n">
        <v>8.379726819</v>
      </c>
    </row>
    <row r="7371">
      <c r="A7371" s="1" t="n">
        <v>43773.04206365741</v>
      </c>
      <c r="B7371" t="n">
        <v>8.580888886</v>
      </c>
    </row>
    <row r="7372">
      <c r="A7372" s="1" t="n">
        <v>43773.08373038194</v>
      </c>
      <c r="B7372" t="n">
        <v>8.649654930000001</v>
      </c>
    </row>
    <row r="7373">
      <c r="A7373" s="1" t="n">
        <v>43773.12539710648</v>
      </c>
      <c r="B7373" t="n">
        <v>8.599384273</v>
      </c>
    </row>
    <row r="7374">
      <c r="A7374" s="1" t="n">
        <v>43773.16706383102</v>
      </c>
      <c r="B7374" t="n">
        <v>8.573506147</v>
      </c>
    </row>
    <row r="7375">
      <c r="A7375" s="1" t="n">
        <v>43773.20873055555</v>
      </c>
      <c r="B7375" t="n">
        <v>8.947817841999999</v>
      </c>
    </row>
    <row r="7376">
      <c r="A7376" s="1" t="n">
        <v>43773.25039728009</v>
      </c>
      <c r="B7376" t="n">
        <v>9.160613510999999</v>
      </c>
    </row>
    <row r="7377">
      <c r="A7377" s="1" t="n">
        <v>43773.29206400463</v>
      </c>
      <c r="B7377" t="n">
        <v>9.499404158000001</v>
      </c>
    </row>
    <row r="7378">
      <c r="A7378" s="1" t="n">
        <v>43773.33373072917</v>
      </c>
      <c r="B7378" t="n">
        <v>9.986873928</v>
      </c>
    </row>
    <row r="7379">
      <c r="A7379" s="1" t="n">
        <v>43773.3753974537</v>
      </c>
      <c r="B7379" t="n">
        <v>9.768630229999999</v>
      </c>
    </row>
    <row r="7380">
      <c r="A7380" s="1" t="n">
        <v>43773.41706417824</v>
      </c>
      <c r="B7380" t="n">
        <v>8.86188055</v>
      </c>
    </row>
    <row r="7381">
      <c r="A7381" s="1" t="n">
        <v>43773.45873090278</v>
      </c>
      <c r="B7381" t="n">
        <v>8.834691642999999</v>
      </c>
    </row>
    <row r="7382">
      <c r="A7382" s="1" t="n">
        <v>43773.50039762731</v>
      </c>
      <c r="B7382" t="n">
        <v>8.563457723000001</v>
      </c>
    </row>
    <row r="7383">
      <c r="A7383" s="1" t="n">
        <v>43773.54206435185</v>
      </c>
      <c r="B7383" t="n">
        <v>7.687890838</v>
      </c>
    </row>
    <row r="7384">
      <c r="A7384" s="1" t="n">
        <v>43773.58373107639</v>
      </c>
      <c r="B7384" t="n">
        <v>5.518371447</v>
      </c>
    </row>
    <row r="7385">
      <c r="A7385" s="1" t="n">
        <v>43773.62539780093</v>
      </c>
      <c r="B7385" t="n">
        <v>5.076598625</v>
      </c>
    </row>
    <row r="7386">
      <c r="A7386" s="1" t="n">
        <v>43773.66706452546</v>
      </c>
      <c r="B7386" t="n">
        <v>5.452074972</v>
      </c>
    </row>
    <row r="7387">
      <c r="A7387" s="1" t="n">
        <v>43773.70873125</v>
      </c>
      <c r="B7387" t="n">
        <v>5.452908715</v>
      </c>
    </row>
    <row r="7388">
      <c r="A7388" s="1" t="n">
        <v>43773.75039797454</v>
      </c>
      <c r="B7388" t="n">
        <v>4.87174783</v>
      </c>
    </row>
    <row r="7389">
      <c r="A7389" s="1" t="n">
        <v>43773.79206469908</v>
      </c>
      <c r="B7389" t="n">
        <v>4.726183496</v>
      </c>
    </row>
    <row r="7390">
      <c r="A7390" s="1" t="n">
        <v>43773.83373142361</v>
      </c>
      <c r="B7390" t="n">
        <v>4.895372839</v>
      </c>
    </row>
    <row r="7391">
      <c r="A7391" s="1" t="n">
        <v>43773.87539814815</v>
      </c>
      <c r="B7391" t="n">
        <v>5.738107738</v>
      </c>
    </row>
    <row r="7392">
      <c r="A7392" s="1" t="n">
        <v>43773.91706487269</v>
      </c>
      <c r="B7392" t="n">
        <v>6.071184457</v>
      </c>
    </row>
    <row r="7393">
      <c r="A7393" s="1" t="n">
        <v>43773.95873159722</v>
      </c>
      <c r="B7393" t="n">
        <v>5.992638869</v>
      </c>
    </row>
    <row r="7394">
      <c r="A7394" s="1" t="n">
        <v>43774.00039832176</v>
      </c>
      <c r="B7394" t="n">
        <v>6.027218292</v>
      </c>
    </row>
    <row r="7395">
      <c r="A7395" s="1" t="n">
        <v>43774.0420650463</v>
      </c>
      <c r="B7395" t="n">
        <v>6.12774809</v>
      </c>
    </row>
    <row r="7396">
      <c r="A7396" s="1" t="n">
        <v>43774.08373177084</v>
      </c>
      <c r="B7396" t="n">
        <v>6.125660527</v>
      </c>
    </row>
    <row r="7397">
      <c r="A7397" s="1" t="n">
        <v>43774.12539849537</v>
      </c>
      <c r="B7397" t="n">
        <v>6.296818461</v>
      </c>
    </row>
    <row r="7398">
      <c r="A7398" s="1" t="n">
        <v>43774.16706521991</v>
      </c>
      <c r="B7398" t="n">
        <v>6.382378784</v>
      </c>
    </row>
    <row r="7399">
      <c r="A7399" s="1" t="n">
        <v>43774.20873194445</v>
      </c>
      <c r="B7399" t="n">
        <v>6.460109866</v>
      </c>
    </row>
    <row r="7400">
      <c r="A7400" s="1" t="n">
        <v>43774.25039866898</v>
      </c>
      <c r="B7400" t="n">
        <v>6.641044837</v>
      </c>
    </row>
    <row r="7401">
      <c r="A7401" s="1" t="n">
        <v>43774.29206539352</v>
      </c>
      <c r="B7401" t="n">
        <v>7.359555491</v>
      </c>
    </row>
    <row r="7402">
      <c r="A7402" s="1" t="n">
        <v>43774.33373211806</v>
      </c>
      <c r="B7402" t="n">
        <v>8.034984103999999</v>
      </c>
    </row>
    <row r="7403">
      <c r="A7403" s="1" t="n">
        <v>43774.3753988426</v>
      </c>
      <c r="B7403" t="n">
        <v>7.777140156</v>
      </c>
    </row>
    <row r="7404">
      <c r="A7404" s="1" t="n">
        <v>43774.41706556713</v>
      </c>
      <c r="B7404" t="n">
        <v>7.682292729</v>
      </c>
    </row>
    <row r="7405">
      <c r="A7405" s="1" t="n">
        <v>43774.45873229166</v>
      </c>
      <c r="B7405" t="n">
        <v>6.894632937</v>
      </c>
    </row>
    <row r="7406">
      <c r="A7406" s="1" t="n">
        <v>43774.5003990162</v>
      </c>
      <c r="B7406" t="n">
        <v>6.853201353</v>
      </c>
    </row>
    <row r="7407">
      <c r="A7407" s="1" t="n">
        <v>43774.54206574074</v>
      </c>
      <c r="B7407" t="n">
        <v>7.024769921</v>
      </c>
    </row>
    <row r="7408">
      <c r="A7408" s="1" t="n">
        <v>43774.58373246527</v>
      </c>
      <c r="B7408" t="n">
        <v>7.216721962</v>
      </c>
    </row>
    <row r="7409">
      <c r="A7409" s="1" t="n">
        <v>43774.62539918981</v>
      </c>
      <c r="B7409" t="n">
        <v>7.23284751</v>
      </c>
    </row>
    <row r="7410">
      <c r="A7410" s="1" t="n">
        <v>43774.66706591435</v>
      </c>
      <c r="B7410" t="n">
        <v>7.050431456</v>
      </c>
    </row>
    <row r="7411">
      <c r="A7411" s="1" t="n">
        <v>43774.70873263889</v>
      </c>
      <c r="B7411" t="n">
        <v>6.875485468</v>
      </c>
    </row>
    <row r="7412">
      <c r="A7412" s="1" t="n">
        <v>43774.75039936342</v>
      </c>
      <c r="B7412" t="n">
        <v>6.826267902</v>
      </c>
    </row>
    <row r="7413">
      <c r="A7413" s="1" t="n">
        <v>43774.79206608796</v>
      </c>
      <c r="B7413" t="n">
        <v>6.724406984</v>
      </c>
    </row>
    <row r="7414">
      <c r="A7414" s="1" t="n">
        <v>43774.8337328125</v>
      </c>
      <c r="B7414" t="n">
        <v>6.661534087</v>
      </c>
    </row>
    <row r="7415">
      <c r="A7415" s="1" t="n">
        <v>43774.87539953704</v>
      </c>
      <c r="B7415" t="n">
        <v>6.298318929</v>
      </c>
    </row>
    <row r="7416">
      <c r="A7416" s="1" t="n">
        <v>43774.91706626157</v>
      </c>
      <c r="B7416" t="n">
        <v>6.430937513</v>
      </c>
    </row>
    <row r="7417">
      <c r="A7417" s="1" t="n">
        <v>43774.95873298611</v>
      </c>
      <c r="B7417" t="n">
        <v>6.001514609</v>
      </c>
    </row>
    <row r="7418">
      <c r="A7418" s="1" t="n">
        <v>43775.00039971065</v>
      </c>
      <c r="B7418" t="n">
        <v>5.760710605</v>
      </c>
    </row>
    <row r="7419">
      <c r="A7419" s="1" t="n">
        <v>43775.04206643518</v>
      </c>
      <c r="B7419" t="n">
        <v>5.738855011</v>
      </c>
    </row>
    <row r="7420">
      <c r="A7420" s="1" t="n">
        <v>43775.08373315972</v>
      </c>
      <c r="B7420" t="n">
        <v>5.784547499</v>
      </c>
    </row>
    <row r="7421">
      <c r="A7421" s="1" t="n">
        <v>43775.12539988426</v>
      </c>
      <c r="B7421" t="n">
        <v>5.899912343</v>
      </c>
    </row>
    <row r="7422">
      <c r="A7422" s="1" t="n">
        <v>43775.1670666088</v>
      </c>
      <c r="B7422" t="n">
        <v>5.99685043</v>
      </c>
    </row>
    <row r="7423">
      <c r="A7423" s="1" t="n">
        <v>43775.20873333333</v>
      </c>
      <c r="B7423" t="n">
        <v>6.282551121</v>
      </c>
    </row>
    <row r="7424">
      <c r="A7424" s="1" t="n">
        <v>43775.25040005787</v>
      </c>
      <c r="B7424" t="n">
        <v>6.354597565</v>
      </c>
    </row>
    <row r="7425">
      <c r="A7425" s="1" t="n">
        <v>43775.29206678241</v>
      </c>
      <c r="B7425" t="n">
        <v>6.451847794</v>
      </c>
    </row>
    <row r="7426">
      <c r="A7426" s="1" t="n">
        <v>43775.33373350694</v>
      </c>
      <c r="B7426" t="n">
        <v>6.503355231</v>
      </c>
    </row>
    <row r="7427">
      <c r="A7427" s="1" t="n">
        <v>43775.37540023148</v>
      </c>
      <c r="B7427" t="n">
        <v>6.494135881</v>
      </c>
    </row>
    <row r="7428">
      <c r="A7428" s="1" t="n">
        <v>43775.41706695602</v>
      </c>
      <c r="B7428" t="n">
        <v>6.891066049</v>
      </c>
    </row>
    <row r="7429">
      <c r="A7429" s="1" t="n">
        <v>43775.45873368056</v>
      </c>
      <c r="B7429" t="n">
        <v>7.181782913</v>
      </c>
    </row>
    <row r="7430">
      <c r="A7430" s="1" t="n">
        <v>43775.50040040509</v>
      </c>
      <c r="B7430" t="n">
        <v>7.320166831</v>
      </c>
    </row>
    <row r="7431">
      <c r="A7431" s="1" t="n">
        <v>43775.54206712963</v>
      </c>
      <c r="B7431" t="n">
        <v>7.217919494</v>
      </c>
    </row>
    <row r="7432">
      <c r="A7432" s="1" t="n">
        <v>43775.58373385417</v>
      </c>
      <c r="B7432" t="n">
        <v>7.241276881</v>
      </c>
    </row>
    <row r="7433">
      <c r="A7433" s="1" t="n">
        <v>43775.62540057871</v>
      </c>
      <c r="B7433" t="n">
        <v>7.592831181</v>
      </c>
    </row>
    <row r="7434">
      <c r="A7434" s="1" t="n">
        <v>43775.66706730324</v>
      </c>
      <c r="B7434" t="n">
        <v>7.859405149</v>
      </c>
    </row>
    <row r="7435">
      <c r="A7435" s="1" t="n">
        <v>43775.70873402778</v>
      </c>
      <c r="B7435" t="n">
        <v>8.057157303</v>
      </c>
    </row>
    <row r="7436">
      <c r="A7436" s="1" t="n">
        <v>43775.75040075232</v>
      </c>
      <c r="B7436" t="n">
        <v>8.136440305000001</v>
      </c>
    </row>
    <row r="7437">
      <c r="A7437" s="1" t="n">
        <v>43775.79206747685</v>
      </c>
      <c r="B7437" t="n">
        <v>8.043250410000001</v>
      </c>
    </row>
    <row r="7438">
      <c r="A7438" s="1" t="n">
        <v>43775.83373420139</v>
      </c>
      <c r="B7438" t="n">
        <v>7.815484913</v>
      </c>
    </row>
    <row r="7439">
      <c r="A7439" s="1" t="n">
        <v>43775.87540092593</v>
      </c>
      <c r="B7439" t="n">
        <v>7.521435931</v>
      </c>
    </row>
    <row r="7440">
      <c r="A7440" s="1" t="n">
        <v>43775.91706765047</v>
      </c>
      <c r="B7440" t="n">
        <v>7.24530623</v>
      </c>
    </row>
    <row r="7441">
      <c r="A7441" s="1" t="n">
        <v>43775.958734375</v>
      </c>
      <c r="B7441" t="n">
        <v>7.24136452</v>
      </c>
    </row>
    <row r="7442">
      <c r="A7442" s="1" t="n">
        <v>43776.00040109954</v>
      </c>
      <c r="B7442" t="n">
        <v>7.10571689</v>
      </c>
    </row>
    <row r="7443">
      <c r="A7443" s="1" t="n">
        <v>43776.04206782408</v>
      </c>
      <c r="B7443" t="n">
        <v>6.910148905</v>
      </c>
    </row>
    <row r="7444">
      <c r="A7444" s="1" t="n">
        <v>43776.08373454861</v>
      </c>
      <c r="B7444" t="n">
        <v>6.89847583</v>
      </c>
    </row>
    <row r="7445">
      <c r="A7445" s="1" t="n">
        <v>43776.12540127315</v>
      </c>
      <c r="B7445" t="n">
        <v>6.790144187</v>
      </c>
    </row>
    <row r="7446">
      <c r="A7446" s="1" t="n">
        <v>43776.16706799769</v>
      </c>
      <c r="B7446" t="n">
        <v>6.860507969</v>
      </c>
    </row>
    <row r="7447">
      <c r="A7447" s="1" t="n">
        <v>43776.20873472222</v>
      </c>
      <c r="B7447" t="n">
        <v>6.466727093</v>
      </c>
    </row>
    <row r="7448">
      <c r="A7448" s="1" t="n">
        <v>43776.25040144676</v>
      </c>
      <c r="B7448" t="n">
        <v>6.267054567</v>
      </c>
    </row>
    <row r="7449">
      <c r="A7449" s="1" t="n">
        <v>43776.29206817129</v>
      </c>
      <c r="B7449" t="n">
        <v>6.31611697</v>
      </c>
    </row>
    <row r="7450">
      <c r="A7450" s="1" t="n">
        <v>43776.33373489583</v>
      </c>
      <c r="B7450" t="n">
        <v>6.491375009</v>
      </c>
    </row>
    <row r="7451">
      <c r="A7451" s="1" t="n">
        <v>43776.37540162037</v>
      </c>
      <c r="B7451" t="n">
        <v>7.2943666</v>
      </c>
    </row>
    <row r="7452">
      <c r="A7452" s="1" t="n">
        <v>43776.4170683449</v>
      </c>
      <c r="B7452" t="n">
        <v>7.034556369</v>
      </c>
    </row>
    <row r="7453">
      <c r="A7453" s="1" t="n">
        <v>43776.45873506944</v>
      </c>
      <c r="B7453" t="n">
        <v>6.566545273</v>
      </c>
    </row>
    <row r="7454">
      <c r="A7454" s="1" t="n">
        <v>43776.50040179398</v>
      </c>
      <c r="B7454" t="n">
        <v>6.02340832</v>
      </c>
    </row>
    <row r="7455">
      <c r="A7455" s="1" t="n">
        <v>43776.54206851852</v>
      </c>
      <c r="B7455" t="n">
        <v>5.830890962</v>
      </c>
    </row>
    <row r="7456">
      <c r="A7456" s="1" t="n">
        <v>43776.58373524305</v>
      </c>
      <c r="B7456" t="n">
        <v>6.49613491</v>
      </c>
    </row>
    <row r="7457">
      <c r="A7457" s="1" t="n">
        <v>43776.62540196759</v>
      </c>
      <c r="B7457" t="n">
        <v>7.80443079</v>
      </c>
    </row>
    <row r="7458">
      <c r="A7458" s="1" t="n">
        <v>43776.66706869213</v>
      </c>
      <c r="B7458" t="n">
        <v>7.739634398</v>
      </c>
    </row>
    <row r="7459">
      <c r="A7459" s="1" t="n">
        <v>43776.70873541667</v>
      </c>
      <c r="B7459" t="n">
        <v>7.373589484</v>
      </c>
    </row>
    <row r="7460">
      <c r="A7460" s="1" t="n">
        <v>43776.7504021412</v>
      </c>
      <c r="B7460" t="n">
        <v>7.620780489</v>
      </c>
    </row>
    <row r="7461">
      <c r="A7461" s="1" t="n">
        <v>43776.79206886574</v>
      </c>
      <c r="B7461" t="n">
        <v>7.794997817</v>
      </c>
    </row>
    <row r="7462">
      <c r="A7462" s="1" t="n">
        <v>43776.83373559028</v>
      </c>
      <c r="B7462" t="n">
        <v>7.160121715</v>
      </c>
    </row>
    <row r="7463">
      <c r="A7463" s="1" t="n">
        <v>43776.87540231481</v>
      </c>
      <c r="B7463" t="n">
        <v>5.859932555</v>
      </c>
    </row>
    <row r="7464">
      <c r="A7464" s="1" t="n">
        <v>43776.91706903935</v>
      </c>
      <c r="B7464" t="n">
        <v>5.299239332</v>
      </c>
    </row>
    <row r="7465">
      <c r="A7465" s="1" t="n">
        <v>43776.95873576389</v>
      </c>
      <c r="B7465" t="n">
        <v>5.726026322</v>
      </c>
    </row>
    <row r="7466">
      <c r="A7466" s="1" t="n">
        <v>43777.00040248843</v>
      </c>
      <c r="B7466" t="n">
        <v>5.475618416</v>
      </c>
    </row>
    <row r="7467">
      <c r="A7467" s="1" t="n">
        <v>43777.04206921296</v>
      </c>
      <c r="B7467" t="n">
        <v>4.869498722</v>
      </c>
    </row>
    <row r="7468">
      <c r="A7468" s="1" t="n">
        <v>43777.0837359375</v>
      </c>
      <c r="B7468" t="n">
        <v>3.765073401</v>
      </c>
    </row>
    <row r="7469">
      <c r="A7469" s="1" t="n">
        <v>43777.12540266204</v>
      </c>
      <c r="B7469" t="n">
        <v>2.915654571</v>
      </c>
    </row>
    <row r="7470">
      <c r="A7470" s="1" t="n">
        <v>43777.16706938657</v>
      </c>
      <c r="B7470" t="n">
        <v>2.655234308</v>
      </c>
    </row>
    <row r="7471">
      <c r="A7471" s="1" t="n">
        <v>43777.20873611111</v>
      </c>
      <c r="B7471" t="n">
        <v>2.507858601</v>
      </c>
    </row>
    <row r="7472">
      <c r="A7472" s="1" t="n">
        <v>43777.25040283565</v>
      </c>
      <c r="B7472" t="n">
        <v>2.544674476</v>
      </c>
    </row>
    <row r="7473">
      <c r="A7473" s="1" t="n">
        <v>43777.29206956019</v>
      </c>
      <c r="B7473" t="n">
        <v>3.15821676</v>
      </c>
    </row>
    <row r="7474">
      <c r="A7474" s="1" t="n">
        <v>43777.33373628472</v>
      </c>
      <c r="B7474" t="n">
        <v>4.188676429</v>
      </c>
    </row>
    <row r="7475">
      <c r="A7475" s="1" t="n">
        <v>43777.37540300926</v>
      </c>
      <c r="B7475" t="n">
        <v>5.250118713</v>
      </c>
    </row>
    <row r="7476">
      <c r="A7476" s="1" t="n">
        <v>43777.4170697338</v>
      </c>
      <c r="B7476" t="n">
        <v>5.693844651</v>
      </c>
    </row>
    <row r="7477">
      <c r="A7477" s="1" t="n">
        <v>43777.45873645833</v>
      </c>
      <c r="B7477" t="n">
        <v>5.431366923</v>
      </c>
    </row>
    <row r="7478">
      <c r="A7478" s="1" t="n">
        <v>43777.50040318287</v>
      </c>
      <c r="B7478" t="n">
        <v>5.180709375</v>
      </c>
    </row>
    <row r="7479">
      <c r="A7479" s="1" t="n">
        <v>43777.54206990741</v>
      </c>
      <c r="B7479" t="n">
        <v>5.161694617</v>
      </c>
    </row>
    <row r="7480">
      <c r="A7480" s="1" t="n">
        <v>43777.58373663195</v>
      </c>
      <c r="B7480" t="n">
        <v>5.035362718</v>
      </c>
    </row>
    <row r="7481">
      <c r="A7481" s="1" t="n">
        <v>43777.62540335648</v>
      </c>
      <c r="B7481" t="n">
        <v>4.843246767</v>
      </c>
    </row>
    <row r="7482">
      <c r="A7482" s="1" t="n">
        <v>43777.66707008102</v>
      </c>
      <c r="B7482" t="n">
        <v>5.018095579</v>
      </c>
    </row>
    <row r="7483">
      <c r="A7483" s="1" t="n">
        <v>43777.70873680556</v>
      </c>
      <c r="B7483" t="n">
        <v>5.453488183</v>
      </c>
    </row>
    <row r="7484">
      <c r="A7484" s="1" t="n">
        <v>43777.7504035301</v>
      </c>
      <c r="B7484" t="n">
        <v>5.724970344</v>
      </c>
    </row>
    <row r="7485">
      <c r="A7485" s="1" t="n">
        <v>43777.79207025463</v>
      </c>
      <c r="B7485" t="n">
        <v>5.733566893</v>
      </c>
    </row>
    <row r="7486">
      <c r="A7486" s="1" t="n">
        <v>43777.83373697917</v>
      </c>
      <c r="B7486" t="n">
        <v>5.731241568</v>
      </c>
    </row>
    <row r="7487">
      <c r="A7487" s="1" t="n">
        <v>43777.87540370371</v>
      </c>
      <c r="B7487" t="n">
        <v>5.763162114</v>
      </c>
    </row>
    <row r="7488">
      <c r="A7488" s="1" t="n">
        <v>43777.91707042824</v>
      </c>
      <c r="B7488" t="n">
        <v>5.693816551</v>
      </c>
    </row>
    <row r="7489">
      <c r="A7489" s="1" t="n">
        <v>43777.95873715278</v>
      </c>
      <c r="B7489" t="n">
        <v>5.507130467</v>
      </c>
    </row>
    <row r="7490">
      <c r="A7490" s="1" t="n">
        <v>43778.00040387731</v>
      </c>
      <c r="B7490" t="n">
        <v>4.938571804</v>
      </c>
    </row>
    <row r="7491">
      <c r="A7491" s="1" t="n">
        <v>43778.04207060185</v>
      </c>
      <c r="B7491" t="n">
        <v>3.76560911</v>
      </c>
    </row>
    <row r="7492">
      <c r="A7492" s="1" t="n">
        <v>43778.08373732639</v>
      </c>
      <c r="B7492" t="n">
        <v>3.290908153</v>
      </c>
    </row>
    <row r="7493">
      <c r="A7493" s="1" t="n">
        <v>43778.12540405092</v>
      </c>
      <c r="B7493" t="n">
        <v>3.792549503</v>
      </c>
    </row>
    <row r="7494">
      <c r="A7494" s="1" t="n">
        <v>43778.16707077546</v>
      </c>
      <c r="B7494" t="n">
        <v>4.264441127</v>
      </c>
    </row>
    <row r="7495">
      <c r="A7495" s="1" t="n">
        <v>43778.2087375</v>
      </c>
      <c r="B7495" t="n">
        <v>4.540443445</v>
      </c>
    </row>
    <row r="7496">
      <c r="A7496" s="1" t="n">
        <v>43778.25040422453</v>
      </c>
      <c r="B7496" t="n">
        <v>4.624515532</v>
      </c>
    </row>
    <row r="7497">
      <c r="A7497" s="1" t="n">
        <v>43778.29207094907</v>
      </c>
      <c r="B7497" t="n">
        <v>4.564683126</v>
      </c>
    </row>
    <row r="7498">
      <c r="A7498" s="1" t="n">
        <v>43778.33373767361</v>
      </c>
      <c r="B7498" t="n">
        <v>4.821213779</v>
      </c>
    </row>
    <row r="7499">
      <c r="A7499" s="1" t="n">
        <v>43778.37540439815</v>
      </c>
      <c r="B7499" t="n">
        <v>5.233013751</v>
      </c>
    </row>
    <row r="7500">
      <c r="A7500" s="1" t="n">
        <v>43778.41707112268</v>
      </c>
      <c r="B7500" t="n">
        <v>5.601880113</v>
      </c>
    </row>
    <row r="7501">
      <c r="A7501" s="1" t="n">
        <v>43778.45873784722</v>
      </c>
      <c r="B7501" t="n">
        <v>5.746801898</v>
      </c>
    </row>
    <row r="7502">
      <c r="A7502" s="1" t="n">
        <v>43778.50040457176</v>
      </c>
      <c r="B7502" t="n">
        <v>5.419706137</v>
      </c>
    </row>
    <row r="7503">
      <c r="A7503" s="1" t="n">
        <v>43778.5420712963</v>
      </c>
      <c r="B7503" t="n">
        <v>5.318447299</v>
      </c>
    </row>
    <row r="7504">
      <c r="A7504" s="1" t="n">
        <v>43778.58373802083</v>
      </c>
      <c r="B7504" t="n">
        <v>5.453470176</v>
      </c>
    </row>
    <row r="7505">
      <c r="A7505" s="1" t="n">
        <v>43778.62540474537</v>
      </c>
      <c r="B7505" t="n">
        <v>5.585457085</v>
      </c>
    </row>
    <row r="7506">
      <c r="A7506" s="1" t="n">
        <v>43778.66707146991</v>
      </c>
      <c r="B7506" t="n">
        <v>5.754266716</v>
      </c>
    </row>
    <row r="7507">
      <c r="A7507" s="1" t="n">
        <v>43778.70873819444</v>
      </c>
      <c r="B7507" t="n">
        <v>5.761705967</v>
      </c>
    </row>
    <row r="7508">
      <c r="A7508" s="1" t="n">
        <v>43778.75040491898</v>
      </c>
      <c r="B7508" t="n">
        <v>5.690748966</v>
      </c>
    </row>
    <row r="7509">
      <c r="A7509" s="1" t="n">
        <v>43778.79207164352</v>
      </c>
      <c r="B7509" t="n">
        <v>5.577928191</v>
      </c>
    </row>
    <row r="7510">
      <c r="A7510" s="1" t="n">
        <v>43778.83373836806</v>
      </c>
      <c r="B7510" t="n">
        <v>5.399033166</v>
      </c>
    </row>
    <row r="7511">
      <c r="A7511" s="1" t="n">
        <v>43778.87540509259</v>
      </c>
      <c r="B7511" t="n">
        <v>5.54578199</v>
      </c>
    </row>
    <row r="7512">
      <c r="A7512" s="1" t="n">
        <v>43778.91707181713</v>
      </c>
      <c r="B7512" t="n">
        <v>5.557188729</v>
      </c>
    </row>
    <row r="7513">
      <c r="A7513" s="1" t="n">
        <v>43778.95873854167</v>
      </c>
      <c r="B7513" t="n">
        <v>5.894536707</v>
      </c>
    </row>
    <row r="7514">
      <c r="A7514" s="1" t="n">
        <v>43779.0004052662</v>
      </c>
      <c r="B7514" t="n">
        <v>5.76886456</v>
      </c>
    </row>
    <row r="7515">
      <c r="A7515" s="1" t="n">
        <v>43779.04207199074</v>
      </c>
      <c r="B7515" t="n">
        <v>5.24148831</v>
      </c>
    </row>
    <row r="7516">
      <c r="A7516" s="1" t="n">
        <v>43779.08373871528</v>
      </c>
      <c r="B7516" t="n">
        <v>4.972361266</v>
      </c>
    </row>
    <row r="7517">
      <c r="A7517" s="1" t="n">
        <v>43779.12540543982</v>
      </c>
      <c r="B7517" t="n">
        <v>5.019407471</v>
      </c>
    </row>
    <row r="7518">
      <c r="A7518" s="1" t="n">
        <v>43779.16707216435</v>
      </c>
      <c r="B7518" t="n">
        <v>5.219587409</v>
      </c>
    </row>
    <row r="7519">
      <c r="A7519" s="1" t="n">
        <v>43779.20873888889</v>
      </c>
      <c r="B7519" t="n">
        <v>5.414687366</v>
      </c>
    </row>
    <row r="7520">
      <c r="A7520" s="1" t="n">
        <v>43779.25040561343</v>
      </c>
      <c r="B7520" t="n">
        <v>5.54509051</v>
      </c>
    </row>
    <row r="7521">
      <c r="A7521" s="1" t="n">
        <v>43779.29207233796</v>
      </c>
      <c r="B7521" t="n">
        <v>5.618493746</v>
      </c>
    </row>
    <row r="7522">
      <c r="A7522" s="1" t="n">
        <v>43779.3337390625</v>
      </c>
      <c r="B7522" t="n">
        <v>5.655589435</v>
      </c>
    </row>
    <row r="7523">
      <c r="A7523" s="1" t="n">
        <v>43779.37540578704</v>
      </c>
      <c r="B7523" t="n">
        <v>5.340964241</v>
      </c>
    </row>
    <row r="7524">
      <c r="A7524" s="1" t="n">
        <v>43779.41707251158</v>
      </c>
      <c r="B7524" t="n">
        <v>5.303767547</v>
      </c>
    </row>
    <row r="7525">
      <c r="A7525" s="1" t="n">
        <v>43779.45873923611</v>
      </c>
      <c r="B7525" t="n">
        <v>4.771657355</v>
      </c>
    </row>
    <row r="7526">
      <c r="A7526" s="1" t="n">
        <v>43779.50040596065</v>
      </c>
      <c r="B7526" t="n">
        <v>4.351985274</v>
      </c>
    </row>
    <row r="7527">
      <c r="A7527" s="1" t="n">
        <v>43779.54207268519</v>
      </c>
      <c r="B7527" t="n">
        <v>4.362709851</v>
      </c>
    </row>
    <row r="7528">
      <c r="A7528" s="1" t="n">
        <v>43779.58373940973</v>
      </c>
      <c r="B7528" t="n">
        <v>4.458285563</v>
      </c>
    </row>
    <row r="7529">
      <c r="A7529" s="1" t="n">
        <v>43779.62540613426</v>
      </c>
      <c r="B7529" t="n">
        <v>4.770425118</v>
      </c>
    </row>
    <row r="7530">
      <c r="A7530" s="1" t="n">
        <v>43779.6670728588</v>
      </c>
      <c r="B7530" t="n">
        <v>5.170081822</v>
      </c>
    </row>
    <row r="7531">
      <c r="A7531" s="1" t="n">
        <v>43779.70873958334</v>
      </c>
      <c r="B7531" t="n">
        <v>5.672390003</v>
      </c>
    </row>
    <row r="7532">
      <c r="A7532" s="1" t="n">
        <v>43779.75040630787</v>
      </c>
      <c r="B7532" t="n">
        <v>6.29479772</v>
      </c>
    </row>
    <row r="7533">
      <c r="A7533" s="1" t="n">
        <v>43779.7920730324</v>
      </c>
      <c r="B7533" t="n">
        <v>6.962012586</v>
      </c>
    </row>
    <row r="7534">
      <c r="A7534" s="1" t="n">
        <v>43779.83373975694</v>
      </c>
      <c r="B7534" t="n">
        <v>6.924273574</v>
      </c>
    </row>
    <row r="7535">
      <c r="A7535" s="1" t="n">
        <v>43779.87540648148</v>
      </c>
      <c r="B7535" t="n">
        <v>6.688335157</v>
      </c>
    </row>
    <row r="7536">
      <c r="A7536" s="1" t="n">
        <v>43779.91707320602</v>
      </c>
      <c r="B7536" t="n">
        <v>6.183336166</v>
      </c>
    </row>
    <row r="7537">
      <c r="A7537" s="1" t="n">
        <v>43779.95873993055</v>
      </c>
      <c r="B7537" t="n">
        <v>6.257349938</v>
      </c>
    </row>
    <row r="7538">
      <c r="A7538" s="1" t="n">
        <v>43780.00040665509</v>
      </c>
      <c r="B7538" t="n">
        <v>6.290711676</v>
      </c>
    </row>
    <row r="7539">
      <c r="A7539" s="1" t="n">
        <v>43780.04207337963</v>
      </c>
      <c r="B7539" t="n">
        <v>5.959332491</v>
      </c>
    </row>
    <row r="7540">
      <c r="A7540" s="1" t="n">
        <v>43780.08374010416</v>
      </c>
      <c r="B7540" t="n">
        <v>5.460589742</v>
      </c>
    </row>
    <row r="7541">
      <c r="A7541" s="1" t="n">
        <v>43780.1254068287</v>
      </c>
      <c r="B7541" t="n">
        <v>4.982008014</v>
      </c>
    </row>
    <row r="7542">
      <c r="A7542" s="1" t="n">
        <v>43780.16707355324</v>
      </c>
      <c r="B7542" t="n">
        <v>4.541553695</v>
      </c>
    </row>
    <row r="7543">
      <c r="A7543" s="1" t="n">
        <v>43780.20874027778</v>
      </c>
      <c r="B7543" t="n">
        <v>4.126974278</v>
      </c>
    </row>
    <row r="7544">
      <c r="A7544" s="1" t="n">
        <v>43780.25040700231</v>
      </c>
      <c r="B7544" t="n">
        <v>3.645894448</v>
      </c>
    </row>
    <row r="7545">
      <c r="A7545" s="1" t="n">
        <v>43780.29207372685</v>
      </c>
      <c r="B7545" t="n">
        <v>3.735278291</v>
      </c>
    </row>
    <row r="7546">
      <c r="A7546" s="1" t="n">
        <v>43780.33374045139</v>
      </c>
      <c r="B7546" t="n">
        <v>3.801672321</v>
      </c>
    </row>
    <row r="7547">
      <c r="A7547" s="1" t="n">
        <v>43780.37540717592</v>
      </c>
      <c r="B7547" t="n">
        <v>3.998275764</v>
      </c>
    </row>
    <row r="7548">
      <c r="A7548" s="1" t="n">
        <v>43780.41707390046</v>
      </c>
      <c r="B7548" t="n">
        <v>3.761983034</v>
      </c>
    </row>
    <row r="7549">
      <c r="A7549" s="1" t="n">
        <v>43780.458740625</v>
      </c>
      <c r="B7549" t="n">
        <v>3.446445866</v>
      </c>
    </row>
    <row r="7550">
      <c r="A7550" s="1" t="n">
        <v>43780.50040734954</v>
      </c>
      <c r="B7550" t="n">
        <v>3.123487343</v>
      </c>
    </row>
    <row r="7551">
      <c r="A7551" s="1" t="n">
        <v>43780.54207407407</v>
      </c>
      <c r="B7551" t="n">
        <v>2.872492325</v>
      </c>
    </row>
    <row r="7552">
      <c r="A7552" s="1" t="n">
        <v>43780.58374079861</v>
      </c>
      <c r="B7552" t="n">
        <v>3.251145186</v>
      </c>
    </row>
    <row r="7553">
      <c r="A7553" s="1" t="n">
        <v>43780.62540752315</v>
      </c>
      <c r="B7553" t="n">
        <v>4.037597504</v>
      </c>
    </row>
    <row r="7554">
      <c r="A7554" s="1" t="n">
        <v>43780.66707424769</v>
      </c>
      <c r="B7554" t="n">
        <v>3.922586448</v>
      </c>
    </row>
    <row r="7555">
      <c r="A7555" s="1" t="n">
        <v>43780.70874097222</v>
      </c>
      <c r="B7555" t="n">
        <v>3.59330245</v>
      </c>
    </row>
    <row r="7556">
      <c r="A7556" s="1" t="n">
        <v>43780.75040769676</v>
      </c>
      <c r="B7556" t="n">
        <v>3.938449953</v>
      </c>
    </row>
    <row r="7557">
      <c r="A7557" s="1" t="n">
        <v>43780.7920744213</v>
      </c>
      <c r="B7557" t="n">
        <v>3.949820256</v>
      </c>
    </row>
    <row r="7558">
      <c r="A7558" s="1" t="n">
        <v>43780.83374114583</v>
      </c>
      <c r="B7558" t="n">
        <v>3.934431069</v>
      </c>
    </row>
    <row r="7559">
      <c r="A7559" s="1" t="n">
        <v>43780.87540787037</v>
      </c>
      <c r="B7559" t="n">
        <v>3.847923561</v>
      </c>
    </row>
    <row r="7560">
      <c r="A7560" s="1" t="n">
        <v>43780.91707459491</v>
      </c>
      <c r="B7560" t="n">
        <v>2.77598185</v>
      </c>
    </row>
    <row r="7561">
      <c r="A7561" s="1" t="n">
        <v>43780.95874131945</v>
      </c>
      <c r="B7561" t="n">
        <v>2.662288084</v>
      </c>
    </row>
    <row r="7562">
      <c r="A7562" s="1" t="n">
        <v>43781.00040804398</v>
      </c>
      <c r="B7562" t="n">
        <v>2.063497888</v>
      </c>
    </row>
    <row r="7563">
      <c r="A7563" s="1" t="n">
        <v>43781.04207476852</v>
      </c>
      <c r="B7563" t="n">
        <v>1.237112115</v>
      </c>
    </row>
    <row r="7564">
      <c r="A7564" s="1" t="n">
        <v>43781.08374149306</v>
      </c>
      <c r="B7564" t="n">
        <v>0.648152623</v>
      </c>
    </row>
    <row r="7565">
      <c r="A7565" s="1" t="n">
        <v>43781.12540821759</v>
      </c>
      <c r="B7565" t="n">
        <v>1.597322451</v>
      </c>
    </row>
    <row r="7566">
      <c r="A7566" s="1" t="n">
        <v>43781.16707494213</v>
      </c>
      <c r="B7566" t="n">
        <v>2.723642667</v>
      </c>
    </row>
    <row r="7567">
      <c r="A7567" s="1" t="n">
        <v>43781.20874166667</v>
      </c>
      <c r="B7567" t="n">
        <v>3.126302705</v>
      </c>
    </row>
    <row r="7568">
      <c r="A7568" s="1" t="n">
        <v>43781.25040839121</v>
      </c>
      <c r="B7568" t="n">
        <v>3.393712065</v>
      </c>
    </row>
    <row r="7569">
      <c r="A7569" s="1" t="n">
        <v>43781.29207511574</v>
      </c>
      <c r="B7569" t="n">
        <v>3.362715217</v>
      </c>
    </row>
    <row r="7570">
      <c r="A7570" s="1" t="n">
        <v>43781.33374184028</v>
      </c>
      <c r="B7570" t="n">
        <v>3.254194057</v>
      </c>
    </row>
    <row r="7571">
      <c r="A7571" s="1" t="n">
        <v>43781.37540856482</v>
      </c>
      <c r="B7571" t="n">
        <v>3.315911578</v>
      </c>
    </row>
    <row r="7572">
      <c r="A7572" s="1" t="n">
        <v>43781.41707528936</v>
      </c>
      <c r="B7572" t="n">
        <v>4.992251102</v>
      </c>
    </row>
    <row r="7573">
      <c r="A7573" s="1" t="n">
        <v>43781.45874201389</v>
      </c>
      <c r="B7573" t="n">
        <v>4.919014133</v>
      </c>
    </row>
    <row r="7574">
      <c r="A7574" s="1" t="n">
        <v>43781.50040873843</v>
      </c>
      <c r="B7574" t="n">
        <v>4.563163866</v>
      </c>
    </row>
    <row r="7575">
      <c r="A7575" s="1" t="n">
        <v>43781.54207546296</v>
      </c>
      <c r="B7575" t="n">
        <v>4.201158781</v>
      </c>
    </row>
    <row r="7576">
      <c r="A7576" s="1" t="n">
        <v>43781.5837421875</v>
      </c>
      <c r="B7576" t="n">
        <v>4.235685583</v>
      </c>
    </row>
    <row r="7577">
      <c r="A7577" s="1" t="n">
        <v>43781.62540891203</v>
      </c>
      <c r="B7577" t="n">
        <v>4.499187726</v>
      </c>
    </row>
    <row r="7578">
      <c r="A7578" s="1" t="n">
        <v>43781.66707563657</v>
      </c>
      <c r="B7578" t="n">
        <v>4.834650624</v>
      </c>
    </row>
    <row r="7579">
      <c r="A7579" s="1" t="n">
        <v>43781.70874236111</v>
      </c>
      <c r="B7579" t="n">
        <v>4.8683922</v>
      </c>
    </row>
    <row r="7580">
      <c r="A7580" s="1" t="n">
        <v>43781.75040908565</v>
      </c>
      <c r="B7580" t="n">
        <v>4.799036549</v>
      </c>
    </row>
    <row r="7581">
      <c r="A7581" s="1" t="n">
        <v>43781.79207581018</v>
      </c>
      <c r="B7581" t="n">
        <v>4.766158847</v>
      </c>
    </row>
    <row r="7582">
      <c r="A7582" s="1" t="n">
        <v>43781.83374253472</v>
      </c>
      <c r="B7582" t="n">
        <v>4.533547801</v>
      </c>
    </row>
    <row r="7583">
      <c r="A7583" s="1" t="n">
        <v>43781.87540925926</v>
      </c>
      <c r="B7583" t="n">
        <v>4.253960849</v>
      </c>
    </row>
    <row r="7584">
      <c r="A7584" s="1" t="n">
        <v>43781.91707598379</v>
      </c>
      <c r="B7584" t="n">
        <v>2.985991508</v>
      </c>
    </row>
    <row r="7585">
      <c r="A7585" s="1" t="n">
        <v>43781.95874270833</v>
      </c>
      <c r="B7585" t="n">
        <v>2.29939755</v>
      </c>
    </row>
    <row r="7586">
      <c r="A7586" s="1" t="n">
        <v>43782.00040943287</v>
      </c>
      <c r="B7586" t="n">
        <v>1.927070485</v>
      </c>
    </row>
    <row r="7587">
      <c r="A7587" s="1" t="n">
        <v>43782.04207615741</v>
      </c>
      <c r="B7587" t="n">
        <v>2.006525228</v>
      </c>
    </row>
    <row r="7588">
      <c r="A7588" s="1" t="n">
        <v>43782.08374288194</v>
      </c>
      <c r="B7588" t="n">
        <v>1.502178186</v>
      </c>
    </row>
    <row r="7589">
      <c r="A7589" s="1" t="n">
        <v>43782.12540960648</v>
      </c>
      <c r="B7589" t="n">
        <v>1.263218673</v>
      </c>
    </row>
    <row r="7590">
      <c r="A7590" s="1" t="n">
        <v>43782.16707633102</v>
      </c>
      <c r="B7590" t="n">
        <v>1.160806941</v>
      </c>
    </row>
    <row r="7591">
      <c r="A7591" s="1" t="n">
        <v>43782.20874305555</v>
      </c>
      <c r="B7591" t="n">
        <v>1.061250035</v>
      </c>
    </row>
    <row r="7592">
      <c r="A7592" s="1" t="n">
        <v>43782.25040978009</v>
      </c>
      <c r="B7592" t="n">
        <v>0.982864891</v>
      </c>
    </row>
    <row r="7593">
      <c r="A7593" s="1" t="n">
        <v>43782.29207650463</v>
      </c>
      <c r="B7593" t="n">
        <v>2.353698571</v>
      </c>
    </row>
    <row r="7594">
      <c r="A7594" s="1" t="n">
        <v>43782.33374322917</v>
      </c>
      <c r="B7594" t="n">
        <v>3.355161044</v>
      </c>
    </row>
    <row r="7595">
      <c r="A7595" s="1" t="n">
        <v>43782.3754099537</v>
      </c>
      <c r="B7595" t="n">
        <v>3.470893903</v>
      </c>
    </row>
    <row r="7596">
      <c r="A7596" s="1" t="n">
        <v>43782.41707667824</v>
      </c>
      <c r="B7596" t="n">
        <v>3.626242786</v>
      </c>
    </row>
    <row r="7597">
      <c r="A7597" s="1" t="n">
        <v>43782.45874340278</v>
      </c>
      <c r="B7597" t="n">
        <v>4.227843377</v>
      </c>
    </row>
    <row r="7598">
      <c r="A7598" s="1" t="n">
        <v>43782.50041012732</v>
      </c>
      <c r="B7598" t="n">
        <v>4.30648182</v>
      </c>
    </row>
    <row r="7599">
      <c r="A7599" s="1" t="n">
        <v>43782.54207685185</v>
      </c>
      <c r="B7599" t="n">
        <v>4.614804319</v>
      </c>
    </row>
    <row r="7600">
      <c r="A7600" s="1" t="n">
        <v>43782.58374357639</v>
      </c>
      <c r="B7600" t="n">
        <v>4.863363752</v>
      </c>
    </row>
    <row r="7601">
      <c r="A7601" s="1" t="n">
        <v>43782.62541030093</v>
      </c>
      <c r="B7601" t="n">
        <v>4.970769607</v>
      </c>
    </row>
    <row r="7602">
      <c r="A7602" s="1" t="n">
        <v>43782.66707702546</v>
      </c>
      <c r="B7602" t="n">
        <v>5.207209905</v>
      </c>
    </row>
    <row r="7603">
      <c r="A7603" s="1" t="n">
        <v>43782.70874375</v>
      </c>
      <c r="B7603" t="n">
        <v>5.080050343</v>
      </c>
    </row>
    <row r="7604">
      <c r="A7604" s="1" t="n">
        <v>43782.75041047454</v>
      </c>
      <c r="B7604" t="n">
        <v>4.900926644</v>
      </c>
    </row>
    <row r="7605">
      <c r="A7605" s="1" t="n">
        <v>43782.79207719908</v>
      </c>
      <c r="B7605" t="n">
        <v>4.864759561</v>
      </c>
    </row>
    <row r="7606">
      <c r="A7606" s="1" t="n">
        <v>43782.83374392361</v>
      </c>
      <c r="B7606" t="n">
        <v>4.906402019</v>
      </c>
    </row>
    <row r="7607">
      <c r="A7607" s="1" t="n">
        <v>43782.87541064815</v>
      </c>
      <c r="B7607" t="n">
        <v>4.644817471</v>
      </c>
    </row>
    <row r="7608">
      <c r="A7608" s="1" t="n">
        <v>43782.91707737269</v>
      </c>
      <c r="B7608" t="n">
        <v>5.346965321</v>
      </c>
    </row>
    <row r="7609">
      <c r="A7609" s="1" t="n">
        <v>43782.95874409722</v>
      </c>
      <c r="B7609" t="n">
        <v>5.252489992</v>
      </c>
    </row>
    <row r="7610">
      <c r="A7610" s="1" t="n">
        <v>43783.00041082176</v>
      </c>
      <c r="B7610" t="n">
        <v>5.475083334</v>
      </c>
    </row>
    <row r="7611">
      <c r="A7611" s="1" t="n">
        <v>43783.0420775463</v>
      </c>
      <c r="B7611" t="n">
        <v>5.531405549</v>
      </c>
    </row>
    <row r="7612">
      <c r="A7612" s="1" t="n">
        <v>43783.08374427084</v>
      </c>
      <c r="B7612" t="n">
        <v>5.261591553</v>
      </c>
    </row>
    <row r="7613">
      <c r="A7613" s="1" t="n">
        <v>43783.12541099537</v>
      </c>
      <c r="B7613" t="n">
        <v>5.019099097</v>
      </c>
    </row>
    <row r="7614">
      <c r="A7614" s="1" t="n">
        <v>43783.16707771991</v>
      </c>
      <c r="B7614" t="n">
        <v>4.740081679</v>
      </c>
    </row>
    <row r="7615">
      <c r="A7615" s="1" t="n">
        <v>43783.20874444445</v>
      </c>
      <c r="B7615" t="n">
        <v>4.903879724</v>
      </c>
    </row>
    <row r="7616">
      <c r="A7616" s="1" t="n">
        <v>43783.25041116899</v>
      </c>
      <c r="B7616" t="n">
        <v>5.028642297</v>
      </c>
    </row>
    <row r="7617">
      <c r="A7617" s="1" t="n">
        <v>43783.29207789351</v>
      </c>
      <c r="B7617" t="n">
        <v>4.842167998</v>
      </c>
    </row>
    <row r="7618">
      <c r="A7618" s="1" t="n">
        <v>43783.33374461805</v>
      </c>
      <c r="B7618" t="n">
        <v>4.506975364</v>
      </c>
    </row>
    <row r="7619">
      <c r="A7619" s="1" t="n">
        <v>43783.37541134259</v>
      </c>
      <c r="B7619" t="n">
        <v>3.919404546</v>
      </c>
    </row>
    <row r="7620">
      <c r="A7620" s="1" t="n">
        <v>43783.41707806713</v>
      </c>
      <c r="B7620" t="n">
        <v>4.191108272</v>
      </c>
    </row>
    <row r="7621">
      <c r="A7621" s="1" t="n">
        <v>43783.45874479166</v>
      </c>
      <c r="B7621" t="n">
        <v>3.469692824</v>
      </c>
    </row>
    <row r="7622">
      <c r="A7622" s="1" t="n">
        <v>43783.5004115162</v>
      </c>
      <c r="B7622" t="n">
        <v>2.971619038</v>
      </c>
    </row>
    <row r="7623">
      <c r="A7623" s="1" t="n">
        <v>43783.54207824074</v>
      </c>
      <c r="B7623" t="n">
        <v>2.969809393</v>
      </c>
    </row>
    <row r="7624">
      <c r="A7624" s="1" t="n">
        <v>43783.58374496528</v>
      </c>
      <c r="B7624" t="n">
        <v>4.146351795</v>
      </c>
    </row>
    <row r="7625">
      <c r="A7625" s="1" t="n">
        <v>43783.62541168981</v>
      </c>
      <c r="B7625" t="n">
        <v>4.667848393</v>
      </c>
    </row>
    <row r="7626">
      <c r="A7626" s="1" t="n">
        <v>43783.66707841435</v>
      </c>
      <c r="B7626" t="n">
        <v>4.355697156</v>
      </c>
    </row>
    <row r="7627">
      <c r="A7627" s="1" t="n">
        <v>43783.70874513889</v>
      </c>
      <c r="B7627" t="n">
        <v>4.419150439</v>
      </c>
    </row>
    <row r="7628">
      <c r="A7628" s="1" t="n">
        <v>43783.75041186342</v>
      </c>
      <c r="B7628" t="n">
        <v>4.44334995</v>
      </c>
    </row>
    <row r="7629">
      <c r="A7629" s="1" t="n">
        <v>43783.79207858796</v>
      </c>
      <c r="B7629" t="n">
        <v>3.900735332</v>
      </c>
    </row>
    <row r="7630">
      <c r="A7630" s="1" t="n">
        <v>43783.8337453125</v>
      </c>
      <c r="B7630" t="n">
        <v>3.785393843</v>
      </c>
    </row>
    <row r="7631">
      <c r="A7631" s="1" t="n">
        <v>43783.87541203704</v>
      </c>
      <c r="B7631" t="n">
        <v>4.410672667</v>
      </c>
    </row>
    <row r="7632">
      <c r="A7632" s="1" t="n">
        <v>43783.91707876157</v>
      </c>
      <c r="B7632" t="n">
        <v>6.137013438</v>
      </c>
    </row>
    <row r="7633">
      <c r="A7633" s="1" t="n">
        <v>43783.95874548611</v>
      </c>
      <c r="B7633" t="n">
        <v>6.076170464</v>
      </c>
    </row>
    <row r="7634">
      <c r="A7634" s="1" t="n">
        <v>43784.00041221065</v>
      </c>
      <c r="B7634" t="n">
        <v>5.856577469</v>
      </c>
    </row>
    <row r="7635">
      <c r="A7635" s="1" t="n">
        <v>43784.04207893518</v>
      </c>
      <c r="B7635" t="n">
        <v>6.121019368</v>
      </c>
    </row>
    <row r="7636">
      <c r="A7636" s="1" t="n">
        <v>43784.08374565972</v>
      </c>
      <c r="B7636" t="n">
        <v>5.969824764</v>
      </c>
    </row>
    <row r="7637">
      <c r="A7637" s="1" t="n">
        <v>43784.12541238426</v>
      </c>
      <c r="B7637" t="n">
        <v>5.879496904</v>
      </c>
    </row>
    <row r="7638">
      <c r="A7638" s="1" t="n">
        <v>43784.1670791088</v>
      </c>
      <c r="B7638" t="n">
        <v>5.733570254</v>
      </c>
    </row>
    <row r="7639">
      <c r="A7639" s="1" t="n">
        <v>43784.20874583333</v>
      </c>
      <c r="B7639" t="n">
        <v>6.348188193</v>
      </c>
    </row>
    <row r="7640">
      <c r="A7640" s="1" t="n">
        <v>43784.25041255787</v>
      </c>
      <c r="B7640" t="n">
        <v>6.721990437</v>
      </c>
    </row>
    <row r="7641">
      <c r="A7641" s="1" t="n">
        <v>43784.29207928241</v>
      </c>
      <c r="B7641" t="n">
        <v>6.418450252</v>
      </c>
    </row>
    <row r="7642">
      <c r="A7642" s="1" t="n">
        <v>43784.33374600695</v>
      </c>
      <c r="B7642" t="n">
        <v>5.859853897</v>
      </c>
    </row>
    <row r="7643">
      <c r="A7643" s="1" t="n">
        <v>43784.37541273148</v>
      </c>
      <c r="B7643" t="n">
        <v>5.428832007</v>
      </c>
    </row>
    <row r="7644">
      <c r="A7644" s="1" t="n">
        <v>43784.41707945602</v>
      </c>
      <c r="B7644" t="n">
        <v>6.742869447</v>
      </c>
    </row>
    <row r="7645">
      <c r="A7645" s="1" t="n">
        <v>43784.45874618056</v>
      </c>
      <c r="B7645" t="n">
        <v>6.756607404</v>
      </c>
    </row>
    <row r="7646">
      <c r="A7646" s="1" t="n">
        <v>43784.50041290509</v>
      </c>
      <c r="B7646" t="n">
        <v>6.301863649</v>
      </c>
    </row>
    <row r="7647">
      <c r="A7647" s="1" t="n">
        <v>43784.54207962963</v>
      </c>
      <c r="B7647" t="n">
        <v>5.877780739</v>
      </c>
    </row>
    <row r="7648">
      <c r="A7648" s="1" t="n">
        <v>43784.58374635417</v>
      </c>
      <c r="B7648" t="n">
        <v>5.483575898</v>
      </c>
    </row>
    <row r="7649">
      <c r="A7649" s="1" t="n">
        <v>43784.62541307871</v>
      </c>
      <c r="B7649" t="n">
        <v>5.793744606</v>
      </c>
    </row>
    <row r="7650">
      <c r="A7650" s="1" t="n">
        <v>43784.66707980324</v>
      </c>
      <c r="B7650" t="n">
        <v>6.307647482</v>
      </c>
    </row>
    <row r="7651">
      <c r="A7651" s="1" t="n">
        <v>43784.70874652778</v>
      </c>
      <c r="B7651" t="n">
        <v>7.061394847</v>
      </c>
    </row>
    <row r="7652">
      <c r="A7652" s="1" t="n">
        <v>43784.75041325232</v>
      </c>
      <c r="B7652" t="n">
        <v>7.833086828</v>
      </c>
    </row>
    <row r="7653">
      <c r="A7653" s="1" t="n">
        <v>43784.79207997685</v>
      </c>
      <c r="B7653" t="n">
        <v>8.215679995</v>
      </c>
    </row>
    <row r="7654">
      <c r="A7654" s="1" t="n">
        <v>43784.83374670139</v>
      </c>
      <c r="B7654" t="n">
        <v>8.199244147</v>
      </c>
    </row>
    <row r="7655">
      <c r="A7655" s="1" t="n">
        <v>43784.87541342593</v>
      </c>
      <c r="B7655" t="n">
        <v>8.044092583999999</v>
      </c>
    </row>
    <row r="7656">
      <c r="A7656" s="1" t="n">
        <v>43784.91708015047</v>
      </c>
      <c r="B7656" t="n">
        <v>8.276634573999999</v>
      </c>
    </row>
    <row r="7657">
      <c r="A7657" s="1" t="n">
        <v>43784.958746875</v>
      </c>
      <c r="B7657" t="n">
        <v>8.436373611</v>
      </c>
    </row>
    <row r="7658">
      <c r="A7658" s="1" t="n">
        <v>43785.00041359954</v>
      </c>
      <c r="B7658" t="n">
        <v>8.51814276</v>
      </c>
    </row>
    <row r="7659">
      <c r="A7659" s="1" t="n">
        <v>43785.04208032408</v>
      </c>
      <c r="B7659" t="n">
        <v>7.881727961</v>
      </c>
    </row>
    <row r="7660">
      <c r="A7660" s="1" t="n">
        <v>43785.08374704861</v>
      </c>
      <c r="B7660" t="n">
        <v>7.979407239</v>
      </c>
    </row>
    <row r="7661">
      <c r="A7661" s="1" t="n">
        <v>43785.12541377314</v>
      </c>
      <c r="B7661" t="n">
        <v>8.891191947999999</v>
      </c>
    </row>
    <row r="7662">
      <c r="A7662" s="1" t="n">
        <v>43785.16708049768</v>
      </c>
      <c r="B7662" t="n">
        <v>9.120007693</v>
      </c>
    </row>
    <row r="7663">
      <c r="A7663" s="1" t="n">
        <v>43785.20874722222</v>
      </c>
      <c r="B7663" t="n">
        <v>9.338320207000001</v>
      </c>
    </row>
    <row r="7664">
      <c r="A7664" s="1" t="n">
        <v>43785.25041394676</v>
      </c>
      <c r="B7664" t="n">
        <v>9.165324539</v>
      </c>
    </row>
    <row r="7665">
      <c r="A7665" s="1" t="n">
        <v>43785.29208067129</v>
      </c>
      <c r="B7665" t="n">
        <v>9.010776506999999</v>
      </c>
    </row>
    <row r="7666">
      <c r="A7666" s="1" t="n">
        <v>43785.33374739583</v>
      </c>
      <c r="B7666" t="n">
        <v>9.057135224</v>
      </c>
    </row>
    <row r="7667">
      <c r="A7667" s="1" t="n">
        <v>43785.37541412037</v>
      </c>
      <c r="B7667" t="n">
        <v>9.078877789</v>
      </c>
    </row>
    <row r="7668">
      <c r="A7668" s="1" t="n">
        <v>43785.41708084491</v>
      </c>
      <c r="B7668" t="n">
        <v>10.09946893</v>
      </c>
    </row>
    <row r="7669">
      <c r="A7669" s="1" t="n">
        <v>43785.45874756944</v>
      </c>
      <c r="B7669" t="n">
        <v>10.23711664</v>
      </c>
    </row>
    <row r="7670">
      <c r="A7670" s="1" t="n">
        <v>43785.50041429398</v>
      </c>
      <c r="B7670" t="n">
        <v>10.0629343</v>
      </c>
    </row>
    <row r="7671">
      <c r="A7671" s="1" t="n">
        <v>43785.54208101852</v>
      </c>
      <c r="B7671" t="n">
        <v>9.941055220000001</v>
      </c>
    </row>
    <row r="7672">
      <c r="A7672" s="1" t="n">
        <v>43785.58374774305</v>
      </c>
      <c r="B7672" t="n">
        <v>9.631950142000001</v>
      </c>
    </row>
    <row r="7673">
      <c r="A7673" s="1" t="n">
        <v>43785.62541446759</v>
      </c>
      <c r="B7673" t="n">
        <v>9.638026441999999</v>
      </c>
    </row>
    <row r="7674">
      <c r="A7674" s="1" t="n">
        <v>43785.66708119213</v>
      </c>
      <c r="B7674" t="n">
        <v>10.26150892</v>
      </c>
    </row>
    <row r="7675">
      <c r="A7675" s="1" t="n">
        <v>43785.70874791667</v>
      </c>
      <c r="B7675" t="n">
        <v>10.74818742</v>
      </c>
    </row>
    <row r="7676">
      <c r="A7676" s="1" t="n">
        <v>43785.7504146412</v>
      </c>
      <c r="B7676" t="n">
        <v>10.84679953</v>
      </c>
    </row>
    <row r="7677">
      <c r="A7677" s="1" t="n">
        <v>43785.79208136574</v>
      </c>
      <c r="B7677" t="n">
        <v>10.79730848</v>
      </c>
    </row>
    <row r="7678">
      <c r="A7678" s="1" t="n">
        <v>43785.83374809028</v>
      </c>
      <c r="B7678" t="n">
        <v>10.36592759</v>
      </c>
    </row>
    <row r="7679">
      <c r="A7679" s="1" t="n">
        <v>43785.87541481481</v>
      </c>
      <c r="B7679" t="n">
        <v>9.651617508999999</v>
      </c>
    </row>
    <row r="7680">
      <c r="A7680" s="1" t="n">
        <v>43785.91708153935</v>
      </c>
      <c r="B7680" t="n">
        <v>9.559660842</v>
      </c>
    </row>
    <row r="7681">
      <c r="A7681" s="1" t="n">
        <v>43785.95874826389</v>
      </c>
      <c r="B7681" t="n">
        <v>8.830343266</v>
      </c>
    </row>
    <row r="7682">
      <c r="A7682" s="1" t="n">
        <v>43786.00041498843</v>
      </c>
      <c r="B7682" t="n">
        <v>8.706279474</v>
      </c>
    </row>
    <row r="7683">
      <c r="A7683" s="1" t="n">
        <v>43786.04208171296</v>
      </c>
      <c r="B7683" t="n">
        <v>8.648775783</v>
      </c>
    </row>
    <row r="7684">
      <c r="A7684" s="1" t="n">
        <v>43786.0837484375</v>
      </c>
      <c r="B7684" t="n">
        <v>8.362022530999999</v>
      </c>
    </row>
    <row r="7685">
      <c r="A7685" s="1" t="n">
        <v>43786.12541516204</v>
      </c>
      <c r="B7685" t="n">
        <v>8.412778328</v>
      </c>
    </row>
    <row r="7686">
      <c r="A7686" s="1" t="n">
        <v>43786.16708188658</v>
      </c>
      <c r="B7686" t="n">
        <v>8.585322437</v>
      </c>
    </row>
    <row r="7687">
      <c r="A7687" s="1" t="n">
        <v>43786.20874861111</v>
      </c>
      <c r="B7687" t="n">
        <v>8.633310632000001</v>
      </c>
    </row>
    <row r="7688">
      <c r="A7688" s="1" t="n">
        <v>43786.25041533565</v>
      </c>
      <c r="B7688" t="n">
        <v>8.452900125999999</v>
      </c>
    </row>
    <row r="7689">
      <c r="A7689" s="1" t="n">
        <v>43786.29208206019</v>
      </c>
      <c r="B7689" t="n">
        <v>8.286318272000001</v>
      </c>
    </row>
    <row r="7690">
      <c r="A7690" s="1" t="n">
        <v>43786.33374878472</v>
      </c>
      <c r="B7690" t="n">
        <v>8.022116285999999</v>
      </c>
    </row>
    <row r="7691">
      <c r="A7691" s="1" t="n">
        <v>43786.37541550926</v>
      </c>
      <c r="B7691" t="n">
        <v>7.677503149</v>
      </c>
    </row>
    <row r="7692">
      <c r="A7692" s="1" t="n">
        <v>43786.4170822338</v>
      </c>
      <c r="B7692" t="n">
        <v>8.338055024999999</v>
      </c>
    </row>
    <row r="7693">
      <c r="A7693" s="1" t="n">
        <v>43786.45874895834</v>
      </c>
      <c r="B7693" t="n">
        <v>8.657188398000001</v>
      </c>
    </row>
    <row r="7694">
      <c r="A7694" s="1" t="n">
        <v>43786.50041568287</v>
      </c>
      <c r="B7694" t="n">
        <v>8.645918174</v>
      </c>
    </row>
    <row r="7695">
      <c r="A7695" s="1" t="n">
        <v>43786.54208240741</v>
      </c>
      <c r="B7695" t="n">
        <v>8.603468711</v>
      </c>
    </row>
    <row r="7696">
      <c r="A7696" s="1" t="n">
        <v>43786.58374913195</v>
      </c>
      <c r="B7696" t="n">
        <v>8.293393160999999</v>
      </c>
    </row>
    <row r="7697">
      <c r="A7697" s="1" t="n">
        <v>43786.62541585648</v>
      </c>
      <c r="B7697" t="n">
        <v>7.873329014</v>
      </c>
    </row>
    <row r="7698">
      <c r="A7698" s="1" t="n">
        <v>43786.66708258102</v>
      </c>
      <c r="B7698" t="n">
        <v>7.747359945</v>
      </c>
    </row>
    <row r="7699">
      <c r="A7699" s="1" t="n">
        <v>43786.70874930556</v>
      </c>
      <c r="B7699" t="n">
        <v>7.580702283</v>
      </c>
    </row>
    <row r="7700">
      <c r="A7700" s="1" t="n">
        <v>43786.7504160301</v>
      </c>
      <c r="B7700" t="n">
        <v>7.321927094</v>
      </c>
    </row>
    <row r="7701">
      <c r="A7701" s="1" t="n">
        <v>43786.79208275463</v>
      </c>
      <c r="B7701" t="n">
        <v>7.327250561</v>
      </c>
    </row>
    <row r="7702">
      <c r="A7702" s="1" t="n">
        <v>43786.83374947916</v>
      </c>
      <c r="B7702" t="n">
        <v>7.23592097</v>
      </c>
    </row>
    <row r="7703">
      <c r="A7703" s="1" t="n">
        <v>43786.8754162037</v>
      </c>
      <c r="B7703" t="n">
        <v>7.150854765</v>
      </c>
    </row>
    <row r="7704">
      <c r="A7704" s="1" t="n">
        <v>43786.91708292824</v>
      </c>
      <c r="B7704" t="n">
        <v>7.328658976</v>
      </c>
    </row>
    <row r="7705">
      <c r="A7705" s="1" t="n">
        <v>43786.95874965277</v>
      </c>
      <c r="B7705" t="n">
        <v>7.290091179</v>
      </c>
    </row>
    <row r="7706">
      <c r="A7706" s="1" t="n">
        <v>43787.00041637731</v>
      </c>
      <c r="B7706" t="n">
        <v>7.880176897</v>
      </c>
    </row>
    <row r="7707">
      <c r="A7707" s="1" t="n">
        <v>43787.04208310185</v>
      </c>
      <c r="B7707" t="n">
        <v>8.111068513999999</v>
      </c>
    </row>
    <row r="7708">
      <c r="A7708" s="1" t="n">
        <v>43787.08374982639</v>
      </c>
      <c r="B7708" t="n">
        <v>8.074986659</v>
      </c>
    </row>
    <row r="7709">
      <c r="A7709" s="1" t="n">
        <v>43787.12541655092</v>
      </c>
      <c r="B7709" t="n">
        <v>7.949031166</v>
      </c>
    </row>
    <row r="7710">
      <c r="A7710" s="1" t="n">
        <v>43787.16708327546</v>
      </c>
      <c r="B7710" t="n">
        <v>7.699720153</v>
      </c>
    </row>
    <row r="7711">
      <c r="A7711" s="1" t="n">
        <v>43787.20875</v>
      </c>
      <c r="B7711" t="n">
        <v>7.1716596</v>
      </c>
    </row>
    <row r="7712">
      <c r="A7712" s="1" t="n">
        <v>43787.25041672454</v>
      </c>
      <c r="B7712" t="n">
        <v>5.956294853</v>
      </c>
    </row>
    <row r="7713">
      <c r="A7713" s="1" t="n">
        <v>43787.29208344907</v>
      </c>
      <c r="B7713" t="n">
        <v>4.573856825</v>
      </c>
    </row>
    <row r="7714">
      <c r="A7714" s="1" t="n">
        <v>43787.33375017361</v>
      </c>
      <c r="B7714" t="n">
        <v>4.813799708</v>
      </c>
    </row>
    <row r="7715">
      <c r="A7715" s="1" t="n">
        <v>43787.37541689815</v>
      </c>
      <c r="B7715" t="n">
        <v>5.633397832</v>
      </c>
    </row>
    <row r="7716">
      <c r="A7716" s="1" t="n">
        <v>43787.41708362268</v>
      </c>
      <c r="B7716" t="n">
        <v>6.198003275</v>
      </c>
    </row>
    <row r="7717">
      <c r="A7717" s="1" t="n">
        <v>43787.45875034722</v>
      </c>
      <c r="B7717" t="n">
        <v>6.045449585</v>
      </c>
    </row>
    <row r="7718">
      <c r="A7718" s="1" t="n">
        <v>43787.50041707176</v>
      </c>
      <c r="B7718" t="n">
        <v>6.232714832</v>
      </c>
    </row>
    <row r="7719">
      <c r="A7719" s="1" t="n">
        <v>43787.5420837963</v>
      </c>
      <c r="B7719" t="n">
        <v>6.096655382</v>
      </c>
    </row>
    <row r="7720">
      <c r="A7720" s="1" t="n">
        <v>43787.58375052083</v>
      </c>
      <c r="B7720" t="n">
        <v>5.620990369</v>
      </c>
    </row>
    <row r="7721">
      <c r="A7721" s="1" t="n">
        <v>43787.62541724537</v>
      </c>
      <c r="B7721" t="n">
        <v>4.783898213</v>
      </c>
    </row>
    <row r="7722">
      <c r="A7722" s="1" t="n">
        <v>43787.66708396991</v>
      </c>
      <c r="B7722" t="n">
        <v>4.66872345</v>
      </c>
    </row>
    <row r="7723">
      <c r="A7723" s="1" t="n">
        <v>43787.70875069444</v>
      </c>
      <c r="B7723" t="n">
        <v>4.915961038</v>
      </c>
    </row>
    <row r="7724">
      <c r="A7724" s="1" t="n">
        <v>43787.75041741898</v>
      </c>
      <c r="B7724" t="n">
        <v>4.862925375</v>
      </c>
    </row>
    <row r="7725">
      <c r="A7725" s="1" t="n">
        <v>43787.79208414352</v>
      </c>
      <c r="B7725" t="n">
        <v>4.744123591</v>
      </c>
    </row>
    <row r="7726">
      <c r="A7726" s="1" t="n">
        <v>43787.83375086806</v>
      </c>
      <c r="B7726" t="n">
        <v>4.62841529</v>
      </c>
    </row>
    <row r="7727">
      <c r="A7727" s="1" t="n">
        <v>43787.87541759259</v>
      </c>
      <c r="B7727" t="n">
        <v>4.399057383</v>
      </c>
    </row>
    <row r="7728">
      <c r="A7728" s="1" t="n">
        <v>43787.91708431713</v>
      </c>
      <c r="B7728" t="n">
        <v>3.400171715</v>
      </c>
    </row>
    <row r="7729">
      <c r="A7729" s="1" t="n">
        <v>43787.95875104167</v>
      </c>
      <c r="B7729" t="n">
        <v>2.638028211</v>
      </c>
    </row>
    <row r="7730">
      <c r="A7730" s="1" t="n">
        <v>43788.0004177662</v>
      </c>
      <c r="B7730" t="n">
        <v>2.16591244</v>
      </c>
    </row>
    <row r="7731">
      <c r="A7731" s="1" t="n">
        <v>43788.04208449074</v>
      </c>
      <c r="B7731" t="n">
        <v>1.19270946</v>
      </c>
    </row>
    <row r="7732">
      <c r="A7732" s="1" t="n">
        <v>43788.08375121528</v>
      </c>
      <c r="B7732" t="n">
        <v>0.25498548</v>
      </c>
    </row>
    <row r="7733">
      <c r="A7733" s="1" t="n">
        <v>43788.12541793982</v>
      </c>
      <c r="B7733" t="n">
        <v>0.697723183</v>
      </c>
    </row>
    <row r="7734">
      <c r="A7734" s="1" t="n">
        <v>43788.16708466435</v>
      </c>
      <c r="B7734" t="n">
        <v>1.477769668</v>
      </c>
    </row>
    <row r="7735">
      <c r="A7735" s="1" t="n">
        <v>43788.20875138889</v>
      </c>
      <c r="B7735" t="n">
        <v>1.293645551</v>
      </c>
    </row>
    <row r="7736">
      <c r="A7736" s="1" t="n">
        <v>43788.25041811343</v>
      </c>
      <c r="B7736" t="n">
        <v>0.821748226</v>
      </c>
    </row>
    <row r="7737">
      <c r="A7737" s="1" t="n">
        <v>43788.29208483797</v>
      </c>
      <c r="B7737" t="n">
        <v>1.3134717</v>
      </c>
    </row>
    <row r="7738">
      <c r="A7738" s="1" t="n">
        <v>43788.3337515625</v>
      </c>
      <c r="B7738" t="n">
        <v>1.581650925</v>
      </c>
    </row>
    <row r="7739">
      <c r="A7739" s="1" t="n">
        <v>43788.37541828704</v>
      </c>
      <c r="B7739" t="n">
        <v>2.220481372</v>
      </c>
    </row>
    <row r="7740">
      <c r="A7740" s="1" t="n">
        <v>43788.41708501158</v>
      </c>
      <c r="B7740" t="n">
        <v>2.119322064</v>
      </c>
    </row>
    <row r="7741">
      <c r="A7741" s="1" t="n">
        <v>43788.45875173611</v>
      </c>
      <c r="B7741" t="n">
        <v>1.790862247</v>
      </c>
    </row>
    <row r="7742">
      <c r="A7742" s="1" t="n">
        <v>43788.50041846065</v>
      </c>
      <c r="B7742" t="n">
        <v>2.464872738</v>
      </c>
    </row>
    <row r="7743">
      <c r="A7743" s="1" t="n">
        <v>43788.54208518519</v>
      </c>
      <c r="B7743" t="n">
        <v>3.034093609</v>
      </c>
    </row>
    <row r="7744">
      <c r="A7744" s="1" t="n">
        <v>43788.58375190973</v>
      </c>
      <c r="B7744" t="n">
        <v>3.966373698</v>
      </c>
    </row>
    <row r="7745">
      <c r="A7745" s="1" t="n">
        <v>43788.62541863426</v>
      </c>
      <c r="B7745" t="n">
        <v>4.618878337</v>
      </c>
    </row>
    <row r="7746">
      <c r="A7746" s="1" t="n">
        <v>43788.66708535879</v>
      </c>
      <c r="B7746" t="n">
        <v>5.049102731</v>
      </c>
    </row>
    <row r="7747">
      <c r="A7747" s="1" t="n">
        <v>43788.70875208333</v>
      </c>
      <c r="B7747" t="n">
        <v>5.403649738</v>
      </c>
    </row>
    <row r="7748">
      <c r="A7748" s="1" t="n">
        <v>43788.75041880787</v>
      </c>
      <c r="B7748" t="n">
        <v>5.467801513</v>
      </c>
    </row>
    <row r="7749">
      <c r="A7749" s="1" t="n">
        <v>43788.7920855324</v>
      </c>
      <c r="B7749" t="n">
        <v>5.487693298</v>
      </c>
    </row>
    <row r="7750">
      <c r="A7750" s="1" t="n">
        <v>43788.83375225694</v>
      </c>
      <c r="B7750" t="n">
        <v>5.166902681</v>
      </c>
    </row>
    <row r="7751">
      <c r="A7751" s="1" t="n">
        <v>43788.87541898148</v>
      </c>
      <c r="B7751" t="n">
        <v>4.613975453</v>
      </c>
    </row>
    <row r="7752">
      <c r="A7752" s="1" t="n">
        <v>43788.91708570602</v>
      </c>
      <c r="B7752" t="n">
        <v>4.080463082</v>
      </c>
    </row>
    <row r="7753">
      <c r="A7753" s="1" t="n">
        <v>43788.95875243055</v>
      </c>
      <c r="B7753" t="n">
        <v>3.101764827</v>
      </c>
    </row>
    <row r="7754">
      <c r="A7754" s="1" t="n">
        <v>43789.00041915509</v>
      </c>
      <c r="B7754" t="n">
        <v>3.35911625</v>
      </c>
    </row>
    <row r="7755">
      <c r="A7755" s="1" t="n">
        <v>43789.04208587963</v>
      </c>
      <c r="B7755" t="n">
        <v>3.415831702</v>
      </c>
    </row>
    <row r="7756">
      <c r="A7756" s="1" t="n">
        <v>43789.08375260417</v>
      </c>
      <c r="B7756" t="n">
        <v>3.703542646</v>
      </c>
    </row>
    <row r="7757">
      <c r="A7757" s="1" t="n">
        <v>43789.1254193287</v>
      </c>
      <c r="B7757" t="n">
        <v>4.78390052</v>
      </c>
    </row>
    <row r="7758">
      <c r="A7758" s="1" t="n">
        <v>43789.16708605324</v>
      </c>
      <c r="B7758" t="n">
        <v>4.986072937</v>
      </c>
    </row>
    <row r="7759">
      <c r="A7759" s="1" t="n">
        <v>43789.20875277778</v>
      </c>
      <c r="B7759" t="n">
        <v>5.296590899</v>
      </c>
    </row>
    <row r="7760">
      <c r="A7760" s="1" t="n">
        <v>43789.25041950231</v>
      </c>
      <c r="B7760" t="n">
        <v>5.869321343</v>
      </c>
    </row>
    <row r="7761">
      <c r="A7761" s="1" t="n">
        <v>43789.29208622685</v>
      </c>
      <c r="B7761" t="n">
        <v>6.738973304</v>
      </c>
    </row>
    <row r="7762">
      <c r="A7762" s="1" t="n">
        <v>43789.33375295139</v>
      </c>
      <c r="B7762" t="n">
        <v>7.085084375</v>
      </c>
    </row>
    <row r="7763">
      <c r="A7763" s="1" t="n">
        <v>43789.37541967593</v>
      </c>
      <c r="B7763" t="n">
        <v>7.056243492</v>
      </c>
    </row>
    <row r="7764">
      <c r="A7764" s="1" t="n">
        <v>43789.41708640046</v>
      </c>
      <c r="B7764" t="n">
        <v>6.808521897</v>
      </c>
    </row>
    <row r="7765">
      <c r="A7765" s="1" t="n">
        <v>43789.458753125</v>
      </c>
      <c r="B7765" t="n">
        <v>6.688104762</v>
      </c>
    </row>
    <row r="7766">
      <c r="A7766" s="1" t="n">
        <v>43789.50041984954</v>
      </c>
      <c r="B7766" t="n">
        <v>6.460591037</v>
      </c>
    </row>
    <row r="7767">
      <c r="A7767" s="1" t="n">
        <v>43789.54208657407</v>
      </c>
      <c r="B7767" t="n">
        <v>6.478184325</v>
      </c>
    </row>
    <row r="7768">
      <c r="A7768" s="1" t="n">
        <v>43789.58375329861</v>
      </c>
      <c r="B7768" t="n">
        <v>6.789925294</v>
      </c>
    </row>
    <row r="7769">
      <c r="A7769" s="1" t="n">
        <v>43789.62542002315</v>
      </c>
      <c r="B7769" t="n">
        <v>7.65730901</v>
      </c>
    </row>
    <row r="7770">
      <c r="A7770" s="1" t="n">
        <v>43789.66708674769</v>
      </c>
      <c r="B7770" t="n">
        <v>8.457574376</v>
      </c>
    </row>
    <row r="7771">
      <c r="A7771" s="1" t="n">
        <v>43789.70875347222</v>
      </c>
      <c r="B7771" t="n">
        <v>8.677335596000001</v>
      </c>
    </row>
    <row r="7772">
      <c r="A7772" s="1" t="n">
        <v>43789.75042019676</v>
      </c>
      <c r="B7772" t="n">
        <v>7.782183069</v>
      </c>
    </row>
    <row r="7773">
      <c r="A7773" s="1" t="n">
        <v>43789.7920869213</v>
      </c>
      <c r="B7773" t="n">
        <v>6.333500787</v>
      </c>
    </row>
    <row r="7774">
      <c r="A7774" s="1" t="n">
        <v>43789.83375364583</v>
      </c>
      <c r="B7774" t="n">
        <v>6.181776301</v>
      </c>
    </row>
    <row r="7775">
      <c r="A7775" s="1" t="n">
        <v>43789.87542037037</v>
      </c>
      <c r="B7775" t="n">
        <v>6.300573527</v>
      </c>
    </row>
    <row r="7776">
      <c r="A7776" s="1" t="n">
        <v>43789.91708709491</v>
      </c>
      <c r="B7776" t="n">
        <v>4.502204295</v>
      </c>
    </row>
    <row r="7777">
      <c r="A7777" s="1" t="n">
        <v>43789.95875381945</v>
      </c>
      <c r="B7777" t="n">
        <v>3.84552782</v>
      </c>
    </row>
    <row r="7778">
      <c r="A7778" s="1" t="n">
        <v>43790.00042054398</v>
      </c>
      <c r="B7778" t="n">
        <v>2.92591731</v>
      </c>
    </row>
    <row r="7779">
      <c r="A7779" s="1" t="n">
        <v>43790.04208726852</v>
      </c>
      <c r="B7779" t="n">
        <v>3.478182437</v>
      </c>
    </row>
    <row r="7780">
      <c r="A7780" s="1" t="n">
        <v>43790.08375399306</v>
      </c>
      <c r="B7780" t="n">
        <v>4.505123905</v>
      </c>
    </row>
    <row r="7781">
      <c r="A7781" s="1" t="n">
        <v>43790.1254207176</v>
      </c>
      <c r="B7781" t="n">
        <v>4.543021265</v>
      </c>
    </row>
    <row r="7782">
      <c r="A7782" s="1" t="n">
        <v>43790.16708744213</v>
      </c>
      <c r="B7782" t="n">
        <v>4.247214024</v>
      </c>
    </row>
    <row r="7783">
      <c r="A7783" s="1" t="n">
        <v>43790.20875416667</v>
      </c>
      <c r="B7783" t="n">
        <v>4.123847857</v>
      </c>
    </row>
    <row r="7784">
      <c r="A7784" s="1" t="n">
        <v>43790.25042089121</v>
      </c>
      <c r="B7784" t="n">
        <v>4.444153792</v>
      </c>
    </row>
    <row r="7785">
      <c r="A7785" s="1" t="n">
        <v>43790.29208761574</v>
      </c>
      <c r="B7785" t="n">
        <v>4.302004998</v>
      </c>
    </row>
    <row r="7786">
      <c r="A7786" s="1" t="n">
        <v>43790.33375434028</v>
      </c>
      <c r="B7786" t="n">
        <v>3.989892071</v>
      </c>
    </row>
    <row r="7787">
      <c r="A7787" s="1" t="n">
        <v>43790.37542106481</v>
      </c>
      <c r="B7787" t="n">
        <v>3.603188191</v>
      </c>
    </row>
    <row r="7788">
      <c r="A7788" s="1" t="n">
        <v>43790.41708778935</v>
      </c>
      <c r="B7788" t="n">
        <v>5.251597514</v>
      </c>
    </row>
    <row r="7789">
      <c r="A7789" s="1" t="n">
        <v>43790.45875451389</v>
      </c>
      <c r="B7789" t="n">
        <v>5.262925915</v>
      </c>
    </row>
    <row r="7790">
      <c r="A7790" s="1" t="n">
        <v>43790.50042123842</v>
      </c>
      <c r="B7790" t="n">
        <v>5.561664987</v>
      </c>
    </row>
    <row r="7791">
      <c r="A7791" s="1" t="n">
        <v>43790.54208796296</v>
      </c>
      <c r="B7791" t="n">
        <v>5.409307863</v>
      </c>
    </row>
    <row r="7792">
      <c r="A7792" s="1" t="n">
        <v>43790.5837546875</v>
      </c>
      <c r="B7792" t="n">
        <v>3.368504793</v>
      </c>
    </row>
    <row r="7793">
      <c r="A7793" s="1" t="n">
        <v>43790.62542141203</v>
      </c>
      <c r="B7793" t="n">
        <v>1.239491761</v>
      </c>
    </row>
    <row r="7794">
      <c r="A7794" s="1" t="n">
        <v>43790.66708813657</v>
      </c>
      <c r="B7794" t="n">
        <v>0.724987388</v>
      </c>
    </row>
    <row r="7795">
      <c r="A7795" s="1" t="n">
        <v>43790.70875486111</v>
      </c>
      <c r="B7795" t="n">
        <v>1.336965553</v>
      </c>
    </row>
    <row r="7796">
      <c r="A7796" s="1" t="n">
        <v>43790.75042158565</v>
      </c>
      <c r="B7796" t="n">
        <v>1.749851612</v>
      </c>
    </row>
    <row r="7797">
      <c r="A7797" s="1" t="n">
        <v>43790.79208831018</v>
      </c>
      <c r="B7797" t="n">
        <v>1.441237809</v>
      </c>
    </row>
    <row r="7798">
      <c r="A7798" s="1" t="n">
        <v>43790.83375503472</v>
      </c>
      <c r="B7798" t="n">
        <v>1.135172276</v>
      </c>
    </row>
    <row r="7799">
      <c r="A7799" s="1" t="n">
        <v>43790.87542175926</v>
      </c>
      <c r="B7799" t="n">
        <v>2.070854543</v>
      </c>
    </row>
    <row r="7800">
      <c r="A7800" s="1" t="n">
        <v>43790.91708848379</v>
      </c>
      <c r="B7800" t="n">
        <v>0.410607272</v>
      </c>
    </row>
    <row r="7801">
      <c r="A7801" s="1" t="n">
        <v>43790.95875520833</v>
      </c>
      <c r="B7801" t="n">
        <v>0.801052437</v>
      </c>
    </row>
    <row r="7802">
      <c r="A7802" s="1" t="n">
        <v>43791.00042193287</v>
      </c>
      <c r="B7802" t="n">
        <v>1.351335824</v>
      </c>
    </row>
    <row r="7803">
      <c r="A7803" s="1" t="n">
        <v>43791.04208865741</v>
      </c>
      <c r="B7803" t="n">
        <v>1.568697462</v>
      </c>
    </row>
    <row r="7804">
      <c r="A7804" s="1" t="n">
        <v>43791.08375538194</v>
      </c>
      <c r="B7804" t="n">
        <v>1.644779268</v>
      </c>
    </row>
    <row r="7805">
      <c r="A7805" s="1" t="n">
        <v>43791.12542210648</v>
      </c>
      <c r="B7805" t="n">
        <v>1.336909181</v>
      </c>
    </row>
    <row r="7806">
      <c r="A7806" s="1" t="n">
        <v>43791.16708883102</v>
      </c>
      <c r="B7806" t="n">
        <v>1.301478595</v>
      </c>
    </row>
    <row r="7807">
      <c r="A7807" s="1" t="n">
        <v>43791.20875555556</v>
      </c>
      <c r="B7807" t="n">
        <v>2.000927228</v>
      </c>
    </row>
    <row r="7808">
      <c r="A7808" s="1" t="n">
        <v>43791.25042228009</v>
      </c>
      <c r="B7808" t="n">
        <v>2.31779364</v>
      </c>
    </row>
    <row r="7809">
      <c r="A7809" s="1" t="n">
        <v>43791.29208900463</v>
      </c>
      <c r="B7809" t="n">
        <v>2.122588148</v>
      </c>
    </row>
    <row r="7810">
      <c r="A7810" s="1" t="n">
        <v>43791.33375572917</v>
      </c>
      <c r="B7810" t="n">
        <v>2.440342487</v>
      </c>
    </row>
    <row r="7811">
      <c r="A7811" s="1" t="n">
        <v>43791.3754224537</v>
      </c>
      <c r="B7811" t="n">
        <v>2.887484808</v>
      </c>
    </row>
    <row r="7812">
      <c r="A7812" s="1" t="n">
        <v>43791.41708917824</v>
      </c>
      <c r="B7812" t="n">
        <v>5.101419874</v>
      </c>
    </row>
    <row r="7813">
      <c r="A7813" s="1" t="n">
        <v>43791.45875590278</v>
      </c>
      <c r="B7813" t="n">
        <v>4.53665195</v>
      </c>
    </row>
    <row r="7814">
      <c r="A7814" s="1" t="n">
        <v>43791.50042262732</v>
      </c>
      <c r="B7814" t="n">
        <v>4.43974233</v>
      </c>
    </row>
    <row r="7815">
      <c r="A7815" s="1" t="n">
        <v>43791.54208935185</v>
      </c>
      <c r="B7815" t="n">
        <v>4.614882174</v>
      </c>
    </row>
    <row r="7816">
      <c r="A7816" s="1" t="n">
        <v>43791.58375607639</v>
      </c>
      <c r="B7816" t="n">
        <v>4.884111991</v>
      </c>
    </row>
    <row r="7817">
      <c r="A7817" s="1" t="n">
        <v>43791.62542280093</v>
      </c>
      <c r="B7817" t="n">
        <v>3.999880183</v>
      </c>
    </row>
    <row r="7818">
      <c r="A7818" s="1" t="n">
        <v>43791.66708952546</v>
      </c>
      <c r="B7818" t="n">
        <v>3.077210357</v>
      </c>
    </row>
    <row r="7819">
      <c r="A7819" s="1" t="n">
        <v>43791.70875625</v>
      </c>
      <c r="B7819" t="n">
        <v>2.221558856</v>
      </c>
    </row>
    <row r="7820">
      <c r="A7820" s="1" t="n">
        <v>43791.75042297454</v>
      </c>
      <c r="B7820" t="n">
        <v>3.035889359</v>
      </c>
    </row>
    <row r="7821">
      <c r="A7821" s="1" t="n">
        <v>43791.79208969908</v>
      </c>
      <c r="B7821" t="n">
        <v>3.610626225</v>
      </c>
    </row>
    <row r="7822">
      <c r="A7822" s="1" t="n">
        <v>43791.83375642361</v>
      </c>
      <c r="B7822" t="n">
        <v>3.106391022</v>
      </c>
    </row>
    <row r="7823">
      <c r="A7823" s="1" t="n">
        <v>43791.87542314815</v>
      </c>
      <c r="B7823" t="n">
        <v>2.341904509</v>
      </c>
    </row>
    <row r="7824">
      <c r="A7824" s="1" t="n">
        <v>43791.91708987269</v>
      </c>
      <c r="B7824" t="n">
        <v>3.367580415</v>
      </c>
    </row>
    <row r="7825">
      <c r="A7825" s="1" t="n">
        <v>43791.95875659723</v>
      </c>
      <c r="B7825" t="n">
        <v>3.231885712</v>
      </c>
    </row>
    <row r="7826">
      <c r="A7826" s="1" t="n">
        <v>43792.00042332176</v>
      </c>
      <c r="B7826" t="n">
        <v>2.949412157</v>
      </c>
    </row>
    <row r="7827">
      <c r="A7827" s="1" t="n">
        <v>43792.0420900463</v>
      </c>
      <c r="B7827" t="n">
        <v>2.955396753</v>
      </c>
    </row>
    <row r="7828">
      <c r="A7828" s="1" t="n">
        <v>43792.08375677084</v>
      </c>
      <c r="B7828" t="n">
        <v>2.786122974</v>
      </c>
    </row>
    <row r="7829">
      <c r="A7829" s="1" t="n">
        <v>43792.12542349537</v>
      </c>
      <c r="B7829" t="n">
        <v>3.144558832</v>
      </c>
    </row>
    <row r="7830">
      <c r="A7830" s="1" t="n">
        <v>43792.1670902199</v>
      </c>
      <c r="B7830" t="n">
        <v>3.585720524</v>
      </c>
    </row>
    <row r="7831">
      <c r="A7831" s="1" t="n">
        <v>43792.20875694444</v>
      </c>
      <c r="B7831" t="n">
        <v>3.588596449</v>
      </c>
    </row>
    <row r="7832">
      <c r="A7832" s="1" t="n">
        <v>43792.25042366898</v>
      </c>
      <c r="B7832" t="n">
        <v>3.392033893</v>
      </c>
    </row>
    <row r="7833">
      <c r="A7833" s="1" t="n">
        <v>43792.29209039352</v>
      </c>
      <c r="B7833" t="n">
        <v>3.22180625</v>
      </c>
    </row>
    <row r="7834">
      <c r="A7834" s="1" t="n">
        <v>43792.33375711805</v>
      </c>
      <c r="B7834" t="n">
        <v>3.005924968</v>
      </c>
    </row>
    <row r="7835">
      <c r="A7835" s="1" t="n">
        <v>43792.37542384259</v>
      </c>
      <c r="B7835" t="n">
        <v>3.065449281</v>
      </c>
    </row>
    <row r="7836">
      <c r="A7836" s="1" t="n">
        <v>43792.41709056713</v>
      </c>
      <c r="B7836" t="n">
        <v>4.532834373</v>
      </c>
    </row>
    <row r="7837">
      <c r="A7837" s="1" t="n">
        <v>43792.45875729166</v>
      </c>
      <c r="B7837" t="n">
        <v>4.749429539</v>
      </c>
    </row>
    <row r="7838">
      <c r="A7838" s="1" t="n">
        <v>43792.5004240162</v>
      </c>
      <c r="B7838" t="n">
        <v>4.498702377</v>
      </c>
    </row>
    <row r="7839">
      <c r="A7839" s="1" t="n">
        <v>43792.54209074074</v>
      </c>
      <c r="B7839" t="n">
        <v>4.319054044</v>
      </c>
    </row>
    <row r="7840">
      <c r="A7840" s="1" t="n">
        <v>43792.58375746528</v>
      </c>
      <c r="B7840" t="n">
        <v>4.074815242</v>
      </c>
    </row>
    <row r="7841">
      <c r="A7841" s="1" t="n">
        <v>43792.62542418981</v>
      </c>
      <c r="B7841" t="n">
        <v>3.74716719</v>
      </c>
    </row>
    <row r="7842">
      <c r="A7842" s="1" t="n">
        <v>43792.66709091435</v>
      </c>
      <c r="B7842" t="n">
        <v>3.633318391</v>
      </c>
    </row>
    <row r="7843">
      <c r="A7843" s="1" t="n">
        <v>43792.70875763889</v>
      </c>
      <c r="B7843" t="n">
        <v>3.98501473</v>
      </c>
    </row>
    <row r="7844">
      <c r="A7844" s="1" t="n">
        <v>43792.75042436342</v>
      </c>
      <c r="B7844" t="n">
        <v>4.236514125</v>
      </c>
    </row>
    <row r="7845">
      <c r="A7845" s="1" t="n">
        <v>43792.79209108796</v>
      </c>
      <c r="B7845" t="n">
        <v>4.280027776</v>
      </c>
    </row>
    <row r="7846">
      <c r="A7846" s="1" t="n">
        <v>43792.8337578125</v>
      </c>
      <c r="B7846" t="n">
        <v>4.101437966</v>
      </c>
    </row>
    <row r="7847">
      <c r="A7847" s="1" t="n">
        <v>43792.87542453704</v>
      </c>
      <c r="B7847" t="n">
        <v>3.977630091</v>
      </c>
    </row>
    <row r="7848">
      <c r="A7848" s="1" t="n">
        <v>43792.91709126157</v>
      </c>
      <c r="B7848" t="n">
        <v>5.242849148</v>
      </c>
    </row>
    <row r="7849">
      <c r="A7849" s="1" t="n">
        <v>43792.95875798611</v>
      </c>
      <c r="B7849" t="n">
        <v>4.803266639</v>
      </c>
    </row>
    <row r="7850">
      <c r="A7850" s="1" t="n">
        <v>43793.00042471065</v>
      </c>
      <c r="B7850" t="n">
        <v>4.26547521</v>
      </c>
    </row>
    <row r="7851">
      <c r="A7851" s="1" t="n">
        <v>43793.04209143519</v>
      </c>
      <c r="B7851" t="n">
        <v>4.108126157</v>
      </c>
    </row>
    <row r="7852">
      <c r="A7852" s="1" t="n">
        <v>43793.08375815972</v>
      </c>
      <c r="B7852" t="n">
        <v>3.720129077</v>
      </c>
    </row>
    <row r="7853">
      <c r="A7853" s="1" t="n">
        <v>43793.12542488426</v>
      </c>
      <c r="B7853" t="n">
        <v>3.192213192</v>
      </c>
    </row>
    <row r="7854">
      <c r="A7854" s="1" t="n">
        <v>43793.1670916088</v>
      </c>
      <c r="B7854" t="n">
        <v>3.152130421</v>
      </c>
    </row>
    <row r="7855">
      <c r="A7855" s="1" t="n">
        <v>43793.20875833333</v>
      </c>
      <c r="B7855" t="n">
        <v>3.397476712</v>
      </c>
    </row>
    <row r="7856">
      <c r="A7856" s="1" t="n">
        <v>43793.25042505787</v>
      </c>
      <c r="B7856" t="n">
        <v>3.555511369</v>
      </c>
    </row>
    <row r="7857">
      <c r="A7857" s="1" t="n">
        <v>43793.29209178241</v>
      </c>
      <c r="B7857" t="n">
        <v>3.496980251</v>
      </c>
    </row>
    <row r="7858">
      <c r="A7858" s="1" t="n">
        <v>43793.33375850695</v>
      </c>
      <c r="B7858" t="n">
        <v>3.764708877</v>
      </c>
    </row>
    <row r="7859">
      <c r="A7859" s="1" t="n">
        <v>43793.37542523148</v>
      </c>
      <c r="B7859" t="n">
        <v>4.306041445</v>
      </c>
    </row>
    <row r="7860">
      <c r="A7860" s="1" t="n">
        <v>43793.41709195602</v>
      </c>
      <c r="B7860" t="n">
        <v>6.163165747</v>
      </c>
    </row>
    <row r="7861">
      <c r="A7861" s="1" t="n">
        <v>43793.45875868056</v>
      </c>
      <c r="B7861" t="n">
        <v>4.761501462</v>
      </c>
    </row>
    <row r="7862">
      <c r="A7862" s="1" t="n">
        <v>43793.50042540509</v>
      </c>
      <c r="B7862" t="n">
        <v>3.717248488</v>
      </c>
    </row>
    <row r="7863">
      <c r="A7863" s="1" t="n">
        <v>43793.54209212963</v>
      </c>
      <c r="B7863" t="n">
        <v>3.266596014</v>
      </c>
    </row>
    <row r="7864">
      <c r="A7864" s="1" t="n">
        <v>43793.58375885417</v>
      </c>
      <c r="B7864" t="n">
        <v>3.001597733</v>
      </c>
    </row>
    <row r="7865">
      <c r="A7865" s="1" t="n">
        <v>43793.62542557871</v>
      </c>
      <c r="B7865" t="n">
        <v>2.660277762</v>
      </c>
    </row>
    <row r="7866">
      <c r="A7866" s="1" t="n">
        <v>43793.66709230324</v>
      </c>
      <c r="B7866" t="n">
        <v>3.001541797</v>
      </c>
    </row>
    <row r="7867">
      <c r="A7867" s="1" t="n">
        <v>43793.70875902778</v>
      </c>
      <c r="B7867" t="n">
        <v>3.236747631</v>
      </c>
    </row>
    <row r="7868">
      <c r="A7868" s="1" t="n">
        <v>43793.75042575232</v>
      </c>
      <c r="B7868" t="n">
        <v>2.339136156</v>
      </c>
    </row>
    <row r="7869">
      <c r="A7869" s="1" t="n">
        <v>43793.79209247686</v>
      </c>
      <c r="B7869" t="n">
        <v>1.424420676</v>
      </c>
    </row>
    <row r="7870">
      <c r="A7870" s="1" t="n">
        <v>43793.83375920139</v>
      </c>
      <c r="B7870" t="n">
        <v>0.709069085</v>
      </c>
    </row>
    <row r="7871">
      <c r="A7871" s="1" t="n">
        <v>43793.87542592593</v>
      </c>
      <c r="B7871" t="n">
        <v>0.43036053</v>
      </c>
    </row>
    <row r="7872">
      <c r="A7872" s="1" t="n">
        <v>43793.91709265046</v>
      </c>
      <c r="B7872" t="n">
        <v>0.725870367</v>
      </c>
    </row>
    <row r="7873">
      <c r="A7873" s="1" t="n">
        <v>43793.958759375</v>
      </c>
      <c r="B7873" t="n">
        <v>0.736725797</v>
      </c>
    </row>
    <row r="7874">
      <c r="A7874" s="1" t="n">
        <v>43794.00042609953</v>
      </c>
      <c r="B7874" t="n">
        <v>1.883977948</v>
      </c>
    </row>
    <row r="7875">
      <c r="A7875" s="1" t="n">
        <v>43794.04209282407</v>
      </c>
      <c r="B7875" t="n">
        <v>3.426560378</v>
      </c>
    </row>
    <row r="7876">
      <c r="A7876" s="1" t="n">
        <v>43794.08375954861</v>
      </c>
      <c r="B7876" t="n">
        <v>5.381197965</v>
      </c>
    </row>
    <row r="7877">
      <c r="A7877" s="1" t="n">
        <v>43794.12542627315</v>
      </c>
      <c r="B7877" t="n">
        <v>5.681853953</v>
      </c>
    </row>
    <row r="7878">
      <c r="A7878" s="1" t="n">
        <v>43794.16709299768</v>
      </c>
      <c r="B7878" t="n">
        <v>5.328967696</v>
      </c>
    </row>
    <row r="7879">
      <c r="A7879" s="1" t="n">
        <v>43794.20875972222</v>
      </c>
      <c r="B7879" t="n">
        <v>4.125768814</v>
      </c>
    </row>
    <row r="7880">
      <c r="A7880" s="1" t="n">
        <v>43794.25042644676</v>
      </c>
      <c r="B7880" t="n">
        <v>3.229416627</v>
      </c>
    </row>
    <row r="7881">
      <c r="A7881" s="1" t="n">
        <v>43794.29209317129</v>
      </c>
      <c r="B7881" t="n">
        <v>3.443575537</v>
      </c>
    </row>
    <row r="7882">
      <c r="A7882" s="1" t="n">
        <v>43794.33375989583</v>
      </c>
      <c r="B7882" t="n">
        <v>3.972924774</v>
      </c>
    </row>
    <row r="7883">
      <c r="A7883" s="1" t="n">
        <v>43794.37542662037</v>
      </c>
      <c r="B7883" t="n">
        <v>4.753353499</v>
      </c>
    </row>
    <row r="7884">
      <c r="A7884" s="1" t="n">
        <v>43794.41709334491</v>
      </c>
      <c r="B7884" t="n">
        <v>7.047165812</v>
      </c>
    </row>
    <row r="7885">
      <c r="A7885" s="1" t="n">
        <v>43794.45876006944</v>
      </c>
      <c r="B7885" t="n">
        <v>7.127602652</v>
      </c>
    </row>
    <row r="7886">
      <c r="A7886" s="1" t="n">
        <v>43794.50042679398</v>
      </c>
      <c r="B7886" t="n">
        <v>7.137184457</v>
      </c>
    </row>
    <row r="7887">
      <c r="A7887" s="1" t="n">
        <v>43794.54209351852</v>
      </c>
      <c r="B7887" t="n">
        <v>6.233652121</v>
      </c>
    </row>
    <row r="7888">
      <c r="A7888" s="1" t="n">
        <v>43794.58376024305</v>
      </c>
      <c r="B7888" t="n">
        <v>5.109250547</v>
      </c>
    </row>
    <row r="7889">
      <c r="A7889" s="1" t="n">
        <v>43794.62542696759</v>
      </c>
      <c r="B7889" t="n">
        <v>4.204051249</v>
      </c>
    </row>
    <row r="7890">
      <c r="A7890" s="1" t="n">
        <v>43794.66709369213</v>
      </c>
      <c r="B7890" t="n">
        <v>3.906036444</v>
      </c>
    </row>
    <row r="7891">
      <c r="A7891" s="1" t="n">
        <v>43794.70876041667</v>
      </c>
      <c r="B7891" t="n">
        <v>4.132262256</v>
      </c>
    </row>
    <row r="7892">
      <c r="A7892" s="1" t="n">
        <v>43794.7504271412</v>
      </c>
      <c r="B7892" t="n">
        <v>3.959358657</v>
      </c>
    </row>
    <row r="7893">
      <c r="A7893" s="1" t="n">
        <v>43794.79209386574</v>
      </c>
      <c r="B7893" t="n">
        <v>4.033989063</v>
      </c>
    </row>
    <row r="7894">
      <c r="A7894" s="1" t="n">
        <v>43794.83376059028</v>
      </c>
      <c r="B7894" t="n">
        <v>4.288972816</v>
      </c>
    </row>
    <row r="7895">
      <c r="A7895" s="1" t="n">
        <v>43794.87542731482</v>
      </c>
      <c r="B7895" t="n">
        <v>4.162896206</v>
      </c>
    </row>
    <row r="7896">
      <c r="A7896" s="1" t="n">
        <v>43794.91709403935</v>
      </c>
      <c r="B7896" t="n">
        <v>4.608301486</v>
      </c>
    </row>
    <row r="7897">
      <c r="A7897" s="1" t="n">
        <v>43794.95876076389</v>
      </c>
      <c r="B7897" t="n">
        <v>4.863746089</v>
      </c>
    </row>
    <row r="7898">
      <c r="A7898" s="1" t="n">
        <v>43795.00042748843</v>
      </c>
      <c r="B7898" t="n">
        <v>4.798865804</v>
      </c>
    </row>
    <row r="7899">
      <c r="A7899" s="1" t="n">
        <v>43795.04209421296</v>
      </c>
      <c r="B7899" t="n">
        <v>4.45147798</v>
      </c>
    </row>
    <row r="7900">
      <c r="A7900" s="1" t="n">
        <v>43795.0837609375</v>
      </c>
      <c r="B7900" t="n">
        <v>4.682073484</v>
      </c>
    </row>
    <row r="7901">
      <c r="A7901" s="1" t="n">
        <v>43795.12542766204</v>
      </c>
      <c r="B7901" t="n">
        <v>5.044989584</v>
      </c>
    </row>
    <row r="7902">
      <c r="A7902" s="1" t="n">
        <v>43795.16709438658</v>
      </c>
      <c r="B7902" t="n">
        <v>5.335284593</v>
      </c>
    </row>
    <row r="7903">
      <c r="A7903" s="1" t="n">
        <v>43795.20876111111</v>
      </c>
      <c r="B7903" t="n">
        <v>5.622607199</v>
      </c>
    </row>
    <row r="7904">
      <c r="A7904" s="1" t="n">
        <v>43795.25042783565</v>
      </c>
      <c r="B7904" t="n">
        <v>6.090433457</v>
      </c>
    </row>
    <row r="7905">
      <c r="A7905" s="1" t="n">
        <v>43795.29209456019</v>
      </c>
      <c r="B7905" t="n">
        <v>6.456605003</v>
      </c>
    </row>
    <row r="7906">
      <c r="A7906" s="1" t="n">
        <v>43795.33376128472</v>
      </c>
      <c r="B7906" t="n">
        <v>6.720786263</v>
      </c>
    </row>
    <row r="7907">
      <c r="A7907" s="1" t="n">
        <v>43795.37542800926</v>
      </c>
      <c r="B7907" t="n">
        <v>6.86429737</v>
      </c>
    </row>
    <row r="7908">
      <c r="A7908" s="1" t="n">
        <v>43795.4170947338</v>
      </c>
      <c r="B7908" t="n">
        <v>7.116889443</v>
      </c>
    </row>
    <row r="7909">
      <c r="A7909" s="1" t="n">
        <v>43795.45876145834</v>
      </c>
      <c r="B7909" t="n">
        <v>6.86708949</v>
      </c>
    </row>
    <row r="7910">
      <c r="A7910" s="1" t="n">
        <v>43795.50042818287</v>
      </c>
      <c r="B7910" t="n">
        <v>6.585029809</v>
      </c>
    </row>
    <row r="7911">
      <c r="A7911" s="1" t="n">
        <v>43795.54209490741</v>
      </c>
      <c r="B7911" t="n">
        <v>6.812306625</v>
      </c>
    </row>
    <row r="7912">
      <c r="A7912" s="1" t="n">
        <v>43795.58376163195</v>
      </c>
      <c r="B7912" t="n">
        <v>7.029983421</v>
      </c>
    </row>
    <row r="7913">
      <c r="A7913" s="1" t="n">
        <v>43795.62542835648</v>
      </c>
      <c r="B7913" t="n">
        <v>7.126630151</v>
      </c>
    </row>
    <row r="7914">
      <c r="A7914" s="1" t="n">
        <v>43795.66709508102</v>
      </c>
      <c r="B7914" t="n">
        <v>7.346758717</v>
      </c>
    </row>
    <row r="7915">
      <c r="A7915" s="1" t="n">
        <v>43795.70876180555</v>
      </c>
      <c r="B7915" t="n">
        <v>7.504088423</v>
      </c>
    </row>
    <row r="7916">
      <c r="A7916" s="1" t="n">
        <v>43795.75042853009</v>
      </c>
      <c r="B7916" t="n">
        <v>7.465470487</v>
      </c>
    </row>
    <row r="7917">
      <c r="A7917" s="1" t="n">
        <v>43795.79209525463</v>
      </c>
      <c r="B7917" t="n">
        <v>7.031395508</v>
      </c>
    </row>
    <row r="7918">
      <c r="A7918" s="1" t="n">
        <v>43795.83376197916</v>
      </c>
      <c r="B7918" t="n">
        <v>6.707373162</v>
      </c>
    </row>
    <row r="7919">
      <c r="A7919" s="1" t="n">
        <v>43795.8754287037</v>
      </c>
      <c r="B7919" t="n">
        <v>6.18111995</v>
      </c>
    </row>
    <row r="7920">
      <c r="A7920" s="1" t="n">
        <v>43795.91709542824</v>
      </c>
      <c r="B7920" t="n">
        <v>6.331670528</v>
      </c>
    </row>
    <row r="7921">
      <c r="A7921" s="1" t="n">
        <v>43795.95876215278</v>
      </c>
      <c r="B7921" t="n">
        <v>6.310319604</v>
      </c>
    </row>
    <row r="7922">
      <c r="A7922" s="1" t="n">
        <v>43796.00042887731</v>
      </c>
      <c r="B7922" t="n">
        <v>6.166988014</v>
      </c>
    </row>
    <row r="7923">
      <c r="A7923" s="1" t="n">
        <v>43796.04209560185</v>
      </c>
      <c r="B7923" t="n">
        <v>6.182205207</v>
      </c>
    </row>
    <row r="7924">
      <c r="A7924" s="1" t="n">
        <v>43796.08376232639</v>
      </c>
      <c r="B7924" t="n">
        <v>6.009784527</v>
      </c>
    </row>
    <row r="7925">
      <c r="A7925" s="1" t="n">
        <v>43796.12542905092</v>
      </c>
      <c r="B7925" t="n">
        <v>5.897620494</v>
      </c>
    </row>
    <row r="7926">
      <c r="A7926" s="1" t="n">
        <v>43796.16709577546</v>
      </c>
      <c r="B7926" t="n">
        <v>6.098085458</v>
      </c>
    </row>
    <row r="7927">
      <c r="A7927" s="1" t="n">
        <v>43796.2087625</v>
      </c>
      <c r="B7927" t="n">
        <v>6.269719152</v>
      </c>
    </row>
    <row r="7928">
      <c r="A7928" s="1" t="n">
        <v>43796.25042922454</v>
      </c>
      <c r="B7928" t="n">
        <v>6.220174946</v>
      </c>
    </row>
    <row r="7929">
      <c r="A7929" s="1" t="n">
        <v>43796.29209594907</v>
      </c>
      <c r="B7929" t="n">
        <v>6.385290526</v>
      </c>
    </row>
    <row r="7930">
      <c r="A7930" s="1" t="n">
        <v>43796.33376267361</v>
      </c>
      <c r="B7930" t="n">
        <v>6.662152217</v>
      </c>
    </row>
    <row r="7931">
      <c r="A7931" s="1" t="n">
        <v>43796.37542939815</v>
      </c>
      <c r="B7931" t="n">
        <v>6.651120573</v>
      </c>
    </row>
    <row r="7932">
      <c r="A7932" s="1" t="n">
        <v>43796.41709612268</v>
      </c>
      <c r="B7932" t="n">
        <v>6.778948371</v>
      </c>
    </row>
    <row r="7933">
      <c r="A7933" s="1" t="n">
        <v>43796.45876284722</v>
      </c>
      <c r="B7933" t="n">
        <v>6.805692594</v>
      </c>
    </row>
    <row r="7934">
      <c r="A7934" s="1" t="n">
        <v>43796.50042957176</v>
      </c>
      <c r="B7934" t="n">
        <v>6.610847763</v>
      </c>
    </row>
    <row r="7935">
      <c r="A7935" s="1" t="n">
        <v>43796.5420962963</v>
      </c>
      <c r="B7935" t="n">
        <v>6.351608256</v>
      </c>
    </row>
    <row r="7936">
      <c r="A7936" s="1" t="n">
        <v>43796.58376302083</v>
      </c>
      <c r="B7936" t="n">
        <v>6.406876546</v>
      </c>
    </row>
    <row r="7937">
      <c r="A7937" s="1" t="n">
        <v>43796.62542974537</v>
      </c>
      <c r="B7937" t="n">
        <v>6.708175954</v>
      </c>
    </row>
    <row r="7938">
      <c r="A7938" s="1" t="n">
        <v>43796.66709646991</v>
      </c>
      <c r="B7938" t="n">
        <v>6.733159808</v>
      </c>
    </row>
    <row r="7939">
      <c r="A7939" s="1" t="n">
        <v>43796.70876319445</v>
      </c>
      <c r="B7939" t="n">
        <v>6.681572659</v>
      </c>
    </row>
    <row r="7940">
      <c r="A7940" s="1" t="n">
        <v>43796.75042991898</v>
      </c>
      <c r="B7940" t="n">
        <v>6.647672643</v>
      </c>
    </row>
    <row r="7941">
      <c r="A7941" s="1" t="n">
        <v>43796.79209664352</v>
      </c>
      <c r="B7941" t="n">
        <v>6.405555765</v>
      </c>
    </row>
    <row r="7942">
      <c r="A7942" s="1" t="n">
        <v>43796.83376336806</v>
      </c>
      <c r="B7942" t="n">
        <v>5.985689896</v>
      </c>
    </row>
    <row r="7943">
      <c r="A7943" s="1" t="n">
        <v>43796.87543009259</v>
      </c>
      <c r="B7943" t="n">
        <v>5.774098732</v>
      </c>
    </row>
    <row r="7944">
      <c r="A7944" s="1" t="n">
        <v>43796.91709681713</v>
      </c>
      <c r="B7944" t="n">
        <v>5.363590626</v>
      </c>
    </row>
    <row r="7945">
      <c r="A7945" s="1" t="n">
        <v>43796.95876354167</v>
      </c>
      <c r="B7945" t="n">
        <v>5.640862726</v>
      </c>
    </row>
    <row r="7946">
      <c r="A7946" s="1" t="n">
        <v>43797.00043026621</v>
      </c>
      <c r="B7946" t="n">
        <v>6.30334844</v>
      </c>
    </row>
    <row r="7947">
      <c r="A7947" s="1" t="n">
        <v>43797.04209699074</v>
      </c>
      <c r="B7947" t="n">
        <v>6.430332658</v>
      </c>
    </row>
    <row r="7948">
      <c r="A7948" s="1" t="n">
        <v>43797.08376371528</v>
      </c>
      <c r="B7948" t="n">
        <v>6.233049575</v>
      </c>
    </row>
    <row r="7949">
      <c r="A7949" s="1" t="n">
        <v>43797.12543043982</v>
      </c>
      <c r="B7949" t="n">
        <v>5.859581693</v>
      </c>
    </row>
    <row r="7950">
      <c r="A7950" s="1" t="n">
        <v>43797.16709716435</v>
      </c>
      <c r="B7950" t="n">
        <v>5.653686072</v>
      </c>
    </row>
    <row r="7951">
      <c r="A7951" s="1" t="n">
        <v>43797.20876388889</v>
      </c>
      <c r="B7951" t="n">
        <v>5.67227279</v>
      </c>
    </row>
    <row r="7952">
      <c r="A7952" s="1" t="n">
        <v>43797.25043061343</v>
      </c>
      <c r="B7952" t="n">
        <v>5.743905893</v>
      </c>
    </row>
    <row r="7953">
      <c r="A7953" s="1" t="n">
        <v>43797.29209733797</v>
      </c>
      <c r="B7953" t="n">
        <v>5.544811435</v>
      </c>
    </row>
    <row r="7954">
      <c r="A7954" s="1" t="n">
        <v>43797.3337640625</v>
      </c>
      <c r="B7954" t="n">
        <v>5.310355086</v>
      </c>
    </row>
    <row r="7955">
      <c r="A7955" s="1" t="n">
        <v>43797.37543078704</v>
      </c>
      <c r="B7955" t="n">
        <v>5.267781337</v>
      </c>
    </row>
    <row r="7956">
      <c r="A7956" s="1" t="n">
        <v>43797.41709751158</v>
      </c>
      <c r="B7956" t="n">
        <v>5.364213623</v>
      </c>
    </row>
    <row r="7957">
      <c r="A7957" s="1" t="n">
        <v>43797.45876423611</v>
      </c>
      <c r="B7957" t="n">
        <v>4.796069699</v>
      </c>
    </row>
    <row r="7958">
      <c r="A7958" s="1" t="n">
        <v>43797.50043096064</v>
      </c>
      <c r="B7958" t="n">
        <v>4.702388055</v>
      </c>
    </row>
    <row r="7959">
      <c r="A7959" s="1" t="n">
        <v>43797.54209768518</v>
      </c>
      <c r="B7959" t="n">
        <v>5.695974741</v>
      </c>
    </row>
    <row r="7960">
      <c r="A7960" s="1" t="n">
        <v>43797.58376440972</v>
      </c>
      <c r="B7960" t="n">
        <v>6.666160516</v>
      </c>
    </row>
    <row r="7961">
      <c r="A7961" s="1" t="n">
        <v>43797.62543113426</v>
      </c>
      <c r="B7961" t="n">
        <v>7.267486392</v>
      </c>
    </row>
    <row r="7962">
      <c r="A7962" s="1" t="n">
        <v>43797.66709785879</v>
      </c>
      <c r="B7962" t="n">
        <v>7.047688513</v>
      </c>
    </row>
    <row r="7963">
      <c r="A7963" s="1" t="n">
        <v>43797.70876458333</v>
      </c>
      <c r="B7963" t="n">
        <v>6.600315336</v>
      </c>
    </row>
    <row r="7964">
      <c r="A7964" s="1" t="n">
        <v>43797.75043130787</v>
      </c>
      <c r="B7964" t="n">
        <v>6.341119619</v>
      </c>
    </row>
    <row r="7965">
      <c r="A7965" s="1" t="n">
        <v>43797.79209803241</v>
      </c>
      <c r="B7965" t="n">
        <v>6.201245748</v>
      </c>
    </row>
    <row r="7966">
      <c r="A7966" s="1" t="n">
        <v>43797.83376475694</v>
      </c>
      <c r="B7966" t="n">
        <v>5.744848718</v>
      </c>
    </row>
    <row r="7967">
      <c r="A7967" s="1" t="n">
        <v>43797.87543148148</v>
      </c>
      <c r="B7967" t="n">
        <v>5.853548163</v>
      </c>
    </row>
    <row r="7968">
      <c r="A7968" s="1" t="n">
        <v>43797.91709820602</v>
      </c>
      <c r="B7968" t="n">
        <v>5.680705205</v>
      </c>
    </row>
    <row r="7969">
      <c r="A7969" s="1" t="n">
        <v>43797.95876493055</v>
      </c>
      <c r="B7969" t="n">
        <v>5.526082817</v>
      </c>
    </row>
    <row r="7970">
      <c r="A7970" s="1" t="n">
        <v>43798.00043165509</v>
      </c>
      <c r="B7970" t="n">
        <v>5.65292768</v>
      </c>
    </row>
    <row r="7971">
      <c r="A7971" s="1" t="n">
        <v>43798.04209837963</v>
      </c>
      <c r="B7971" t="n">
        <v>5.724095964</v>
      </c>
    </row>
    <row r="7972">
      <c r="A7972" s="1" t="n">
        <v>43798.08376510417</v>
      </c>
      <c r="B7972" t="n">
        <v>5.808137639</v>
      </c>
    </row>
    <row r="7973">
      <c r="A7973" s="1" t="n">
        <v>43798.1254318287</v>
      </c>
      <c r="B7973" t="n">
        <v>6.01990724</v>
      </c>
    </row>
    <row r="7974">
      <c r="A7974" s="1" t="n">
        <v>43798.16709855324</v>
      </c>
      <c r="B7974" t="n">
        <v>6.00886233</v>
      </c>
    </row>
    <row r="7975">
      <c r="A7975" s="1" t="n">
        <v>43798.20876527778</v>
      </c>
      <c r="B7975" t="n">
        <v>6.281239815</v>
      </c>
    </row>
    <row r="7976">
      <c r="A7976" s="1" t="n">
        <v>43798.25043200231</v>
      </c>
      <c r="B7976" t="n">
        <v>6.563544439</v>
      </c>
    </row>
    <row r="7977">
      <c r="A7977" s="1" t="n">
        <v>43798.29209872685</v>
      </c>
      <c r="B7977" t="n">
        <v>6.82058569</v>
      </c>
    </row>
    <row r="7978">
      <c r="A7978" s="1" t="n">
        <v>43798.33376545139</v>
      </c>
      <c r="B7978" t="n">
        <v>6.969196557</v>
      </c>
    </row>
    <row r="7979">
      <c r="A7979" s="1" t="n">
        <v>43798.37543217593</v>
      </c>
      <c r="B7979" t="n">
        <v>7.067346286</v>
      </c>
    </row>
    <row r="7980">
      <c r="A7980" s="1" t="n">
        <v>43798.41709890046</v>
      </c>
      <c r="B7980" t="n">
        <v>7.697295647</v>
      </c>
    </row>
    <row r="7981">
      <c r="A7981" s="1" t="n">
        <v>43798.458765625</v>
      </c>
      <c r="B7981" t="n">
        <v>7.359141072</v>
      </c>
    </row>
    <row r="7982">
      <c r="A7982" s="1" t="n">
        <v>43798.50043234954</v>
      </c>
      <c r="B7982" t="n">
        <v>7.562706928</v>
      </c>
    </row>
    <row r="7983">
      <c r="A7983" s="1" t="n">
        <v>43798.54209907407</v>
      </c>
      <c r="B7983" t="n">
        <v>7.779714736</v>
      </c>
    </row>
    <row r="7984">
      <c r="A7984" s="1" t="n">
        <v>43798.58376579861</v>
      </c>
      <c r="B7984" t="n">
        <v>7.555576845</v>
      </c>
    </row>
    <row r="7985">
      <c r="A7985" s="1" t="n">
        <v>43798.62543252315</v>
      </c>
      <c r="B7985" t="n">
        <v>7.288288509</v>
      </c>
    </row>
    <row r="7986">
      <c r="A7986" s="1" t="n">
        <v>43798.66709924769</v>
      </c>
      <c r="B7986" t="n">
        <v>7.250865934</v>
      </c>
    </row>
    <row r="7987">
      <c r="A7987" s="1" t="n">
        <v>43798.70876597222</v>
      </c>
      <c r="B7987" t="n">
        <v>7.260701297</v>
      </c>
    </row>
    <row r="7988">
      <c r="A7988" s="1" t="n">
        <v>43798.75043269676</v>
      </c>
      <c r="B7988" t="n">
        <v>7.472986766</v>
      </c>
    </row>
    <row r="7989">
      <c r="A7989" s="1" t="n">
        <v>43798.7920994213</v>
      </c>
      <c r="B7989" t="n">
        <v>7.422100835</v>
      </c>
    </row>
    <row r="7990">
      <c r="A7990" s="1" t="n">
        <v>43798.83376614584</v>
      </c>
      <c r="B7990" t="n">
        <v>7.233980776</v>
      </c>
    </row>
    <row r="7991">
      <c r="A7991" s="1" t="n">
        <v>43798.87543287037</v>
      </c>
      <c r="B7991" t="n">
        <v>7.456227937</v>
      </c>
    </row>
    <row r="7992">
      <c r="A7992" s="1" t="n">
        <v>43798.91709959491</v>
      </c>
      <c r="B7992" t="n">
        <v>7.317275285</v>
      </c>
    </row>
    <row r="7993">
      <c r="A7993" s="1" t="n">
        <v>43798.95876631945</v>
      </c>
      <c r="B7993" t="n">
        <v>6.734967232</v>
      </c>
    </row>
    <row r="7994">
      <c r="A7994" s="1" t="n">
        <v>43799.00043304398</v>
      </c>
      <c r="B7994" t="n">
        <v>6.388232488</v>
      </c>
    </row>
    <row r="7995">
      <c r="A7995" s="1" t="n">
        <v>43799.04209976852</v>
      </c>
      <c r="B7995" t="n">
        <v>6.541663513</v>
      </c>
    </row>
    <row r="7996">
      <c r="A7996" s="1" t="n">
        <v>43799.08376649306</v>
      </c>
      <c r="B7996" t="n">
        <v>6.733957448</v>
      </c>
    </row>
    <row r="7997">
      <c r="A7997" s="1" t="n">
        <v>43799.1254332176</v>
      </c>
      <c r="B7997" t="n">
        <v>6.997135032</v>
      </c>
    </row>
    <row r="7998">
      <c r="A7998" s="1" t="n">
        <v>43799.16709994213</v>
      </c>
      <c r="B7998" t="n">
        <v>7.357145987</v>
      </c>
    </row>
    <row r="7999">
      <c r="A7999" s="1" t="n">
        <v>43799.20876666667</v>
      </c>
      <c r="B7999" t="n">
        <v>7.380065087</v>
      </c>
    </row>
    <row r="8000">
      <c r="A8000" s="1" t="n">
        <v>43799.2504333912</v>
      </c>
      <c r="B8000" t="n">
        <v>7.341923194</v>
      </c>
    </row>
    <row r="8001">
      <c r="A8001" s="1" t="n">
        <v>43799.29210011574</v>
      </c>
      <c r="B8001" t="n">
        <v>7.449411991</v>
      </c>
    </row>
    <row r="8002">
      <c r="A8002" s="1" t="n">
        <v>43799.33376684027</v>
      </c>
      <c r="B8002" t="n">
        <v>7.772479043</v>
      </c>
    </row>
    <row r="8003">
      <c r="A8003" s="1" t="n">
        <v>43799.37543356481</v>
      </c>
      <c r="B8003" t="n">
        <v>8.416831695000001</v>
      </c>
    </row>
    <row r="8004">
      <c r="A8004" s="1" t="n">
        <v>43799.41710028935</v>
      </c>
      <c r="B8004" t="n">
        <v>8.766717975000001</v>
      </c>
    </row>
    <row r="8005">
      <c r="A8005" s="1" t="n">
        <v>43799.45876701389</v>
      </c>
      <c r="B8005" t="n">
        <v>7.776329353</v>
      </c>
    </row>
    <row r="8006">
      <c r="A8006" s="1" t="n">
        <v>43799.50043373842</v>
      </c>
      <c r="B8006" t="n">
        <v>7.873739311</v>
      </c>
    </row>
    <row r="8007">
      <c r="A8007" s="1" t="n">
        <v>43799.54210046296</v>
      </c>
      <c r="B8007" t="n">
        <v>9.255968430999999</v>
      </c>
    </row>
    <row r="8008">
      <c r="A8008" s="1" t="n">
        <v>43799.5837671875</v>
      </c>
      <c r="B8008" t="n">
        <v>9.538337800000001</v>
      </c>
    </row>
    <row r="8009">
      <c r="A8009" s="1" t="n">
        <v>43799.62543391204</v>
      </c>
      <c r="B8009" t="n">
        <v>8.504326599000001</v>
      </c>
    </row>
    <row r="8010">
      <c r="A8010" s="1" t="n">
        <v>43799.66710063657</v>
      </c>
      <c r="B8010" t="n">
        <v>9.60412457</v>
      </c>
    </row>
    <row r="8011">
      <c r="A8011" s="1" t="n">
        <v>43799.70876736111</v>
      </c>
      <c r="B8011" t="n">
        <v>10.41590264</v>
      </c>
    </row>
    <row r="8012">
      <c r="A8012" s="1" t="n">
        <v>43799.75043408565</v>
      </c>
      <c r="B8012" t="n">
        <v>9.698581614</v>
      </c>
    </row>
    <row r="8013">
      <c r="A8013" s="1" t="n">
        <v>43799.79210081018</v>
      </c>
      <c r="B8013" t="n">
        <v>8.995218210999999</v>
      </c>
    </row>
    <row r="8014">
      <c r="A8014" s="1" t="n">
        <v>43799.83376753472</v>
      </c>
      <c r="B8014" t="n">
        <v>8.048023741</v>
      </c>
    </row>
    <row r="8015">
      <c r="A8015" s="1" t="n">
        <v>43799.87543425926</v>
      </c>
      <c r="B8015" t="n">
        <v>7.366599867</v>
      </c>
    </row>
    <row r="8016">
      <c r="A8016" s="1" t="n">
        <v>43799.9171009838</v>
      </c>
      <c r="B8016" t="n">
        <v>6.109334153</v>
      </c>
    </row>
    <row r="8017">
      <c r="A8017" s="1" t="n">
        <v>43799.95876770833</v>
      </c>
      <c r="B8017" t="n">
        <v>7.216656492</v>
      </c>
    </row>
    <row r="8018">
      <c r="A8018" s="1" t="n">
        <v>43800.00043443287</v>
      </c>
      <c r="B8018" t="n">
        <v>7.365559256</v>
      </c>
    </row>
    <row r="8019">
      <c r="A8019" s="1" t="n">
        <v>43800.04210115741</v>
      </c>
      <c r="B8019" t="n">
        <v>7.020182797</v>
      </c>
    </row>
    <row r="8020">
      <c r="A8020" s="1" t="n">
        <v>43800.08376788194</v>
      </c>
      <c r="B8020" t="n">
        <v>6.083683873</v>
      </c>
    </row>
    <row r="8021">
      <c r="A8021" s="1" t="n">
        <v>43800.12543460648</v>
      </c>
      <c r="B8021" t="n">
        <v>4.860668578</v>
      </c>
    </row>
    <row r="8022">
      <c r="A8022" s="1" t="n">
        <v>43800.16710133102</v>
      </c>
      <c r="B8022" t="n">
        <v>5.465555698</v>
      </c>
    </row>
    <row r="8023">
      <c r="A8023" s="1" t="n">
        <v>43800.20876805556</v>
      </c>
      <c r="B8023" t="n">
        <v>6.36330457</v>
      </c>
    </row>
    <row r="8024">
      <c r="A8024" s="1" t="n">
        <v>43800.25043478009</v>
      </c>
      <c r="B8024" t="n">
        <v>7.418858817</v>
      </c>
    </row>
    <row r="8025">
      <c r="A8025" s="1" t="n">
        <v>43800.29210150463</v>
      </c>
      <c r="B8025" t="n">
        <v>8.612637980000001</v>
      </c>
    </row>
    <row r="8026">
      <c r="A8026" s="1" t="n">
        <v>43800.33376822917</v>
      </c>
      <c r="B8026" t="n">
        <v>9.635999003</v>
      </c>
    </row>
    <row r="8027">
      <c r="A8027" s="1" t="n">
        <v>43800.3754349537</v>
      </c>
      <c r="B8027" t="n">
        <v>10.24938087</v>
      </c>
    </row>
    <row r="8028">
      <c r="A8028" s="1" t="n">
        <v>43800.41710167824</v>
      </c>
      <c r="B8028" t="n">
        <v>11.16662395</v>
      </c>
    </row>
    <row r="8029">
      <c r="A8029" s="1" t="n">
        <v>43800.45876840278</v>
      </c>
      <c r="B8029" t="n">
        <v>10.14535427</v>
      </c>
    </row>
    <row r="8030">
      <c r="A8030" s="1" t="n">
        <v>43800.50043512732</v>
      </c>
      <c r="B8030" t="n">
        <v>10.11404447</v>
      </c>
    </row>
    <row r="8031">
      <c r="A8031" s="1" t="n">
        <v>43800.54210185185</v>
      </c>
      <c r="B8031" t="n">
        <v>10.192109</v>
      </c>
    </row>
    <row r="8032">
      <c r="A8032" s="1" t="n">
        <v>43800.58376857639</v>
      </c>
      <c r="B8032" t="n">
        <v>9.545658809000001</v>
      </c>
    </row>
    <row r="8033">
      <c r="A8033" s="1" t="n">
        <v>43800.62543530093</v>
      </c>
      <c r="B8033" t="n">
        <v>9.617937611</v>
      </c>
    </row>
    <row r="8034">
      <c r="A8034" s="1" t="n">
        <v>43800.66710202547</v>
      </c>
      <c r="B8034" t="n">
        <v>9.481144176999999</v>
      </c>
    </row>
    <row r="8035">
      <c r="A8035" s="1" t="n">
        <v>43800.70876875</v>
      </c>
      <c r="B8035" t="n">
        <v>8.689310897</v>
      </c>
    </row>
    <row r="8036">
      <c r="A8036" s="1" t="n">
        <v>43800.75043547454</v>
      </c>
      <c r="B8036" t="n">
        <v>8.160087162</v>
      </c>
    </row>
    <row r="8037">
      <c r="A8037" s="1" t="n">
        <v>43800.79210219908</v>
      </c>
      <c r="B8037" t="n">
        <v>7.722751616</v>
      </c>
    </row>
    <row r="8038">
      <c r="A8038" s="1" t="n">
        <v>43800.83376892361</v>
      </c>
      <c r="B8038" t="n">
        <v>6.81516832</v>
      </c>
    </row>
    <row r="8039">
      <c r="A8039" s="1" t="n">
        <v>43800.87543564815</v>
      </c>
      <c r="B8039" t="n">
        <v>6.423020386</v>
      </c>
    </row>
    <row r="8040">
      <c r="A8040" s="1" t="n">
        <v>43800.91710237269</v>
      </c>
      <c r="B8040" t="n">
        <v>6.45027746</v>
      </c>
    </row>
    <row r="8041">
      <c r="A8041" s="1" t="n">
        <v>43800.95876909723</v>
      </c>
      <c r="B8041" t="n">
        <v>7.187989341</v>
      </c>
    </row>
    <row r="8042">
      <c r="A8042" s="1" t="n">
        <v>43801.00043582176</v>
      </c>
      <c r="B8042" t="n">
        <v>8.035178427</v>
      </c>
    </row>
    <row r="8043">
      <c r="A8043" s="1" t="n">
        <v>43801.04210254629</v>
      </c>
      <c r="B8043" t="n">
        <v>7.555335928</v>
      </c>
    </row>
    <row r="8044">
      <c r="A8044" s="1" t="n">
        <v>43801.08376927083</v>
      </c>
      <c r="B8044" t="n">
        <v>7.347444699</v>
      </c>
    </row>
    <row r="8045">
      <c r="A8045" s="1" t="n">
        <v>43801.12543599537</v>
      </c>
      <c r="B8045" t="n">
        <v>7.203602991</v>
      </c>
    </row>
    <row r="8046">
      <c r="A8046" s="1" t="n">
        <v>43801.1671027199</v>
      </c>
      <c r="B8046" t="n">
        <v>7.229527154</v>
      </c>
    </row>
    <row r="8047">
      <c r="A8047" s="1" t="n">
        <v>43801.20876944444</v>
      </c>
      <c r="B8047" t="n">
        <v>6.681511743</v>
      </c>
    </row>
    <row r="8048">
      <c r="A8048" s="1" t="n">
        <v>43801.25043616898</v>
      </c>
      <c r="B8048" t="n">
        <v>6.74980323</v>
      </c>
    </row>
    <row r="8049">
      <c r="A8049" s="1" t="n">
        <v>43801.29210289352</v>
      </c>
      <c r="B8049" t="n">
        <v>6.84359882</v>
      </c>
    </row>
    <row r="8050">
      <c r="A8050" s="1" t="n">
        <v>43801.33376961805</v>
      </c>
      <c r="B8050" t="n">
        <v>7.069816217</v>
      </c>
    </row>
    <row r="8051">
      <c r="A8051" s="1" t="n">
        <v>43801.37543634259</v>
      </c>
      <c r="B8051" t="n">
        <v>6.487129071</v>
      </c>
    </row>
    <row r="8052">
      <c r="A8052" s="1" t="n">
        <v>43801.41710306713</v>
      </c>
      <c r="B8052" t="n">
        <v>6.956586074</v>
      </c>
    </row>
    <row r="8053">
      <c r="A8053" s="1" t="n">
        <v>43801.45876979166</v>
      </c>
      <c r="B8053" t="n">
        <v>7.507968969</v>
      </c>
    </row>
    <row r="8054">
      <c r="A8054" s="1" t="n">
        <v>43801.5004365162</v>
      </c>
      <c r="B8054" t="n">
        <v>6.280568103</v>
      </c>
    </row>
    <row r="8055">
      <c r="A8055" s="1" t="n">
        <v>43801.54210324074</v>
      </c>
      <c r="B8055" t="n">
        <v>4.683814271</v>
      </c>
    </row>
    <row r="8056">
      <c r="A8056" s="1" t="n">
        <v>43801.58376996528</v>
      </c>
      <c r="B8056" t="n">
        <v>4.325062321</v>
      </c>
    </row>
    <row r="8057">
      <c r="A8057" s="1" t="n">
        <v>43801.62543668981</v>
      </c>
      <c r="B8057" t="n">
        <v>3.709329635</v>
      </c>
    </row>
    <row r="8058">
      <c r="A8058" s="1" t="n">
        <v>43801.66710341435</v>
      </c>
      <c r="B8058" t="n">
        <v>3.42510698</v>
      </c>
    </row>
    <row r="8059">
      <c r="A8059" s="1" t="n">
        <v>43801.70877013889</v>
      </c>
      <c r="B8059" t="n">
        <v>4.19732486</v>
      </c>
    </row>
    <row r="8060">
      <c r="A8060" s="1" t="n">
        <v>43801.75043686343</v>
      </c>
      <c r="B8060" t="n">
        <v>5.149724296</v>
      </c>
    </row>
    <row r="8061">
      <c r="A8061" s="1" t="n">
        <v>43801.79210358796</v>
      </c>
      <c r="B8061" t="n">
        <v>5.344694612</v>
      </c>
    </row>
    <row r="8062">
      <c r="A8062" s="1" t="n">
        <v>43801.8337703125</v>
      </c>
      <c r="B8062" t="n">
        <v>5.422950435</v>
      </c>
    </row>
    <row r="8063">
      <c r="A8063" s="1" t="n">
        <v>43801.87543703704</v>
      </c>
      <c r="B8063" t="n">
        <v>5.463422437</v>
      </c>
    </row>
    <row r="8064">
      <c r="A8064" s="1" t="n">
        <v>43801.91710376157</v>
      </c>
      <c r="B8064" t="n">
        <v>5.690376568</v>
      </c>
    </row>
    <row r="8065">
      <c r="A8065" s="1" t="n">
        <v>43801.95877048611</v>
      </c>
      <c r="B8065" t="n">
        <v>5.10862584</v>
      </c>
    </row>
    <row r="8066">
      <c r="A8066" s="1" t="n">
        <v>43802.00043721065</v>
      </c>
      <c r="B8066" t="n">
        <v>4.677451249</v>
      </c>
    </row>
    <row r="8067">
      <c r="A8067" s="1" t="n">
        <v>43802.04210393519</v>
      </c>
      <c r="B8067" t="n">
        <v>4.484819019</v>
      </c>
    </row>
    <row r="8068">
      <c r="A8068" s="1" t="n">
        <v>43802.08377065972</v>
      </c>
      <c r="B8068" t="n">
        <v>4.149813691</v>
      </c>
    </row>
    <row r="8069">
      <c r="A8069" s="1" t="n">
        <v>43802.12543738426</v>
      </c>
      <c r="B8069" t="n">
        <v>3.487432206</v>
      </c>
    </row>
    <row r="8070">
      <c r="A8070" s="1" t="n">
        <v>43802.1671041088</v>
      </c>
      <c r="B8070" t="n">
        <v>3.617033625</v>
      </c>
    </row>
    <row r="8071">
      <c r="A8071" s="1" t="n">
        <v>43802.20877083333</v>
      </c>
      <c r="B8071" t="n">
        <v>3.701333754</v>
      </c>
    </row>
    <row r="8072">
      <c r="A8072" s="1" t="n">
        <v>43802.25043755787</v>
      </c>
      <c r="B8072" t="n">
        <v>3.715961707</v>
      </c>
    </row>
    <row r="8073">
      <c r="A8073" s="1" t="n">
        <v>43802.29210428241</v>
      </c>
      <c r="B8073" t="n">
        <v>3.957669967</v>
      </c>
    </row>
    <row r="8074">
      <c r="A8074" s="1" t="n">
        <v>43802.33377100695</v>
      </c>
      <c r="B8074" t="n">
        <v>4.407922408</v>
      </c>
    </row>
    <row r="8075">
      <c r="A8075" s="1" t="n">
        <v>43802.37543773148</v>
      </c>
      <c r="B8075" t="n">
        <v>4.618663653</v>
      </c>
    </row>
    <row r="8076">
      <c r="A8076" s="1" t="n">
        <v>43802.41710445602</v>
      </c>
      <c r="B8076" t="n">
        <v>6.266174372</v>
      </c>
    </row>
    <row r="8077">
      <c r="A8077" s="1" t="n">
        <v>43802.45877118056</v>
      </c>
      <c r="B8077" t="n">
        <v>6.810179919</v>
      </c>
    </row>
    <row r="8078">
      <c r="A8078" s="1" t="n">
        <v>43802.5004379051</v>
      </c>
      <c r="B8078" t="n">
        <v>6.94309597</v>
      </c>
    </row>
    <row r="8079">
      <c r="A8079" s="1" t="n">
        <v>43802.54210462963</v>
      </c>
      <c r="B8079" t="n">
        <v>6.74686653</v>
      </c>
    </row>
    <row r="8080">
      <c r="A8080" s="1" t="n">
        <v>43802.58377135417</v>
      </c>
      <c r="B8080" t="n">
        <v>6.414674028</v>
      </c>
    </row>
    <row r="8081">
      <c r="A8081" s="1" t="n">
        <v>43802.62543807871</v>
      </c>
      <c r="B8081" t="n">
        <v>6.260735859</v>
      </c>
    </row>
    <row r="8082">
      <c r="A8082" s="1" t="n">
        <v>43802.66710480324</v>
      </c>
      <c r="B8082" t="n">
        <v>5.993027891</v>
      </c>
    </row>
    <row r="8083">
      <c r="A8083" s="1" t="n">
        <v>43802.70877152778</v>
      </c>
      <c r="B8083" t="n">
        <v>6.226072749</v>
      </c>
    </row>
    <row r="8084">
      <c r="A8084" s="1" t="n">
        <v>43802.75043825232</v>
      </c>
      <c r="B8084" t="n">
        <v>6.891690141</v>
      </c>
    </row>
    <row r="8085">
      <c r="A8085" s="1" t="n">
        <v>43802.79210497685</v>
      </c>
      <c r="B8085" t="n">
        <v>7.43343411</v>
      </c>
    </row>
    <row r="8086">
      <c r="A8086" s="1" t="n">
        <v>43802.83377170139</v>
      </c>
      <c r="B8086" t="n">
        <v>7.214570222</v>
      </c>
    </row>
    <row r="8087">
      <c r="A8087" s="1" t="n">
        <v>43802.87543842592</v>
      </c>
      <c r="B8087" t="n">
        <v>6.870756058</v>
      </c>
    </row>
    <row r="8088">
      <c r="A8088" s="1" t="n">
        <v>43802.91710515046</v>
      </c>
      <c r="B8088" t="n">
        <v>6.363180028</v>
      </c>
    </row>
    <row r="8089">
      <c r="A8089" s="1" t="n">
        <v>43802.958771875</v>
      </c>
      <c r="B8089" t="n">
        <v>6.262062081</v>
      </c>
    </row>
    <row r="8090">
      <c r="A8090" s="1" t="n">
        <v>43803.00043859953</v>
      </c>
      <c r="B8090" t="n">
        <v>5.999702989</v>
      </c>
    </row>
    <row r="8091">
      <c r="A8091" s="1" t="n">
        <v>43803.04210532407</v>
      </c>
      <c r="B8091" t="n">
        <v>5.835207304</v>
      </c>
    </row>
    <row r="8092">
      <c r="A8092" s="1" t="n">
        <v>43803.08377204861</v>
      </c>
      <c r="B8092" t="n">
        <v>5.873971461</v>
      </c>
    </row>
    <row r="8093">
      <c r="A8093" s="1" t="n">
        <v>43803.12543877315</v>
      </c>
      <c r="B8093" t="n">
        <v>5.892426556</v>
      </c>
    </row>
    <row r="8094">
      <c r="A8094" s="1" t="n">
        <v>43803.16710549768</v>
      </c>
      <c r="B8094" t="n">
        <v>5.991686104</v>
      </c>
    </row>
    <row r="8095">
      <c r="A8095" s="1" t="n">
        <v>43803.20877222222</v>
      </c>
      <c r="B8095" t="n">
        <v>6.095419213</v>
      </c>
    </row>
    <row r="8096">
      <c r="A8096" s="1" t="n">
        <v>43803.25043894676</v>
      </c>
      <c r="B8096" t="n">
        <v>6.175871864</v>
      </c>
    </row>
    <row r="8097">
      <c r="A8097" s="1" t="n">
        <v>43803.29210567129</v>
      </c>
      <c r="B8097" t="n">
        <v>6.318658547</v>
      </c>
    </row>
    <row r="8098">
      <c r="A8098" s="1" t="n">
        <v>43803.33377239583</v>
      </c>
      <c r="B8098" t="n">
        <v>6.423313956</v>
      </c>
    </row>
    <row r="8099">
      <c r="A8099" s="1" t="n">
        <v>43803.37543912037</v>
      </c>
      <c r="B8099" t="n">
        <v>6.634383181</v>
      </c>
    </row>
    <row r="8100">
      <c r="A8100" s="1" t="n">
        <v>43803.41710584491</v>
      </c>
      <c r="B8100" t="n">
        <v>6.395327035</v>
      </c>
    </row>
    <row r="8101">
      <c r="A8101" s="1" t="n">
        <v>43803.45877256944</v>
      </c>
      <c r="B8101" t="n">
        <v>6.31042411</v>
      </c>
    </row>
    <row r="8102">
      <c r="A8102" s="1" t="n">
        <v>43803.50043929398</v>
      </c>
      <c r="B8102" t="n">
        <v>6.27374803</v>
      </c>
    </row>
    <row r="8103">
      <c r="A8103" s="1" t="n">
        <v>43803.54210601852</v>
      </c>
      <c r="B8103" t="n">
        <v>6.105910685</v>
      </c>
    </row>
    <row r="8104">
      <c r="A8104" s="1" t="n">
        <v>43803.58377274306</v>
      </c>
      <c r="B8104" t="n">
        <v>5.898633083</v>
      </c>
    </row>
    <row r="8105">
      <c r="A8105" s="1" t="n">
        <v>43803.62543946759</v>
      </c>
      <c r="B8105" t="n">
        <v>6.000016147</v>
      </c>
    </row>
    <row r="8106">
      <c r="A8106" s="1" t="n">
        <v>43803.66710619213</v>
      </c>
      <c r="B8106" t="n">
        <v>6.261374363</v>
      </c>
    </row>
    <row r="8107">
      <c r="A8107" s="1" t="n">
        <v>43803.70877291667</v>
      </c>
      <c r="B8107" t="n">
        <v>6.447193694</v>
      </c>
    </row>
    <row r="8108">
      <c r="A8108" s="1" t="n">
        <v>43803.7504396412</v>
      </c>
      <c r="B8108" t="n">
        <v>6.562379195</v>
      </c>
    </row>
    <row r="8109">
      <c r="A8109" s="1" t="n">
        <v>43803.79210636574</v>
      </c>
      <c r="B8109" t="n">
        <v>6.519123325</v>
      </c>
    </row>
    <row r="8110">
      <c r="A8110" s="1" t="n">
        <v>43803.83377309028</v>
      </c>
      <c r="B8110" t="n">
        <v>6.612382068</v>
      </c>
    </row>
    <row r="8111">
      <c r="A8111" s="1" t="n">
        <v>43803.87543981482</v>
      </c>
      <c r="B8111" t="n">
        <v>6.830217812</v>
      </c>
    </row>
    <row r="8112">
      <c r="A8112" s="1" t="n">
        <v>43803.91710653935</v>
      </c>
      <c r="B8112" t="n">
        <v>6.727537518</v>
      </c>
    </row>
    <row r="8113">
      <c r="A8113" s="1" t="n">
        <v>43803.95877326389</v>
      </c>
      <c r="B8113" t="n">
        <v>6.782731135</v>
      </c>
    </row>
    <row r="8114">
      <c r="A8114" s="1" t="n">
        <v>43804.00043998843</v>
      </c>
      <c r="B8114" t="n">
        <v>6.836377554</v>
      </c>
    </row>
    <row r="8115">
      <c r="A8115" s="1" t="n">
        <v>43804.04210671296</v>
      </c>
      <c r="B8115" t="n">
        <v>6.757868142</v>
      </c>
    </row>
    <row r="8116">
      <c r="A8116" s="1" t="n">
        <v>43804.0837734375</v>
      </c>
      <c r="B8116" t="n">
        <v>6.617020651</v>
      </c>
    </row>
    <row r="8117">
      <c r="A8117" s="1" t="n">
        <v>43804.12544016204</v>
      </c>
      <c r="B8117" t="n">
        <v>6.626856105</v>
      </c>
    </row>
    <row r="8118">
      <c r="A8118" s="1" t="n">
        <v>43804.16710688658</v>
      </c>
      <c r="B8118" t="n">
        <v>6.987046846</v>
      </c>
    </row>
    <row r="8119">
      <c r="A8119" s="1" t="n">
        <v>43804.20877361111</v>
      </c>
      <c r="B8119" t="n">
        <v>7.258625144</v>
      </c>
    </row>
    <row r="8120">
      <c r="A8120" s="1" t="n">
        <v>43804.25044033565</v>
      </c>
      <c r="B8120" t="n">
        <v>7.497836067</v>
      </c>
    </row>
    <row r="8121">
      <c r="A8121" s="1" t="n">
        <v>43804.29210706019</v>
      </c>
      <c r="B8121" t="n">
        <v>7.855132194</v>
      </c>
    </row>
    <row r="8122">
      <c r="A8122" s="1" t="n">
        <v>43804.33377378473</v>
      </c>
      <c r="B8122" t="n">
        <v>8.404578922000001</v>
      </c>
    </row>
    <row r="8123">
      <c r="A8123" s="1" t="n">
        <v>43804.37544050926</v>
      </c>
      <c r="B8123" t="n">
        <v>9.145251093000001</v>
      </c>
    </row>
    <row r="8124">
      <c r="A8124" s="1" t="n">
        <v>43804.4171072338</v>
      </c>
      <c r="B8124" t="n">
        <v>8.317657493</v>
      </c>
    </row>
    <row r="8125">
      <c r="A8125" s="1" t="n">
        <v>43804.45877395834</v>
      </c>
      <c r="B8125" t="n">
        <v>7.960430711</v>
      </c>
    </row>
    <row r="8126">
      <c r="A8126" s="1" t="n">
        <v>43804.50044068287</v>
      </c>
      <c r="B8126" t="n">
        <v>7.867603269</v>
      </c>
    </row>
    <row r="8127">
      <c r="A8127" s="1" t="n">
        <v>43804.5421074074</v>
      </c>
      <c r="B8127" t="n">
        <v>7.717860784</v>
      </c>
    </row>
    <row r="8128">
      <c r="A8128" s="1" t="n">
        <v>43804.58377413194</v>
      </c>
      <c r="B8128" t="n">
        <v>7.225112094</v>
      </c>
    </row>
    <row r="8129">
      <c r="A8129" s="1" t="n">
        <v>43804.62544085648</v>
      </c>
      <c r="B8129" t="n">
        <v>6.614623635</v>
      </c>
    </row>
    <row r="8130">
      <c r="A8130" s="1" t="n">
        <v>43804.66710758102</v>
      </c>
      <c r="B8130" t="n">
        <v>6.988646078</v>
      </c>
    </row>
    <row r="8131">
      <c r="A8131" s="1" t="n">
        <v>43804.70877430555</v>
      </c>
      <c r="B8131" t="n">
        <v>7.978882507</v>
      </c>
    </row>
    <row r="8132">
      <c r="A8132" s="1" t="n">
        <v>43804.75044103009</v>
      </c>
      <c r="B8132" t="n">
        <v>8.658610675</v>
      </c>
    </row>
    <row r="8133">
      <c r="A8133" s="1" t="n">
        <v>43804.79210775463</v>
      </c>
      <c r="B8133" t="n">
        <v>8.797509817</v>
      </c>
    </row>
    <row r="8134">
      <c r="A8134" s="1" t="n">
        <v>43804.83377447916</v>
      </c>
      <c r="B8134" t="n">
        <v>8.756451441999999</v>
      </c>
    </row>
    <row r="8135">
      <c r="A8135" s="1" t="n">
        <v>43804.8754412037</v>
      </c>
      <c r="B8135" t="n">
        <v>8.585411742</v>
      </c>
    </row>
    <row r="8136">
      <c r="A8136" s="1" t="n">
        <v>43804.91710792824</v>
      </c>
      <c r="B8136" t="n">
        <v>8.985592454000001</v>
      </c>
    </row>
    <row r="8137">
      <c r="A8137" s="1" t="n">
        <v>43804.95877465278</v>
      </c>
      <c r="B8137" t="n">
        <v>8.332483138000001</v>
      </c>
    </row>
    <row r="8138">
      <c r="A8138" s="1" t="n">
        <v>43805.00044137731</v>
      </c>
      <c r="B8138" t="n">
        <v>8.117502024</v>
      </c>
    </row>
    <row r="8139">
      <c r="A8139" s="1" t="n">
        <v>43805.04210810185</v>
      </c>
      <c r="B8139" t="n">
        <v>8.16110576</v>
      </c>
    </row>
    <row r="8140">
      <c r="A8140" s="1" t="n">
        <v>43805.08377482639</v>
      </c>
      <c r="B8140" t="n">
        <v>8.67649851</v>
      </c>
    </row>
    <row r="8141">
      <c r="A8141" s="1" t="n">
        <v>43805.12544155092</v>
      </c>
      <c r="B8141" t="n">
        <v>9.548642106000001</v>
      </c>
    </row>
    <row r="8142">
      <c r="A8142" s="1" t="n">
        <v>43805.16710827546</v>
      </c>
      <c r="B8142" t="n">
        <v>9.324348197999999</v>
      </c>
    </row>
    <row r="8143">
      <c r="A8143" s="1" t="n">
        <v>43805.208775</v>
      </c>
      <c r="B8143" t="n">
        <v>8.916429184</v>
      </c>
    </row>
    <row r="8144">
      <c r="A8144" s="1" t="n">
        <v>43805.25044172454</v>
      </c>
      <c r="B8144" t="n">
        <v>9.216044811</v>
      </c>
    </row>
    <row r="8145">
      <c r="A8145" s="1" t="n">
        <v>43805.29210844907</v>
      </c>
      <c r="B8145" t="n">
        <v>8.553553184</v>
      </c>
    </row>
    <row r="8146">
      <c r="A8146" s="1" t="n">
        <v>43805.33377517361</v>
      </c>
      <c r="B8146" t="n">
        <v>7.390363952</v>
      </c>
    </row>
    <row r="8147">
      <c r="A8147" s="1" t="n">
        <v>43805.37544189815</v>
      </c>
      <c r="B8147" t="n">
        <v>7.149883041</v>
      </c>
    </row>
    <row r="8148">
      <c r="A8148" s="1" t="n">
        <v>43805.41710862269</v>
      </c>
      <c r="B8148" t="n">
        <v>7.75741509</v>
      </c>
    </row>
    <row r="8149">
      <c r="A8149" s="1" t="n">
        <v>43805.45877534722</v>
      </c>
      <c r="B8149" t="n">
        <v>7.576364611</v>
      </c>
    </row>
    <row r="8150">
      <c r="A8150" s="1" t="n">
        <v>43805.50044207176</v>
      </c>
      <c r="B8150" t="n">
        <v>7.389221881</v>
      </c>
    </row>
    <row r="8151">
      <c r="A8151" s="1" t="n">
        <v>43805.5421087963</v>
      </c>
      <c r="B8151" t="n">
        <v>7.796719481</v>
      </c>
    </row>
    <row r="8152">
      <c r="A8152" s="1" t="n">
        <v>43805.58377552083</v>
      </c>
      <c r="B8152" t="n">
        <v>7.701582174</v>
      </c>
    </row>
    <row r="8153">
      <c r="A8153" s="1" t="n">
        <v>43805.62544224537</v>
      </c>
      <c r="B8153" t="n">
        <v>7.681300908</v>
      </c>
    </row>
    <row r="8154">
      <c r="A8154" s="1" t="n">
        <v>43805.66710896991</v>
      </c>
      <c r="B8154" t="n">
        <v>7.688271478</v>
      </c>
    </row>
    <row r="8155">
      <c r="A8155" s="1" t="n">
        <v>43805.70877569445</v>
      </c>
      <c r="B8155" t="n">
        <v>7.939484574</v>
      </c>
    </row>
    <row r="8156">
      <c r="A8156" s="1" t="n">
        <v>43805.75044241898</v>
      </c>
      <c r="B8156" t="n">
        <v>7.143214461</v>
      </c>
    </row>
    <row r="8157">
      <c r="A8157" s="1" t="n">
        <v>43805.79210914352</v>
      </c>
      <c r="B8157" t="n">
        <v>7.585519439</v>
      </c>
    </row>
    <row r="8158">
      <c r="A8158" s="1" t="n">
        <v>43805.83377586806</v>
      </c>
      <c r="B8158" t="n">
        <v>7.599700307</v>
      </c>
    </row>
    <row r="8159">
      <c r="A8159" s="1" t="n">
        <v>43805.87544259259</v>
      </c>
      <c r="B8159" t="n">
        <v>7.923999095</v>
      </c>
    </row>
    <row r="8160">
      <c r="A8160" s="1" t="n">
        <v>43805.91710931713</v>
      </c>
      <c r="B8160" t="n">
        <v>6.708506014</v>
      </c>
    </row>
    <row r="8161">
      <c r="A8161" s="1" t="n">
        <v>43805.95877604167</v>
      </c>
      <c r="B8161" t="n">
        <v>6.516834445</v>
      </c>
    </row>
    <row r="8162">
      <c r="A8162" s="1" t="n">
        <v>43806.00044276621</v>
      </c>
      <c r="B8162" t="n">
        <v>5.969663993</v>
      </c>
    </row>
    <row r="8163">
      <c r="A8163" s="1" t="n">
        <v>43806.04210949074</v>
      </c>
      <c r="B8163" t="n">
        <v>5.875978218</v>
      </c>
    </row>
    <row r="8164">
      <c r="A8164" s="1" t="n">
        <v>43806.08377621528</v>
      </c>
      <c r="B8164" t="n">
        <v>6.018399287</v>
      </c>
    </row>
    <row r="8165">
      <c r="A8165" s="1" t="n">
        <v>43806.12544293982</v>
      </c>
      <c r="B8165" t="n">
        <v>6.322416017</v>
      </c>
    </row>
    <row r="8166">
      <c r="A8166" s="1" t="n">
        <v>43806.16710966435</v>
      </c>
      <c r="B8166" t="n">
        <v>7.036288247</v>
      </c>
    </row>
    <row r="8167">
      <c r="A8167" s="1" t="n">
        <v>43806.20877638889</v>
      </c>
      <c r="B8167" t="n">
        <v>7.883017943</v>
      </c>
    </row>
    <row r="8168">
      <c r="A8168" s="1" t="n">
        <v>43806.25044311343</v>
      </c>
      <c r="B8168" t="n">
        <v>7.905299313</v>
      </c>
    </row>
    <row r="8169">
      <c r="A8169" s="1" t="n">
        <v>43806.29210983797</v>
      </c>
      <c r="B8169" t="n">
        <v>8.226109771000001</v>
      </c>
    </row>
    <row r="8170">
      <c r="A8170" s="1" t="n">
        <v>43806.3337765625</v>
      </c>
      <c r="B8170" t="n">
        <v>7.84266972</v>
      </c>
    </row>
    <row r="8171">
      <c r="A8171" s="1" t="n">
        <v>43806.37544328703</v>
      </c>
      <c r="B8171" t="n">
        <v>7.430837953</v>
      </c>
    </row>
    <row r="8172">
      <c r="A8172" s="1" t="n">
        <v>43806.41711001157</v>
      </c>
      <c r="B8172" t="n">
        <v>7.801586999</v>
      </c>
    </row>
    <row r="8173">
      <c r="A8173" s="1" t="n">
        <v>43806.45877673611</v>
      </c>
      <c r="B8173" t="n">
        <v>7.476200084</v>
      </c>
    </row>
    <row r="8174">
      <c r="A8174" s="1" t="n">
        <v>43806.50044346065</v>
      </c>
      <c r="B8174" t="n">
        <v>7.054780602</v>
      </c>
    </row>
    <row r="8175">
      <c r="A8175" s="1" t="n">
        <v>43806.54211018518</v>
      </c>
      <c r="B8175" t="n">
        <v>6.995994189</v>
      </c>
    </row>
    <row r="8176">
      <c r="A8176" s="1" t="n">
        <v>43806.58377690972</v>
      </c>
      <c r="B8176" t="n">
        <v>6.419504002</v>
      </c>
    </row>
    <row r="8177">
      <c r="A8177" s="1" t="n">
        <v>43806.62544363426</v>
      </c>
      <c r="B8177" t="n">
        <v>6.63036114</v>
      </c>
    </row>
    <row r="8178">
      <c r="A8178" s="1" t="n">
        <v>43806.66711035879</v>
      </c>
      <c r="B8178" t="n">
        <v>6.716827338</v>
      </c>
    </row>
    <row r="8179">
      <c r="A8179" s="1" t="n">
        <v>43806.70877708333</v>
      </c>
      <c r="B8179" t="n">
        <v>6.678689904</v>
      </c>
    </row>
    <row r="8180">
      <c r="A8180" s="1" t="n">
        <v>43806.75044380787</v>
      </c>
      <c r="B8180" t="n">
        <v>7.352748826</v>
      </c>
    </row>
    <row r="8181">
      <c r="A8181" s="1" t="n">
        <v>43806.79211053241</v>
      </c>
      <c r="B8181" t="n">
        <v>7.926126246</v>
      </c>
    </row>
    <row r="8182">
      <c r="A8182" s="1" t="n">
        <v>43806.83377725694</v>
      </c>
      <c r="B8182" t="n">
        <v>8.414781395</v>
      </c>
    </row>
    <row r="8183">
      <c r="A8183" s="1" t="n">
        <v>43806.87544398148</v>
      </c>
      <c r="B8183" t="n">
        <v>8.247539674</v>
      </c>
    </row>
    <row r="8184">
      <c r="A8184" s="1" t="n">
        <v>43806.91711070602</v>
      </c>
      <c r="B8184" t="n">
        <v>7.596156674</v>
      </c>
    </row>
    <row r="8185">
      <c r="A8185" s="1" t="n">
        <v>43806.95877743055</v>
      </c>
      <c r="B8185" t="n">
        <v>7.833965034</v>
      </c>
    </row>
    <row r="8186">
      <c r="A8186" s="1" t="n">
        <v>43807.00044415509</v>
      </c>
      <c r="B8186" t="n">
        <v>8.096455217999999</v>
      </c>
    </row>
    <row r="8187">
      <c r="A8187" s="1" t="n">
        <v>43807.04211087963</v>
      </c>
      <c r="B8187" t="n">
        <v>8.240487120999999</v>
      </c>
    </row>
    <row r="8188">
      <c r="A8188" s="1" t="n">
        <v>43807.08377760417</v>
      </c>
      <c r="B8188" t="n">
        <v>8.258139045</v>
      </c>
    </row>
    <row r="8189">
      <c r="A8189" s="1" t="n">
        <v>43807.1254443287</v>
      </c>
      <c r="B8189" t="n">
        <v>8.29197705</v>
      </c>
    </row>
    <row r="8190">
      <c r="A8190" s="1" t="n">
        <v>43807.16711105324</v>
      </c>
      <c r="B8190" t="n">
        <v>8.824436945</v>
      </c>
    </row>
    <row r="8191">
      <c r="A8191" s="1" t="n">
        <v>43807.20877777778</v>
      </c>
      <c r="B8191" t="n">
        <v>9.441066459</v>
      </c>
    </row>
    <row r="8192">
      <c r="A8192" s="1" t="n">
        <v>43807.25044450232</v>
      </c>
      <c r="B8192" t="n">
        <v>9.737445857000001</v>
      </c>
    </row>
    <row r="8193">
      <c r="A8193" s="1" t="n">
        <v>43807.29211122685</v>
      </c>
      <c r="B8193" t="n">
        <v>9.602236191999999</v>
      </c>
    </row>
    <row r="8194">
      <c r="A8194" s="1" t="n">
        <v>43807.33377795139</v>
      </c>
      <c r="B8194" t="n">
        <v>9.456207708999999</v>
      </c>
    </row>
    <row r="8195">
      <c r="A8195" s="1" t="n">
        <v>43807.37544467593</v>
      </c>
      <c r="B8195" t="n">
        <v>9.253112436</v>
      </c>
    </row>
    <row r="8196">
      <c r="A8196" s="1" t="n">
        <v>43807.41711140046</v>
      </c>
      <c r="B8196" t="n">
        <v>9.609401669</v>
      </c>
    </row>
    <row r="8197">
      <c r="A8197" s="1" t="n">
        <v>43807.458778125</v>
      </c>
      <c r="B8197" t="n">
        <v>9.570024419999999</v>
      </c>
    </row>
    <row r="8198">
      <c r="A8198" s="1" t="n">
        <v>43807.50044484954</v>
      </c>
      <c r="B8198" t="n">
        <v>9.659764208</v>
      </c>
    </row>
    <row r="8199">
      <c r="A8199" s="1" t="n">
        <v>43807.54211157408</v>
      </c>
      <c r="B8199" t="n">
        <v>10.07189229</v>
      </c>
    </row>
    <row r="8200">
      <c r="A8200" s="1" t="n">
        <v>43807.58377829861</v>
      </c>
      <c r="B8200" t="n">
        <v>9.853607368</v>
      </c>
    </row>
    <row r="8201">
      <c r="A8201" s="1" t="n">
        <v>43807.62544502315</v>
      </c>
      <c r="B8201" t="n">
        <v>8.591139476</v>
      </c>
    </row>
    <row r="8202">
      <c r="A8202" s="1" t="n">
        <v>43807.66711174769</v>
      </c>
      <c r="B8202" t="n">
        <v>8.16710647</v>
      </c>
    </row>
    <row r="8203">
      <c r="A8203" s="1" t="n">
        <v>43807.70877847222</v>
      </c>
      <c r="B8203" t="n">
        <v>8.860795232999999</v>
      </c>
    </row>
    <row r="8204">
      <c r="A8204" s="1" t="n">
        <v>43807.75044519676</v>
      </c>
      <c r="B8204" t="n">
        <v>9.271505723000001</v>
      </c>
    </row>
    <row r="8205">
      <c r="A8205" s="1" t="n">
        <v>43807.7921119213</v>
      </c>
      <c r="B8205" t="n">
        <v>8.812109601</v>
      </c>
    </row>
    <row r="8206">
      <c r="A8206" s="1" t="n">
        <v>43807.83377864584</v>
      </c>
      <c r="B8206" t="n">
        <v>7.620370467</v>
      </c>
    </row>
    <row r="8207">
      <c r="A8207" s="1" t="n">
        <v>43807.87544537037</v>
      </c>
      <c r="B8207" t="n">
        <v>6.985539798</v>
      </c>
    </row>
    <row r="8208">
      <c r="A8208" s="1" t="n">
        <v>43807.91711209491</v>
      </c>
      <c r="B8208" t="n">
        <v>7.192334088</v>
      </c>
    </row>
    <row r="8209">
      <c r="A8209" s="1" t="n">
        <v>43807.95877881945</v>
      </c>
      <c r="B8209" t="n">
        <v>6.497107198</v>
      </c>
    </row>
    <row r="8210">
      <c r="A8210" s="1" t="n">
        <v>43808.00044554398</v>
      </c>
      <c r="B8210" t="n">
        <v>6.069892119</v>
      </c>
    </row>
    <row r="8211">
      <c r="A8211" s="1" t="n">
        <v>43808.04211226852</v>
      </c>
      <c r="B8211" t="n">
        <v>5.527980069</v>
      </c>
    </row>
    <row r="8212">
      <c r="A8212" s="1" t="n">
        <v>43808.08377899305</v>
      </c>
      <c r="B8212" t="n">
        <v>5.144896683</v>
      </c>
    </row>
    <row r="8213">
      <c r="A8213" s="1" t="n">
        <v>43808.12544571759</v>
      </c>
      <c r="B8213" t="n">
        <v>5.294224294</v>
      </c>
    </row>
    <row r="8214">
      <c r="A8214" s="1" t="n">
        <v>43808.16711244213</v>
      </c>
      <c r="B8214" t="n">
        <v>5.19236225</v>
      </c>
    </row>
    <row r="8215">
      <c r="A8215" s="1" t="n">
        <v>43808.20877916666</v>
      </c>
      <c r="B8215" t="n">
        <v>5.30818065</v>
      </c>
    </row>
    <row r="8216">
      <c r="A8216" s="1" t="n">
        <v>43808.2504458912</v>
      </c>
      <c r="B8216" t="n">
        <v>5.102166005</v>
      </c>
    </row>
    <row r="8217">
      <c r="A8217" s="1" t="n">
        <v>43808.29211261574</v>
      </c>
      <c r="B8217" t="n">
        <v>5.668147585</v>
      </c>
    </row>
    <row r="8218">
      <c r="A8218" s="1" t="n">
        <v>43808.33377934028</v>
      </c>
      <c r="B8218" t="n">
        <v>5.680625127</v>
      </c>
    </row>
    <row r="8219">
      <c r="A8219" s="1" t="n">
        <v>43808.37544606481</v>
      </c>
      <c r="B8219" t="n">
        <v>5.919241015</v>
      </c>
    </row>
    <row r="8220">
      <c r="A8220" s="1" t="n">
        <v>43808.41711278935</v>
      </c>
      <c r="B8220" t="n">
        <v>6.711831928</v>
      </c>
    </row>
    <row r="8221">
      <c r="A8221" s="1" t="n">
        <v>43808.45877951389</v>
      </c>
      <c r="B8221" t="n">
        <v>6.30578797</v>
      </c>
    </row>
    <row r="8222">
      <c r="A8222" s="1" t="n">
        <v>43808.50044623842</v>
      </c>
      <c r="B8222" t="n">
        <v>5.746124524</v>
      </c>
    </row>
    <row r="8223">
      <c r="A8223" s="1" t="n">
        <v>43808.54211296296</v>
      </c>
      <c r="B8223" t="n">
        <v>4.369230878</v>
      </c>
    </row>
    <row r="8224">
      <c r="A8224" s="1" t="n">
        <v>43808.5837796875</v>
      </c>
      <c r="B8224" t="n">
        <v>3.742877664</v>
      </c>
    </row>
    <row r="8225">
      <c r="A8225" s="1" t="n">
        <v>43808.62544641204</v>
      </c>
      <c r="B8225" t="n">
        <v>3.111405015</v>
      </c>
    </row>
    <row r="8226">
      <c r="A8226" s="1" t="n">
        <v>43808.66711313657</v>
      </c>
      <c r="B8226" t="n">
        <v>2.791678904</v>
      </c>
    </row>
    <row r="8227">
      <c r="A8227" s="1" t="n">
        <v>43808.70877986111</v>
      </c>
      <c r="B8227" t="n">
        <v>2.798583053</v>
      </c>
    </row>
    <row r="8228">
      <c r="A8228" s="1" t="n">
        <v>43808.75044658565</v>
      </c>
      <c r="B8228" t="n">
        <v>3.082418611</v>
      </c>
    </row>
    <row r="8229">
      <c r="A8229" s="1" t="n">
        <v>43808.79211331018</v>
      </c>
      <c r="B8229" t="n">
        <v>2.911496187</v>
      </c>
    </row>
    <row r="8230">
      <c r="A8230" s="1" t="n">
        <v>43808.83378003472</v>
      </c>
      <c r="B8230" t="n">
        <v>2.266412314</v>
      </c>
    </row>
    <row r="8231">
      <c r="A8231" s="1" t="n">
        <v>43808.87544675926</v>
      </c>
      <c r="B8231" t="n">
        <v>1.955368364</v>
      </c>
    </row>
    <row r="8232">
      <c r="A8232" s="1" t="n">
        <v>43808.9171134838</v>
      </c>
      <c r="B8232" t="n">
        <v>2.183640709</v>
      </c>
    </row>
    <row r="8233">
      <c r="A8233" s="1" t="n">
        <v>43808.95878020833</v>
      </c>
      <c r="B8233" t="n">
        <v>2.183600404</v>
      </c>
    </row>
    <row r="8234">
      <c r="A8234" s="1" t="n">
        <v>43809.00044693287</v>
      </c>
      <c r="B8234" t="n">
        <v>1.77799319</v>
      </c>
    </row>
    <row r="8235">
      <c r="A8235" s="1" t="n">
        <v>43809.04211365741</v>
      </c>
      <c r="B8235" t="n">
        <v>1.958094818</v>
      </c>
    </row>
    <row r="8236">
      <c r="A8236" s="1" t="n">
        <v>43809.08378038194</v>
      </c>
      <c r="B8236" t="n">
        <v>2.071014337</v>
      </c>
    </row>
    <row r="8237">
      <c r="A8237" s="1" t="n">
        <v>43809.12544710648</v>
      </c>
      <c r="B8237" t="n">
        <v>2.369792034</v>
      </c>
    </row>
    <row r="8238">
      <c r="A8238" s="1" t="n">
        <v>43809.16711383102</v>
      </c>
      <c r="B8238" t="n">
        <v>2.174922055</v>
      </c>
    </row>
    <row r="8239">
      <c r="A8239" s="1" t="n">
        <v>43809.20878055556</v>
      </c>
      <c r="B8239" t="n">
        <v>1.734566917</v>
      </c>
    </row>
    <row r="8240">
      <c r="A8240" s="1" t="n">
        <v>43809.25044728009</v>
      </c>
      <c r="B8240" t="n">
        <v>1.512766022</v>
      </c>
    </row>
    <row r="8241">
      <c r="A8241" s="1" t="n">
        <v>43809.29211400463</v>
      </c>
      <c r="B8241" t="n">
        <v>1.623645873</v>
      </c>
    </row>
    <row r="8242">
      <c r="A8242" s="1" t="n">
        <v>43809.33378072917</v>
      </c>
      <c r="B8242" t="n">
        <v>2.194637846</v>
      </c>
    </row>
    <row r="8243">
      <c r="A8243" s="1" t="n">
        <v>43809.37544745371</v>
      </c>
      <c r="B8243" t="n">
        <v>2.256000034</v>
      </c>
    </row>
    <row r="8244">
      <c r="A8244" s="1" t="n">
        <v>43809.41711417824</v>
      </c>
      <c r="B8244" t="n">
        <v>1.333720781</v>
      </c>
    </row>
    <row r="8245">
      <c r="A8245" s="1" t="n">
        <v>43809.45878090278</v>
      </c>
      <c r="B8245" t="n">
        <v>0.9096851459999999</v>
      </c>
    </row>
    <row r="8246">
      <c r="A8246" s="1" t="n">
        <v>43809.50044762732</v>
      </c>
      <c r="B8246" t="n">
        <v>0.234697286</v>
      </c>
    </row>
    <row r="8247">
      <c r="A8247" s="1" t="n">
        <v>43809.54211435185</v>
      </c>
      <c r="B8247" t="n">
        <v>0.509799232</v>
      </c>
    </row>
    <row r="8248">
      <c r="A8248" s="1" t="n">
        <v>43809.58378107639</v>
      </c>
      <c r="B8248" t="n">
        <v>1.820560004</v>
      </c>
    </row>
    <row r="8249">
      <c r="A8249" s="1" t="n">
        <v>43809.62544780093</v>
      </c>
      <c r="B8249" t="n">
        <v>3.068443166</v>
      </c>
    </row>
    <row r="8250">
      <c r="A8250" s="1" t="n">
        <v>43809.66711452547</v>
      </c>
      <c r="B8250" t="n">
        <v>3.143146075</v>
      </c>
    </row>
    <row r="8251">
      <c r="A8251" s="1" t="n">
        <v>43809.70878125</v>
      </c>
      <c r="B8251" t="n">
        <v>1.920606423</v>
      </c>
    </row>
    <row r="8252">
      <c r="A8252" s="1" t="n">
        <v>43809.75044797454</v>
      </c>
      <c r="B8252" t="n">
        <v>2.497724407</v>
      </c>
    </row>
    <row r="8253">
      <c r="A8253" s="1" t="n">
        <v>43809.79211469908</v>
      </c>
      <c r="B8253" t="n">
        <v>3.127279134</v>
      </c>
    </row>
    <row r="8254">
      <c r="A8254" s="1" t="n">
        <v>43809.83378142361</v>
      </c>
      <c r="B8254" t="n">
        <v>3.040451013</v>
      </c>
    </row>
    <row r="8255">
      <c r="A8255" s="1" t="n">
        <v>43809.87544814814</v>
      </c>
      <c r="B8255" t="n">
        <v>2.832043834</v>
      </c>
    </row>
    <row r="8256">
      <c r="A8256" s="1" t="n">
        <v>43809.91711487268</v>
      </c>
      <c r="B8256" t="n">
        <v>3.079085287</v>
      </c>
    </row>
    <row r="8257">
      <c r="A8257" s="1" t="n">
        <v>43809.95878159722</v>
      </c>
      <c r="B8257" t="n">
        <v>2.809238075</v>
      </c>
    </row>
    <row r="8258">
      <c r="A8258" s="1" t="n">
        <v>43810.00044832176</v>
      </c>
      <c r="B8258" t="n">
        <v>2.088994437</v>
      </c>
    </row>
    <row r="8259">
      <c r="A8259" s="1" t="n">
        <v>43810.04211504629</v>
      </c>
      <c r="B8259" t="n">
        <v>1.948672648</v>
      </c>
    </row>
    <row r="8260">
      <c r="A8260" s="1" t="n">
        <v>43810.08378177083</v>
      </c>
      <c r="B8260" t="n">
        <v>1.868863901</v>
      </c>
    </row>
    <row r="8261">
      <c r="A8261" s="1" t="n">
        <v>43810.12544849537</v>
      </c>
      <c r="B8261" t="n">
        <v>2.496982667</v>
      </c>
    </row>
    <row r="8262">
      <c r="A8262" s="1" t="n">
        <v>43810.16711521991</v>
      </c>
      <c r="B8262" t="n">
        <v>2.945070327</v>
      </c>
    </row>
    <row r="8263">
      <c r="A8263" s="1" t="n">
        <v>43810.20878194444</v>
      </c>
      <c r="B8263" t="n">
        <v>3.734919198</v>
      </c>
    </row>
    <row r="8264">
      <c r="A8264" s="1" t="n">
        <v>43810.25044866898</v>
      </c>
      <c r="B8264" t="n">
        <v>3.424295519</v>
      </c>
    </row>
    <row r="8265">
      <c r="A8265" s="1" t="n">
        <v>43810.29211539352</v>
      </c>
      <c r="B8265" t="n">
        <v>2.671615032</v>
      </c>
    </row>
    <row r="8266">
      <c r="A8266" s="1" t="n">
        <v>43810.33378211805</v>
      </c>
      <c r="B8266" t="n">
        <v>2.39278112</v>
      </c>
    </row>
    <row r="8267">
      <c r="A8267" s="1" t="n">
        <v>43810.37544884259</v>
      </c>
      <c r="B8267" t="n">
        <v>2.589116066</v>
      </c>
    </row>
    <row r="8268">
      <c r="A8268" s="1" t="n">
        <v>43810.41711556713</v>
      </c>
      <c r="B8268" t="n">
        <v>1.814370907</v>
      </c>
    </row>
    <row r="8269">
      <c r="A8269" s="1" t="n">
        <v>43810.45878229167</v>
      </c>
      <c r="B8269" t="n">
        <v>2.524107938</v>
      </c>
    </row>
    <row r="8270">
      <c r="A8270" s="1" t="n">
        <v>43810.5004490162</v>
      </c>
      <c r="B8270" t="n">
        <v>3.123513894</v>
      </c>
    </row>
    <row r="8271">
      <c r="A8271" s="1" t="n">
        <v>43810.54211574074</v>
      </c>
      <c r="B8271" t="n">
        <v>3.346557531</v>
      </c>
    </row>
    <row r="8272">
      <c r="A8272" s="1" t="n">
        <v>43810.58378246528</v>
      </c>
      <c r="B8272" t="n">
        <v>3.210753205</v>
      </c>
    </row>
    <row r="8273">
      <c r="A8273" s="1" t="n">
        <v>43810.62544918981</v>
      </c>
      <c r="B8273" t="n">
        <v>3.009421727</v>
      </c>
    </row>
    <row r="8274">
      <c r="A8274" s="1" t="n">
        <v>43810.66711591435</v>
      </c>
      <c r="B8274" t="n">
        <v>2.650272502</v>
      </c>
    </row>
    <row r="8275">
      <c r="A8275" s="1" t="n">
        <v>43810.70878263889</v>
      </c>
      <c r="B8275" t="n">
        <v>2.352383951</v>
      </c>
    </row>
    <row r="8276">
      <c r="A8276" s="1" t="n">
        <v>43810.75044936343</v>
      </c>
      <c r="B8276" t="n">
        <v>2.217679359</v>
      </c>
    </row>
    <row r="8277">
      <c r="A8277" s="1" t="n">
        <v>43810.79211608796</v>
      </c>
      <c r="B8277" t="n">
        <v>1.793870379</v>
      </c>
    </row>
    <row r="8278">
      <c r="A8278" s="1" t="n">
        <v>43810.8337828125</v>
      </c>
      <c r="B8278" t="n">
        <v>1.156083353</v>
      </c>
    </row>
    <row r="8279">
      <c r="A8279" s="1" t="n">
        <v>43810.87544953704</v>
      </c>
      <c r="B8279" t="n">
        <v>0.287016404</v>
      </c>
    </row>
    <row r="8280">
      <c r="A8280" s="1" t="n">
        <v>43810.91711626157</v>
      </c>
      <c r="B8280" t="n">
        <v>1.362914613</v>
      </c>
    </row>
    <row r="8281">
      <c r="A8281" s="1" t="n">
        <v>43810.95878298611</v>
      </c>
      <c r="B8281" t="n">
        <v>2.34963335</v>
      </c>
    </row>
    <row r="8282">
      <c r="A8282" s="1" t="n">
        <v>43811.00044971065</v>
      </c>
      <c r="B8282" t="n">
        <v>2.700103941</v>
      </c>
    </row>
    <row r="8283">
      <c r="A8283" s="1" t="n">
        <v>43811.04211643519</v>
      </c>
      <c r="B8283" t="n">
        <v>2.536299911</v>
      </c>
    </row>
    <row r="8284">
      <c r="A8284" s="1" t="n">
        <v>43811.08378315972</v>
      </c>
      <c r="B8284" t="n">
        <v>2.575471702</v>
      </c>
    </row>
    <row r="8285">
      <c r="A8285" s="1" t="n">
        <v>43811.12544988426</v>
      </c>
      <c r="B8285" t="n">
        <v>2.593813514</v>
      </c>
    </row>
    <row r="8286">
      <c r="A8286" s="1" t="n">
        <v>43811.1671166088</v>
      </c>
      <c r="B8286" t="n">
        <v>2.979178234</v>
      </c>
    </row>
    <row r="8287">
      <c r="A8287" s="1" t="n">
        <v>43811.20878333334</v>
      </c>
      <c r="B8287" t="n">
        <v>2.802627207</v>
      </c>
    </row>
    <row r="8288">
      <c r="A8288" s="1" t="n">
        <v>43811.25045005787</v>
      </c>
      <c r="B8288" t="n">
        <v>1.984797932</v>
      </c>
    </row>
    <row r="8289">
      <c r="A8289" s="1" t="n">
        <v>43811.29211678241</v>
      </c>
      <c r="B8289" t="n">
        <v>2.233095982</v>
      </c>
    </row>
    <row r="8290">
      <c r="A8290" s="1" t="n">
        <v>43811.33378350695</v>
      </c>
      <c r="B8290" t="n">
        <v>1.611473252</v>
      </c>
    </row>
    <row r="8291">
      <c r="A8291" s="1" t="n">
        <v>43811.37545023148</v>
      </c>
      <c r="B8291" t="n">
        <v>1.73721701</v>
      </c>
    </row>
    <row r="8292">
      <c r="A8292" s="1" t="n">
        <v>43811.41711695602</v>
      </c>
      <c r="B8292" t="n">
        <v>1.808625504</v>
      </c>
    </row>
    <row r="8293">
      <c r="A8293" s="1" t="n">
        <v>43811.45878368056</v>
      </c>
      <c r="B8293" t="n">
        <v>1.517604957</v>
      </c>
    </row>
    <row r="8294">
      <c r="A8294" s="1" t="n">
        <v>43811.5004504051</v>
      </c>
      <c r="B8294" t="n">
        <v>1.458828576</v>
      </c>
    </row>
    <row r="8295">
      <c r="A8295" s="1" t="n">
        <v>43811.54211712963</v>
      </c>
      <c r="B8295" t="n">
        <v>1.623924965</v>
      </c>
    </row>
    <row r="8296">
      <c r="A8296" s="1" t="n">
        <v>43811.58378385417</v>
      </c>
      <c r="B8296" t="n">
        <v>2.040131307</v>
      </c>
    </row>
    <row r="8297">
      <c r="A8297" s="1" t="n">
        <v>43811.6254505787</v>
      </c>
      <c r="B8297" t="n">
        <v>2.635273613</v>
      </c>
    </row>
    <row r="8298">
      <c r="A8298" s="1" t="n">
        <v>43811.66711730324</v>
      </c>
      <c r="B8298" t="n">
        <v>2.912835856</v>
      </c>
    </row>
    <row r="8299">
      <c r="A8299" s="1" t="n">
        <v>43811.70878402777</v>
      </c>
      <c r="B8299" t="n">
        <v>3.103237623</v>
      </c>
    </row>
    <row r="8300">
      <c r="A8300" s="1" t="n">
        <v>43811.75045075231</v>
      </c>
      <c r="B8300" t="n">
        <v>2.898166557</v>
      </c>
    </row>
    <row r="8301">
      <c r="A8301" s="1" t="n">
        <v>43811.79211747685</v>
      </c>
      <c r="B8301" t="n">
        <v>2.345294461</v>
      </c>
    </row>
    <row r="8302">
      <c r="A8302" s="1" t="n">
        <v>43811.83378420139</v>
      </c>
      <c r="B8302" t="n">
        <v>2.812568319</v>
      </c>
    </row>
    <row r="8303">
      <c r="A8303" s="1" t="n">
        <v>43811.87545092592</v>
      </c>
      <c r="B8303" t="n">
        <v>3.419865412</v>
      </c>
    </row>
    <row r="8304">
      <c r="A8304" s="1" t="n">
        <v>43811.91711765046</v>
      </c>
      <c r="B8304" t="n">
        <v>4.821160022</v>
      </c>
    </row>
    <row r="8305">
      <c r="A8305" s="1" t="n">
        <v>43811.958784375</v>
      </c>
      <c r="B8305" t="n">
        <v>4.917701546</v>
      </c>
    </row>
    <row r="8306">
      <c r="A8306" s="1" t="n">
        <v>43812.00045109953</v>
      </c>
      <c r="B8306" t="n">
        <v>4.690881651</v>
      </c>
    </row>
    <row r="8307">
      <c r="A8307" s="1" t="n">
        <v>43812.04211782407</v>
      </c>
      <c r="B8307" t="n">
        <v>4.975161417</v>
      </c>
    </row>
    <row r="8308">
      <c r="A8308" s="1" t="n">
        <v>43812.08378454861</v>
      </c>
      <c r="B8308" t="n">
        <v>5.477976987</v>
      </c>
    </row>
    <row r="8309">
      <c r="A8309" s="1" t="n">
        <v>43812.12545127315</v>
      </c>
      <c r="B8309" t="n">
        <v>5.71515919</v>
      </c>
    </row>
    <row r="8310">
      <c r="A8310" s="1" t="n">
        <v>43812.16711799768</v>
      </c>
      <c r="B8310" t="n">
        <v>5.056080603</v>
      </c>
    </row>
    <row r="8311">
      <c r="A8311" s="1" t="n">
        <v>43812.20878472222</v>
      </c>
      <c r="B8311" t="n">
        <v>4.686987259</v>
      </c>
    </row>
    <row r="8312">
      <c r="A8312" s="1" t="n">
        <v>43812.25045144676</v>
      </c>
      <c r="B8312" t="n">
        <v>3.776836979</v>
      </c>
    </row>
    <row r="8313">
      <c r="A8313" s="1" t="n">
        <v>43812.2921181713</v>
      </c>
      <c r="B8313" t="n">
        <v>2.076221016</v>
      </c>
    </row>
    <row r="8314">
      <c r="A8314" s="1" t="n">
        <v>43812.33378489583</v>
      </c>
      <c r="B8314" t="n">
        <v>0.54347088</v>
      </c>
    </row>
    <row r="8315">
      <c r="A8315" s="1" t="n">
        <v>43812.37545162037</v>
      </c>
      <c r="B8315" t="n">
        <v>0.892542783</v>
      </c>
    </row>
    <row r="8316">
      <c r="A8316" s="1" t="n">
        <v>43812.41711834491</v>
      </c>
      <c r="B8316" t="n">
        <v>0.727153581</v>
      </c>
    </row>
    <row r="8317">
      <c r="A8317" s="1" t="n">
        <v>43812.45878506944</v>
      </c>
      <c r="B8317" t="n">
        <v>1.147443795</v>
      </c>
    </row>
    <row r="8318">
      <c r="A8318" s="1" t="n">
        <v>43812.50045179398</v>
      </c>
      <c r="B8318" t="n">
        <v>2.000083872</v>
      </c>
    </row>
    <row r="8319">
      <c r="A8319" s="1" t="n">
        <v>43812.54211851852</v>
      </c>
      <c r="B8319" t="n">
        <v>2.697835299</v>
      </c>
    </row>
    <row r="8320">
      <c r="A8320" s="1" t="n">
        <v>43812.58378524306</v>
      </c>
      <c r="B8320" t="n">
        <v>3.045236359</v>
      </c>
    </row>
    <row r="8321">
      <c r="A8321" s="1" t="n">
        <v>43812.62545196759</v>
      </c>
      <c r="B8321" t="n">
        <v>3.273979833</v>
      </c>
    </row>
    <row r="8322">
      <c r="A8322" s="1" t="n">
        <v>43812.66711869213</v>
      </c>
      <c r="B8322" t="n">
        <v>3.364116767</v>
      </c>
    </row>
    <row r="8323">
      <c r="A8323" s="1" t="n">
        <v>43812.70878541667</v>
      </c>
      <c r="B8323" t="n">
        <v>3.351371085</v>
      </c>
    </row>
    <row r="8324">
      <c r="A8324" s="1" t="n">
        <v>43812.7504521412</v>
      </c>
      <c r="B8324" t="n">
        <v>4.005062511</v>
      </c>
    </row>
    <row r="8325">
      <c r="A8325" s="1" t="n">
        <v>43812.79211886574</v>
      </c>
      <c r="B8325" t="n">
        <v>4.53269976</v>
      </c>
    </row>
    <row r="8326">
      <c r="A8326" s="1" t="n">
        <v>43812.83378559028</v>
      </c>
      <c r="B8326" t="n">
        <v>4.262202763</v>
      </c>
    </row>
    <row r="8327">
      <c r="A8327" s="1" t="n">
        <v>43812.87545231482</v>
      </c>
      <c r="B8327" t="n">
        <v>3.787649132</v>
      </c>
    </row>
    <row r="8328">
      <c r="A8328" s="1" t="n">
        <v>43812.91711903935</v>
      </c>
      <c r="B8328" t="n">
        <v>3.685841819</v>
      </c>
    </row>
    <row r="8329">
      <c r="A8329" s="1" t="n">
        <v>43812.95878576389</v>
      </c>
      <c r="B8329" t="n">
        <v>3.715167109</v>
      </c>
    </row>
    <row r="8330">
      <c r="A8330" s="1" t="n">
        <v>43813.00045248843</v>
      </c>
      <c r="B8330" t="n">
        <v>3.627776055</v>
      </c>
    </row>
    <row r="8331">
      <c r="A8331" s="1" t="n">
        <v>43813.04211921297</v>
      </c>
      <c r="B8331" t="n">
        <v>3.448084007</v>
      </c>
    </row>
    <row r="8332">
      <c r="A8332" s="1" t="n">
        <v>43813.0837859375</v>
      </c>
      <c r="B8332" t="n">
        <v>3.239921205</v>
      </c>
    </row>
    <row r="8333">
      <c r="A8333" s="1" t="n">
        <v>43813.12545266204</v>
      </c>
      <c r="B8333" t="n">
        <v>3.10505441</v>
      </c>
    </row>
    <row r="8334">
      <c r="A8334" s="1" t="n">
        <v>43813.16711938658</v>
      </c>
      <c r="B8334" t="n">
        <v>3.064680785</v>
      </c>
    </row>
    <row r="8335">
      <c r="A8335" s="1" t="n">
        <v>43813.20878611111</v>
      </c>
      <c r="B8335" t="n">
        <v>3.57090991</v>
      </c>
    </row>
    <row r="8336">
      <c r="A8336" s="1" t="n">
        <v>43813.25045283565</v>
      </c>
      <c r="B8336" t="n">
        <v>3.944396544</v>
      </c>
    </row>
    <row r="8337">
      <c r="A8337" s="1" t="n">
        <v>43813.29211956019</v>
      </c>
      <c r="B8337" t="n">
        <v>4.019227026</v>
      </c>
    </row>
    <row r="8338">
      <c r="A8338" s="1" t="n">
        <v>43813.33378628473</v>
      </c>
      <c r="B8338" t="n">
        <v>4.233660589</v>
      </c>
    </row>
    <row r="8339">
      <c r="A8339" s="1" t="n">
        <v>43813.37545300926</v>
      </c>
      <c r="B8339" t="n">
        <v>4.889525832</v>
      </c>
    </row>
    <row r="8340">
      <c r="A8340" s="1" t="n">
        <v>43813.41711973379</v>
      </c>
      <c r="B8340" t="n">
        <v>5.789209883</v>
      </c>
    </row>
    <row r="8341">
      <c r="A8341" s="1" t="n">
        <v>43813.45878645833</v>
      </c>
      <c r="B8341" t="n">
        <v>5.904958072</v>
      </c>
    </row>
    <row r="8342">
      <c r="A8342" s="1" t="n">
        <v>43813.50045318287</v>
      </c>
      <c r="B8342" t="n">
        <v>5.486381974</v>
      </c>
    </row>
    <row r="8343">
      <c r="A8343" s="1" t="n">
        <v>43813.5421199074</v>
      </c>
      <c r="B8343" t="n">
        <v>4.982393486</v>
      </c>
    </row>
    <row r="8344">
      <c r="A8344" s="1" t="n">
        <v>43813.58378663194</v>
      </c>
      <c r="B8344" t="n">
        <v>4.66500253</v>
      </c>
    </row>
    <row r="8345">
      <c r="A8345" s="1" t="n">
        <v>43813.62545335648</v>
      </c>
      <c r="B8345" t="n">
        <v>4.918684545</v>
      </c>
    </row>
    <row r="8346">
      <c r="A8346" s="1" t="n">
        <v>43813.66712008102</v>
      </c>
      <c r="B8346" t="n">
        <v>5.194369187</v>
      </c>
    </row>
    <row r="8347">
      <c r="A8347" s="1" t="n">
        <v>43813.70878680555</v>
      </c>
      <c r="B8347" t="n">
        <v>5.556095561</v>
      </c>
    </row>
    <row r="8348">
      <c r="A8348" s="1" t="n">
        <v>43813.75045353009</v>
      </c>
      <c r="B8348" t="n">
        <v>5.611919899</v>
      </c>
    </row>
    <row r="8349">
      <c r="A8349" s="1" t="n">
        <v>43813.79212025463</v>
      </c>
      <c r="B8349" t="n">
        <v>5.003929887</v>
      </c>
    </row>
    <row r="8350">
      <c r="A8350" s="1" t="n">
        <v>43813.83378697916</v>
      </c>
      <c r="B8350" t="n">
        <v>4.624899528</v>
      </c>
    </row>
    <row r="8351">
      <c r="A8351" s="1" t="n">
        <v>43813.8754537037</v>
      </c>
      <c r="B8351" t="n">
        <v>4.64341908</v>
      </c>
    </row>
    <row r="8352">
      <c r="A8352" s="1" t="n">
        <v>43813.91712042824</v>
      </c>
      <c r="B8352" t="n">
        <v>6.15220029</v>
      </c>
    </row>
    <row r="8353">
      <c r="A8353" s="1" t="n">
        <v>43813.95878715278</v>
      </c>
      <c r="B8353" t="n">
        <v>5.708113926</v>
      </c>
    </row>
    <row r="8354">
      <c r="A8354" s="1" t="n">
        <v>43814.00045387731</v>
      </c>
      <c r="B8354" t="n">
        <v>4.183519678</v>
      </c>
    </row>
    <row r="8355">
      <c r="A8355" s="1" t="n">
        <v>43814.04212060185</v>
      </c>
      <c r="B8355" t="n">
        <v>4.208129816</v>
      </c>
    </row>
    <row r="8356">
      <c r="A8356" s="1" t="n">
        <v>43814.08378732639</v>
      </c>
      <c r="B8356" t="n">
        <v>3.92427808</v>
      </c>
    </row>
    <row r="8357">
      <c r="A8357" s="1" t="n">
        <v>43814.12545405093</v>
      </c>
      <c r="B8357" t="n">
        <v>3.104073761</v>
      </c>
    </row>
    <row r="8358">
      <c r="A8358" s="1" t="n">
        <v>43814.16712077546</v>
      </c>
      <c r="B8358" t="n">
        <v>3.099063434</v>
      </c>
    </row>
    <row r="8359">
      <c r="A8359" s="1" t="n">
        <v>43814.2087875</v>
      </c>
      <c r="B8359" t="n">
        <v>2.850993759</v>
      </c>
    </row>
    <row r="8360">
      <c r="A8360" s="1" t="n">
        <v>43814.25045422454</v>
      </c>
      <c r="B8360" t="n">
        <v>3.560090674</v>
      </c>
    </row>
    <row r="8361">
      <c r="A8361" s="1" t="n">
        <v>43814.29212094907</v>
      </c>
      <c r="B8361" t="n">
        <v>4.611055882</v>
      </c>
    </row>
    <row r="8362">
      <c r="A8362" s="1" t="n">
        <v>43814.33378767361</v>
      </c>
      <c r="B8362" t="n">
        <v>4.411908389</v>
      </c>
    </row>
    <row r="8363">
      <c r="A8363" s="1" t="n">
        <v>43814.37545439815</v>
      </c>
      <c r="B8363" t="n">
        <v>4.022314387</v>
      </c>
    </row>
    <row r="8364">
      <c r="A8364" s="1" t="n">
        <v>43814.41712112269</v>
      </c>
      <c r="B8364" t="n">
        <v>4.153232258</v>
      </c>
    </row>
    <row r="8365">
      <c r="A8365" s="1" t="n">
        <v>43814.45878784722</v>
      </c>
      <c r="B8365" t="n">
        <v>4.062074826</v>
      </c>
    </row>
    <row r="8366">
      <c r="A8366" s="1" t="n">
        <v>43814.50045457176</v>
      </c>
      <c r="B8366" t="n">
        <v>3.625253773</v>
      </c>
    </row>
    <row r="8367">
      <c r="A8367" s="1" t="n">
        <v>43814.5421212963</v>
      </c>
      <c r="B8367" t="n">
        <v>3.422673233</v>
      </c>
    </row>
    <row r="8368">
      <c r="A8368" s="1" t="n">
        <v>43814.58378802083</v>
      </c>
      <c r="B8368" t="n">
        <v>3.587020682</v>
      </c>
    </row>
    <row r="8369">
      <c r="A8369" s="1" t="n">
        <v>43814.62545474537</v>
      </c>
      <c r="B8369" t="n">
        <v>3.746202425</v>
      </c>
    </row>
    <row r="8370">
      <c r="A8370" s="1" t="n">
        <v>43814.66712146991</v>
      </c>
      <c r="B8370" t="n">
        <v>3.572896292</v>
      </c>
    </row>
    <row r="8371">
      <c r="A8371" s="1" t="n">
        <v>43814.70878819445</v>
      </c>
      <c r="B8371" t="n">
        <v>2.968824805</v>
      </c>
    </row>
    <row r="8372">
      <c r="A8372" s="1" t="n">
        <v>43814.75045491898</v>
      </c>
      <c r="B8372" t="n">
        <v>3.159403482</v>
      </c>
    </row>
    <row r="8373">
      <c r="A8373" s="1" t="n">
        <v>43814.79212164352</v>
      </c>
      <c r="B8373" t="n">
        <v>3.806301427</v>
      </c>
    </row>
    <row r="8374">
      <c r="A8374" s="1" t="n">
        <v>43814.83378836806</v>
      </c>
      <c r="B8374" t="n">
        <v>4.138318363</v>
      </c>
    </row>
    <row r="8375">
      <c r="A8375" s="1" t="n">
        <v>43814.8754550926</v>
      </c>
      <c r="B8375" t="n">
        <v>4.432592079</v>
      </c>
    </row>
    <row r="8376">
      <c r="A8376" s="1" t="n">
        <v>43814.91712181713</v>
      </c>
      <c r="B8376" t="n">
        <v>4.374697292</v>
      </c>
    </row>
    <row r="8377">
      <c r="A8377" s="1" t="n">
        <v>43814.95878854167</v>
      </c>
      <c r="B8377" t="n">
        <v>3.638609314</v>
      </c>
    </row>
    <row r="8378">
      <c r="A8378" s="1" t="n">
        <v>43815.00045526621</v>
      </c>
      <c r="B8378" t="n">
        <v>2.912745915</v>
      </c>
    </row>
    <row r="8379">
      <c r="A8379" s="1" t="n">
        <v>43815.04212199074</v>
      </c>
      <c r="B8379" t="n">
        <v>2.178191233</v>
      </c>
    </row>
    <row r="8380">
      <c r="A8380" s="1" t="n">
        <v>43815.08378871528</v>
      </c>
      <c r="B8380" t="n">
        <v>1.329473826</v>
      </c>
    </row>
    <row r="8381">
      <c r="A8381" s="1" t="n">
        <v>43815.12545543982</v>
      </c>
      <c r="B8381" t="n">
        <v>1.058547716</v>
      </c>
    </row>
    <row r="8382">
      <c r="A8382" s="1" t="n">
        <v>43815.16712216435</v>
      </c>
      <c r="B8382" t="n">
        <v>2.103381004</v>
      </c>
    </row>
    <row r="8383">
      <c r="A8383" s="1" t="n">
        <v>43815.20878888889</v>
      </c>
      <c r="B8383" t="n">
        <v>3.195602053</v>
      </c>
    </row>
    <row r="8384">
      <c r="A8384" s="1" t="n">
        <v>43815.25045561342</v>
      </c>
      <c r="B8384" t="n">
        <v>4.04725746</v>
      </c>
    </row>
    <row r="8385">
      <c r="A8385" s="1" t="n">
        <v>43815.29212233796</v>
      </c>
      <c r="B8385" t="n">
        <v>4.560654307</v>
      </c>
    </row>
    <row r="8386">
      <c r="A8386" s="1" t="n">
        <v>43815.3337890625</v>
      </c>
      <c r="B8386" t="n">
        <v>4.875920626</v>
      </c>
    </row>
    <row r="8387">
      <c r="A8387" s="1" t="n">
        <v>43815.37545578703</v>
      </c>
      <c r="B8387" t="n">
        <v>4.565964147</v>
      </c>
    </row>
    <row r="8388">
      <c r="A8388" s="1" t="n">
        <v>43815.41712251157</v>
      </c>
      <c r="B8388" t="n">
        <v>3.994739918</v>
      </c>
    </row>
    <row r="8389">
      <c r="A8389" s="1" t="n">
        <v>43815.45878923611</v>
      </c>
      <c r="B8389" t="n">
        <v>4.028344643</v>
      </c>
    </row>
    <row r="8390">
      <c r="A8390" s="1" t="n">
        <v>43815.50045596065</v>
      </c>
      <c r="B8390" t="n">
        <v>4.753927813</v>
      </c>
    </row>
    <row r="8391">
      <c r="A8391" s="1" t="n">
        <v>43815.54212268518</v>
      </c>
      <c r="B8391" t="n">
        <v>4.939755543</v>
      </c>
    </row>
    <row r="8392">
      <c r="A8392" s="1" t="n">
        <v>43815.58378940972</v>
      </c>
      <c r="B8392" t="n">
        <v>4.690548862</v>
      </c>
    </row>
    <row r="8393">
      <c r="A8393" s="1" t="n">
        <v>43815.62545613426</v>
      </c>
      <c r="B8393" t="n">
        <v>4.122701195</v>
      </c>
    </row>
    <row r="8394">
      <c r="A8394" s="1" t="n">
        <v>43815.66712285879</v>
      </c>
      <c r="B8394" t="n">
        <v>4.193010064</v>
      </c>
    </row>
    <row r="8395">
      <c r="A8395" s="1" t="n">
        <v>43815.70878958333</v>
      </c>
      <c r="B8395" t="n">
        <v>4.02441062</v>
      </c>
    </row>
    <row r="8396">
      <c r="A8396" s="1" t="n">
        <v>43815.75045630787</v>
      </c>
      <c r="B8396" t="n">
        <v>3.468646238</v>
      </c>
    </row>
    <row r="8397">
      <c r="A8397" s="1" t="n">
        <v>43815.79212303241</v>
      </c>
      <c r="B8397" t="n">
        <v>3.840544073</v>
      </c>
    </row>
    <row r="8398">
      <c r="A8398" s="1" t="n">
        <v>43815.83378975694</v>
      </c>
      <c r="B8398" t="n">
        <v>4.425903094</v>
      </c>
    </row>
    <row r="8399">
      <c r="A8399" s="1" t="n">
        <v>43815.87545648148</v>
      </c>
      <c r="B8399" t="n">
        <v>4.68884837</v>
      </c>
    </row>
    <row r="8400">
      <c r="A8400" s="1" t="n">
        <v>43815.91712320602</v>
      </c>
      <c r="B8400" t="n">
        <v>5.182627945</v>
      </c>
    </row>
    <row r="8401">
      <c r="A8401" s="1" t="n">
        <v>43815.95878993056</v>
      </c>
      <c r="B8401" t="n">
        <v>5.153271474</v>
      </c>
    </row>
    <row r="8402">
      <c r="A8402" s="1" t="n">
        <v>43816.00045665509</v>
      </c>
      <c r="B8402" t="n">
        <v>5.364974081</v>
      </c>
    </row>
    <row r="8403">
      <c r="A8403" s="1" t="n">
        <v>43816.04212337963</v>
      </c>
      <c r="B8403" t="n">
        <v>5.479778451</v>
      </c>
    </row>
    <row r="8404">
      <c r="A8404" s="1" t="n">
        <v>43816.08379010417</v>
      </c>
      <c r="B8404" t="n">
        <v>4.697581537</v>
      </c>
    </row>
    <row r="8405">
      <c r="A8405" s="1" t="n">
        <v>43816.1254568287</v>
      </c>
      <c r="B8405" t="n">
        <v>3.125292516</v>
      </c>
    </row>
    <row r="8406">
      <c r="A8406" s="1" t="n">
        <v>43816.16712355324</v>
      </c>
      <c r="B8406" t="n">
        <v>3.214855936</v>
      </c>
    </row>
    <row r="8407">
      <c r="A8407" s="1" t="n">
        <v>43816.20879027778</v>
      </c>
      <c r="B8407" t="n">
        <v>3.029496084</v>
      </c>
    </row>
    <row r="8408">
      <c r="A8408" s="1" t="n">
        <v>43816.25045700232</v>
      </c>
      <c r="B8408" t="n">
        <v>1.997558343</v>
      </c>
    </row>
    <row r="8409">
      <c r="A8409" s="1" t="n">
        <v>43816.29212372685</v>
      </c>
      <c r="B8409" t="n">
        <v>2.281875615</v>
      </c>
    </row>
    <row r="8410">
      <c r="A8410" s="1" t="n">
        <v>43816.33379045139</v>
      </c>
      <c r="B8410" t="n">
        <v>2.794137584</v>
      </c>
    </row>
    <row r="8411">
      <c r="A8411" s="1" t="n">
        <v>43816.37545717593</v>
      </c>
      <c r="B8411" t="n">
        <v>1.500097596</v>
      </c>
    </row>
    <row r="8412">
      <c r="A8412" s="1" t="n">
        <v>43816.41712390046</v>
      </c>
      <c r="B8412" t="n">
        <v>2.42402062</v>
      </c>
    </row>
    <row r="8413">
      <c r="A8413" s="1" t="n">
        <v>43816.458790625</v>
      </c>
      <c r="B8413" t="n">
        <v>0.90233854</v>
      </c>
    </row>
    <row r="8414">
      <c r="A8414" s="1" t="n">
        <v>43816.50045734954</v>
      </c>
      <c r="B8414" t="n">
        <v>0.08736498400000001</v>
      </c>
    </row>
    <row r="8415">
      <c r="A8415" s="1" t="n">
        <v>43816.54212407408</v>
      </c>
      <c r="B8415" t="n">
        <v>0.902282358</v>
      </c>
    </row>
    <row r="8416">
      <c r="A8416" s="1" t="n">
        <v>43816.58379079861</v>
      </c>
      <c r="B8416" t="n">
        <v>2.003487248</v>
      </c>
    </row>
    <row r="8417">
      <c r="A8417" s="1" t="n">
        <v>43816.62545752315</v>
      </c>
      <c r="B8417" t="n">
        <v>2.500673996</v>
      </c>
    </row>
    <row r="8418">
      <c r="A8418" s="1" t="n">
        <v>43816.66712424769</v>
      </c>
      <c r="B8418" t="n">
        <v>2.470891489</v>
      </c>
    </row>
    <row r="8419">
      <c r="A8419" s="1" t="n">
        <v>43816.70879097222</v>
      </c>
      <c r="B8419" t="n">
        <v>2.694250002</v>
      </c>
    </row>
    <row r="8420">
      <c r="A8420" s="1" t="n">
        <v>43816.75045769676</v>
      </c>
      <c r="B8420" t="n">
        <v>3.146689419</v>
      </c>
    </row>
    <row r="8421">
      <c r="A8421" s="1" t="n">
        <v>43816.7921244213</v>
      </c>
      <c r="B8421" t="n">
        <v>2.878362985</v>
      </c>
    </row>
    <row r="8422">
      <c r="A8422" s="1" t="n">
        <v>43816.83379114584</v>
      </c>
      <c r="B8422" t="n">
        <v>2.73563647</v>
      </c>
    </row>
    <row r="8423">
      <c r="A8423" s="1" t="n">
        <v>43816.87545787037</v>
      </c>
      <c r="B8423" t="n">
        <v>2.725527468</v>
      </c>
    </row>
    <row r="8424">
      <c r="A8424" s="1" t="n">
        <v>43816.91712459491</v>
      </c>
      <c r="B8424" t="n">
        <v>1.248010994</v>
      </c>
    </row>
    <row r="8425">
      <c r="A8425" s="1" t="n">
        <v>43816.95879131944</v>
      </c>
      <c r="B8425" t="n">
        <v>1.445145271</v>
      </c>
    </row>
    <row r="8426">
      <c r="A8426" s="1" t="n">
        <v>43817.00045804398</v>
      </c>
      <c r="B8426" t="n">
        <v>1.457545122</v>
      </c>
    </row>
    <row r="8427">
      <c r="A8427" s="1" t="n">
        <v>43817.04212476852</v>
      </c>
      <c r="B8427" t="n">
        <v>0.997505942</v>
      </c>
    </row>
    <row r="8428">
      <c r="A8428" s="1" t="n">
        <v>43817.08379149305</v>
      </c>
      <c r="B8428" t="n">
        <v>1.139932248</v>
      </c>
    </row>
    <row r="8429">
      <c r="A8429" s="1" t="n">
        <v>43817.12545821759</v>
      </c>
      <c r="B8429" t="n">
        <v>1.433737397</v>
      </c>
    </row>
    <row r="8430">
      <c r="A8430" s="1" t="n">
        <v>43817.16712494213</v>
      </c>
      <c r="B8430" t="n">
        <v>1.242486764</v>
      </c>
    </row>
    <row r="8431">
      <c r="A8431" s="1" t="n">
        <v>43817.20879166666</v>
      </c>
      <c r="B8431" t="n">
        <v>1.522174246</v>
      </c>
    </row>
    <row r="8432">
      <c r="A8432" s="1" t="n">
        <v>43817.2504583912</v>
      </c>
      <c r="B8432" t="n">
        <v>2.046229721</v>
      </c>
    </row>
    <row r="8433">
      <c r="A8433" s="1" t="n">
        <v>43817.29212511574</v>
      </c>
      <c r="B8433" t="n">
        <v>1.930223282</v>
      </c>
    </row>
    <row r="8434">
      <c r="A8434" s="1" t="n">
        <v>43817.33379184028</v>
      </c>
      <c r="B8434" t="n">
        <v>2.450892253</v>
      </c>
    </row>
    <row r="8435">
      <c r="A8435" s="1" t="n">
        <v>43817.37545856481</v>
      </c>
      <c r="B8435" t="n">
        <v>3.867525873</v>
      </c>
    </row>
    <row r="8436">
      <c r="A8436" s="1" t="n">
        <v>43817.41712528935</v>
      </c>
      <c r="B8436" t="n">
        <v>5.850660025</v>
      </c>
    </row>
    <row r="8437">
      <c r="A8437" s="1" t="n">
        <v>43817.45879201389</v>
      </c>
      <c r="B8437" t="n">
        <v>6.094269604</v>
      </c>
    </row>
    <row r="8438">
      <c r="A8438" s="1" t="n">
        <v>43817.50045873842</v>
      </c>
      <c r="B8438" t="n">
        <v>5.807808017</v>
      </c>
    </row>
    <row r="8439">
      <c r="A8439" s="1" t="n">
        <v>43817.54212546296</v>
      </c>
      <c r="B8439" t="n">
        <v>5.762772101</v>
      </c>
    </row>
    <row r="8440">
      <c r="A8440" s="1" t="n">
        <v>43817.5837921875</v>
      </c>
      <c r="B8440" t="n">
        <v>5.756347138</v>
      </c>
    </row>
    <row r="8441">
      <c r="A8441" s="1" t="n">
        <v>43817.62545891204</v>
      </c>
      <c r="B8441" t="n">
        <v>6.050896577</v>
      </c>
    </row>
    <row r="8442">
      <c r="A8442" s="1" t="n">
        <v>43817.66712563657</v>
      </c>
      <c r="B8442" t="n">
        <v>6.811502521</v>
      </c>
    </row>
    <row r="8443">
      <c r="A8443" s="1" t="n">
        <v>43817.70879236111</v>
      </c>
      <c r="B8443" t="n">
        <v>7.508639436</v>
      </c>
    </row>
    <row r="8444">
      <c r="A8444" s="1" t="n">
        <v>43817.75045908565</v>
      </c>
      <c r="B8444" t="n">
        <v>7.7632587</v>
      </c>
    </row>
    <row r="8445">
      <c r="A8445" s="1" t="n">
        <v>43817.79212581019</v>
      </c>
      <c r="B8445" t="n">
        <v>8.060200697000001</v>
      </c>
    </row>
    <row r="8446">
      <c r="A8446" s="1" t="n">
        <v>43817.83379253472</v>
      </c>
      <c r="B8446" t="n">
        <v>8.702594603</v>
      </c>
    </row>
    <row r="8447">
      <c r="A8447" s="1" t="n">
        <v>43817.87545925926</v>
      </c>
      <c r="B8447" t="n">
        <v>8.835666019</v>
      </c>
    </row>
    <row r="8448">
      <c r="A8448" s="1" t="n">
        <v>43817.9171259838</v>
      </c>
      <c r="B8448" t="n">
        <v>9.139361824</v>
      </c>
    </row>
    <row r="8449">
      <c r="A8449" s="1" t="n">
        <v>43817.95879270833</v>
      </c>
      <c r="B8449" t="n">
        <v>9.55864085</v>
      </c>
    </row>
    <row r="8450">
      <c r="A8450" s="1" t="n">
        <v>43818.00045943287</v>
      </c>
      <c r="B8450" t="n">
        <v>9.534318797999999</v>
      </c>
    </row>
    <row r="8451">
      <c r="A8451" s="1" t="n">
        <v>43818.04212615741</v>
      </c>
      <c r="B8451" t="n">
        <v>9.490262807000001</v>
      </c>
    </row>
    <row r="8452">
      <c r="A8452" s="1" t="n">
        <v>43818.08379288195</v>
      </c>
      <c r="B8452" t="n">
        <v>9.665216886</v>
      </c>
    </row>
    <row r="8453">
      <c r="A8453" s="1" t="n">
        <v>43818.12545960648</v>
      </c>
      <c r="B8453" t="n">
        <v>9.823472839000001</v>
      </c>
    </row>
    <row r="8454">
      <c r="A8454" s="1" t="n">
        <v>43818.16712633102</v>
      </c>
      <c r="B8454" t="n">
        <v>9.898929887</v>
      </c>
    </row>
    <row r="8455">
      <c r="A8455" s="1" t="n">
        <v>43818.20879305556</v>
      </c>
      <c r="B8455" t="n">
        <v>9.934219177999999</v>
      </c>
    </row>
    <row r="8456">
      <c r="A8456" s="1" t="n">
        <v>43818.25045978009</v>
      </c>
      <c r="B8456" t="n">
        <v>9.666975107000001</v>
      </c>
    </row>
    <row r="8457">
      <c r="A8457" s="1" t="n">
        <v>43818.29212650463</v>
      </c>
      <c r="B8457" t="n">
        <v>9.214400238</v>
      </c>
    </row>
    <row r="8458">
      <c r="A8458" s="1" t="n">
        <v>43818.33379322917</v>
      </c>
      <c r="B8458" t="n">
        <v>8.606133258</v>
      </c>
    </row>
    <row r="8459">
      <c r="A8459" s="1" t="n">
        <v>43818.37545995371</v>
      </c>
      <c r="B8459" t="n">
        <v>7.89919553</v>
      </c>
    </row>
    <row r="8460">
      <c r="A8460" s="1" t="n">
        <v>43818.41712667824</v>
      </c>
      <c r="B8460" t="n">
        <v>9.200983577000001</v>
      </c>
    </row>
    <row r="8461">
      <c r="A8461" s="1" t="n">
        <v>43818.45879340278</v>
      </c>
      <c r="B8461" t="n">
        <v>9.328377458</v>
      </c>
    </row>
    <row r="8462">
      <c r="A8462" s="1" t="n">
        <v>43818.50046012732</v>
      </c>
      <c r="B8462" t="n">
        <v>9.365944413999999</v>
      </c>
    </row>
    <row r="8463">
      <c r="A8463" s="1" t="n">
        <v>43818.54212685185</v>
      </c>
      <c r="B8463" t="n">
        <v>9.532858466</v>
      </c>
    </row>
    <row r="8464">
      <c r="A8464" s="1" t="n">
        <v>43818.58379357639</v>
      </c>
      <c r="B8464" t="n">
        <v>9.718491018</v>
      </c>
    </row>
    <row r="8465">
      <c r="A8465" s="1" t="n">
        <v>43818.62546030093</v>
      </c>
      <c r="B8465" t="n">
        <v>10.01475257</v>
      </c>
    </row>
    <row r="8466">
      <c r="A8466" s="1" t="n">
        <v>43818.66712702547</v>
      </c>
      <c r="B8466" t="n">
        <v>10.10716867</v>
      </c>
    </row>
    <row r="8467">
      <c r="A8467" s="1" t="n">
        <v>43818.70879375</v>
      </c>
      <c r="B8467" t="n">
        <v>9.579469938000001</v>
      </c>
    </row>
    <row r="8468">
      <c r="A8468" s="1" t="n">
        <v>43818.75046047453</v>
      </c>
      <c r="B8468" t="n">
        <v>8.899553688999999</v>
      </c>
    </row>
    <row r="8469">
      <c r="A8469" s="1" t="n">
        <v>43818.79212719907</v>
      </c>
      <c r="B8469" t="n">
        <v>8.55995369</v>
      </c>
    </row>
    <row r="8470">
      <c r="A8470" s="1" t="n">
        <v>43818.83379392361</v>
      </c>
      <c r="B8470" t="n">
        <v>8.357447454000001</v>
      </c>
    </row>
    <row r="8471">
      <c r="A8471" s="1" t="n">
        <v>43818.87546064815</v>
      </c>
      <c r="B8471" t="n">
        <v>8.315741537999999</v>
      </c>
    </row>
    <row r="8472">
      <c r="A8472" s="1" t="n">
        <v>43818.91712737268</v>
      </c>
      <c r="B8472" t="n">
        <v>8.000725389999999</v>
      </c>
    </row>
    <row r="8473">
      <c r="A8473" s="1" t="n">
        <v>43818.95879409722</v>
      </c>
      <c r="B8473" t="n">
        <v>8.213690372</v>
      </c>
    </row>
    <row r="8474">
      <c r="A8474" s="1" t="n">
        <v>43819.00046082176</v>
      </c>
      <c r="B8474" t="n">
        <v>8.120818411</v>
      </c>
    </row>
    <row r="8475">
      <c r="A8475" s="1" t="n">
        <v>43819.04212754629</v>
      </c>
      <c r="B8475" t="n">
        <v>8.035143465000001</v>
      </c>
    </row>
    <row r="8476">
      <c r="A8476" s="1" t="n">
        <v>43819.08379427083</v>
      </c>
      <c r="B8476" t="n">
        <v>8.07569816</v>
      </c>
    </row>
    <row r="8477">
      <c r="A8477" s="1" t="n">
        <v>43819.12546099537</v>
      </c>
      <c r="B8477" t="n">
        <v>8.294767989</v>
      </c>
    </row>
    <row r="8478">
      <c r="A8478" s="1" t="n">
        <v>43819.16712771991</v>
      </c>
      <c r="B8478" t="n">
        <v>8.323207769</v>
      </c>
    </row>
    <row r="8479">
      <c r="A8479" s="1" t="n">
        <v>43819.20879444444</v>
      </c>
      <c r="B8479" t="n">
        <v>8.3832048</v>
      </c>
    </row>
    <row r="8480">
      <c r="A8480" s="1" t="n">
        <v>43819.25046116898</v>
      </c>
      <c r="B8480" t="n">
        <v>8.959618233</v>
      </c>
    </row>
    <row r="8481">
      <c r="A8481" s="1" t="n">
        <v>43819.29212789352</v>
      </c>
      <c r="B8481" t="n">
        <v>8.805213956999999</v>
      </c>
    </row>
    <row r="8482">
      <c r="A8482" s="1" t="n">
        <v>43819.33379461805</v>
      </c>
      <c r="B8482" t="n">
        <v>8.321770417</v>
      </c>
    </row>
    <row r="8483">
      <c r="A8483" s="1" t="n">
        <v>43819.37546134259</v>
      </c>
      <c r="B8483" t="n">
        <v>8.047706228999999</v>
      </c>
    </row>
    <row r="8484">
      <c r="A8484" s="1" t="n">
        <v>43819.41712806713</v>
      </c>
      <c r="B8484" t="n">
        <v>7.221392074</v>
      </c>
    </row>
    <row r="8485">
      <c r="A8485" s="1" t="n">
        <v>43819.45879479167</v>
      </c>
      <c r="B8485" t="n">
        <v>6.557726378</v>
      </c>
    </row>
    <row r="8486">
      <c r="A8486" s="1" t="n">
        <v>43819.5004615162</v>
      </c>
      <c r="B8486" t="n">
        <v>5.997286939</v>
      </c>
    </row>
    <row r="8487">
      <c r="A8487" s="1" t="n">
        <v>43819.54212824074</v>
      </c>
      <c r="B8487" t="n">
        <v>5.673931668</v>
      </c>
    </row>
    <row r="8488">
      <c r="A8488" s="1" t="n">
        <v>43819.58379496528</v>
      </c>
      <c r="B8488" t="n">
        <v>6.066059841</v>
      </c>
    </row>
    <row r="8489">
      <c r="A8489" s="1" t="n">
        <v>43819.62546168981</v>
      </c>
      <c r="B8489" t="n">
        <v>6.109081273</v>
      </c>
    </row>
    <row r="8490">
      <c r="A8490" s="1" t="n">
        <v>43819.66712841435</v>
      </c>
      <c r="B8490" t="n">
        <v>6.128113164</v>
      </c>
    </row>
    <row r="8491">
      <c r="A8491" s="1" t="n">
        <v>43819.70879513889</v>
      </c>
      <c r="B8491" t="n">
        <v>6.146587172</v>
      </c>
    </row>
    <row r="8492">
      <c r="A8492" s="1" t="n">
        <v>43819.75046186343</v>
      </c>
      <c r="B8492" t="n">
        <v>6.681723748</v>
      </c>
    </row>
    <row r="8493">
      <c r="A8493" s="1" t="n">
        <v>43819.79212858796</v>
      </c>
      <c r="B8493" t="n">
        <v>6.806323878</v>
      </c>
    </row>
    <row r="8494">
      <c r="A8494" s="1" t="n">
        <v>43819.8337953125</v>
      </c>
      <c r="B8494" t="n">
        <v>6.72990914</v>
      </c>
    </row>
    <row r="8495">
      <c r="A8495" s="1" t="n">
        <v>43819.87546203704</v>
      </c>
      <c r="B8495" t="n">
        <v>6.409973609</v>
      </c>
    </row>
    <row r="8496">
      <c r="A8496" s="1" t="n">
        <v>43819.91712876158</v>
      </c>
      <c r="B8496" t="n">
        <v>6.87106095</v>
      </c>
    </row>
    <row r="8497">
      <c r="A8497" s="1" t="n">
        <v>43819.95879548611</v>
      </c>
      <c r="B8497" t="n">
        <v>7.23857398</v>
      </c>
    </row>
    <row r="8498">
      <c r="A8498" s="1" t="n">
        <v>43820.00046221065</v>
      </c>
      <c r="B8498" t="n">
        <v>6.731615555</v>
      </c>
    </row>
    <row r="8499">
      <c r="A8499" s="1" t="n">
        <v>43820.04212893519</v>
      </c>
      <c r="B8499" t="n">
        <v>6.316956042</v>
      </c>
    </row>
    <row r="8500">
      <c r="A8500" s="1" t="n">
        <v>43820.08379565972</v>
      </c>
      <c r="B8500" t="n">
        <v>6.012755004</v>
      </c>
    </row>
    <row r="8501">
      <c r="A8501" s="1" t="n">
        <v>43820.12546238426</v>
      </c>
      <c r="B8501" t="n">
        <v>5.524361446</v>
      </c>
    </row>
    <row r="8502">
      <c r="A8502" s="1" t="n">
        <v>43820.1671291088</v>
      </c>
      <c r="B8502" t="n">
        <v>5.025797496</v>
      </c>
    </row>
    <row r="8503">
      <c r="A8503" s="1" t="n">
        <v>43820.20879583334</v>
      </c>
      <c r="B8503" t="n">
        <v>4.815915884</v>
      </c>
    </row>
    <row r="8504">
      <c r="A8504" s="1" t="n">
        <v>43820.25046255787</v>
      </c>
      <c r="B8504" t="n">
        <v>4.732100016</v>
      </c>
    </row>
    <row r="8505">
      <c r="A8505" s="1" t="n">
        <v>43820.29212928241</v>
      </c>
      <c r="B8505" t="n">
        <v>4.80315425</v>
      </c>
    </row>
    <row r="8506">
      <c r="A8506" s="1" t="n">
        <v>43820.33379600695</v>
      </c>
      <c r="B8506" t="n">
        <v>4.945202963</v>
      </c>
    </row>
    <row r="8507">
      <c r="A8507" s="1" t="n">
        <v>43820.37546273148</v>
      </c>
      <c r="B8507" t="n">
        <v>5.217304142</v>
      </c>
    </row>
    <row r="8508">
      <c r="A8508" s="1" t="n">
        <v>43820.41712945602</v>
      </c>
      <c r="B8508" t="n">
        <v>5.899160003</v>
      </c>
    </row>
    <row r="8509">
      <c r="A8509" s="1" t="n">
        <v>43820.45879618056</v>
      </c>
      <c r="B8509" t="n">
        <v>5.853487689</v>
      </c>
    </row>
    <row r="8510">
      <c r="A8510" s="1" t="n">
        <v>43820.50046290509</v>
      </c>
      <c r="B8510" t="n">
        <v>5.575178979</v>
      </c>
    </row>
    <row r="8511">
      <c r="A8511" s="1" t="n">
        <v>43820.54212962963</v>
      </c>
      <c r="B8511" t="n">
        <v>5.121727848</v>
      </c>
    </row>
    <row r="8512">
      <c r="A8512" s="1" t="n">
        <v>43820.58379635416</v>
      </c>
      <c r="B8512" t="n">
        <v>4.891527543</v>
      </c>
    </row>
    <row r="8513">
      <c r="A8513" s="1" t="n">
        <v>43820.6254630787</v>
      </c>
      <c r="B8513" t="n">
        <v>5.160562467</v>
      </c>
    </row>
    <row r="8514">
      <c r="A8514" s="1" t="n">
        <v>43820.66712980324</v>
      </c>
      <c r="B8514" t="n">
        <v>5.418178038</v>
      </c>
    </row>
    <row r="8515">
      <c r="A8515" s="1" t="n">
        <v>43820.70879652778</v>
      </c>
      <c r="B8515" t="n">
        <v>5.554273217</v>
      </c>
    </row>
    <row r="8516">
      <c r="A8516" s="1" t="n">
        <v>43820.75046325231</v>
      </c>
      <c r="B8516" t="n">
        <v>5.94972227</v>
      </c>
    </row>
    <row r="8517">
      <c r="A8517" s="1" t="n">
        <v>43820.79212997685</v>
      </c>
      <c r="B8517" t="n">
        <v>6.075031633</v>
      </c>
    </row>
    <row r="8518">
      <c r="A8518" s="1" t="n">
        <v>43820.83379670139</v>
      </c>
      <c r="B8518" t="n">
        <v>5.965352368</v>
      </c>
    </row>
    <row r="8519">
      <c r="A8519" s="1" t="n">
        <v>43820.87546342592</v>
      </c>
      <c r="B8519" t="n">
        <v>5.669700261</v>
      </c>
    </row>
    <row r="8520">
      <c r="A8520" s="1" t="n">
        <v>43820.91713015046</v>
      </c>
      <c r="B8520" t="n">
        <v>5.291014391</v>
      </c>
    </row>
    <row r="8521">
      <c r="A8521" s="1" t="n">
        <v>43820.958796875</v>
      </c>
      <c r="B8521" t="n">
        <v>4.937659199</v>
      </c>
    </row>
    <row r="8522">
      <c r="A8522" s="1" t="n">
        <v>43821.00046359954</v>
      </c>
      <c r="B8522" t="n">
        <v>4.921630829</v>
      </c>
    </row>
    <row r="8523">
      <c r="A8523" s="1" t="n">
        <v>43821.04213032407</v>
      </c>
      <c r="B8523" t="n">
        <v>4.968698082</v>
      </c>
    </row>
    <row r="8524">
      <c r="A8524" s="1" t="n">
        <v>43821.08379704861</v>
      </c>
      <c r="B8524" t="n">
        <v>4.988637868</v>
      </c>
    </row>
    <row r="8525">
      <c r="A8525" s="1" t="n">
        <v>43821.12546377315</v>
      </c>
      <c r="B8525" t="n">
        <v>5.199085401</v>
      </c>
    </row>
    <row r="8526">
      <c r="A8526" s="1" t="n">
        <v>43821.16713049768</v>
      </c>
      <c r="B8526" t="n">
        <v>5.417854954</v>
      </c>
    </row>
    <row r="8527">
      <c r="A8527" s="1" t="n">
        <v>43821.20879722222</v>
      </c>
      <c r="B8527" t="n">
        <v>5.191875711</v>
      </c>
    </row>
    <row r="8528">
      <c r="A8528" s="1" t="n">
        <v>43821.25046394676</v>
      </c>
      <c r="B8528" t="n">
        <v>5.001077107</v>
      </c>
    </row>
    <row r="8529">
      <c r="A8529" s="1" t="n">
        <v>43821.2921306713</v>
      </c>
      <c r="B8529" t="n">
        <v>4.910650752</v>
      </c>
    </row>
    <row r="8530">
      <c r="A8530" s="1" t="n">
        <v>43821.33379739583</v>
      </c>
      <c r="B8530" t="n">
        <v>4.89225396</v>
      </c>
    </row>
    <row r="8531">
      <c r="A8531" s="1" t="n">
        <v>43821.37546412037</v>
      </c>
      <c r="B8531" t="n">
        <v>4.987870385</v>
      </c>
    </row>
    <row r="8532">
      <c r="A8532" s="1" t="n">
        <v>43821.41713084491</v>
      </c>
      <c r="B8532" t="n">
        <v>4.574446484</v>
      </c>
    </row>
    <row r="8533">
      <c r="A8533" s="1" t="n">
        <v>43821.45879756944</v>
      </c>
      <c r="B8533" t="n">
        <v>4.971950012</v>
      </c>
    </row>
    <row r="8534">
      <c r="A8534" s="1" t="n">
        <v>43821.50046429398</v>
      </c>
      <c r="B8534" t="n">
        <v>5.444979007</v>
      </c>
    </row>
    <row r="8535">
      <c r="A8535" s="1" t="n">
        <v>43821.54213101852</v>
      </c>
      <c r="B8535" t="n">
        <v>5.681365808</v>
      </c>
    </row>
    <row r="8536">
      <c r="A8536" s="1" t="n">
        <v>43821.58379774306</v>
      </c>
      <c r="B8536" t="n">
        <v>5.51170082</v>
      </c>
    </row>
    <row r="8537">
      <c r="A8537" s="1" t="n">
        <v>43821.62546446759</v>
      </c>
      <c r="B8537" t="n">
        <v>5.600706244</v>
      </c>
    </row>
    <row r="8538">
      <c r="A8538" s="1" t="n">
        <v>43821.66713119213</v>
      </c>
      <c r="B8538" t="n">
        <v>5.363296759</v>
      </c>
    </row>
    <row r="8539">
      <c r="A8539" s="1" t="n">
        <v>43821.70879791667</v>
      </c>
      <c r="B8539" t="n">
        <v>5.133609739</v>
      </c>
    </row>
    <row r="8540">
      <c r="A8540" s="1" t="n">
        <v>43821.75046464121</v>
      </c>
      <c r="B8540" t="n">
        <v>4.711841732</v>
      </c>
    </row>
    <row r="8541">
      <c r="A8541" s="1" t="n">
        <v>43821.79213136574</v>
      </c>
      <c r="B8541" t="n">
        <v>4.653025785</v>
      </c>
    </row>
    <row r="8542">
      <c r="A8542" s="1" t="n">
        <v>43821.83379809028</v>
      </c>
      <c r="B8542" t="n">
        <v>4.923438263</v>
      </c>
    </row>
    <row r="8543">
      <c r="A8543" s="1" t="n">
        <v>43821.87546481482</v>
      </c>
      <c r="B8543" t="n">
        <v>5.024549892</v>
      </c>
    </row>
    <row r="8544">
      <c r="A8544" s="1" t="n">
        <v>43821.91713153935</v>
      </c>
      <c r="B8544" t="n">
        <v>4.866846326</v>
      </c>
    </row>
    <row r="8545">
      <c r="A8545" s="1" t="n">
        <v>43821.95879826389</v>
      </c>
      <c r="B8545" t="n">
        <v>4.770370797</v>
      </c>
    </row>
    <row r="8546">
      <c r="A8546" s="1" t="n">
        <v>43822.00046498843</v>
      </c>
      <c r="B8546" t="n">
        <v>5.117950785</v>
      </c>
    </row>
    <row r="8547">
      <c r="A8547" s="1" t="n">
        <v>43822.04213171297</v>
      </c>
      <c r="B8547" t="n">
        <v>5.267771451</v>
      </c>
    </row>
    <row r="8548">
      <c r="A8548" s="1" t="n">
        <v>43822.0837984375</v>
      </c>
      <c r="B8548" t="n">
        <v>5.142595503</v>
      </c>
    </row>
    <row r="8549">
      <c r="A8549" s="1" t="n">
        <v>43822.12546516204</v>
      </c>
      <c r="B8549" t="n">
        <v>5.318042391</v>
      </c>
    </row>
    <row r="8550">
      <c r="A8550" s="1" t="n">
        <v>43822.16713188658</v>
      </c>
      <c r="B8550" t="n">
        <v>5.479919604</v>
      </c>
    </row>
    <row r="8551">
      <c r="A8551" s="1" t="n">
        <v>43822.20879861111</v>
      </c>
      <c r="B8551" t="n">
        <v>5.458876229</v>
      </c>
    </row>
    <row r="8552">
      <c r="A8552" s="1" t="n">
        <v>43822.25046533564</v>
      </c>
      <c r="B8552" t="n">
        <v>5.578919532</v>
      </c>
    </row>
    <row r="8553">
      <c r="A8553" s="1" t="n">
        <v>43822.29213206018</v>
      </c>
      <c r="B8553" t="n">
        <v>5.682821736</v>
      </c>
    </row>
    <row r="8554">
      <c r="A8554" s="1" t="n">
        <v>43822.33379878472</v>
      </c>
      <c r="B8554" t="n">
        <v>5.373852929</v>
      </c>
    </row>
    <row r="8555">
      <c r="A8555" s="1" t="n">
        <v>43822.37546550926</v>
      </c>
      <c r="B8555" t="n">
        <v>4.930102251</v>
      </c>
    </row>
    <row r="8556">
      <c r="A8556" s="1" t="n">
        <v>43822.41713223379</v>
      </c>
      <c r="B8556" t="n">
        <v>4.061697218</v>
      </c>
    </row>
    <row r="8557">
      <c r="A8557" s="1" t="n">
        <v>43822.45879895833</v>
      </c>
      <c r="B8557" t="n">
        <v>4.124488781</v>
      </c>
    </row>
    <row r="8558">
      <c r="A8558" s="1" t="n">
        <v>43822.50046568287</v>
      </c>
      <c r="B8558" t="n">
        <v>4.21539222</v>
      </c>
    </row>
    <row r="8559">
      <c r="A8559" s="1" t="n">
        <v>43822.54213240741</v>
      </c>
      <c r="B8559" t="n">
        <v>3.893093488</v>
      </c>
    </row>
    <row r="8560">
      <c r="A8560" s="1" t="n">
        <v>43822.58379913194</v>
      </c>
      <c r="B8560" t="n">
        <v>3.993623254</v>
      </c>
    </row>
    <row r="8561">
      <c r="A8561" s="1" t="n">
        <v>43822.62546585648</v>
      </c>
      <c r="B8561" t="n">
        <v>4.168322359</v>
      </c>
    </row>
    <row r="8562">
      <c r="A8562" s="1" t="n">
        <v>43822.66713258102</v>
      </c>
      <c r="B8562" t="n">
        <v>4.195909006</v>
      </c>
    </row>
    <row r="8563">
      <c r="A8563" s="1" t="n">
        <v>43822.70879930555</v>
      </c>
      <c r="B8563" t="n">
        <v>4.331798861</v>
      </c>
    </row>
    <row r="8564">
      <c r="A8564" s="1" t="n">
        <v>43822.75046603009</v>
      </c>
      <c r="B8564" t="n">
        <v>4.417646194</v>
      </c>
    </row>
    <row r="8565">
      <c r="A8565" s="1" t="n">
        <v>43822.79213275463</v>
      </c>
      <c r="B8565" t="n">
        <v>4.48246571</v>
      </c>
    </row>
    <row r="8566">
      <c r="A8566" s="1" t="n">
        <v>43822.83379947917</v>
      </c>
      <c r="B8566" t="n">
        <v>4.435395751</v>
      </c>
    </row>
    <row r="8567">
      <c r="A8567" s="1" t="n">
        <v>43822.8754662037</v>
      </c>
      <c r="B8567" t="n">
        <v>4.692646812</v>
      </c>
    </row>
    <row r="8568">
      <c r="A8568" s="1" t="n">
        <v>43822.91713292824</v>
      </c>
      <c r="B8568" t="n">
        <v>4.988143068</v>
      </c>
    </row>
    <row r="8569">
      <c r="A8569" s="1" t="n">
        <v>43822.95879965278</v>
      </c>
      <c r="B8569" t="n">
        <v>5.255963937</v>
      </c>
    </row>
    <row r="8570">
      <c r="A8570" s="1" t="n">
        <v>43823.00046637731</v>
      </c>
      <c r="B8570" t="n">
        <v>5.286710893</v>
      </c>
    </row>
    <row r="8571">
      <c r="A8571" s="1" t="n">
        <v>43823.04213310185</v>
      </c>
      <c r="B8571" t="n">
        <v>4.964709704</v>
      </c>
    </row>
    <row r="8572">
      <c r="A8572" s="1" t="n">
        <v>43823.08379982639</v>
      </c>
      <c r="B8572" t="n">
        <v>4.400496266</v>
      </c>
    </row>
    <row r="8573">
      <c r="A8573" s="1" t="n">
        <v>43823.12546655093</v>
      </c>
      <c r="B8573" t="n">
        <v>4.14017209</v>
      </c>
    </row>
    <row r="8574">
      <c r="A8574" s="1" t="n">
        <v>43823.16713327546</v>
      </c>
      <c r="B8574" t="n">
        <v>4.715780932</v>
      </c>
    </row>
    <row r="8575">
      <c r="A8575" s="1" t="n">
        <v>43823.2088</v>
      </c>
      <c r="B8575" t="n">
        <v>5.34871735</v>
      </c>
    </row>
    <row r="8576">
      <c r="A8576" s="1" t="n">
        <v>43823.25046672454</v>
      </c>
      <c r="B8576" t="n">
        <v>5.488386195</v>
      </c>
    </row>
    <row r="8577">
      <c r="A8577" s="1" t="n">
        <v>43823.29213344907</v>
      </c>
      <c r="B8577" t="n">
        <v>5.650281986</v>
      </c>
    </row>
    <row r="8578">
      <c r="A8578" s="1" t="n">
        <v>43823.33380017361</v>
      </c>
      <c r="B8578" t="n">
        <v>5.915694199</v>
      </c>
    </row>
    <row r="8579">
      <c r="A8579" s="1" t="n">
        <v>43823.37546689815</v>
      </c>
      <c r="B8579" t="n">
        <v>5.774637255</v>
      </c>
    </row>
    <row r="8580">
      <c r="A8580" s="1" t="n">
        <v>43823.41713362269</v>
      </c>
      <c r="B8580" t="n">
        <v>5.736052321</v>
      </c>
    </row>
    <row r="8581">
      <c r="A8581" s="1" t="n">
        <v>43823.45880034722</v>
      </c>
      <c r="B8581" t="n">
        <v>5.695236971</v>
      </c>
    </row>
    <row r="8582">
      <c r="A8582" s="1" t="n">
        <v>43823.50046707176</v>
      </c>
      <c r="B8582" t="n">
        <v>5.885394877</v>
      </c>
    </row>
    <row r="8583">
      <c r="A8583" s="1" t="n">
        <v>43823.5421337963</v>
      </c>
      <c r="B8583" t="n">
        <v>6.372851414</v>
      </c>
    </row>
    <row r="8584">
      <c r="A8584" s="1" t="n">
        <v>43823.58380052084</v>
      </c>
      <c r="B8584" t="n">
        <v>6.533129761</v>
      </c>
    </row>
    <row r="8585">
      <c r="A8585" s="1" t="n">
        <v>43823.62546724537</v>
      </c>
      <c r="B8585" t="n">
        <v>6.549082537</v>
      </c>
    </row>
    <row r="8586">
      <c r="A8586" s="1" t="n">
        <v>43823.66713396991</v>
      </c>
      <c r="B8586" t="n">
        <v>6.429081333</v>
      </c>
    </row>
    <row r="8587">
      <c r="A8587" s="1" t="n">
        <v>43823.70880069445</v>
      </c>
      <c r="B8587" t="n">
        <v>6.249886351</v>
      </c>
    </row>
    <row r="8588">
      <c r="A8588" s="1" t="n">
        <v>43823.75046741898</v>
      </c>
      <c r="B8588" t="n">
        <v>6.303329666</v>
      </c>
    </row>
    <row r="8589">
      <c r="A8589" s="1" t="n">
        <v>43823.79213414352</v>
      </c>
      <c r="B8589" t="n">
        <v>6.919338597</v>
      </c>
    </row>
    <row r="8590">
      <c r="A8590" s="1" t="n">
        <v>43823.83380086806</v>
      </c>
      <c r="B8590" t="n">
        <v>7.934267526</v>
      </c>
    </row>
    <row r="8591">
      <c r="A8591" s="1" t="n">
        <v>43823.8754675926</v>
      </c>
      <c r="B8591" t="n">
        <v>8.911453972</v>
      </c>
    </row>
    <row r="8592">
      <c r="A8592" s="1" t="n">
        <v>43823.91713431713</v>
      </c>
      <c r="B8592" t="n">
        <v>7.065467749</v>
      </c>
    </row>
    <row r="8593">
      <c r="A8593" s="1" t="n">
        <v>43823.95880104167</v>
      </c>
      <c r="B8593" t="n">
        <v>6.899745765</v>
      </c>
    </row>
    <row r="8594">
      <c r="A8594" s="1" t="n">
        <v>43824.00046776621</v>
      </c>
      <c r="B8594" t="n">
        <v>6.263825304</v>
      </c>
    </row>
    <row r="8595">
      <c r="A8595" s="1" t="n">
        <v>43824.04213449074</v>
      </c>
      <c r="B8595" t="n">
        <v>6.692540893</v>
      </c>
    </row>
    <row r="8596">
      <c r="A8596" s="1" t="n">
        <v>43824.08380121527</v>
      </c>
      <c r="B8596" t="n">
        <v>7.34001025</v>
      </c>
    </row>
    <row r="8597">
      <c r="A8597" s="1" t="n">
        <v>43824.12546793981</v>
      </c>
      <c r="B8597" t="n">
        <v>7.415819914</v>
      </c>
    </row>
    <row r="8598">
      <c r="A8598" s="1" t="n">
        <v>43824.16713466435</v>
      </c>
      <c r="B8598" t="n">
        <v>8.139139223000001</v>
      </c>
    </row>
    <row r="8599">
      <c r="A8599" s="1" t="n">
        <v>43824.20880138889</v>
      </c>
      <c r="B8599" t="n">
        <v>9.193064116</v>
      </c>
    </row>
    <row r="8600">
      <c r="A8600" s="1" t="n">
        <v>43824.25046811342</v>
      </c>
      <c r="B8600" t="n">
        <v>10.37436929</v>
      </c>
    </row>
    <row r="8601">
      <c r="A8601" s="1" t="n">
        <v>43824.29213483796</v>
      </c>
      <c r="B8601" t="n">
        <v>10.04334879</v>
      </c>
    </row>
    <row r="8602">
      <c r="A8602" s="1" t="n">
        <v>43824.3338015625</v>
      </c>
      <c r="B8602" t="n">
        <v>9.743796626</v>
      </c>
    </row>
    <row r="8603">
      <c r="A8603" s="1" t="n">
        <v>43824.37546828703</v>
      </c>
      <c r="B8603" t="n">
        <v>9.385417722</v>
      </c>
    </row>
    <row r="8604">
      <c r="A8604" s="1" t="n">
        <v>43824.41713501157</v>
      </c>
      <c r="B8604" t="n">
        <v>10.37219265</v>
      </c>
    </row>
    <row r="8605">
      <c r="A8605" s="1" t="n">
        <v>43824.45880173611</v>
      </c>
      <c r="B8605" t="n">
        <v>10.18051053</v>
      </c>
    </row>
    <row r="8606">
      <c r="A8606" s="1" t="n">
        <v>43824.50046846065</v>
      </c>
      <c r="B8606" t="n">
        <v>10.47287867</v>
      </c>
    </row>
    <row r="8607">
      <c r="A8607" s="1" t="n">
        <v>43824.54213518518</v>
      </c>
      <c r="B8607" t="n">
        <v>10.69641846</v>
      </c>
    </row>
    <row r="8608">
      <c r="A8608" s="1" t="n">
        <v>43824.58380190972</v>
      </c>
      <c r="B8608" t="n">
        <v>10.50528061</v>
      </c>
    </row>
    <row r="8609">
      <c r="A8609" s="1" t="n">
        <v>43824.62546863426</v>
      </c>
      <c r="B8609" t="n">
        <v>10.35741062</v>
      </c>
    </row>
    <row r="8610">
      <c r="A8610" s="1" t="n">
        <v>43824.6671353588</v>
      </c>
      <c r="B8610" t="n">
        <v>10.56557753</v>
      </c>
    </row>
    <row r="8611">
      <c r="A8611" s="1" t="n">
        <v>43824.70880208333</v>
      </c>
      <c r="B8611" t="n">
        <v>10.38185949</v>
      </c>
    </row>
    <row r="8612">
      <c r="A8612" s="1" t="n">
        <v>43824.75046880787</v>
      </c>
      <c r="B8612" t="n">
        <v>10.20450986</v>
      </c>
    </row>
    <row r="8613">
      <c r="A8613" s="1" t="n">
        <v>43824.79213553241</v>
      </c>
      <c r="B8613" t="n">
        <v>10.55043114</v>
      </c>
    </row>
    <row r="8614">
      <c r="A8614" s="1" t="n">
        <v>43824.83380225694</v>
      </c>
      <c r="B8614" t="n">
        <v>10.15677516</v>
      </c>
    </row>
    <row r="8615">
      <c r="A8615" s="1" t="n">
        <v>43824.87546898148</v>
      </c>
      <c r="B8615" t="n">
        <v>9.628506906</v>
      </c>
    </row>
    <row r="8616">
      <c r="A8616" s="1" t="n">
        <v>43824.91713570602</v>
      </c>
      <c r="B8616" t="n">
        <v>9.43959413</v>
      </c>
    </row>
    <row r="8617">
      <c r="A8617" s="1" t="n">
        <v>43824.95880243056</v>
      </c>
      <c r="B8617" t="n">
        <v>9.911426922</v>
      </c>
    </row>
    <row r="8618">
      <c r="A8618" s="1" t="n">
        <v>43825.00046915509</v>
      </c>
      <c r="B8618" t="n">
        <v>10.82193321</v>
      </c>
    </row>
    <row r="8619">
      <c r="A8619" s="1" t="n">
        <v>43825.04213587963</v>
      </c>
      <c r="B8619" t="n">
        <v>10.32236897</v>
      </c>
    </row>
    <row r="8620">
      <c r="A8620" s="1" t="n">
        <v>43825.08380260417</v>
      </c>
      <c r="B8620" t="n">
        <v>9.945030166</v>
      </c>
    </row>
    <row r="8621">
      <c r="A8621" s="1" t="n">
        <v>43825.1254693287</v>
      </c>
      <c r="B8621" t="n">
        <v>9.652717866</v>
      </c>
    </row>
    <row r="8622">
      <c r="A8622" s="1" t="n">
        <v>43825.16713605324</v>
      </c>
      <c r="B8622" t="n">
        <v>10.19813949</v>
      </c>
    </row>
    <row r="8623">
      <c r="A8623" s="1" t="n">
        <v>43825.20880277778</v>
      </c>
      <c r="B8623" t="n">
        <v>10.44811338</v>
      </c>
    </row>
    <row r="8624">
      <c r="A8624" s="1" t="n">
        <v>43825.25046950232</v>
      </c>
      <c r="B8624" t="n">
        <v>10.86236702</v>
      </c>
    </row>
    <row r="8625">
      <c r="A8625" s="1" t="n">
        <v>43825.29213622685</v>
      </c>
      <c r="B8625" t="n">
        <v>11.94449719</v>
      </c>
    </row>
    <row r="8626">
      <c r="A8626" s="1" t="n">
        <v>43825.33380295139</v>
      </c>
      <c r="B8626" t="n">
        <v>11.91319321</v>
      </c>
    </row>
    <row r="8627">
      <c r="A8627" s="1" t="n">
        <v>43825.37546967593</v>
      </c>
      <c r="B8627" t="n">
        <v>12.43425726</v>
      </c>
    </row>
    <row r="8628">
      <c r="A8628" s="1" t="n">
        <v>43825.41713640047</v>
      </c>
      <c r="B8628" t="n">
        <v>12.79048944</v>
      </c>
    </row>
    <row r="8629">
      <c r="A8629" s="1" t="n">
        <v>43825.458803125</v>
      </c>
      <c r="B8629" t="n">
        <v>12.6515704</v>
      </c>
    </row>
    <row r="8630">
      <c r="A8630" s="1" t="n">
        <v>43825.50046984954</v>
      </c>
      <c r="B8630" t="n">
        <v>13.28856697</v>
      </c>
    </row>
    <row r="8631">
      <c r="A8631" s="1" t="n">
        <v>43825.54213657408</v>
      </c>
      <c r="B8631" t="n">
        <v>13.52385241</v>
      </c>
    </row>
    <row r="8632">
      <c r="A8632" s="1" t="n">
        <v>43825.58380329861</v>
      </c>
      <c r="B8632" t="n">
        <v>12.75059002</v>
      </c>
    </row>
    <row r="8633">
      <c r="A8633" s="1" t="n">
        <v>43825.62547002315</v>
      </c>
      <c r="B8633" t="n">
        <v>11.88853883</v>
      </c>
    </row>
    <row r="8634">
      <c r="A8634" s="1" t="n">
        <v>43825.66713674769</v>
      </c>
      <c r="B8634" t="n">
        <v>11.21602895</v>
      </c>
    </row>
    <row r="8635">
      <c r="A8635" s="1" t="n">
        <v>43825.70880347223</v>
      </c>
      <c r="B8635" t="n">
        <v>11.21054595</v>
      </c>
    </row>
    <row r="8636">
      <c r="A8636" s="1" t="n">
        <v>43825.75047019676</v>
      </c>
      <c r="B8636" t="n">
        <v>10.82864949</v>
      </c>
    </row>
    <row r="8637">
      <c r="A8637" s="1" t="n">
        <v>43825.79213692129</v>
      </c>
      <c r="B8637" t="n">
        <v>10.13039253</v>
      </c>
    </row>
    <row r="8638">
      <c r="A8638" s="1" t="n">
        <v>43825.83380364583</v>
      </c>
      <c r="B8638" t="n">
        <v>9.85331674</v>
      </c>
    </row>
    <row r="8639">
      <c r="A8639" s="1" t="n">
        <v>43825.87547037037</v>
      </c>
      <c r="B8639" t="n">
        <v>9.230743083</v>
      </c>
    </row>
    <row r="8640">
      <c r="A8640" s="1" t="n">
        <v>43825.9171370949</v>
      </c>
      <c r="B8640" t="n">
        <v>9.337089964</v>
      </c>
    </row>
    <row r="8641">
      <c r="A8641" s="1" t="n">
        <v>43825.95880381944</v>
      </c>
      <c r="B8641" t="n">
        <v>10.17391335</v>
      </c>
    </row>
    <row r="8642">
      <c r="A8642" s="1" t="n">
        <v>43826.00047054398</v>
      </c>
      <c r="B8642" t="n">
        <v>10.54958293</v>
      </c>
    </row>
    <row r="8643">
      <c r="A8643" s="1" t="n">
        <v>43826.04213726852</v>
      </c>
      <c r="B8643" t="n">
        <v>9.80522401</v>
      </c>
    </row>
    <row r="8644">
      <c r="A8644" s="1" t="n">
        <v>43826.08380399305</v>
      </c>
      <c r="B8644" t="n">
        <v>10.29072334</v>
      </c>
    </row>
    <row r="8645">
      <c r="A8645" s="1" t="n">
        <v>43826.12547071759</v>
      </c>
      <c r="B8645" t="n">
        <v>10.93755271</v>
      </c>
    </row>
    <row r="8646">
      <c r="A8646" s="1" t="n">
        <v>43826.16713744213</v>
      </c>
      <c r="B8646" t="n">
        <v>11.35784112</v>
      </c>
    </row>
    <row r="8647">
      <c r="A8647" s="1" t="n">
        <v>43826.20880416666</v>
      </c>
      <c r="B8647" t="n">
        <v>10.77279373</v>
      </c>
    </row>
    <row r="8648">
      <c r="A8648" s="1" t="n">
        <v>43826.2504708912</v>
      </c>
      <c r="B8648" t="n">
        <v>10.20086678</v>
      </c>
    </row>
    <row r="8649">
      <c r="A8649" s="1" t="n">
        <v>43826.29213761574</v>
      </c>
      <c r="B8649" t="n">
        <v>10.70199056</v>
      </c>
    </row>
    <row r="8650">
      <c r="A8650" s="1" t="n">
        <v>43826.33380434028</v>
      </c>
      <c r="B8650" t="n">
        <v>11.83506816</v>
      </c>
    </row>
    <row r="8651">
      <c r="A8651" s="1" t="n">
        <v>43826.37547106481</v>
      </c>
      <c r="B8651" t="n">
        <v>11.68012407</v>
      </c>
    </row>
    <row r="8652">
      <c r="A8652" s="1" t="n">
        <v>43826.41713778935</v>
      </c>
      <c r="B8652" t="n">
        <v>10.9438114</v>
      </c>
    </row>
    <row r="8653">
      <c r="A8653" s="1" t="n">
        <v>43826.45880451389</v>
      </c>
      <c r="B8653" t="n">
        <v>11.61078342</v>
      </c>
    </row>
    <row r="8654">
      <c r="A8654" s="1" t="n">
        <v>43826.50047123843</v>
      </c>
      <c r="B8654" t="n">
        <v>11.4339354</v>
      </c>
    </row>
    <row r="8655">
      <c r="A8655" s="1" t="n">
        <v>43826.54213796296</v>
      </c>
      <c r="B8655" t="n">
        <v>11.0196098</v>
      </c>
    </row>
    <row r="8656">
      <c r="A8656" s="1" t="n">
        <v>43826.5838046875</v>
      </c>
      <c r="B8656" t="n">
        <v>11.00320546</v>
      </c>
    </row>
    <row r="8657">
      <c r="A8657" s="1" t="n">
        <v>43826.62547141204</v>
      </c>
      <c r="B8657" t="n">
        <v>11.19292661</v>
      </c>
    </row>
    <row r="8658">
      <c r="A8658" s="1" t="n">
        <v>43826.66713813657</v>
      </c>
      <c r="B8658" t="n">
        <v>10.81082658</v>
      </c>
    </row>
    <row r="8659">
      <c r="A8659" s="1" t="n">
        <v>43826.70880486111</v>
      </c>
      <c r="B8659" t="n">
        <v>10.92881946</v>
      </c>
    </row>
    <row r="8660">
      <c r="A8660" s="1" t="n">
        <v>43826.75047158565</v>
      </c>
      <c r="B8660" t="n">
        <v>11.34658002</v>
      </c>
    </row>
    <row r="8661">
      <c r="A8661" s="1" t="n">
        <v>43826.79213831019</v>
      </c>
      <c r="B8661" t="n">
        <v>12.14522821</v>
      </c>
    </row>
    <row r="8662">
      <c r="A8662" s="1" t="n">
        <v>43826.83380503472</v>
      </c>
      <c r="B8662" t="n">
        <v>12.84450882</v>
      </c>
    </row>
    <row r="8663">
      <c r="A8663" s="1" t="n">
        <v>43826.87547175926</v>
      </c>
      <c r="B8663" t="n">
        <v>12.28839371</v>
      </c>
    </row>
    <row r="8664">
      <c r="A8664" s="1" t="n">
        <v>43826.9171384838</v>
      </c>
      <c r="B8664" t="n">
        <v>10.58934845</v>
      </c>
    </row>
    <row r="8665">
      <c r="A8665" s="1" t="n">
        <v>43826.95880520833</v>
      </c>
      <c r="B8665" t="n">
        <v>10.5906951</v>
      </c>
    </row>
    <row r="8666">
      <c r="A8666" s="1" t="n">
        <v>43827.00047193287</v>
      </c>
      <c r="B8666" t="n">
        <v>11.29127947</v>
      </c>
    </row>
    <row r="8667">
      <c r="A8667" s="1" t="n">
        <v>43827.04213865741</v>
      </c>
      <c r="B8667" t="n">
        <v>10.94242793</v>
      </c>
    </row>
    <row r="8668">
      <c r="A8668" s="1" t="n">
        <v>43827.08380538195</v>
      </c>
      <c r="B8668" t="n">
        <v>10.63876452</v>
      </c>
    </row>
    <row r="8669">
      <c r="A8669" s="1" t="n">
        <v>43827.12547210648</v>
      </c>
      <c r="B8669" t="n">
        <v>10.40623311</v>
      </c>
    </row>
    <row r="8670">
      <c r="A8670" s="1" t="n">
        <v>43827.16713883102</v>
      </c>
      <c r="B8670" t="n">
        <v>9.996290270999999</v>
      </c>
    </row>
    <row r="8671">
      <c r="A8671" s="1" t="n">
        <v>43827.20880555556</v>
      </c>
      <c r="B8671" t="n">
        <v>9.531116948999999</v>
      </c>
    </row>
    <row r="8672">
      <c r="A8672" s="1" t="n">
        <v>43827.25047228009</v>
      </c>
      <c r="B8672" t="n">
        <v>9.772540959000001</v>
      </c>
    </row>
    <row r="8673">
      <c r="A8673" s="1" t="n">
        <v>43827.29213900463</v>
      </c>
      <c r="B8673" t="n">
        <v>9.15849251</v>
      </c>
    </row>
    <row r="8674">
      <c r="A8674" s="1" t="n">
        <v>43827.33380572917</v>
      </c>
      <c r="B8674" t="n">
        <v>8.905458318999999</v>
      </c>
    </row>
    <row r="8675">
      <c r="A8675" s="1" t="n">
        <v>43827.37547245371</v>
      </c>
      <c r="B8675" t="n">
        <v>8.539829176</v>
      </c>
    </row>
    <row r="8676">
      <c r="A8676" s="1" t="n">
        <v>43827.41713917824</v>
      </c>
      <c r="B8676" t="n">
        <v>10.4921892</v>
      </c>
    </row>
    <row r="8677">
      <c r="A8677" s="1" t="n">
        <v>43827.45880590278</v>
      </c>
      <c r="B8677" t="n">
        <v>10.80914931</v>
      </c>
    </row>
    <row r="8678">
      <c r="A8678" s="1" t="n">
        <v>43827.50047262732</v>
      </c>
      <c r="B8678" t="n">
        <v>10.77439186</v>
      </c>
    </row>
    <row r="8679">
      <c r="A8679" s="1" t="n">
        <v>43827.54213935186</v>
      </c>
      <c r="B8679" t="n">
        <v>11.22849107</v>
      </c>
    </row>
    <row r="8680">
      <c r="A8680" s="1" t="n">
        <v>43827.58380607639</v>
      </c>
      <c r="B8680" t="n">
        <v>10.61667632</v>
      </c>
    </row>
    <row r="8681">
      <c r="A8681" s="1" t="n">
        <v>43827.62547280092</v>
      </c>
      <c r="B8681" t="n">
        <v>10.65667954</v>
      </c>
    </row>
    <row r="8682">
      <c r="A8682" s="1" t="n">
        <v>43827.66713952546</v>
      </c>
      <c r="B8682" t="n">
        <v>10.47489927</v>
      </c>
    </row>
    <row r="8683">
      <c r="A8683" s="1" t="n">
        <v>43827.70880625</v>
      </c>
      <c r="B8683" t="n">
        <v>9.944953396000001</v>
      </c>
    </row>
    <row r="8684">
      <c r="A8684" s="1" t="n">
        <v>43827.75047297453</v>
      </c>
      <c r="B8684" t="n">
        <v>10.16633859</v>
      </c>
    </row>
    <row r="8685">
      <c r="A8685" s="1" t="n">
        <v>43827.79213969907</v>
      </c>
      <c r="B8685" t="n">
        <v>10.52323669</v>
      </c>
    </row>
    <row r="8686">
      <c r="A8686" s="1" t="n">
        <v>43827.83380642361</v>
      </c>
      <c r="B8686" t="n">
        <v>11.04829604</v>
      </c>
    </row>
    <row r="8687">
      <c r="A8687" s="1" t="n">
        <v>43827.87547314815</v>
      </c>
      <c r="B8687" t="n">
        <v>10.93721622</v>
      </c>
    </row>
    <row r="8688">
      <c r="A8688" s="1" t="n">
        <v>43827.91713987268</v>
      </c>
      <c r="B8688" t="n">
        <v>9.637609147999999</v>
      </c>
    </row>
    <row r="8689">
      <c r="A8689" s="1" t="n">
        <v>43827.95880659722</v>
      </c>
      <c r="B8689" t="n">
        <v>10.11257803</v>
      </c>
    </row>
    <row r="8690">
      <c r="A8690" s="1" t="n">
        <v>43828.00047332176</v>
      </c>
      <c r="B8690" t="n">
        <v>10.06578601</v>
      </c>
    </row>
    <row r="8691">
      <c r="A8691" s="1" t="n">
        <v>43828.04214004629</v>
      </c>
      <c r="B8691" t="n">
        <v>10.90106838</v>
      </c>
    </row>
    <row r="8692">
      <c r="A8692" s="1" t="n">
        <v>43828.08380677083</v>
      </c>
      <c r="B8692" t="n">
        <v>11.29966207</v>
      </c>
    </row>
    <row r="8693">
      <c r="A8693" s="1" t="n">
        <v>43828.12547349537</v>
      </c>
      <c r="B8693" t="n">
        <v>10.93419104</v>
      </c>
    </row>
    <row r="8694">
      <c r="A8694" s="1" t="n">
        <v>43828.16714021991</v>
      </c>
      <c r="B8694" t="n">
        <v>10.64391558</v>
      </c>
    </row>
    <row r="8695">
      <c r="A8695" s="1" t="n">
        <v>43828.20880694444</v>
      </c>
      <c r="B8695" t="n">
        <v>10.7393316</v>
      </c>
    </row>
    <row r="8696">
      <c r="A8696" s="1" t="n">
        <v>43828.25047366898</v>
      </c>
      <c r="B8696" t="n">
        <v>10.77084221</v>
      </c>
    </row>
    <row r="8697">
      <c r="A8697" s="1" t="n">
        <v>43828.29214039352</v>
      </c>
      <c r="B8697" t="n">
        <v>10.48631023</v>
      </c>
    </row>
    <row r="8698">
      <c r="A8698" s="1" t="n">
        <v>43828.33380711806</v>
      </c>
      <c r="B8698" t="n">
        <v>10.42520782</v>
      </c>
    </row>
    <row r="8699">
      <c r="A8699" s="1" t="n">
        <v>43828.37547384259</v>
      </c>
      <c r="B8699" t="n">
        <v>10.46362251</v>
      </c>
    </row>
    <row r="8700">
      <c r="A8700" s="1" t="n">
        <v>43828.41714056713</v>
      </c>
      <c r="B8700" t="n">
        <v>10.5076926</v>
      </c>
    </row>
    <row r="8701">
      <c r="A8701" s="1" t="n">
        <v>43828.45880729167</v>
      </c>
      <c r="B8701" t="n">
        <v>10.30648613</v>
      </c>
    </row>
    <row r="8702">
      <c r="A8702" s="1" t="n">
        <v>43828.5004740162</v>
      </c>
      <c r="B8702" t="n">
        <v>11.78683672</v>
      </c>
    </row>
    <row r="8703">
      <c r="A8703" s="1" t="n">
        <v>43828.54214074074</v>
      </c>
      <c r="B8703" t="n">
        <v>13.04156465</v>
      </c>
    </row>
    <row r="8704">
      <c r="A8704" s="1" t="n">
        <v>43828.58380746528</v>
      </c>
      <c r="B8704" t="n">
        <v>11.93340951</v>
      </c>
    </row>
    <row r="8705">
      <c r="A8705" s="1" t="n">
        <v>43828.62547418982</v>
      </c>
      <c r="B8705" t="n">
        <v>12.01070971</v>
      </c>
    </row>
    <row r="8706">
      <c r="A8706" s="1" t="n">
        <v>43828.66714091435</v>
      </c>
      <c r="B8706" t="n">
        <v>13.01860197</v>
      </c>
    </row>
    <row r="8707">
      <c r="A8707" s="1" t="n">
        <v>43828.70880763889</v>
      </c>
      <c r="B8707" t="n">
        <v>13.34397566</v>
      </c>
    </row>
    <row r="8708">
      <c r="A8708" s="1" t="n">
        <v>43828.75047436343</v>
      </c>
      <c r="B8708" t="n">
        <v>12.04159673</v>
      </c>
    </row>
    <row r="8709">
      <c r="A8709" s="1" t="n">
        <v>43828.79214108796</v>
      </c>
      <c r="B8709" t="n">
        <v>12.25506746</v>
      </c>
    </row>
    <row r="8710">
      <c r="A8710" s="1" t="n">
        <v>43828.8338078125</v>
      </c>
      <c r="B8710" t="n">
        <v>12.38459475</v>
      </c>
    </row>
    <row r="8711">
      <c r="A8711" s="1" t="n">
        <v>43828.87547453704</v>
      </c>
      <c r="B8711" t="n">
        <v>12.58230764</v>
      </c>
    </row>
    <row r="8712">
      <c r="A8712" s="1" t="n">
        <v>43828.91714126158</v>
      </c>
      <c r="B8712" t="n">
        <v>12.61058773</v>
      </c>
    </row>
    <row r="8713">
      <c r="A8713" s="1" t="n">
        <v>43828.95880798611</v>
      </c>
      <c r="B8713" t="n">
        <v>12.73664322</v>
      </c>
    </row>
    <row r="8714">
      <c r="A8714" s="1" t="n">
        <v>43829.00047471065</v>
      </c>
      <c r="B8714" t="n">
        <v>13.72677665</v>
      </c>
    </row>
    <row r="8715">
      <c r="A8715" s="1" t="n">
        <v>43829.04214143519</v>
      </c>
      <c r="B8715" t="n">
        <v>14.49762889</v>
      </c>
    </row>
    <row r="8716">
      <c r="A8716" s="1" t="n">
        <v>43829.08380815972</v>
      </c>
      <c r="B8716" t="n">
        <v>14.43701952</v>
      </c>
    </row>
    <row r="8717">
      <c r="A8717" s="1" t="n">
        <v>43829.12547488426</v>
      </c>
      <c r="B8717" t="n">
        <v>14.43985283</v>
      </c>
    </row>
    <row r="8718">
      <c r="A8718" s="1" t="n">
        <v>43829.1671416088</v>
      </c>
      <c r="B8718" t="n">
        <v>14.30698066</v>
      </c>
    </row>
    <row r="8719">
      <c r="A8719" s="1" t="n">
        <v>43829.20880833334</v>
      </c>
      <c r="B8719" t="n">
        <v>13.67558223</v>
      </c>
    </row>
    <row r="8720">
      <c r="A8720" s="1" t="n">
        <v>43829.25047505787</v>
      </c>
      <c r="B8720" t="n">
        <v>13.29492406</v>
      </c>
    </row>
    <row r="8721">
      <c r="A8721" s="1" t="n">
        <v>43829.29214178241</v>
      </c>
      <c r="B8721" t="n">
        <v>13.66564913</v>
      </c>
    </row>
    <row r="8722">
      <c r="A8722" s="1" t="n">
        <v>43829.33380850694</v>
      </c>
      <c r="B8722" t="n">
        <v>13.7378395</v>
      </c>
    </row>
    <row r="8723">
      <c r="A8723" s="1" t="n">
        <v>43829.37547523148</v>
      </c>
      <c r="B8723" t="n">
        <v>13.12210006</v>
      </c>
    </row>
    <row r="8724">
      <c r="A8724" s="1" t="n">
        <v>43829.41714195602</v>
      </c>
      <c r="B8724" t="n">
        <v>11.21819848</v>
      </c>
    </row>
    <row r="8725">
      <c r="A8725" s="1" t="n">
        <v>43829.45880868055</v>
      </c>
      <c r="B8725" t="n">
        <v>11.49795112</v>
      </c>
    </row>
    <row r="8726">
      <c r="A8726" s="1" t="n">
        <v>43829.50047540509</v>
      </c>
      <c r="B8726" t="n">
        <v>11.26092231</v>
      </c>
    </row>
    <row r="8727">
      <c r="A8727" s="1" t="n">
        <v>43829.54214212963</v>
      </c>
      <c r="B8727" t="n">
        <v>10.76249832</v>
      </c>
    </row>
    <row r="8728">
      <c r="A8728" s="1" t="n">
        <v>43829.58380885416</v>
      </c>
      <c r="B8728" t="n">
        <v>10.51622972</v>
      </c>
    </row>
    <row r="8729">
      <c r="A8729" s="1" t="n">
        <v>43829.6254755787</v>
      </c>
      <c r="B8729" t="n">
        <v>10.37433914</v>
      </c>
    </row>
    <row r="8730">
      <c r="A8730" s="1" t="n">
        <v>43829.66714230324</v>
      </c>
      <c r="B8730" t="n">
        <v>10.94001034</v>
      </c>
    </row>
    <row r="8731">
      <c r="A8731" s="1" t="n">
        <v>43829.70880902778</v>
      </c>
      <c r="B8731" t="n">
        <v>11.4835509</v>
      </c>
    </row>
    <row r="8732">
      <c r="A8732" s="1" t="n">
        <v>43829.75047575231</v>
      </c>
      <c r="B8732" t="n">
        <v>11.40292751</v>
      </c>
    </row>
    <row r="8733">
      <c r="A8733" s="1" t="n">
        <v>43829.79214247685</v>
      </c>
      <c r="B8733" t="n">
        <v>11.32305188</v>
      </c>
    </row>
    <row r="8734">
      <c r="A8734" s="1" t="n">
        <v>43829.83380920139</v>
      </c>
      <c r="B8734" t="n">
        <v>10.84121983</v>
      </c>
    </row>
    <row r="8735">
      <c r="A8735" s="1" t="n">
        <v>43829.87547592592</v>
      </c>
      <c r="B8735" t="n">
        <v>10.20520727</v>
      </c>
    </row>
    <row r="8736">
      <c r="A8736" s="1" t="n">
        <v>43829.91714265046</v>
      </c>
      <c r="B8736" t="n">
        <v>9.083061395</v>
      </c>
    </row>
    <row r="8737">
      <c r="A8737" s="1" t="n">
        <v>43829.958809375</v>
      </c>
      <c r="B8737" t="n">
        <v>8.385289136999999</v>
      </c>
    </row>
    <row r="8738">
      <c r="A8738" s="1" t="n">
        <v>43830.00047609954</v>
      </c>
      <c r="B8738" t="n">
        <v>7.524655415</v>
      </c>
    </row>
    <row r="8739">
      <c r="A8739" s="1" t="n">
        <v>43830.04214282407</v>
      </c>
      <c r="B8739" t="n">
        <v>7.453057256</v>
      </c>
    </row>
    <row r="8740">
      <c r="A8740" s="1" t="n">
        <v>43830.08380954861</v>
      </c>
      <c r="B8740" t="n">
        <v>7.427428332</v>
      </c>
    </row>
    <row r="8741">
      <c r="A8741" s="1" t="n">
        <v>43830.12547627315</v>
      </c>
      <c r="B8741" t="n">
        <v>7.536919373</v>
      </c>
    </row>
    <row r="8742">
      <c r="A8742" s="1" t="n">
        <v>43830.16714299769</v>
      </c>
      <c r="B8742" t="n">
        <v>7.747968537</v>
      </c>
    </row>
    <row r="8743">
      <c r="A8743" s="1" t="n">
        <v>43830.20880972222</v>
      </c>
      <c r="B8743" t="n">
        <v>7.756785454</v>
      </c>
    </row>
    <row r="8744">
      <c r="A8744" s="1" t="n">
        <v>43830.25047644676</v>
      </c>
      <c r="B8744" t="n">
        <v>7.757534534</v>
      </c>
    </row>
    <row r="8745">
      <c r="A8745" s="1" t="n">
        <v>43830.2921431713</v>
      </c>
      <c r="B8745" t="n">
        <v>7.610996613</v>
      </c>
    </row>
    <row r="8746">
      <c r="A8746" s="1" t="n">
        <v>43830.33380989583</v>
      </c>
      <c r="B8746" t="n">
        <v>7.594540522</v>
      </c>
    </row>
    <row r="8747">
      <c r="A8747" s="1" t="n">
        <v>43830.37547662037</v>
      </c>
      <c r="B8747" t="n">
        <v>7.639823231</v>
      </c>
    </row>
    <row r="8748">
      <c r="A8748" s="1" t="n">
        <v>43830.41714334491</v>
      </c>
      <c r="B8748" t="n">
        <v>8.29084843</v>
      </c>
    </row>
    <row r="8749">
      <c r="A8749" s="1" t="n">
        <v>43830.45881006945</v>
      </c>
      <c r="B8749" t="n">
        <v>8.640545133</v>
      </c>
    </row>
    <row r="8750">
      <c r="A8750" s="1" t="n">
        <v>43830.50047679398</v>
      </c>
      <c r="B8750" t="n">
        <v>8.916306115999999</v>
      </c>
    </row>
    <row r="8751">
      <c r="A8751" s="1" t="n">
        <v>43830.54214351852</v>
      </c>
      <c r="B8751" t="n">
        <v>9.200427787000001</v>
      </c>
    </row>
    <row r="8752">
      <c r="A8752" s="1" t="n">
        <v>43830.58381024306</v>
      </c>
      <c r="B8752" t="n">
        <v>9.194030484000001</v>
      </c>
    </row>
    <row r="8753">
      <c r="A8753" s="1" t="n">
        <v>43830.62547696759</v>
      </c>
      <c r="B8753" t="n">
        <v>9.123202968999999</v>
      </c>
    </row>
    <row r="8754">
      <c r="A8754" s="1" t="n">
        <v>43830.66714369213</v>
      </c>
      <c r="B8754" t="n">
        <v>8.904873834</v>
      </c>
    </row>
    <row r="8755">
      <c r="A8755" s="1" t="n">
        <v>43830.70881041667</v>
      </c>
      <c r="B8755" t="n">
        <v>8.619854264000001</v>
      </c>
    </row>
    <row r="8756">
      <c r="A8756" s="1" t="n">
        <v>43830.75047714121</v>
      </c>
      <c r="B8756" t="n">
        <v>8.526615683999999</v>
      </c>
    </row>
    <row r="8757">
      <c r="A8757" s="1" t="n">
        <v>43830.79214386574</v>
      </c>
      <c r="B8757" t="n">
        <v>8.487120622999999</v>
      </c>
    </row>
    <row r="8758">
      <c r="A8758" s="1" t="n">
        <v>43830.83381059028</v>
      </c>
      <c r="B8758" t="n">
        <v>8.345742715</v>
      </c>
    </row>
    <row r="8759">
      <c r="A8759" s="1" t="n">
        <v>43830.87547731482</v>
      </c>
      <c r="B8759" t="n">
        <v>8.525927352</v>
      </c>
    </row>
    <row r="8760">
      <c r="A8760" s="1" t="n">
        <v>43830.91714403935</v>
      </c>
      <c r="B8760" t="n">
        <v>8.313742789999999</v>
      </c>
    </row>
    <row r="8761">
      <c r="A8761" s="1" t="n">
        <v>43830.95881076389</v>
      </c>
      <c r="B8761" t="n">
        <v>8.138931746000001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G6" sqref="G6"/>
    </sheetView>
  </sheetViews>
  <sheetFormatPr baseColWidth="8" defaultRowHeight="14.4"/>
  <cols>
    <col width="15.88671875" bestFit="1" customWidth="1" min="1" max="1"/>
    <col width="18.21875" bestFit="1" customWidth="1" min="2" max="2"/>
    <col width="20.77734375" bestFit="1" customWidth="1" min="3" max="3"/>
    <col width="19.33203125" bestFit="1" customWidth="1" min="4" max="4"/>
    <col width="32.5546875" bestFit="1" customWidth="1" min="5" max="5"/>
    <col width="14.77734375" bestFit="1" customWidth="1" min="6" max="6"/>
  </cols>
  <sheetData>
    <row r="1">
      <c r="A1" s="7" t="inlineStr">
        <is>
          <t>Data - Ora</t>
        </is>
      </c>
      <c r="B1" s="7" t="inlineStr">
        <is>
          <t>Energy Wave Period</t>
        </is>
      </c>
      <c r="C1" s="7" t="inlineStr">
        <is>
          <t>Significant Wave Height</t>
        </is>
      </c>
      <c r="D1" s="7" t="inlineStr">
        <is>
          <t>Mean Wave Direction</t>
        </is>
      </c>
      <c r="E1" s="7" t="inlineStr">
        <is>
          <t>Densità di potenza disponibile [KW/m]</t>
        </is>
      </c>
      <c r="F1" s="7" t="inlineStr">
        <is>
          <t>Produzione [KW]</t>
        </is>
      </c>
      <c r="G1" s="7" t="inlineStr">
        <is>
          <t>CF_WEC</t>
        </is>
      </c>
    </row>
    <row r="2">
      <c r="A2" s="1" t="n">
        <v>43466</v>
      </c>
      <c r="B2" t="n">
        <v>7.4492373</v>
      </c>
      <c r="C2" t="n">
        <v>3.2563956</v>
      </c>
      <c r="D2" t="n">
        <v>1.720047</v>
      </c>
      <c r="E2">
        <f>0.49*B2*(C2 ^ 2)</f>
        <v/>
      </c>
      <c r="F2" t="n">
        <v>47085.96995312499</v>
      </c>
    </row>
    <row r="3">
      <c r="A3" s="1" t="n">
        <v>43466.04166666666</v>
      </c>
      <c r="B3" t="n">
        <v>7.5056505</v>
      </c>
      <c r="C3" t="n">
        <v>3.3556397</v>
      </c>
      <c r="D3" t="n">
        <v>357.02283</v>
      </c>
      <c r="E3">
        <f>0.49*B3*(C3 ^ 2)</f>
        <v/>
      </c>
      <c r="F3" t="n">
        <v>47085.96995312499</v>
      </c>
    </row>
    <row r="4">
      <c r="A4" s="1" t="n">
        <v>43466.08333321759</v>
      </c>
      <c r="B4" t="n">
        <v>7.553989</v>
      </c>
      <c r="C4" t="n">
        <v>3.454219</v>
      </c>
      <c r="D4" t="n">
        <v>352.08844</v>
      </c>
      <c r="E4">
        <f>0.49*B4*(C4 ^ 2)</f>
        <v/>
      </c>
      <c r="F4" t="n">
        <v>47085.96995312499</v>
      </c>
    </row>
    <row r="5">
      <c r="A5" s="1" t="n">
        <v>43466.12499982639</v>
      </c>
      <c r="B5" t="n">
        <v>7.6246133</v>
      </c>
      <c r="C5" t="n">
        <v>3.494227</v>
      </c>
      <c r="D5" t="n">
        <v>347.4779</v>
      </c>
      <c r="E5">
        <f>0.49*B5*(C5 ^ 2)</f>
        <v/>
      </c>
      <c r="F5" t="n">
        <v>47085.96995312499</v>
      </c>
    </row>
    <row r="6">
      <c r="A6" s="1" t="n">
        <v>43466.16666643519</v>
      </c>
      <c r="B6" t="n">
        <v>7.7058954</v>
      </c>
      <c r="C6" t="n">
        <v>3.4800491</v>
      </c>
      <c r="D6" t="n">
        <v>343.8718</v>
      </c>
      <c r="E6">
        <f>0.49*B6*(C6 ^ 2)</f>
        <v/>
      </c>
      <c r="F6" t="n">
        <v>47085.96995312499</v>
      </c>
    </row>
    <row r="7">
      <c r="A7" s="1" t="n">
        <v>43466.20833304398</v>
      </c>
      <c r="B7" t="n">
        <v>7.765</v>
      </c>
      <c r="C7" t="n">
        <v>3.4559913</v>
      </c>
      <c r="D7" t="n">
        <v>341.12195</v>
      </c>
      <c r="E7">
        <f>0.49*B7*(C7 ^ 2)</f>
        <v/>
      </c>
      <c r="F7" t="n">
        <v>45186.5825546875</v>
      </c>
    </row>
    <row r="8">
      <c r="A8" s="1" t="n">
        <v>43466.24999965278</v>
      </c>
      <c r="B8" t="n">
        <v>8.061491999999999</v>
      </c>
      <c r="C8" t="n">
        <v>3.6755242</v>
      </c>
      <c r="D8" t="n">
        <v>338.58612</v>
      </c>
      <c r="E8">
        <f>0.49*B8*(C8 ^ 2)</f>
        <v/>
      </c>
      <c r="F8" t="n">
        <v>45186.5825546875</v>
      </c>
    </row>
    <row r="9">
      <c r="A9" s="1" t="n">
        <v>43466.29166626158</v>
      </c>
      <c r="B9" t="n">
        <v>8.111983</v>
      </c>
      <c r="C9" t="n">
        <v>3.6031294</v>
      </c>
      <c r="D9" t="n">
        <v>336.5498</v>
      </c>
      <c r="E9">
        <f>0.49*B9*(C9 ^ 2)</f>
        <v/>
      </c>
      <c r="F9" t="n">
        <v>45186.5825546875</v>
      </c>
    </row>
    <row r="10">
      <c r="A10" s="1" t="n">
        <v>43466.33333287037</v>
      </c>
      <c r="B10" t="n">
        <v>8.112413999999999</v>
      </c>
      <c r="C10" t="n">
        <v>3.5693688</v>
      </c>
      <c r="D10" t="n">
        <v>334.83734</v>
      </c>
      <c r="E10">
        <f>0.49*B10*(C10 ^ 2)</f>
        <v/>
      </c>
      <c r="F10" t="n">
        <v>45186.5825546875</v>
      </c>
    </row>
    <row r="11">
      <c r="A11" s="1" t="n">
        <v>43466.37499947917</v>
      </c>
      <c r="B11" t="n">
        <v>8.105093</v>
      </c>
      <c r="C11" t="n">
        <v>3.5407474</v>
      </c>
      <c r="D11" t="n">
        <v>332.8614</v>
      </c>
      <c r="E11">
        <f>0.49*B11*(C11 ^ 2)</f>
        <v/>
      </c>
      <c r="F11" t="n">
        <v>45186.5825546875</v>
      </c>
    </row>
    <row r="12">
      <c r="A12" s="1" t="n">
        <v>43466.41666608796</v>
      </c>
      <c r="B12" t="n">
        <v>8.206830999999999</v>
      </c>
      <c r="C12" t="n">
        <v>3.4000335</v>
      </c>
      <c r="D12" t="n">
        <v>331.54407</v>
      </c>
      <c r="E12">
        <f>0.49*B12*(C12 ^ 2)</f>
        <v/>
      </c>
      <c r="F12" t="n">
        <v>45186.5825546875</v>
      </c>
    </row>
    <row r="13">
      <c r="A13" s="1" t="n">
        <v>43466.45833269676</v>
      </c>
      <c r="B13" t="n">
        <v>8.290805000000001</v>
      </c>
      <c r="C13" t="n">
        <v>3.2768648</v>
      </c>
      <c r="D13" t="n">
        <v>330.5506</v>
      </c>
      <c r="E13">
        <f>0.49*B13*(C13 ^ 2)</f>
        <v/>
      </c>
      <c r="F13" t="n">
        <v>44321.05948632812</v>
      </c>
    </row>
    <row r="14">
      <c r="A14" s="1" t="n">
        <v>43466.49999930555</v>
      </c>
      <c r="B14" t="n">
        <v>8.358845000000001</v>
      </c>
      <c r="C14" t="n">
        <v>3.1668987</v>
      </c>
      <c r="D14" t="n">
        <v>329.79315</v>
      </c>
      <c r="E14">
        <f>0.49*B14*(C14 ^ 2)</f>
        <v/>
      </c>
      <c r="F14" t="n">
        <v>32061.27827734375</v>
      </c>
    </row>
    <row r="15">
      <c r="A15" s="1" t="n">
        <v>43466.54166591435</v>
      </c>
      <c r="B15" t="n">
        <v>8.410197999999999</v>
      </c>
      <c r="C15" t="n">
        <v>3.0681865</v>
      </c>
      <c r="D15" t="n">
        <v>329.20587</v>
      </c>
      <c r="E15">
        <f>0.49*B15*(C15 ^ 2)</f>
        <v/>
      </c>
      <c r="F15" t="n">
        <v>32061.27827734375</v>
      </c>
    </row>
    <row r="16">
      <c r="A16" s="1" t="n">
        <v>43466.58333252315</v>
      </c>
      <c r="B16" t="n">
        <v>8.453154</v>
      </c>
      <c r="C16" t="n">
        <v>2.9750566</v>
      </c>
      <c r="D16" t="n">
        <v>328.82715</v>
      </c>
      <c r="E16">
        <f>0.49*B16*(C16 ^ 2)</f>
        <v/>
      </c>
      <c r="F16" t="n">
        <v>32061.27827734375</v>
      </c>
    </row>
    <row r="17">
      <c r="A17" s="1" t="n">
        <v>43466.62499913194</v>
      </c>
      <c r="B17" t="n">
        <v>8.473717000000001</v>
      </c>
      <c r="C17" t="n">
        <v>2.8916297</v>
      </c>
      <c r="D17" t="n">
        <v>328.64053</v>
      </c>
      <c r="E17">
        <f>0.49*B17*(C17 ^ 2)</f>
        <v/>
      </c>
      <c r="F17" t="n">
        <v>32061.27827734375</v>
      </c>
    </row>
    <row r="18">
      <c r="A18" s="1" t="n">
        <v>43466.66666574074</v>
      </c>
      <c r="B18" t="n">
        <v>8.730805</v>
      </c>
      <c r="C18" t="n">
        <v>2.9694297</v>
      </c>
      <c r="D18" t="n">
        <v>328.7064</v>
      </c>
      <c r="E18">
        <f>0.49*B18*(C18 ^ 2)</f>
        <v/>
      </c>
      <c r="F18" t="n">
        <v>32061.27827734375</v>
      </c>
    </row>
    <row r="19">
      <c r="A19" s="1" t="n">
        <v>43466.70833234954</v>
      </c>
      <c r="B19" t="n">
        <v>8.793246999999999</v>
      </c>
      <c r="C19" t="n">
        <v>2.8605273</v>
      </c>
      <c r="D19" t="n">
        <v>329.31018</v>
      </c>
      <c r="E19">
        <f>0.49*B19*(C19 ^ 2)</f>
        <v/>
      </c>
      <c r="F19" t="n">
        <v>24774.17467480469</v>
      </c>
    </row>
    <row r="20">
      <c r="A20" s="1" t="n">
        <v>43466.74999895833</v>
      </c>
      <c r="B20" t="n">
        <v>8.852459</v>
      </c>
      <c r="C20" t="n">
        <v>2.762701</v>
      </c>
      <c r="D20" t="n">
        <v>330.17188</v>
      </c>
      <c r="E20">
        <f>0.49*B20*(C20 ^ 2)</f>
        <v/>
      </c>
      <c r="F20" t="n">
        <v>24774.17467480469</v>
      </c>
    </row>
    <row r="21">
      <c r="A21" s="1" t="n">
        <v>43466.79166556713</v>
      </c>
      <c r="B21" t="n">
        <v>8.906288999999999</v>
      </c>
      <c r="C21" t="n">
        <v>2.6762168</v>
      </c>
      <c r="D21" t="n">
        <v>331.39587</v>
      </c>
      <c r="E21">
        <f>0.49*B21*(C21 ^ 2)</f>
        <v/>
      </c>
      <c r="F21" t="n">
        <v>17531.08704003906</v>
      </c>
    </row>
    <row r="22">
      <c r="A22" s="1" t="n">
        <v>43466.83333217593</v>
      </c>
      <c r="B22" t="n">
        <v>8.973468</v>
      </c>
      <c r="C22" t="n">
        <v>2.6029358</v>
      </c>
      <c r="D22" t="n">
        <v>332.92725</v>
      </c>
      <c r="E22">
        <f>0.49*B22*(C22 ^ 2)</f>
        <v/>
      </c>
      <c r="F22" t="n">
        <v>17531.08704003906</v>
      </c>
    </row>
    <row r="23">
      <c r="A23" s="1" t="n">
        <v>43466.87499878472</v>
      </c>
      <c r="B23" t="n">
        <v>9.045382999999999</v>
      </c>
      <c r="C23" t="n">
        <v>2.5358574</v>
      </c>
      <c r="D23" t="n">
        <v>334.56836</v>
      </c>
      <c r="E23">
        <f>0.49*B23*(C23 ^ 2)</f>
        <v/>
      </c>
      <c r="F23" t="n">
        <v>17531.08704003906</v>
      </c>
    </row>
    <row r="24">
      <c r="A24" s="1" t="n">
        <v>43466.91666539352</v>
      </c>
      <c r="B24" t="n">
        <v>9.115577</v>
      </c>
      <c r="C24" t="n">
        <v>2.4763112</v>
      </c>
      <c r="D24" t="n">
        <v>336.24792</v>
      </c>
      <c r="E24">
        <f>0.49*B24*(C24 ^ 2)</f>
        <v/>
      </c>
      <c r="F24" t="n">
        <v>17531.08704003906</v>
      </c>
    </row>
    <row r="25">
      <c r="A25" s="1" t="n">
        <v>43466.95833200232</v>
      </c>
      <c r="B25" t="n">
        <v>9.16553</v>
      </c>
      <c r="C25" t="n">
        <v>2.425936</v>
      </c>
      <c r="D25" t="n">
        <v>337.83966</v>
      </c>
      <c r="E25">
        <f>0.49*B25*(C25 ^ 2)</f>
        <v/>
      </c>
      <c r="F25" t="n">
        <v>17531.08704003906</v>
      </c>
    </row>
    <row r="26">
      <c r="A26" s="1" t="n">
        <v>43467</v>
      </c>
      <c r="B26" t="n">
        <v>9.202673000000001</v>
      </c>
      <c r="C26" t="n">
        <v>2.3821623</v>
      </c>
      <c r="D26" t="n">
        <v>339.36005</v>
      </c>
      <c r="E26">
        <f>0.49*B26*(C26 ^ 2)</f>
        <v/>
      </c>
      <c r="F26" t="n">
        <v>17531.08704003906</v>
      </c>
    </row>
    <row r="27">
      <c r="A27" s="1" t="n">
        <v>43467.04166799768</v>
      </c>
      <c r="B27" t="n">
        <v>9.229480000000001</v>
      </c>
      <c r="C27" t="n">
        <v>2.3435721</v>
      </c>
      <c r="D27" t="n">
        <v>340.86395</v>
      </c>
      <c r="E27">
        <f>0.49*B27*(C27 ^ 2)</f>
        <v/>
      </c>
      <c r="F27" t="n">
        <v>17531.08704003906</v>
      </c>
    </row>
    <row r="28">
      <c r="A28" s="1" t="n">
        <v>43467.08333587963</v>
      </c>
      <c r="B28" t="n">
        <v>9.248535</v>
      </c>
      <c r="C28" t="n">
        <v>2.3093686</v>
      </c>
      <c r="D28" t="n">
        <v>342.34592</v>
      </c>
      <c r="E28">
        <f>0.49*B28*(C28 ^ 2)</f>
        <v/>
      </c>
      <c r="F28" t="n">
        <v>17531.08704003906</v>
      </c>
    </row>
    <row r="29">
      <c r="A29" s="1" t="n">
        <v>43467.12500381944</v>
      </c>
      <c r="B29" t="n">
        <v>9.256394</v>
      </c>
      <c r="C29" t="n">
        <v>2.279418</v>
      </c>
      <c r="D29" t="n">
        <v>343.773</v>
      </c>
      <c r="E29">
        <f>0.49*B29*(C29 ^ 2)</f>
        <v/>
      </c>
      <c r="F29" t="n">
        <v>14742.57545141601</v>
      </c>
    </row>
    <row r="30">
      <c r="A30" s="1" t="n">
        <v>43467.16667175926</v>
      </c>
      <c r="B30" t="n">
        <v>9.466544000000001</v>
      </c>
      <c r="C30" t="n">
        <v>2.3771114</v>
      </c>
      <c r="D30" t="n">
        <v>345.09027</v>
      </c>
      <c r="E30">
        <f>0.49*B30*(C30 ^ 2)</f>
        <v/>
      </c>
      <c r="F30" t="n">
        <v>14742.57545141601</v>
      </c>
    </row>
    <row r="31">
      <c r="A31" s="1" t="n">
        <v>43467.20833969907</v>
      </c>
      <c r="B31" t="n">
        <v>9.421328000000001</v>
      </c>
      <c r="C31" t="n">
        <v>2.359788</v>
      </c>
      <c r="D31" t="n">
        <v>344.92014</v>
      </c>
      <c r="E31">
        <f>0.49*B31*(C31 ^ 2)</f>
        <v/>
      </c>
      <c r="F31" t="n">
        <v>14742.57545141601</v>
      </c>
    </row>
    <row r="32">
      <c r="A32" s="1" t="n">
        <v>43467.25000763889</v>
      </c>
      <c r="B32" t="n">
        <v>9.309578</v>
      </c>
      <c r="C32" t="n">
        <v>2.3586805</v>
      </c>
      <c r="D32" t="n">
        <v>343.97058</v>
      </c>
      <c r="E32">
        <f>0.49*B32*(C32 ^ 2)</f>
        <v/>
      </c>
      <c r="F32" t="n">
        <v>14742.57545141601</v>
      </c>
    </row>
    <row r="33">
      <c r="A33" s="1" t="n">
        <v>43467.2916755787</v>
      </c>
      <c r="B33" t="n">
        <v>9.1302185</v>
      </c>
      <c r="C33" t="n">
        <v>2.368782</v>
      </c>
      <c r="D33" t="n">
        <v>342.38434</v>
      </c>
      <c r="E33">
        <f>0.49*B33*(C33 ^ 2)</f>
        <v/>
      </c>
      <c r="F33" t="n">
        <v>17531.08704003906</v>
      </c>
    </row>
    <row r="34">
      <c r="A34" s="1" t="n">
        <v>43467.33334351852</v>
      </c>
      <c r="B34" t="n">
        <v>8.934926000000001</v>
      </c>
      <c r="C34" t="n">
        <v>2.382738</v>
      </c>
      <c r="D34" t="n">
        <v>340.74323</v>
      </c>
      <c r="E34">
        <f>0.49*B34*(C34 ^ 2)</f>
        <v/>
      </c>
      <c r="F34" t="n">
        <v>17531.08704003906</v>
      </c>
    </row>
    <row r="35">
      <c r="A35" s="1" t="n">
        <v>43467.37501145833</v>
      </c>
      <c r="B35" t="n">
        <v>8.799276000000001</v>
      </c>
      <c r="C35" t="n">
        <v>2.3824282</v>
      </c>
      <c r="D35" t="n">
        <v>340.39194</v>
      </c>
      <c r="E35">
        <f>0.49*B35*(C35 ^ 2)</f>
        <v/>
      </c>
      <c r="F35" t="n">
        <v>17531.08704003906</v>
      </c>
    </row>
    <row r="36">
      <c r="A36" s="1" t="n">
        <v>43467.41667939815</v>
      </c>
      <c r="B36" t="n">
        <v>8.769132000000001</v>
      </c>
      <c r="C36" t="n">
        <v>2.3563323</v>
      </c>
      <c r="D36" t="n">
        <v>341.39087</v>
      </c>
      <c r="E36">
        <f>0.49*B36*(C36 ^ 2)</f>
        <v/>
      </c>
      <c r="F36" t="n">
        <v>17531.08704003906</v>
      </c>
    </row>
    <row r="37">
      <c r="A37" s="1" t="n">
        <v>43467.45834733796</v>
      </c>
      <c r="B37" t="n">
        <v>8.771931</v>
      </c>
      <c r="C37" t="n">
        <v>2.3252742</v>
      </c>
      <c r="D37" t="n">
        <v>342.68073</v>
      </c>
      <c r="E37">
        <f>0.49*B37*(C37 ^ 2)</f>
        <v/>
      </c>
      <c r="F37" t="n">
        <v>17531.08704003906</v>
      </c>
    </row>
    <row r="38">
      <c r="A38" s="1" t="n">
        <v>43467.50001527778</v>
      </c>
      <c r="B38" t="n">
        <v>8.803582</v>
      </c>
      <c r="C38" t="n">
        <v>2.2926211</v>
      </c>
      <c r="D38" t="n">
        <v>344.503</v>
      </c>
      <c r="E38">
        <f>0.49*B38*(C38 ^ 2)</f>
        <v/>
      </c>
      <c r="F38" t="n">
        <v>17531.08704003906</v>
      </c>
    </row>
    <row r="39">
      <c r="A39" s="1" t="n">
        <v>43467.54168321759</v>
      </c>
      <c r="B39" t="n">
        <v>8.828237</v>
      </c>
      <c r="C39" t="n">
        <v>2.266614</v>
      </c>
      <c r="D39" t="n">
        <v>346.13864</v>
      </c>
      <c r="E39">
        <f>0.49*B39*(C39 ^ 2)</f>
        <v/>
      </c>
      <c r="F39" t="n">
        <v>17531.08704003906</v>
      </c>
    </row>
    <row r="40">
      <c r="A40" s="1" t="n">
        <v>43467.58335115741</v>
      </c>
      <c r="B40" t="n">
        <v>8.842985000000001</v>
      </c>
      <c r="C40" t="n">
        <v>2.247341</v>
      </c>
      <c r="D40" t="n">
        <v>347.423</v>
      </c>
      <c r="E40">
        <f>0.49*B40*(C40 ^ 2)</f>
        <v/>
      </c>
      <c r="F40" t="n">
        <v>10436.8807890625</v>
      </c>
    </row>
    <row r="41">
      <c r="A41" s="1" t="n">
        <v>43467.62501909722</v>
      </c>
      <c r="B41" t="n">
        <v>8.85149</v>
      </c>
      <c r="C41" t="n">
        <v>2.2338278</v>
      </c>
      <c r="D41" t="n">
        <v>348.4494</v>
      </c>
      <c r="E41">
        <f>0.49*B41*(C41 ^ 2)</f>
        <v/>
      </c>
      <c r="F41" t="n">
        <v>10436.8807890625</v>
      </c>
    </row>
    <row r="42">
      <c r="A42" s="1" t="n">
        <v>43467.66668703704</v>
      </c>
      <c r="B42" t="n">
        <v>8.842447</v>
      </c>
      <c r="C42" t="n">
        <v>2.2277138</v>
      </c>
      <c r="D42" t="n">
        <v>349.36053</v>
      </c>
      <c r="E42">
        <f>0.49*B42*(C42 ^ 2)</f>
        <v/>
      </c>
      <c r="F42" t="n">
        <v>10436.8807890625</v>
      </c>
    </row>
    <row r="43">
      <c r="A43" s="1" t="n">
        <v>43467.70835497685</v>
      </c>
      <c r="B43" t="n">
        <v>8.805628</v>
      </c>
      <c r="C43" t="n">
        <v>2.2307265</v>
      </c>
      <c r="D43" t="n">
        <v>350.32104</v>
      </c>
      <c r="E43">
        <f>0.49*B43*(C43 ^ 2)</f>
        <v/>
      </c>
      <c r="F43" t="n">
        <v>10436.8807890625</v>
      </c>
    </row>
    <row r="44">
      <c r="A44" s="1" t="n">
        <v>43467.75002291667</v>
      </c>
      <c r="B44" t="n">
        <v>8.767194</v>
      </c>
      <c r="C44" t="n">
        <v>2.2478285</v>
      </c>
      <c r="D44" t="n">
        <v>351.38586</v>
      </c>
      <c r="E44">
        <f>0.49*B44*(C44 ^ 2)</f>
        <v/>
      </c>
      <c r="F44" t="n">
        <v>10436.8807890625</v>
      </c>
    </row>
    <row r="45">
      <c r="A45" s="1" t="n">
        <v>43467.79169085648</v>
      </c>
      <c r="B45" t="n">
        <v>8.717025</v>
      </c>
      <c r="C45" t="n">
        <v>2.2592592</v>
      </c>
      <c r="D45" t="n">
        <v>352.6922</v>
      </c>
      <c r="E45">
        <f>0.49*B45*(C45 ^ 2)</f>
        <v/>
      </c>
      <c r="F45" t="n">
        <v>21977.50852832031</v>
      </c>
    </row>
    <row r="46">
      <c r="A46" s="1" t="n">
        <v>43467.8333587963</v>
      </c>
      <c r="B46" t="n">
        <v>8.698077</v>
      </c>
      <c r="C46" t="n">
        <v>2.2673228</v>
      </c>
      <c r="D46" t="n">
        <v>353.83936</v>
      </c>
      <c r="E46">
        <f>0.49*B46*(C46 ^ 2)</f>
        <v/>
      </c>
      <c r="F46" t="n">
        <v>21977.50852832031</v>
      </c>
    </row>
    <row r="47">
      <c r="A47" s="1" t="n">
        <v>43467.87502673611</v>
      </c>
      <c r="B47" t="n">
        <v>8.719932</v>
      </c>
      <c r="C47" t="n">
        <v>2.2705128</v>
      </c>
      <c r="D47" t="n">
        <v>354.5474</v>
      </c>
      <c r="E47">
        <f>0.49*B47*(C47 ^ 2)</f>
        <v/>
      </c>
      <c r="F47" t="n">
        <v>21977.50852832031</v>
      </c>
    </row>
    <row r="48">
      <c r="A48" s="1" t="n">
        <v>43467.91669467593</v>
      </c>
      <c r="B48" t="n">
        <v>8.606674999999999</v>
      </c>
      <c r="C48" t="n">
        <v>2.3071532</v>
      </c>
      <c r="D48" t="n">
        <v>356.6551</v>
      </c>
      <c r="E48">
        <f>0.49*B48*(C48 ^ 2)</f>
        <v/>
      </c>
      <c r="F48" t="n">
        <v>21977.50852832031</v>
      </c>
    </row>
    <row r="49">
      <c r="A49" s="1" t="n">
        <v>43467.95836261574</v>
      </c>
      <c r="B49" t="n">
        <v>8.516133999999999</v>
      </c>
      <c r="C49" t="n">
        <v>2.3456988</v>
      </c>
      <c r="D49" t="n">
        <v>357.9614</v>
      </c>
      <c r="E49">
        <f>0.49*B49*(C49 ^ 2)</f>
        <v/>
      </c>
      <c r="F49" t="n">
        <v>21977.50852832031</v>
      </c>
    </row>
    <row r="50">
      <c r="A50" s="1" t="n">
        <v>43468.00003055556</v>
      </c>
      <c r="B50" t="n">
        <v>8.459182999999999</v>
      </c>
      <c r="C50" t="n">
        <v>2.3833585</v>
      </c>
      <c r="D50" t="n">
        <v>358.77374</v>
      </c>
      <c r="E50">
        <f>0.49*B50*(C50 ^ 2)</f>
        <v/>
      </c>
      <c r="F50" t="n">
        <v>21977.50852832031</v>
      </c>
    </row>
    <row r="51">
      <c r="A51" s="1" t="n">
        <v>43468.04169855324</v>
      </c>
      <c r="B51" t="n">
        <v>8.410197999999999</v>
      </c>
      <c r="C51" t="n">
        <v>2.4259803</v>
      </c>
      <c r="D51" t="n">
        <v>359.3885</v>
      </c>
      <c r="E51">
        <f>0.49*B51*(C51 ^ 2)</f>
        <v/>
      </c>
      <c r="F51" t="n">
        <v>21977.50852832031</v>
      </c>
    </row>
    <row r="52">
      <c r="A52" s="1" t="n">
        <v>43468.08336655093</v>
      </c>
      <c r="B52" t="n">
        <v>8.363044</v>
      </c>
      <c r="C52" t="n">
        <v>2.4761782</v>
      </c>
      <c r="D52" t="n">
        <v>0.2984619</v>
      </c>
      <c r="E52">
        <f>0.49*B52*(C52 ^ 2)</f>
        <v/>
      </c>
      <c r="F52" t="n">
        <v>21977.50852832031</v>
      </c>
    </row>
    <row r="53">
      <c r="A53" s="1" t="n">
        <v>43468.12503454861</v>
      </c>
      <c r="B53" t="n">
        <v>8.282406999999999</v>
      </c>
      <c r="C53" t="n">
        <v>2.5475984</v>
      </c>
      <c r="D53" t="n">
        <v>1.4620667</v>
      </c>
      <c r="E53">
        <f>0.49*B53*(C53 ^ 2)</f>
        <v/>
      </c>
      <c r="F53" t="n">
        <v>21977.50852832031</v>
      </c>
    </row>
    <row r="54">
      <c r="A54" s="1" t="n">
        <v>43468.1667025463</v>
      </c>
      <c r="B54" t="n">
        <v>8.236007000000001</v>
      </c>
      <c r="C54" t="n">
        <v>2.6154299</v>
      </c>
      <c r="D54" t="n">
        <v>2.2469635</v>
      </c>
      <c r="E54">
        <f>0.49*B54*(C54 ^ 2)</f>
        <v/>
      </c>
      <c r="F54" t="n">
        <v>27005.96197070312</v>
      </c>
    </row>
    <row r="55">
      <c r="A55" s="1" t="n">
        <v>43468.20837054398</v>
      </c>
      <c r="B55" t="n">
        <v>8.248602</v>
      </c>
      <c r="C55" t="n">
        <v>2.6669128</v>
      </c>
      <c r="D55" t="n">
        <v>2.6421509</v>
      </c>
      <c r="E55">
        <f>0.49*B55*(C55 ^ 2)</f>
        <v/>
      </c>
      <c r="F55" t="n">
        <v>27005.96197070312</v>
      </c>
    </row>
    <row r="56">
      <c r="A56" s="1" t="n">
        <v>43468.25003854166</v>
      </c>
      <c r="B56" t="n">
        <v>8.274010000000001</v>
      </c>
      <c r="C56" t="n">
        <v>2.716269</v>
      </c>
      <c r="D56" t="n">
        <v>3.0373383</v>
      </c>
      <c r="E56">
        <f>0.49*B56*(C56 ^ 2)</f>
        <v/>
      </c>
      <c r="F56" t="n">
        <v>21977.50852832031</v>
      </c>
    </row>
    <row r="57">
      <c r="A57" s="1" t="n">
        <v>43468.29170653935</v>
      </c>
      <c r="B57" t="n">
        <v>8.336237000000001</v>
      </c>
      <c r="C57" t="n">
        <v>2.751979</v>
      </c>
      <c r="D57" t="n">
        <v>2.8836517</v>
      </c>
      <c r="E57">
        <f>0.49*B57*(C57 ^ 2)</f>
        <v/>
      </c>
      <c r="F57" t="n">
        <v>32061.27827734375</v>
      </c>
    </row>
    <row r="58">
      <c r="A58" s="1" t="n">
        <v>43468.33337453704</v>
      </c>
      <c r="B58" t="n">
        <v>8.42667</v>
      </c>
      <c r="C58" t="n">
        <v>2.7733343</v>
      </c>
      <c r="D58" t="n">
        <v>2.2963562</v>
      </c>
      <c r="E58">
        <f>0.49*B58*(C58 ^ 2)</f>
        <v/>
      </c>
      <c r="F58" t="n">
        <v>32061.27827734375</v>
      </c>
    </row>
    <row r="59">
      <c r="A59" s="1" t="n">
        <v>43468.37504259259</v>
      </c>
      <c r="B59" t="n">
        <v>8.507414000000001</v>
      </c>
      <c r="C59" t="n">
        <v>2.7919426</v>
      </c>
      <c r="D59" t="n">
        <v>1.7365112</v>
      </c>
      <c r="E59">
        <f>0.49*B59*(C59 ^ 2)</f>
        <v/>
      </c>
      <c r="F59" t="n">
        <v>32061.27827734375</v>
      </c>
    </row>
    <row r="60">
      <c r="A60" s="1" t="n">
        <v>43468.41671064815</v>
      </c>
      <c r="B60" t="n">
        <v>8.640371999999999</v>
      </c>
      <c r="C60" t="n">
        <v>2.7879107</v>
      </c>
      <c r="D60" t="n">
        <v>1.050415</v>
      </c>
      <c r="E60">
        <f>0.49*B60*(C60 ^ 2)</f>
        <v/>
      </c>
      <c r="F60" t="n">
        <v>32061.27827734375</v>
      </c>
    </row>
    <row r="61">
      <c r="A61" s="1" t="n">
        <v>43468.4583787037</v>
      </c>
      <c r="B61" t="n">
        <v>8.726284</v>
      </c>
      <c r="C61" t="n">
        <v>2.7899046</v>
      </c>
      <c r="D61" t="n">
        <v>0.5509491</v>
      </c>
      <c r="E61">
        <f>0.49*B61*(C61 ^ 2)</f>
        <v/>
      </c>
      <c r="F61" t="n">
        <v>32061.27827734375</v>
      </c>
    </row>
    <row r="62">
      <c r="A62" s="1" t="n">
        <v>43468.50004675926</v>
      </c>
      <c r="B62" t="n">
        <v>8.760196000000001</v>
      </c>
      <c r="C62" t="n">
        <v>2.7984996</v>
      </c>
      <c r="D62" t="n">
        <v>0.4356842</v>
      </c>
      <c r="E62">
        <f>0.49*B62*(C62 ^ 2)</f>
        <v/>
      </c>
      <c r="F62" t="n">
        <v>24774.17467480469</v>
      </c>
    </row>
    <row r="63">
      <c r="A63" s="1" t="n">
        <v>43468.54171481481</v>
      </c>
      <c r="B63" t="n">
        <v>8.748138000000001</v>
      </c>
      <c r="C63" t="n">
        <v>2.8141837</v>
      </c>
      <c r="D63" t="n">
        <v>0.40274048</v>
      </c>
      <c r="E63">
        <f>0.49*B63*(C63 ^ 2)</f>
        <v/>
      </c>
      <c r="F63" t="n">
        <v>32061.27827734375</v>
      </c>
    </row>
    <row r="64">
      <c r="A64" s="1" t="n">
        <v>43468.58338287037</v>
      </c>
      <c r="B64" t="n">
        <v>8.692800999999999</v>
      </c>
      <c r="C64" t="n">
        <v>2.8363366</v>
      </c>
      <c r="D64" t="n">
        <v>0.32589722</v>
      </c>
      <c r="E64">
        <f>0.49*B64*(C64 ^ 2)</f>
        <v/>
      </c>
      <c r="F64" t="n">
        <v>32061.27827734375</v>
      </c>
    </row>
    <row r="65">
      <c r="A65" s="1" t="n">
        <v>43468.62505092593</v>
      </c>
      <c r="B65" t="n">
        <v>8.657273999999999</v>
      </c>
      <c r="C65" t="n">
        <v>2.84471</v>
      </c>
      <c r="D65" t="n">
        <v>0.32589722</v>
      </c>
      <c r="E65">
        <f>0.49*B65*(C65 ^ 2)</f>
        <v/>
      </c>
      <c r="F65" t="n">
        <v>32061.27827734375</v>
      </c>
    </row>
    <row r="66">
      <c r="A66" s="1" t="n">
        <v>43468.66671898148</v>
      </c>
      <c r="B66" t="n">
        <v>8.741033</v>
      </c>
      <c r="C66" t="n">
        <v>2.9035478</v>
      </c>
      <c r="D66" t="n">
        <v>0.556427</v>
      </c>
      <c r="E66">
        <f>0.49*B66*(C66 ^ 2)</f>
        <v/>
      </c>
      <c r="F66" t="n">
        <v>32061.27827734375</v>
      </c>
    </row>
    <row r="67">
      <c r="A67" s="1" t="n">
        <v>43468.70838703704</v>
      </c>
      <c r="B67" t="n">
        <v>8.767839</v>
      </c>
      <c r="C67" t="n">
        <v>2.881395</v>
      </c>
      <c r="D67" t="n">
        <v>1.0778656</v>
      </c>
      <c r="E67">
        <f>0.49*B67*(C67 ^ 2)</f>
        <v/>
      </c>
      <c r="F67" t="n">
        <v>24774.17467480469</v>
      </c>
    </row>
    <row r="68">
      <c r="A68" s="1" t="n">
        <v>43468.75005509259</v>
      </c>
      <c r="B68" t="n">
        <v>8.799706</v>
      </c>
      <c r="C68" t="n">
        <v>2.853837</v>
      </c>
      <c r="D68" t="n">
        <v>1.8956909</v>
      </c>
      <c r="E68">
        <f>0.49*B68*(C68 ^ 2)</f>
        <v/>
      </c>
      <c r="F68" t="n">
        <v>24774.17467480469</v>
      </c>
    </row>
    <row r="69">
      <c r="A69" s="1" t="n">
        <v>43468.79172314815</v>
      </c>
      <c r="B69" t="n">
        <v>8.782481000000001</v>
      </c>
      <c r="C69" t="n">
        <v>2.8386405</v>
      </c>
      <c r="D69" t="n">
        <v>3.267868</v>
      </c>
      <c r="E69">
        <f>0.49*B69*(C69 ^ 2)</f>
        <v/>
      </c>
      <c r="F69" t="n">
        <v>24774.17467480469</v>
      </c>
    </row>
    <row r="70">
      <c r="A70" s="1" t="n">
        <v>43468.83339120371</v>
      </c>
      <c r="B70" t="n">
        <v>8.710457999999999</v>
      </c>
      <c r="C70" t="n">
        <v>2.8402352</v>
      </c>
      <c r="D70" t="n">
        <v>5.166977</v>
      </c>
      <c r="E70">
        <f>0.49*B70*(C70 ^ 2)</f>
        <v/>
      </c>
      <c r="F70" t="n">
        <v>32061.27827734375</v>
      </c>
    </row>
    <row r="71">
      <c r="A71" s="1" t="n">
        <v>43468.87505925926</v>
      </c>
      <c r="B71" t="n">
        <v>8.626268</v>
      </c>
      <c r="C71" t="n">
        <v>2.846704</v>
      </c>
      <c r="D71" t="n">
        <v>7.1154785</v>
      </c>
      <c r="E71">
        <f>0.49*B71*(C71 ^ 2)</f>
        <v/>
      </c>
      <c r="F71" t="n">
        <v>32061.27827734375</v>
      </c>
    </row>
    <row r="72">
      <c r="A72" s="1" t="n">
        <v>43468.91672731481</v>
      </c>
      <c r="B72" t="n">
        <v>8.668901</v>
      </c>
      <c r="C72" t="n">
        <v>2.8050127</v>
      </c>
      <c r="D72" t="n">
        <v>8.2790985</v>
      </c>
      <c r="E72">
        <f>0.49*B72*(C72 ^ 2)</f>
        <v/>
      </c>
      <c r="F72" t="n">
        <v>32061.27827734375</v>
      </c>
    </row>
    <row r="73">
      <c r="A73" s="1" t="n">
        <v>43468.95839537037</v>
      </c>
      <c r="B73" t="n">
        <v>8.680313</v>
      </c>
      <c r="C73" t="n">
        <v>2.7747078</v>
      </c>
      <c r="D73" t="n">
        <v>9.640305</v>
      </c>
      <c r="E73">
        <f>0.49*B73*(C73 ^ 2)</f>
        <v/>
      </c>
      <c r="F73" t="n">
        <v>32061.27827734375</v>
      </c>
    </row>
    <row r="74">
      <c r="A74" s="1" t="n">
        <v>43469.00006342593</v>
      </c>
      <c r="B74" t="n">
        <v>8.685157999999999</v>
      </c>
      <c r="C74" t="n">
        <v>2.7472384</v>
      </c>
      <c r="D74" t="n">
        <v>10.880753</v>
      </c>
      <c r="E74">
        <f>0.49*B74*(C74 ^ 2)</f>
        <v/>
      </c>
      <c r="F74" t="n">
        <v>21977.50852832031</v>
      </c>
    </row>
    <row r="75">
      <c r="A75" s="1" t="n">
        <v>43469.04173148148</v>
      </c>
      <c r="B75" t="n">
        <v>8.685696999999999</v>
      </c>
      <c r="C75" t="n">
        <v>2.7230034</v>
      </c>
      <c r="D75" t="n">
        <v>11.940079</v>
      </c>
      <c r="E75">
        <f>0.49*B75*(C75 ^ 2)</f>
        <v/>
      </c>
      <c r="F75" t="n">
        <v>21977.50852832031</v>
      </c>
    </row>
    <row r="76">
      <c r="A76" s="1" t="n">
        <v>43469.08339953703</v>
      </c>
      <c r="B76" t="n">
        <v>8.672345999999999</v>
      </c>
      <c r="C76" t="n">
        <v>2.7048824</v>
      </c>
      <c r="D76" t="n">
        <v>12.933548</v>
      </c>
      <c r="E76">
        <f>0.49*B76*(C76 ^ 2)</f>
        <v/>
      </c>
      <c r="F76" t="n">
        <v>21977.50852832031</v>
      </c>
    </row>
    <row r="77">
      <c r="A77" s="1" t="n">
        <v>43469.12506759259</v>
      </c>
      <c r="B77" t="n">
        <v>8.628314</v>
      </c>
      <c r="C77" t="n">
        <v>2.699123</v>
      </c>
      <c r="D77" t="n">
        <v>13.729416</v>
      </c>
      <c r="E77">
        <f>0.49*B77*(C77 ^ 2)</f>
        <v/>
      </c>
      <c r="F77" t="n">
        <v>21977.50852832031</v>
      </c>
    </row>
    <row r="78">
      <c r="A78" s="1" t="n">
        <v>43469.16673564815</v>
      </c>
      <c r="B78" t="n">
        <v>8.660181</v>
      </c>
      <c r="C78" t="n">
        <v>2.7448459</v>
      </c>
      <c r="D78" t="n">
        <v>14.311218</v>
      </c>
      <c r="E78">
        <f>0.49*B78*(C78 ^ 2)</f>
        <v/>
      </c>
      <c r="F78" t="n">
        <v>21977.50852832031</v>
      </c>
    </row>
    <row r="79">
      <c r="A79" s="1" t="n">
        <v>43469.20840370371</v>
      </c>
      <c r="B79" t="n">
        <v>8.617118</v>
      </c>
      <c r="C79" t="n">
        <v>2.7408142</v>
      </c>
      <c r="D79" t="n">
        <v>14.591141</v>
      </c>
      <c r="E79">
        <f>0.49*B79*(C79 ^ 2)</f>
        <v/>
      </c>
      <c r="F79" t="n">
        <v>21977.50852832031</v>
      </c>
    </row>
    <row r="80">
      <c r="A80" s="1" t="n">
        <v>43469.25007175926</v>
      </c>
      <c r="B80" t="n">
        <v>8.631112999999999</v>
      </c>
      <c r="C80" t="n">
        <v>2.7607515</v>
      </c>
      <c r="D80" t="n">
        <v>14.65152</v>
      </c>
      <c r="E80">
        <f>0.49*B80*(C80 ^ 2)</f>
        <v/>
      </c>
      <c r="F80" t="n">
        <v>32061.27827734375</v>
      </c>
    </row>
    <row r="81">
      <c r="A81" s="1" t="n">
        <v>43469.29173981481</v>
      </c>
      <c r="B81" t="n">
        <v>8.640371999999999</v>
      </c>
      <c r="C81" t="n">
        <v>2.7345672</v>
      </c>
      <c r="D81" t="n">
        <v>14.431976</v>
      </c>
      <c r="E81">
        <f>0.49*B81*(C81 ^ 2)</f>
        <v/>
      </c>
      <c r="F81" t="n">
        <v>21977.50852832031</v>
      </c>
    </row>
    <row r="82">
      <c r="A82" s="1" t="n">
        <v>43469.33340787037</v>
      </c>
      <c r="B82" t="n">
        <v>8.697431999999999</v>
      </c>
      <c r="C82" t="n">
        <v>2.6943822</v>
      </c>
      <c r="D82" t="n">
        <v>13.861145</v>
      </c>
      <c r="E82">
        <f>0.49*B82*(C82 ^ 2)</f>
        <v/>
      </c>
      <c r="F82" t="n">
        <v>21977.50852832031</v>
      </c>
    </row>
    <row r="83">
      <c r="A83" s="1" t="n">
        <v>43469.37507592593</v>
      </c>
      <c r="B83" t="n">
        <v>8.757289</v>
      </c>
      <c r="C83" t="n">
        <v>2.655748</v>
      </c>
      <c r="D83" t="n">
        <v>12.950012</v>
      </c>
      <c r="E83">
        <f>0.49*B83*(C83 ^ 2)</f>
        <v/>
      </c>
      <c r="F83" t="n">
        <v>17531.08704003906</v>
      </c>
    </row>
    <row r="84">
      <c r="A84" s="1" t="n">
        <v>43469.41674398148</v>
      </c>
      <c r="B84" t="n">
        <v>8.868069999999999</v>
      </c>
      <c r="C84" t="n">
        <v>2.608474</v>
      </c>
      <c r="D84" t="n">
        <v>12.88414</v>
      </c>
      <c r="E84">
        <f>0.49*B84*(C84 ^ 2)</f>
        <v/>
      </c>
      <c r="F84" t="n">
        <v>17531.08704003906</v>
      </c>
    </row>
    <row r="85">
      <c r="A85" s="1" t="n">
        <v>43469.45841203703</v>
      </c>
      <c r="B85" t="n">
        <v>8.922007000000001</v>
      </c>
      <c r="C85" t="n">
        <v>2.578169</v>
      </c>
      <c r="D85" t="n">
        <v>12.692047</v>
      </c>
      <c r="E85">
        <f>0.49*B85*(C85 ^ 2)</f>
        <v/>
      </c>
      <c r="F85" t="n">
        <v>17531.08704003906</v>
      </c>
    </row>
    <row r="86">
      <c r="A86" s="1" t="n">
        <v>43469.50008009259</v>
      </c>
      <c r="B86" t="n">
        <v>8.953011999999999</v>
      </c>
      <c r="C86" t="n">
        <v>2.5561051</v>
      </c>
      <c r="D86" t="n">
        <v>12.258438</v>
      </c>
      <c r="E86">
        <f>0.49*B86*(C86 ^ 2)</f>
        <v/>
      </c>
      <c r="F86" t="n">
        <v>17531.08704003906</v>
      </c>
    </row>
    <row r="87">
      <c r="A87" s="1" t="n">
        <v>43469.54174814815</v>
      </c>
      <c r="B87" t="n">
        <v>8.982511499999999</v>
      </c>
      <c r="C87" t="n">
        <v>2.5361233</v>
      </c>
      <c r="D87" t="n">
        <v>11.599777</v>
      </c>
      <c r="E87">
        <f>0.49*B87*(C87 ^ 2)</f>
        <v/>
      </c>
      <c r="F87" t="n">
        <v>17531.08704003906</v>
      </c>
    </row>
    <row r="88">
      <c r="A88" s="1" t="n">
        <v>43469.58341620371</v>
      </c>
      <c r="B88" t="n">
        <v>8.984987</v>
      </c>
      <c r="C88" t="n">
        <v>2.5243382</v>
      </c>
      <c r="D88" t="n">
        <v>10.798431</v>
      </c>
      <c r="E88">
        <f>0.49*B88*(C88 ^ 2)</f>
        <v/>
      </c>
      <c r="F88" t="n">
        <v>17531.08704003906</v>
      </c>
    </row>
    <row r="89">
      <c r="A89" s="1" t="n">
        <v>43469.62508425926</v>
      </c>
      <c r="B89" t="n">
        <v>8.974975000000001</v>
      </c>
      <c r="C89" t="n">
        <v>2.5172493</v>
      </c>
      <c r="D89" t="n">
        <v>9.997070000000001</v>
      </c>
      <c r="E89">
        <f>0.49*B89*(C89 ^ 2)</f>
        <v/>
      </c>
      <c r="F89" t="n">
        <v>17531.08704003906</v>
      </c>
    </row>
    <row r="90">
      <c r="A90" s="1" t="n">
        <v>43469.66675231481</v>
      </c>
      <c r="B90" t="n">
        <v>8.953658000000001</v>
      </c>
      <c r="C90" t="n">
        <v>2.5147238</v>
      </c>
      <c r="D90" t="n">
        <v>9.316466999999999</v>
      </c>
      <c r="E90">
        <f>0.49*B90*(C90 ^ 2)</f>
        <v/>
      </c>
      <c r="F90" t="n">
        <v>17531.08704003906</v>
      </c>
    </row>
    <row r="91">
      <c r="A91" s="1" t="n">
        <v>43469.70842037037</v>
      </c>
      <c r="B91" t="n">
        <v>8.9215765</v>
      </c>
      <c r="C91" t="n">
        <v>2.5175595</v>
      </c>
      <c r="D91" t="n">
        <v>8.778563999999999</v>
      </c>
      <c r="E91">
        <f>0.49*B91*(C91 ^ 2)</f>
        <v/>
      </c>
      <c r="F91" t="n">
        <v>17531.08704003906</v>
      </c>
    </row>
    <row r="92">
      <c r="A92" s="1" t="n">
        <v>43469.75008842593</v>
      </c>
      <c r="B92" t="n">
        <v>8.899291</v>
      </c>
      <c r="C92" t="n">
        <v>2.5203063</v>
      </c>
      <c r="D92" t="n">
        <v>8.575485</v>
      </c>
      <c r="E92">
        <f>0.49*B92*(C92 ^ 2)</f>
        <v/>
      </c>
      <c r="F92" t="n">
        <v>17531.08704003906</v>
      </c>
    </row>
    <row r="93">
      <c r="A93" s="1" t="n">
        <v>43469.79175648148</v>
      </c>
      <c r="B93" t="n">
        <v>8.890786</v>
      </c>
      <c r="C93" t="n">
        <v>2.5824225</v>
      </c>
      <c r="D93" t="n">
        <v>8.921279999999999</v>
      </c>
      <c r="E93">
        <f>0.49*B93*(C93 ^ 2)</f>
        <v/>
      </c>
      <c r="F93" t="n">
        <v>17531.08704003906</v>
      </c>
    </row>
    <row r="94">
      <c r="A94" s="1" t="n">
        <v>43469.83342453704</v>
      </c>
      <c r="B94" t="n">
        <v>8.750506</v>
      </c>
      <c r="C94" t="n">
        <v>2.6323988</v>
      </c>
      <c r="D94" t="n">
        <v>9.629318</v>
      </c>
      <c r="E94">
        <f>0.49*B94*(C94 ^ 2)</f>
        <v/>
      </c>
      <c r="F94" t="n">
        <v>17531.08704003906</v>
      </c>
    </row>
    <row r="95">
      <c r="A95" s="1" t="n">
        <v>43469.87509259259</v>
      </c>
      <c r="B95" t="n">
        <v>8.562212000000001</v>
      </c>
      <c r="C95" t="n">
        <v>2.7159588</v>
      </c>
      <c r="D95" t="n">
        <v>10.595337</v>
      </c>
      <c r="E95">
        <f>0.49*B95*(C95 ^ 2)</f>
        <v/>
      </c>
      <c r="F95" t="n">
        <v>21977.50852832031</v>
      </c>
    </row>
    <row r="96">
      <c r="A96" s="1" t="n">
        <v>43469.91676064815</v>
      </c>
      <c r="B96" t="n">
        <v>8.646077999999999</v>
      </c>
      <c r="C96" t="n">
        <v>2.7064333</v>
      </c>
      <c r="D96" t="n">
        <v>10.67218</v>
      </c>
      <c r="E96">
        <f>0.49*B96*(C96 ^ 2)</f>
        <v/>
      </c>
      <c r="F96" t="n">
        <v>21977.50852832031</v>
      </c>
    </row>
    <row r="97">
      <c r="A97" s="1" t="n">
        <v>43469.95842870371</v>
      </c>
      <c r="B97" t="n">
        <v>8.744478000000001</v>
      </c>
      <c r="C97" t="n">
        <v>2.6909707</v>
      </c>
      <c r="D97" t="n">
        <v>10.567902</v>
      </c>
      <c r="E97">
        <f>0.49*B97*(C97 ^ 2)</f>
        <v/>
      </c>
      <c r="F97" t="n">
        <v>21977.50852832031</v>
      </c>
    </row>
    <row r="98">
      <c r="A98" s="1" t="n">
        <v>43470.00009675926</v>
      </c>
      <c r="B98" t="n">
        <v>8.801322000000001</v>
      </c>
      <c r="C98" t="n">
        <v>2.6875591</v>
      </c>
      <c r="D98" t="n">
        <v>10.4965515</v>
      </c>
      <c r="E98">
        <f>0.49*B98*(C98 ^ 2)</f>
        <v/>
      </c>
      <c r="F98" t="n">
        <v>17531.08704003906</v>
      </c>
    </row>
    <row r="99">
      <c r="A99" s="1" t="n">
        <v>43470.04176481481</v>
      </c>
      <c r="B99" t="n">
        <v>8.802937</v>
      </c>
      <c r="C99" t="n">
        <v>2.7018697</v>
      </c>
      <c r="D99" t="n">
        <v>10.502029</v>
      </c>
      <c r="E99">
        <f>0.49*B99*(C99 ^ 2)</f>
        <v/>
      </c>
      <c r="F99" t="n">
        <v>17531.08704003906</v>
      </c>
    </row>
    <row r="100">
      <c r="A100" s="1" t="n">
        <v>43470.08343287037</v>
      </c>
      <c r="B100" t="n">
        <v>8.771501000000001</v>
      </c>
      <c r="C100" t="n">
        <v>2.7287188</v>
      </c>
      <c r="D100" t="n">
        <v>10.315414</v>
      </c>
      <c r="E100">
        <f>0.49*B100*(C100 ^ 2)</f>
        <v/>
      </c>
      <c r="F100" t="n">
        <v>17531.08704003906</v>
      </c>
    </row>
    <row r="101">
      <c r="A101" s="1" t="n">
        <v>43470.12510092593</v>
      </c>
      <c r="B101" t="n">
        <v>8.761380000000001</v>
      </c>
      <c r="C101" t="n">
        <v>2.7510486</v>
      </c>
      <c r="D101" t="n">
        <v>9.733612000000001</v>
      </c>
      <c r="E101">
        <f>0.49*B101*(C101 ^ 2)</f>
        <v/>
      </c>
      <c r="F101" t="n">
        <v>24774.17467480469</v>
      </c>
    </row>
    <row r="102">
      <c r="A102" s="1" t="n">
        <v>43470.16676898148</v>
      </c>
      <c r="B102" t="n">
        <v>8.735111</v>
      </c>
      <c r="C102" t="n">
        <v>2.7821066</v>
      </c>
      <c r="D102" t="n">
        <v>9.426239000000001</v>
      </c>
      <c r="E102">
        <f>0.49*B102*(C102 ^ 2)</f>
        <v/>
      </c>
      <c r="F102" t="n">
        <v>32061.27827734375</v>
      </c>
    </row>
    <row r="103">
      <c r="A103" s="1" t="n">
        <v>43470.20843703704</v>
      </c>
      <c r="B103" t="n">
        <v>8.718209</v>
      </c>
      <c r="C103" t="n">
        <v>2.8119686</v>
      </c>
      <c r="D103" t="n">
        <v>9.289016999999999</v>
      </c>
      <c r="E103">
        <f>0.49*B103*(C103 ^ 2)</f>
        <v/>
      </c>
      <c r="F103" t="n">
        <v>32061.27827734375</v>
      </c>
    </row>
    <row r="104">
      <c r="A104" s="1" t="n">
        <v>43470.25010509259</v>
      </c>
      <c r="B104" t="n">
        <v>8.716056</v>
      </c>
      <c r="C104" t="n">
        <v>2.8385074</v>
      </c>
      <c r="D104" t="n">
        <v>8.959702</v>
      </c>
      <c r="E104">
        <f>0.49*B104*(C104 ^ 2)</f>
        <v/>
      </c>
      <c r="F104" t="n">
        <v>32061.27827734375</v>
      </c>
    </row>
    <row r="105">
      <c r="A105" s="1" t="n">
        <v>43470.29177314815</v>
      </c>
      <c r="B105" t="n">
        <v>8.767946999999999</v>
      </c>
      <c r="C105" t="n">
        <v>2.843647</v>
      </c>
      <c r="D105" t="n">
        <v>8.015639999999999</v>
      </c>
      <c r="E105">
        <f>0.49*B105*(C105 ^ 2)</f>
        <v/>
      </c>
      <c r="F105" t="n">
        <v>24774.17467480469</v>
      </c>
    </row>
    <row r="106">
      <c r="A106" s="1" t="n">
        <v>43470.3334412037</v>
      </c>
      <c r="B106" t="n">
        <v>8.843415999999999</v>
      </c>
      <c r="C106" t="n">
        <v>2.8356276</v>
      </c>
      <c r="D106" t="n">
        <v>6.4952545</v>
      </c>
      <c r="E106">
        <f>0.49*B106*(C106 ^ 2)</f>
        <v/>
      </c>
      <c r="F106" t="n">
        <v>24774.17467480469</v>
      </c>
    </row>
    <row r="107">
      <c r="A107" s="1" t="n">
        <v>43470.37510925926</v>
      </c>
      <c r="B107" t="n">
        <v>8.937294</v>
      </c>
      <c r="C107" t="n">
        <v>2.8151143</v>
      </c>
      <c r="D107" t="n">
        <v>4.804718</v>
      </c>
      <c r="E107">
        <f>0.49*B107*(C107 ^ 2)</f>
        <v/>
      </c>
      <c r="F107" t="n">
        <v>24774.17467480469</v>
      </c>
    </row>
    <row r="108">
      <c r="A108" s="1" t="n">
        <v>43470.41677731481</v>
      </c>
      <c r="B108" t="n">
        <v>9.052489</v>
      </c>
      <c r="C108" t="n">
        <v>2.7839675</v>
      </c>
      <c r="D108" t="n">
        <v>3.816742</v>
      </c>
      <c r="E108">
        <f>0.49*B108*(C108 ^ 2)</f>
        <v/>
      </c>
      <c r="F108" t="n">
        <v>24774.17467480469</v>
      </c>
    </row>
    <row r="109">
      <c r="A109" s="1" t="n">
        <v>43470.45844537037</v>
      </c>
      <c r="B109" t="n">
        <v>9.13754</v>
      </c>
      <c r="C109" t="n">
        <v>2.760663</v>
      </c>
      <c r="D109" t="n">
        <v>2.960495</v>
      </c>
      <c r="E109">
        <f>0.49*B109*(C109 ^ 2)</f>
        <v/>
      </c>
      <c r="F109" t="n">
        <v>24774.17467480469</v>
      </c>
    </row>
    <row r="110">
      <c r="A110" s="1" t="n">
        <v>43470.50011342593</v>
      </c>
      <c r="B110" t="n">
        <v>9.177156999999999</v>
      </c>
      <c r="C110" t="n">
        <v>2.7472827</v>
      </c>
      <c r="D110" t="n">
        <v>2.1097412</v>
      </c>
      <c r="E110">
        <f>0.49*B110*(C110 ^ 2)</f>
        <v/>
      </c>
      <c r="F110" t="n">
        <v>17531.08704003906</v>
      </c>
    </row>
    <row r="111">
      <c r="A111" s="1" t="n">
        <v>43470.54178148148</v>
      </c>
      <c r="B111" t="n">
        <v>9.184694</v>
      </c>
      <c r="C111" t="n">
        <v>2.7409027</v>
      </c>
      <c r="D111" t="n">
        <v>1.1656799</v>
      </c>
      <c r="E111">
        <f>0.49*B111*(C111 ^ 2)</f>
        <v/>
      </c>
      <c r="F111" t="n">
        <v>17531.08704003906</v>
      </c>
    </row>
    <row r="112">
      <c r="A112" s="1" t="n">
        <v>43470.58344953704</v>
      </c>
      <c r="B112" t="n">
        <v>9.190721999999999</v>
      </c>
      <c r="C112" t="n">
        <v>2.7349215</v>
      </c>
      <c r="D112" t="n">
        <v>0.24906921</v>
      </c>
      <c r="E112">
        <f>0.49*B112*(C112 ^ 2)</f>
        <v/>
      </c>
      <c r="F112" t="n">
        <v>17531.08704003906</v>
      </c>
    </row>
    <row r="113">
      <c r="A113" s="1" t="n">
        <v>43470.62511759259</v>
      </c>
      <c r="B113" t="n">
        <v>9.166176999999999</v>
      </c>
      <c r="C113" t="n">
        <v>2.7374911</v>
      </c>
      <c r="D113" t="n">
        <v>359.16345</v>
      </c>
      <c r="E113">
        <f>0.49*B113*(C113 ^ 2)</f>
        <v/>
      </c>
      <c r="F113" t="n">
        <v>17531.08704003906</v>
      </c>
    </row>
    <row r="114">
      <c r="A114" s="1" t="n">
        <v>43470.66678570602</v>
      </c>
      <c r="B114" t="n">
        <v>9.240354</v>
      </c>
      <c r="C114" t="n">
        <v>2.818703</v>
      </c>
      <c r="D114" t="n">
        <v>358.13702</v>
      </c>
      <c r="E114">
        <f>0.49*B114*(C114 ^ 2)</f>
        <v/>
      </c>
      <c r="F114" t="n">
        <v>24774.17467480469</v>
      </c>
    </row>
    <row r="115">
      <c r="A115" s="1" t="n">
        <v>43470.70845381945</v>
      </c>
      <c r="B115" t="n">
        <v>9.131833</v>
      </c>
      <c r="C115" t="n">
        <v>2.8078923</v>
      </c>
      <c r="D115" t="n">
        <v>357.35764</v>
      </c>
      <c r="E115">
        <f>0.49*B115*(C115 ^ 2)</f>
        <v/>
      </c>
      <c r="F115" t="n">
        <v>24774.17467480469</v>
      </c>
    </row>
    <row r="116">
      <c r="A116" s="1" t="n">
        <v>43470.75012193287</v>
      </c>
      <c r="B116" t="n">
        <v>9.083603</v>
      </c>
      <c r="C116" t="n">
        <v>2.8253489</v>
      </c>
      <c r="D116" t="n">
        <v>356.32025</v>
      </c>
      <c r="E116">
        <f>0.49*B116*(C116 ^ 2)</f>
        <v/>
      </c>
      <c r="F116" t="n">
        <v>24774.17467480469</v>
      </c>
    </row>
    <row r="117">
      <c r="A117" s="1" t="n">
        <v>43470.7917900463</v>
      </c>
      <c r="B117" t="n">
        <v>9.008457</v>
      </c>
      <c r="C117" t="n">
        <v>2.8290703</v>
      </c>
      <c r="D117" t="n">
        <v>355.24994</v>
      </c>
      <c r="E117">
        <f>0.49*B117*(C117 ^ 2)</f>
        <v/>
      </c>
      <c r="F117" t="n">
        <v>24774.17467480469</v>
      </c>
    </row>
    <row r="118">
      <c r="A118" s="1" t="n">
        <v>43470.83345815972</v>
      </c>
      <c r="B118" t="n">
        <v>8.903597</v>
      </c>
      <c r="C118" t="n">
        <v>2.8537042</v>
      </c>
      <c r="D118" t="n">
        <v>354.02048</v>
      </c>
      <c r="E118">
        <f>0.49*B118*(C118 ^ 2)</f>
        <v/>
      </c>
      <c r="F118" t="n">
        <v>24774.17467480469</v>
      </c>
    </row>
    <row r="119">
      <c r="A119" s="1" t="n">
        <v>43470.87512627315</v>
      </c>
      <c r="B119" t="n">
        <v>8.819084999999999</v>
      </c>
      <c r="C119" t="n">
        <v>2.884851</v>
      </c>
      <c r="D119" t="n">
        <v>353.16974</v>
      </c>
      <c r="E119">
        <f>0.49*B119*(C119 ^ 2)</f>
        <v/>
      </c>
      <c r="F119" t="n">
        <v>24774.17467480469</v>
      </c>
    </row>
    <row r="120">
      <c r="A120" s="1" t="n">
        <v>43470.91679438658</v>
      </c>
      <c r="B120" t="n">
        <v>8.936864</v>
      </c>
      <c r="C120" t="n">
        <v>2.864293</v>
      </c>
      <c r="D120" t="n">
        <v>352.24762</v>
      </c>
      <c r="E120">
        <f>0.49*B120*(C120 ^ 2)</f>
        <v/>
      </c>
      <c r="F120" t="n">
        <v>24774.17467480469</v>
      </c>
    </row>
    <row r="121">
      <c r="A121" s="1" t="n">
        <v>43470.9584625</v>
      </c>
      <c r="B121" t="n">
        <v>8.974221</v>
      </c>
      <c r="C121" t="n">
        <v>2.8748379</v>
      </c>
      <c r="D121" t="n">
        <v>352.2915</v>
      </c>
      <c r="E121">
        <f>0.49*B121*(C121 ^ 2)</f>
        <v/>
      </c>
      <c r="F121" t="n">
        <v>24774.17467480469</v>
      </c>
    </row>
    <row r="122">
      <c r="A122" s="1" t="n">
        <v>43471.00013061343</v>
      </c>
      <c r="B122" t="n">
        <v>8.909304000000001</v>
      </c>
      <c r="C122" t="n">
        <v>2.9253902</v>
      </c>
      <c r="D122" t="n">
        <v>353.81738</v>
      </c>
      <c r="E122">
        <f>0.49*B122*(C122 ^ 2)</f>
        <v/>
      </c>
      <c r="F122" t="n">
        <v>24774.17467480469</v>
      </c>
    </row>
    <row r="123">
      <c r="A123" s="1" t="n">
        <v>43471.04179872685</v>
      </c>
      <c r="B123" t="n">
        <v>8.761272</v>
      </c>
      <c r="C123" t="n">
        <v>3.020248</v>
      </c>
      <c r="D123" t="n">
        <v>355.74396</v>
      </c>
      <c r="E123">
        <f>0.49*B123*(C123 ^ 2)</f>
        <v/>
      </c>
      <c r="F123" t="n">
        <v>24774.17467480469</v>
      </c>
    </row>
    <row r="124">
      <c r="A124" s="1" t="n">
        <v>43471.08346684027</v>
      </c>
      <c r="B124" t="n">
        <v>8.579006</v>
      </c>
      <c r="C124" t="n">
        <v>3.1545377</v>
      </c>
      <c r="D124" t="n">
        <v>355.87567</v>
      </c>
      <c r="E124">
        <f>0.49*B124*(C124 ^ 2)</f>
        <v/>
      </c>
      <c r="F124" t="n">
        <v>32061.27827734375</v>
      </c>
    </row>
    <row r="125">
      <c r="A125" s="1" t="n">
        <v>43471.12513495371</v>
      </c>
      <c r="B125" t="n">
        <v>8.454876000000001</v>
      </c>
      <c r="C125" t="n">
        <v>3.2769089</v>
      </c>
      <c r="D125" t="n">
        <v>354.4431</v>
      </c>
      <c r="E125">
        <f>0.49*B125*(C125 ^ 2)</f>
        <v/>
      </c>
      <c r="F125" t="n">
        <v>44321.05948632812</v>
      </c>
    </row>
    <row r="126">
      <c r="A126" s="1" t="n">
        <v>43471.16680306713</v>
      </c>
      <c r="B126" t="n">
        <v>8.382529</v>
      </c>
      <c r="C126" t="n">
        <v>3.3688426</v>
      </c>
      <c r="D126" t="n">
        <v>352.63184</v>
      </c>
      <c r="E126">
        <f>0.49*B126*(C126 ^ 2)</f>
        <v/>
      </c>
      <c r="F126" t="n">
        <v>44321.05948632812</v>
      </c>
    </row>
    <row r="127">
      <c r="A127" s="1" t="n">
        <v>43471.20847118056</v>
      </c>
      <c r="B127" t="n">
        <v>8.349586499999999</v>
      </c>
      <c r="C127" t="n">
        <v>3.4459338</v>
      </c>
      <c r="D127" t="n">
        <v>349.79962</v>
      </c>
      <c r="E127">
        <f>0.49*B127*(C127 ^ 2)</f>
        <v/>
      </c>
      <c r="F127" t="n">
        <v>44321.05948632812</v>
      </c>
    </row>
    <row r="128">
      <c r="A128" s="1" t="n">
        <v>43471.25013929398</v>
      </c>
      <c r="B128" t="n">
        <v>8.368103</v>
      </c>
      <c r="C128" t="n">
        <v>3.467555</v>
      </c>
      <c r="D128" t="n">
        <v>346.35822</v>
      </c>
      <c r="E128">
        <f>0.49*B128*(C128 ^ 2)</f>
        <v/>
      </c>
      <c r="F128" t="n">
        <v>44321.05948632812</v>
      </c>
    </row>
    <row r="129">
      <c r="A129" s="1" t="n">
        <v>43471.2918074074</v>
      </c>
      <c r="B129" t="n">
        <v>8.432053</v>
      </c>
      <c r="C129" t="n">
        <v>3.4267054</v>
      </c>
      <c r="D129" t="n">
        <v>343.43817</v>
      </c>
      <c r="E129">
        <f>0.49*B129*(C129 ^ 2)</f>
        <v/>
      </c>
      <c r="F129" t="n">
        <v>44321.05948632812</v>
      </c>
    </row>
    <row r="130">
      <c r="A130" s="1" t="n">
        <v>43471.33347552083</v>
      </c>
      <c r="B130" t="n">
        <v>8.506014</v>
      </c>
      <c r="C130" t="n">
        <v>3.3489494</v>
      </c>
      <c r="D130" t="n">
        <v>341.3305</v>
      </c>
      <c r="E130">
        <f>0.49*B130*(C130 ^ 2)</f>
        <v/>
      </c>
      <c r="F130" t="n">
        <v>44321.05948632812</v>
      </c>
    </row>
    <row r="131">
      <c r="A131" s="1" t="n">
        <v>43471.37514363426</v>
      </c>
      <c r="B131" t="n">
        <v>8.558766</v>
      </c>
      <c r="C131" t="n">
        <v>3.2629528</v>
      </c>
      <c r="D131" t="n">
        <v>339.6784</v>
      </c>
      <c r="E131">
        <f>0.49*B131*(C131 ^ 2)</f>
        <v/>
      </c>
      <c r="F131" t="n">
        <v>44321.05948632812</v>
      </c>
    </row>
    <row r="132">
      <c r="A132" s="1" t="n">
        <v>43471.41681174769</v>
      </c>
      <c r="B132" t="n">
        <v>8.700231</v>
      </c>
      <c r="C132" t="n">
        <v>3.133847</v>
      </c>
      <c r="D132" t="n">
        <v>339.66742</v>
      </c>
      <c r="E132">
        <f>0.49*B132*(C132 ^ 2)</f>
        <v/>
      </c>
      <c r="F132" t="n">
        <v>32061.27827734375</v>
      </c>
    </row>
    <row r="133">
      <c r="A133" s="1" t="n">
        <v>43471.45847986111</v>
      </c>
      <c r="B133" t="n">
        <v>8.773331000000001</v>
      </c>
      <c r="C133" t="n">
        <v>3.0323877</v>
      </c>
      <c r="D133" t="n">
        <v>339.4314</v>
      </c>
      <c r="E133">
        <f>0.49*B133*(C133 ^ 2)</f>
        <v/>
      </c>
      <c r="F133" t="n">
        <v>24774.17467480469</v>
      </c>
    </row>
    <row r="134">
      <c r="A134" s="1" t="n">
        <v>43471.50014797454</v>
      </c>
      <c r="B134" t="n">
        <v>8.817254999999999</v>
      </c>
      <c r="C134" t="n">
        <v>2.9439986</v>
      </c>
      <c r="D134" t="n">
        <v>339.01425</v>
      </c>
      <c r="E134">
        <f>0.49*B134*(C134 ^ 2)</f>
        <v/>
      </c>
      <c r="F134" t="n">
        <v>24774.17467480469</v>
      </c>
    </row>
    <row r="135">
      <c r="A135" s="1" t="n">
        <v>43471.54181608796</v>
      </c>
      <c r="B135" t="n">
        <v>8.853213</v>
      </c>
      <c r="C135" t="n">
        <v>2.8642488</v>
      </c>
      <c r="D135" t="n">
        <v>338.69043</v>
      </c>
      <c r="E135">
        <f>0.49*B135*(C135 ^ 2)</f>
        <v/>
      </c>
      <c r="F135" t="n">
        <v>24774.17467480469</v>
      </c>
    </row>
    <row r="136">
      <c r="A136" s="1" t="n">
        <v>43471.58348420139</v>
      </c>
      <c r="B136" t="n">
        <v>8.868176999999999</v>
      </c>
      <c r="C136" t="n">
        <v>2.7983668</v>
      </c>
      <c r="D136" t="n">
        <v>338.25134</v>
      </c>
      <c r="E136">
        <f>0.49*B136*(C136 ^ 2)</f>
        <v/>
      </c>
      <c r="F136" t="n">
        <v>24774.17467480469</v>
      </c>
    </row>
    <row r="137">
      <c r="A137" s="1" t="n">
        <v>43471.62515231482</v>
      </c>
      <c r="B137" t="n">
        <v>8.866346999999999</v>
      </c>
      <c r="C137" t="n">
        <v>2.7430737</v>
      </c>
      <c r="D137" t="n">
        <v>337.7848</v>
      </c>
      <c r="E137">
        <f>0.49*B137*(C137 ^ 2)</f>
        <v/>
      </c>
      <c r="F137" t="n">
        <v>17531.08704003906</v>
      </c>
    </row>
    <row r="138">
      <c r="A138" s="1" t="n">
        <v>43471.66682042824</v>
      </c>
      <c r="B138" t="n">
        <v>8.868176999999999</v>
      </c>
      <c r="C138" t="n">
        <v>2.690439</v>
      </c>
      <c r="D138" t="n">
        <v>337.64755</v>
      </c>
      <c r="E138">
        <f>0.49*B138*(C138 ^ 2)</f>
        <v/>
      </c>
      <c r="F138" t="n">
        <v>17531.08704003906</v>
      </c>
    </row>
    <row r="139">
      <c r="A139" s="1" t="n">
        <v>43471.70848854167</v>
      </c>
      <c r="B139" t="n">
        <v>8.882496</v>
      </c>
      <c r="C139" t="n">
        <v>2.637494</v>
      </c>
      <c r="D139" t="n">
        <v>337.84515</v>
      </c>
      <c r="E139">
        <f>0.49*B139*(C139 ^ 2)</f>
        <v/>
      </c>
      <c r="F139" t="n">
        <v>17531.08704003906</v>
      </c>
    </row>
    <row r="140">
      <c r="A140" s="1" t="n">
        <v>43471.75015665509</v>
      </c>
      <c r="B140" t="n">
        <v>8.893801</v>
      </c>
      <c r="C140" t="n">
        <v>2.5881379</v>
      </c>
      <c r="D140" t="n">
        <v>338.22388</v>
      </c>
      <c r="E140">
        <f>0.49*B140*(C140 ^ 2)</f>
        <v/>
      </c>
      <c r="F140" t="n">
        <v>17531.08704003906</v>
      </c>
    </row>
    <row r="141">
      <c r="A141" s="1" t="n">
        <v>43471.79182476852</v>
      </c>
      <c r="B141" t="n">
        <v>8.898322</v>
      </c>
      <c r="C141" t="n">
        <v>2.5429907</v>
      </c>
      <c r="D141" t="n">
        <v>338.8551</v>
      </c>
      <c r="E141">
        <f>0.49*B141*(C141 ^ 2)</f>
        <v/>
      </c>
      <c r="F141" t="n">
        <v>17531.08704003906</v>
      </c>
    </row>
    <row r="142">
      <c r="A142" s="1" t="n">
        <v>43471.83349288195</v>
      </c>
      <c r="B142" t="n">
        <v>8.883141999999999</v>
      </c>
      <c r="C142" t="n">
        <v>2.504711</v>
      </c>
      <c r="D142" t="n">
        <v>339.5631</v>
      </c>
      <c r="E142">
        <f>0.49*B142*(C142 ^ 2)</f>
        <v/>
      </c>
      <c r="F142" t="n">
        <v>17531.08704003906</v>
      </c>
    </row>
    <row r="143">
      <c r="A143" s="1" t="n">
        <v>43471.87516099537</v>
      </c>
      <c r="B143" t="n">
        <v>8.844277</v>
      </c>
      <c r="C143" t="n">
        <v>2.4743617</v>
      </c>
      <c r="D143" t="n">
        <v>340.2602</v>
      </c>
      <c r="E143">
        <f>0.49*B143*(C143 ^ 2)</f>
        <v/>
      </c>
      <c r="F143" t="n">
        <v>17531.08704003906</v>
      </c>
    </row>
    <row r="144">
      <c r="A144" s="1" t="n">
        <v>43471.9168291088</v>
      </c>
      <c r="B144" t="n">
        <v>8.874314</v>
      </c>
      <c r="C144" t="n">
        <v>2.4298348</v>
      </c>
      <c r="D144" t="n">
        <v>341.41284</v>
      </c>
      <c r="E144">
        <f>0.49*B144*(C144 ^ 2)</f>
        <v/>
      </c>
      <c r="F144" t="n">
        <v>17531.08704003906</v>
      </c>
    </row>
    <row r="145">
      <c r="A145" s="1" t="n">
        <v>43471.95849722222</v>
      </c>
      <c r="B145" t="n">
        <v>8.889925</v>
      </c>
      <c r="C145" t="n">
        <v>2.390846</v>
      </c>
      <c r="D145" t="n">
        <v>342.47217</v>
      </c>
      <c r="E145">
        <f>0.49*B145*(C145 ^ 2)</f>
        <v/>
      </c>
      <c r="F145" t="n">
        <v>17531.08704003906</v>
      </c>
    </row>
    <row r="146">
      <c r="A146" s="1" t="n">
        <v>43472.00016533564</v>
      </c>
      <c r="B146" t="n">
        <v>8.892939</v>
      </c>
      <c r="C146" t="n">
        <v>2.356864</v>
      </c>
      <c r="D146" t="n">
        <v>343.4272</v>
      </c>
      <c r="E146">
        <f>0.49*B146*(C146 ^ 2)</f>
        <v/>
      </c>
      <c r="F146" t="n">
        <v>17531.08704003906</v>
      </c>
    </row>
    <row r="147">
      <c r="A147" s="1" t="n">
        <v>43472.04183344908</v>
      </c>
      <c r="B147" t="n">
        <v>8.900368</v>
      </c>
      <c r="C147" t="n">
        <v>2.3244324</v>
      </c>
      <c r="D147" t="n">
        <v>344.37677</v>
      </c>
      <c r="E147">
        <f>0.49*B147*(C147 ^ 2)</f>
        <v/>
      </c>
      <c r="F147" t="n">
        <v>17531.08704003906</v>
      </c>
    </row>
    <row r="148">
      <c r="A148" s="1" t="n">
        <v>43472.0835015625</v>
      </c>
      <c r="B148" t="n">
        <v>8.918346</v>
      </c>
      <c r="C148" t="n">
        <v>2.2931528</v>
      </c>
      <c r="D148" t="n">
        <v>345.4361</v>
      </c>
      <c r="E148">
        <f>0.49*B148*(C148 ^ 2)</f>
        <v/>
      </c>
      <c r="F148" t="n">
        <v>17531.08704003906</v>
      </c>
    </row>
    <row r="149">
      <c r="A149" s="1" t="n">
        <v>43472.12516967593</v>
      </c>
      <c r="B149" t="n">
        <v>8.930942999999999</v>
      </c>
      <c r="C149" t="n">
        <v>2.2664366</v>
      </c>
      <c r="D149" t="n">
        <v>346.42957</v>
      </c>
      <c r="E149">
        <f>0.49*B149*(C149 ^ 2)</f>
        <v/>
      </c>
      <c r="F149" t="n">
        <v>17531.08704003906</v>
      </c>
    </row>
    <row r="150">
      <c r="A150" s="1" t="n">
        <v>43472.16683778935</v>
      </c>
      <c r="B150" t="n">
        <v>8.908118999999999</v>
      </c>
      <c r="C150" t="n">
        <v>2.2510183</v>
      </c>
      <c r="D150" t="n">
        <v>347.05527</v>
      </c>
      <c r="E150">
        <f>0.49*B150*(C150 ^ 2)</f>
        <v/>
      </c>
      <c r="F150" t="n">
        <v>17531.08704003906</v>
      </c>
    </row>
    <row r="151">
      <c r="A151" s="1" t="n">
        <v>43472.20850590278</v>
      </c>
      <c r="B151" t="n">
        <v>8.864086</v>
      </c>
      <c r="C151" t="n">
        <v>2.24486</v>
      </c>
      <c r="D151" t="n">
        <v>347.36264</v>
      </c>
      <c r="E151">
        <f>0.49*B151*(C151 ^ 2)</f>
        <v/>
      </c>
      <c r="F151" t="n">
        <v>10436.8807890625</v>
      </c>
    </row>
    <row r="152">
      <c r="A152" s="1" t="n">
        <v>43472.2501740162</v>
      </c>
      <c r="B152" t="n">
        <v>8.997799000000001</v>
      </c>
      <c r="C152" t="n">
        <v>2.329306</v>
      </c>
      <c r="D152" t="n">
        <v>347.8676</v>
      </c>
      <c r="E152">
        <f>0.49*B152*(C152 ^ 2)</f>
        <v/>
      </c>
      <c r="F152" t="n">
        <v>17531.08704003906</v>
      </c>
    </row>
    <row r="153">
      <c r="A153" s="1" t="n">
        <v>43472.29184212963</v>
      </c>
      <c r="B153" t="n">
        <v>8.978528000000001</v>
      </c>
      <c r="C153" t="n">
        <v>2.3243437</v>
      </c>
      <c r="D153" t="n">
        <v>348.2079</v>
      </c>
      <c r="E153">
        <f>0.49*B153*(C153 ^ 2)</f>
        <v/>
      </c>
      <c r="F153" t="n">
        <v>17531.08704003906</v>
      </c>
    </row>
    <row r="154">
      <c r="A154" s="1" t="n">
        <v>43472.33351024306</v>
      </c>
      <c r="B154" t="n">
        <v>8.94989</v>
      </c>
      <c r="C154" t="n">
        <v>2.3239007</v>
      </c>
      <c r="D154" t="n">
        <v>348.43842</v>
      </c>
      <c r="E154">
        <f>0.49*B154*(C154 ^ 2)</f>
        <v/>
      </c>
      <c r="F154" t="n">
        <v>17531.08704003906</v>
      </c>
    </row>
    <row r="155">
      <c r="A155" s="1" t="n">
        <v>43472.37517835648</v>
      </c>
      <c r="B155" t="n">
        <v>8.913717</v>
      </c>
      <c r="C155" t="n">
        <v>2.3261602</v>
      </c>
      <c r="D155" t="n">
        <v>348.3012</v>
      </c>
      <c r="E155">
        <f>0.49*B155*(C155 ^ 2)</f>
        <v/>
      </c>
      <c r="F155" t="n">
        <v>17531.08704003906</v>
      </c>
    </row>
    <row r="156">
      <c r="A156" s="1" t="n">
        <v>43472.41684646991</v>
      </c>
      <c r="B156" t="n">
        <v>8.946014</v>
      </c>
      <c r="C156" t="n">
        <v>2.3147295</v>
      </c>
      <c r="D156" t="n">
        <v>348.86655</v>
      </c>
      <c r="E156">
        <f>0.49*B156*(C156 ^ 2)</f>
        <v/>
      </c>
      <c r="F156" t="n">
        <v>17531.08704003906</v>
      </c>
    </row>
    <row r="157">
      <c r="A157" s="1" t="n">
        <v>43472.45851458333</v>
      </c>
      <c r="B157" t="n">
        <v>8.958288</v>
      </c>
      <c r="C157" t="n">
        <v>2.3062673</v>
      </c>
      <c r="D157" t="n">
        <v>349.40445</v>
      </c>
      <c r="E157">
        <f>0.49*B157*(C157 ^ 2)</f>
        <v/>
      </c>
      <c r="F157" t="n">
        <v>17531.08704003906</v>
      </c>
    </row>
    <row r="158">
      <c r="A158" s="1" t="n">
        <v>43472.50018269676</v>
      </c>
      <c r="B158" t="n">
        <v>8.940955000000001</v>
      </c>
      <c r="C158" t="n">
        <v>2.3009949</v>
      </c>
      <c r="D158" t="n">
        <v>349.49225</v>
      </c>
      <c r="E158">
        <f>0.49*B158*(C158 ^ 2)</f>
        <v/>
      </c>
      <c r="F158" t="n">
        <v>17531.08704003906</v>
      </c>
    </row>
    <row r="159">
      <c r="A159" s="1" t="n">
        <v>43472.54185081019</v>
      </c>
      <c r="B159" t="n">
        <v>8.901982</v>
      </c>
      <c r="C159" t="n">
        <v>2.2973619</v>
      </c>
      <c r="D159" t="n">
        <v>349.15747</v>
      </c>
      <c r="E159">
        <f>0.49*B159*(C159 ^ 2)</f>
        <v/>
      </c>
      <c r="F159" t="n">
        <v>17531.08704003906</v>
      </c>
    </row>
    <row r="160">
      <c r="A160" s="1" t="n">
        <v>43472.58351892361</v>
      </c>
      <c r="B160" t="n">
        <v>8.825652</v>
      </c>
      <c r="C160" t="n">
        <v>2.2988238</v>
      </c>
      <c r="D160" t="n">
        <v>348.90497</v>
      </c>
      <c r="E160">
        <f>0.49*B160*(C160 ^ 2)</f>
        <v/>
      </c>
      <c r="F160" t="n">
        <v>17531.08704003906</v>
      </c>
    </row>
    <row r="161">
      <c r="A161" s="1" t="n">
        <v>43472.62518703704</v>
      </c>
      <c r="B161" t="n">
        <v>8.7049675</v>
      </c>
      <c r="C161" t="n">
        <v>2.3082166</v>
      </c>
      <c r="D161" t="n">
        <v>348.65796</v>
      </c>
      <c r="E161">
        <f>0.49*B161*(C161 ^ 2)</f>
        <v/>
      </c>
      <c r="F161" t="n">
        <v>21977.50852832031</v>
      </c>
    </row>
    <row r="162">
      <c r="A162" s="1" t="n">
        <v>43472.66685515046</v>
      </c>
      <c r="B162" t="n">
        <v>8.868285</v>
      </c>
      <c r="C162" t="n">
        <v>2.484862</v>
      </c>
      <c r="D162" t="n">
        <v>348.1036</v>
      </c>
      <c r="E162">
        <f>0.49*B162*(C162 ^ 2)</f>
        <v/>
      </c>
      <c r="F162" t="n">
        <v>17531.08704003906</v>
      </c>
    </row>
    <row r="163">
      <c r="A163" s="1" t="n">
        <v>43472.70852326389</v>
      </c>
      <c r="B163" t="n">
        <v>8.7457695</v>
      </c>
      <c r="C163" t="n">
        <v>2.4647918</v>
      </c>
      <c r="D163" t="n">
        <v>347.17053</v>
      </c>
      <c r="E163">
        <f>0.49*B163*(C163 ^ 2)</f>
        <v/>
      </c>
      <c r="F163" t="n">
        <v>21977.50852832031</v>
      </c>
    </row>
    <row r="164">
      <c r="A164" s="1" t="n">
        <v>43472.75019137732</v>
      </c>
      <c r="B164" t="n">
        <v>8.638972000000001</v>
      </c>
      <c r="C164" t="n">
        <v>2.4420187</v>
      </c>
      <c r="D164" t="n">
        <v>345.963</v>
      </c>
      <c r="E164">
        <f>0.49*B164*(C164 ^ 2)</f>
        <v/>
      </c>
      <c r="F164" t="n">
        <v>21977.50852832031</v>
      </c>
    </row>
    <row r="165">
      <c r="A165" s="1" t="n">
        <v>43472.79185949074</v>
      </c>
      <c r="B165" t="n">
        <v>8.582990000000001</v>
      </c>
      <c r="C165" t="n">
        <v>2.4125557</v>
      </c>
      <c r="D165" t="n">
        <v>345.2879</v>
      </c>
      <c r="E165">
        <f>0.49*B165*(C165 ^ 2)</f>
        <v/>
      </c>
      <c r="F165" t="n">
        <v>21977.50852832031</v>
      </c>
    </row>
    <row r="166">
      <c r="A166" s="1" t="n">
        <v>43472.83352760417</v>
      </c>
      <c r="B166" t="n">
        <v>8.580944000000001</v>
      </c>
      <c r="C166" t="n">
        <v>2.3627565</v>
      </c>
      <c r="D166" t="n">
        <v>345.9191</v>
      </c>
      <c r="E166">
        <f>0.49*B166*(C166 ^ 2)</f>
        <v/>
      </c>
      <c r="F166" t="n">
        <v>21977.50852832031</v>
      </c>
    </row>
    <row r="167">
      <c r="A167" s="1" t="n">
        <v>43472.87519571759</v>
      </c>
      <c r="B167" t="n">
        <v>8.593756000000001</v>
      </c>
      <c r="C167" t="n">
        <v>2.3113623</v>
      </c>
      <c r="D167" t="n">
        <v>346.91803</v>
      </c>
      <c r="E167">
        <f>0.49*B167*(C167 ^ 2)</f>
        <v/>
      </c>
      <c r="F167" t="n">
        <v>21977.50852832031</v>
      </c>
    </row>
    <row r="168">
      <c r="A168" s="1" t="n">
        <v>43472.91686383102</v>
      </c>
      <c r="B168" t="n">
        <v>8.632512999999999</v>
      </c>
      <c r="C168" t="n">
        <v>2.2580628</v>
      </c>
      <c r="D168" t="n">
        <v>348.57562</v>
      </c>
      <c r="E168">
        <f>0.49*B168*(C168 ^ 2)</f>
        <v/>
      </c>
      <c r="F168" t="n">
        <v>21977.50852832031</v>
      </c>
    </row>
    <row r="169">
      <c r="A169" s="1" t="n">
        <v>43472.95853194444</v>
      </c>
      <c r="B169" t="n">
        <v>8.630252</v>
      </c>
      <c r="C169" t="n">
        <v>2.2173462</v>
      </c>
      <c r="D169" t="n">
        <v>350.27167</v>
      </c>
      <c r="E169">
        <f>0.49*B169*(C169 ^ 2)</f>
        <v/>
      </c>
      <c r="F169" t="n">
        <v>13072.92989746094</v>
      </c>
    </row>
    <row r="170">
      <c r="A170" s="1" t="n">
        <v>43473.00020005787</v>
      </c>
      <c r="B170" t="n">
        <v>8.606674999999999</v>
      </c>
      <c r="C170" t="n">
        <v>2.1846046</v>
      </c>
      <c r="D170" t="n">
        <v>351.42432</v>
      </c>
      <c r="E170">
        <f>0.49*B170*(C170 ^ 2)</f>
        <v/>
      </c>
      <c r="F170" t="n">
        <v>13072.92989746094</v>
      </c>
    </row>
    <row r="171">
      <c r="A171" s="1" t="n">
        <v>43473.0418681713</v>
      </c>
      <c r="B171" t="n">
        <v>8.521193500000001</v>
      </c>
      <c r="C171" t="n">
        <v>2.1686103</v>
      </c>
      <c r="D171" t="n">
        <v>351.23767</v>
      </c>
      <c r="E171">
        <f>0.49*B171*(C171 ^ 2)</f>
        <v/>
      </c>
      <c r="F171" t="n">
        <v>13072.92989746094</v>
      </c>
    </row>
    <row r="172">
      <c r="A172" s="1" t="n">
        <v>43473.08353628472</v>
      </c>
      <c r="B172" t="n">
        <v>8.412352</v>
      </c>
      <c r="C172" t="n">
        <v>2.1605911</v>
      </c>
      <c r="D172" t="n">
        <v>350.34302</v>
      </c>
      <c r="E172">
        <f>0.49*B172*(C172 ^ 2)</f>
        <v/>
      </c>
      <c r="F172" t="n">
        <v>13072.92989746094</v>
      </c>
    </row>
    <row r="173">
      <c r="A173" s="1" t="n">
        <v>43473.12520439815</v>
      </c>
      <c r="B173" t="n">
        <v>8.357445</v>
      </c>
      <c r="C173" t="n">
        <v>2.1421158</v>
      </c>
      <c r="D173" t="n">
        <v>349.92587</v>
      </c>
      <c r="E173">
        <f>0.49*B173*(C173 ^ 2)</f>
        <v/>
      </c>
      <c r="F173" t="n">
        <v>13072.92989746094</v>
      </c>
    </row>
    <row r="174">
      <c r="A174" s="1" t="n">
        <v>43473.16687251157</v>
      </c>
      <c r="B174" t="n">
        <v>8.340650999999999</v>
      </c>
      <c r="C174" t="n">
        <v>2.1182795</v>
      </c>
      <c r="D174" t="n">
        <v>349.73376</v>
      </c>
      <c r="E174">
        <f>0.49*B174*(C174 ^ 2)</f>
        <v/>
      </c>
      <c r="F174" t="n">
        <v>13072.92989746094</v>
      </c>
    </row>
    <row r="175">
      <c r="A175" s="1" t="n">
        <v>43473.208540625</v>
      </c>
      <c r="B175" t="n">
        <v>8.32461</v>
      </c>
      <c r="C175" t="n">
        <v>2.0939116</v>
      </c>
      <c r="D175" t="n">
        <v>349.2782</v>
      </c>
      <c r="E175">
        <f>0.49*B175*(C175 ^ 2)</f>
        <v/>
      </c>
      <c r="F175" t="n">
        <v>13072.92989746094</v>
      </c>
    </row>
    <row r="176">
      <c r="A176" s="1" t="n">
        <v>43473.25020873843</v>
      </c>
      <c r="B176" t="n">
        <v>8.385006000000001</v>
      </c>
      <c r="C176" t="n">
        <v>2.1056526</v>
      </c>
      <c r="D176" t="n">
        <v>349.06964</v>
      </c>
      <c r="E176">
        <f>0.49*B176*(C176 ^ 2)</f>
        <v/>
      </c>
      <c r="F176" t="n">
        <v>13072.92989746094</v>
      </c>
    </row>
    <row r="177">
      <c r="A177" s="1" t="n">
        <v>43473.29187685185</v>
      </c>
      <c r="B177" t="n">
        <v>8.434206</v>
      </c>
      <c r="C177" t="n">
        <v>2.0691006</v>
      </c>
      <c r="D177" t="n">
        <v>350.18384</v>
      </c>
      <c r="E177">
        <f>0.49*B177*(C177 ^ 2)</f>
        <v/>
      </c>
      <c r="F177" t="n">
        <v>13072.92989746094</v>
      </c>
    </row>
    <row r="178">
      <c r="A178" s="1" t="n">
        <v>43473.33354496528</v>
      </c>
      <c r="B178" t="n">
        <v>8.497293000000001</v>
      </c>
      <c r="C178" t="n">
        <v>2.0318398</v>
      </c>
      <c r="D178" t="n">
        <v>351.83047</v>
      </c>
      <c r="E178">
        <f>0.49*B178*(C178 ^ 2)</f>
        <v/>
      </c>
      <c r="F178" t="n">
        <v>13072.92989746094</v>
      </c>
    </row>
    <row r="179">
      <c r="A179" s="1" t="n">
        <v>43473.3752130787</v>
      </c>
      <c r="B179" t="n">
        <v>8.544126</v>
      </c>
      <c r="C179" t="n">
        <v>1.9993196</v>
      </c>
      <c r="D179" t="n">
        <v>353.49905</v>
      </c>
      <c r="E179">
        <f>0.49*B179*(C179 ^ 2)</f>
        <v/>
      </c>
      <c r="F179" t="n">
        <v>13072.92989746094</v>
      </c>
    </row>
    <row r="180">
      <c r="A180" s="1" t="n">
        <v>43473.41688119213</v>
      </c>
      <c r="B180" t="n">
        <v>8.548323999999999</v>
      </c>
      <c r="C180" t="n">
        <v>1.974996</v>
      </c>
      <c r="D180" t="n">
        <v>354.66815</v>
      </c>
      <c r="E180">
        <f>0.49*B180*(C180 ^ 2)</f>
        <v/>
      </c>
      <c r="F180" t="n">
        <v>13072.92989746094</v>
      </c>
    </row>
    <row r="181">
      <c r="A181" s="1" t="n">
        <v>43473.45854930556</v>
      </c>
      <c r="B181" t="n">
        <v>8.512473999999999</v>
      </c>
      <c r="C181" t="n">
        <v>1.9585145</v>
      </c>
      <c r="D181" t="n">
        <v>355.30484</v>
      </c>
      <c r="E181">
        <f>0.49*B181*(C181 ^ 2)</f>
        <v/>
      </c>
      <c r="F181" t="n">
        <v>13072.92989746094</v>
      </c>
    </row>
    <row r="182">
      <c r="A182" s="1" t="n">
        <v>43473.50021741898</v>
      </c>
      <c r="B182" t="n">
        <v>8.421287</v>
      </c>
      <c r="C182" t="n">
        <v>1.9529319</v>
      </c>
      <c r="D182" t="n">
        <v>354.61328</v>
      </c>
      <c r="E182">
        <f>0.49*B182*(C182 ^ 2)</f>
        <v/>
      </c>
      <c r="F182" t="n">
        <v>13072.92989746094</v>
      </c>
    </row>
    <row r="183">
      <c r="A183" s="1" t="n">
        <v>43473.54188553241</v>
      </c>
      <c r="B183" t="n">
        <v>8.344849</v>
      </c>
      <c r="C183" t="n">
        <v>1.9456658</v>
      </c>
      <c r="D183" t="n">
        <v>353.6308</v>
      </c>
      <c r="E183">
        <f>0.49*B183*(C183 ^ 2)</f>
        <v/>
      </c>
      <c r="F183" t="n">
        <v>13072.92989746094</v>
      </c>
    </row>
    <row r="184">
      <c r="A184" s="1" t="n">
        <v>43473.58355364583</v>
      </c>
      <c r="B184" t="n">
        <v>8.329238999999999</v>
      </c>
      <c r="C184" t="n">
        <v>1.928431</v>
      </c>
      <c r="D184" t="n">
        <v>354.0644</v>
      </c>
      <c r="E184">
        <f>0.49*B184*(C184 ^ 2)</f>
        <v/>
      </c>
      <c r="F184" t="n">
        <v>13072.92989746094</v>
      </c>
    </row>
    <row r="185">
      <c r="A185" s="1" t="n">
        <v>43473.62522175926</v>
      </c>
      <c r="B185" t="n">
        <v>8.329022999999999</v>
      </c>
      <c r="C185" t="n">
        <v>1.9092026</v>
      </c>
      <c r="D185" t="n">
        <v>355.2829</v>
      </c>
      <c r="E185">
        <f>0.49*B185*(C185 ^ 2)</f>
        <v/>
      </c>
      <c r="F185" t="n">
        <v>13072.92989746094</v>
      </c>
    </row>
    <row r="186">
      <c r="A186" s="1" t="n">
        <v>43473.66688987269</v>
      </c>
      <c r="B186" t="n">
        <v>8.306953</v>
      </c>
      <c r="C186" t="n">
        <v>1.8945818</v>
      </c>
      <c r="D186" t="n">
        <v>356.36966</v>
      </c>
      <c r="E186">
        <f>0.49*B186*(C186 ^ 2)</f>
        <v/>
      </c>
      <c r="F186" t="n">
        <v>13072.92989746094</v>
      </c>
    </row>
    <row r="187">
      <c r="A187" s="1" t="n">
        <v>43473.70855798611</v>
      </c>
      <c r="B187" t="n">
        <v>8.262382499999999</v>
      </c>
      <c r="C187" t="n">
        <v>1.8852776</v>
      </c>
      <c r="D187" t="n">
        <v>357.26434</v>
      </c>
      <c r="E187">
        <f>0.49*B187*(C187 ^ 2)</f>
        <v/>
      </c>
      <c r="F187" t="n">
        <v>13072.92989746094</v>
      </c>
    </row>
    <row r="188">
      <c r="A188" s="1" t="n">
        <v>43473.75022609954</v>
      </c>
      <c r="B188" t="n">
        <v>8.340543</v>
      </c>
      <c r="C188" t="n">
        <v>1.940172</v>
      </c>
      <c r="D188" t="n">
        <v>358.3072</v>
      </c>
      <c r="E188">
        <f>0.49*B188*(C188 ^ 2)</f>
        <v/>
      </c>
      <c r="F188" t="n">
        <v>13072.92989746094</v>
      </c>
    </row>
    <row r="189">
      <c r="A189" s="1" t="n">
        <v>43473.79189421296</v>
      </c>
      <c r="B189" t="n">
        <v>8.311583000000001</v>
      </c>
      <c r="C189" t="n">
        <v>1.9290513</v>
      </c>
      <c r="D189" t="n">
        <v>359.71777</v>
      </c>
      <c r="E189">
        <f>0.49*B189*(C189 ^ 2)</f>
        <v/>
      </c>
      <c r="F189" t="n">
        <v>13072.92989746094</v>
      </c>
    </row>
    <row r="190">
      <c r="A190" s="1" t="n">
        <v>43473.83356232639</v>
      </c>
      <c r="B190" t="n">
        <v>8.259153</v>
      </c>
      <c r="C190" t="n">
        <v>1.9249752</v>
      </c>
      <c r="D190" t="n">
        <v>1.0943298</v>
      </c>
      <c r="E190">
        <f>0.49*B190*(C190 ^ 2)</f>
        <v/>
      </c>
      <c r="F190" t="n">
        <v>13072.92989746094</v>
      </c>
    </row>
    <row r="191">
      <c r="A191" s="1" t="n">
        <v>43473.87523043981</v>
      </c>
      <c r="B191" t="n">
        <v>8.198542</v>
      </c>
      <c r="C191" t="n">
        <v>1.9250195</v>
      </c>
      <c r="D191" t="n">
        <v>2.576294</v>
      </c>
      <c r="E191">
        <f>0.49*B191*(C191 ^ 2)</f>
        <v/>
      </c>
      <c r="F191" t="n">
        <v>16605.93005957031</v>
      </c>
    </row>
    <row r="192">
      <c r="A192" s="1" t="n">
        <v>43473.91689855324</v>
      </c>
      <c r="B192" t="n">
        <v>8.208337999999999</v>
      </c>
      <c r="C192" t="n">
        <v>1.9135001</v>
      </c>
      <c r="D192" t="n">
        <v>4.2064514</v>
      </c>
      <c r="E192">
        <f>0.49*B192*(C192 ^ 2)</f>
        <v/>
      </c>
      <c r="F192" t="n">
        <v>16605.93005957031</v>
      </c>
    </row>
    <row r="193">
      <c r="A193" s="1" t="n">
        <v>43473.95856666667</v>
      </c>
      <c r="B193" t="n">
        <v>8.214798</v>
      </c>
      <c r="C193" t="n">
        <v>1.9044175</v>
      </c>
      <c r="D193" t="n">
        <v>5.853073</v>
      </c>
      <c r="E193">
        <f>0.49*B193*(C193 ^ 2)</f>
        <v/>
      </c>
      <c r="F193" t="n">
        <v>16605.93005957031</v>
      </c>
    </row>
    <row r="194">
      <c r="A194" s="1" t="n">
        <v>43474.00023478009</v>
      </c>
      <c r="B194" t="n">
        <v>8.225133</v>
      </c>
      <c r="C194" t="n">
        <v>1.8959994</v>
      </c>
      <c r="D194" t="n">
        <v>7.4228516</v>
      </c>
      <c r="E194">
        <f>0.49*B194*(C194 ^ 2)</f>
        <v/>
      </c>
      <c r="F194" t="n">
        <v>16605.93005957031</v>
      </c>
    </row>
    <row r="195">
      <c r="A195" s="1" t="n">
        <v>43474.04190289352</v>
      </c>
      <c r="B195" t="n">
        <v>8.231915000000001</v>
      </c>
      <c r="C195" t="n">
        <v>1.8896196</v>
      </c>
      <c r="D195" t="n">
        <v>8.816986</v>
      </c>
      <c r="E195">
        <f>0.49*B195*(C195 ^ 2)</f>
        <v/>
      </c>
      <c r="F195" t="n">
        <v>16605.93005957031</v>
      </c>
    </row>
    <row r="196">
      <c r="A196" s="1" t="n">
        <v>43474.08357100694</v>
      </c>
      <c r="B196" t="n">
        <v>8.249464</v>
      </c>
      <c r="C196" t="n">
        <v>1.8821319</v>
      </c>
      <c r="D196" t="n">
        <v>10.194656</v>
      </c>
      <c r="E196">
        <f>0.49*B196*(C196 ^ 2)</f>
        <v/>
      </c>
      <c r="F196" t="n">
        <v>16605.93005957031</v>
      </c>
    </row>
    <row r="197">
      <c r="A197" s="1" t="n">
        <v>43474.12523912037</v>
      </c>
      <c r="B197" t="n">
        <v>8.24085</v>
      </c>
      <c r="C197" t="n">
        <v>1.8785875</v>
      </c>
      <c r="D197" t="n">
        <v>11.094818</v>
      </c>
      <c r="E197">
        <f>0.49*B197*(C197 ^ 2)</f>
        <v/>
      </c>
      <c r="F197" t="n">
        <v>16605.93005957031</v>
      </c>
    </row>
    <row r="198">
      <c r="A198" s="1" t="n">
        <v>43474.1669072338</v>
      </c>
      <c r="B198" t="n">
        <v>8.202631999999999</v>
      </c>
      <c r="C198" t="n">
        <v>1.881423</v>
      </c>
      <c r="D198" t="n">
        <v>11.078354</v>
      </c>
      <c r="E198">
        <f>0.49*B198*(C198 ^ 2)</f>
        <v/>
      </c>
      <c r="F198" t="n">
        <v>16605.93005957031</v>
      </c>
    </row>
    <row r="199">
      <c r="A199" s="1" t="n">
        <v>43474.20857534722</v>
      </c>
      <c r="B199" t="n">
        <v>8.188745000000001</v>
      </c>
      <c r="C199" t="n">
        <v>1.8784989</v>
      </c>
      <c r="D199" t="n">
        <v>11.078354</v>
      </c>
      <c r="E199">
        <f>0.49*B199*(C199 ^ 2)</f>
        <v/>
      </c>
      <c r="F199" t="n">
        <v>16605.93005957031</v>
      </c>
    </row>
    <row r="200">
      <c r="A200" s="1" t="n">
        <v>43474.25024346065</v>
      </c>
      <c r="B200" t="n">
        <v>8.226317</v>
      </c>
      <c r="C200" t="n">
        <v>1.8672453</v>
      </c>
      <c r="D200" t="n">
        <v>11.791885</v>
      </c>
      <c r="E200">
        <f>0.49*B200*(C200 ^ 2)</f>
        <v/>
      </c>
      <c r="F200" t="n">
        <v>16605.93005957031</v>
      </c>
    </row>
    <row r="201">
      <c r="A201" s="1" t="n">
        <v>43474.29191157407</v>
      </c>
      <c r="B201" t="n">
        <v>8.278423</v>
      </c>
      <c r="C201" t="n">
        <v>1.8521814</v>
      </c>
      <c r="D201" t="n">
        <v>13.048813</v>
      </c>
      <c r="E201">
        <f>0.49*B201*(C201 ^ 2)</f>
        <v/>
      </c>
      <c r="F201" t="n">
        <v>13072.92989746094</v>
      </c>
    </row>
    <row r="202">
      <c r="A202" s="1" t="n">
        <v>43474.3335796875</v>
      </c>
      <c r="B202" t="n">
        <v>8.316212</v>
      </c>
      <c r="C202" t="n">
        <v>1.8388898</v>
      </c>
      <c r="D202" t="n">
        <v>14.366104</v>
      </c>
      <c r="E202">
        <f>0.49*B202*(C202 ^ 2)</f>
        <v/>
      </c>
      <c r="F202" t="n">
        <v>13072.92989746094</v>
      </c>
    </row>
    <row r="203">
      <c r="A203" s="1" t="n">
        <v>43474.37524780093</v>
      </c>
      <c r="B203" t="n">
        <v>8.331177</v>
      </c>
      <c r="C203" t="n">
        <v>1.8286996</v>
      </c>
      <c r="D203" t="n">
        <v>15.299194</v>
      </c>
      <c r="E203">
        <f>0.49*B203*(C203 ^ 2)</f>
        <v/>
      </c>
      <c r="F203" t="n">
        <v>13072.92989746094</v>
      </c>
    </row>
    <row r="204">
      <c r="A204" s="1" t="n">
        <v>43474.41691591435</v>
      </c>
      <c r="B204" t="n">
        <v>8.331068999999999</v>
      </c>
      <c r="C204" t="n">
        <v>1.8205032</v>
      </c>
      <c r="D204" t="n">
        <v>16.342056</v>
      </c>
      <c r="E204">
        <f>0.49*B204*(C204 ^ 2)</f>
        <v/>
      </c>
      <c r="F204" t="n">
        <v>13072.92989746094</v>
      </c>
    </row>
    <row r="205">
      <c r="A205" s="1" t="n">
        <v>43474.45858402778</v>
      </c>
      <c r="B205" t="n">
        <v>8.311798</v>
      </c>
      <c r="C205" t="n">
        <v>1.8146105</v>
      </c>
      <c r="D205" t="n">
        <v>17.231232</v>
      </c>
      <c r="E205">
        <f>0.49*B205*(C205 ^ 2)</f>
        <v/>
      </c>
      <c r="F205" t="n">
        <v>13072.92989746094</v>
      </c>
    </row>
    <row r="206">
      <c r="A206" s="1" t="n">
        <v>43474.5002521412</v>
      </c>
      <c r="B206" t="n">
        <v>8.261844999999999</v>
      </c>
      <c r="C206" t="n">
        <v>1.81337</v>
      </c>
      <c r="D206" t="n">
        <v>17.505676</v>
      </c>
      <c r="E206">
        <f>0.49*B206*(C206 ^ 2)</f>
        <v/>
      </c>
      <c r="F206" t="n">
        <v>13072.92989746094</v>
      </c>
    </row>
    <row r="207">
      <c r="A207" s="1" t="n">
        <v>43474.54192025463</v>
      </c>
      <c r="B207" t="n">
        <v>8.231591999999999</v>
      </c>
      <c r="C207" t="n">
        <v>1.8081863</v>
      </c>
      <c r="D207" t="n">
        <v>17.49469</v>
      </c>
      <c r="E207">
        <f>0.49*B207*(C207 ^ 2)</f>
        <v/>
      </c>
      <c r="F207" t="n">
        <v>16605.93005957031</v>
      </c>
    </row>
    <row r="208">
      <c r="A208" s="1" t="n">
        <v>43474.58358836806</v>
      </c>
      <c r="B208" t="n">
        <v>8.228793</v>
      </c>
      <c r="C208" t="n">
        <v>1.7976415</v>
      </c>
      <c r="D208" t="n">
        <v>17.763641</v>
      </c>
      <c r="E208">
        <f>0.49*B208*(C208 ^ 2)</f>
        <v/>
      </c>
      <c r="F208" t="n">
        <v>16605.93005957031</v>
      </c>
    </row>
    <row r="209">
      <c r="A209" s="1" t="n">
        <v>43474.62525648148</v>
      </c>
      <c r="B209" t="n">
        <v>8.233421999999999</v>
      </c>
      <c r="C209" t="n">
        <v>1.7851918</v>
      </c>
      <c r="D209" t="n">
        <v>18.180786</v>
      </c>
      <c r="E209">
        <f>0.49*B209*(C209 ^ 2)</f>
        <v/>
      </c>
      <c r="F209" t="n">
        <v>16605.93005957031</v>
      </c>
    </row>
    <row r="210">
      <c r="A210" s="1" t="n">
        <v>43474.66692459491</v>
      </c>
      <c r="B210" t="n">
        <v>8.141159</v>
      </c>
      <c r="C210" t="n">
        <v>1.7228098</v>
      </c>
      <c r="D210" t="n">
        <v>19.284027</v>
      </c>
      <c r="E210">
        <f>0.49*B210*(C210 ^ 2)</f>
        <v/>
      </c>
      <c r="F210" t="n">
        <v>8618.232109375</v>
      </c>
    </row>
    <row r="211">
      <c r="A211" s="1" t="n">
        <v>43474.70859270833</v>
      </c>
      <c r="B211" t="n">
        <v>8.184222</v>
      </c>
      <c r="C211" t="n">
        <v>1.7011888</v>
      </c>
      <c r="D211" t="n">
        <v>21.073349</v>
      </c>
      <c r="E211">
        <f>0.49*B211*(C211 ^ 2)</f>
        <v/>
      </c>
      <c r="F211" t="n">
        <v>8618.232109375</v>
      </c>
    </row>
    <row r="212">
      <c r="A212" s="1" t="n">
        <v>43474.75026082176</v>
      </c>
      <c r="B212" t="n">
        <v>8.22481</v>
      </c>
      <c r="C212" t="n">
        <v>1.6785045</v>
      </c>
      <c r="D212" t="n">
        <v>23.263367</v>
      </c>
      <c r="E212">
        <f>0.49*B212*(C212 ^ 2)</f>
        <v/>
      </c>
      <c r="F212" t="n">
        <v>8618.232109375</v>
      </c>
    </row>
    <row r="213">
      <c r="A213" s="1" t="n">
        <v>43474.79192893518</v>
      </c>
      <c r="B213" t="n">
        <v>8.242143</v>
      </c>
      <c r="C213" t="n">
        <v>1.6587</v>
      </c>
      <c r="D213" t="n">
        <v>25.338104</v>
      </c>
      <c r="E213">
        <f>0.49*B213*(C213 ^ 2)</f>
        <v/>
      </c>
      <c r="F213" t="n">
        <v>8618.232109375</v>
      </c>
    </row>
    <row r="214">
      <c r="A214" s="1" t="n">
        <v>43474.83359704861</v>
      </c>
      <c r="B214" t="n">
        <v>8.237083</v>
      </c>
      <c r="C214" t="n">
        <v>1.6415539</v>
      </c>
      <c r="D214" t="n">
        <v>27.25917</v>
      </c>
      <c r="E214">
        <f>0.49*B214*(C214 ^ 2)</f>
        <v/>
      </c>
      <c r="F214" t="n">
        <v>8618.232109375</v>
      </c>
    </row>
    <row r="215">
      <c r="A215" s="1" t="n">
        <v>43474.87526516204</v>
      </c>
      <c r="B215" t="n">
        <v>8.223303</v>
      </c>
      <c r="C215" t="n">
        <v>1.6260026</v>
      </c>
      <c r="D215" t="n">
        <v>29.207672</v>
      </c>
      <c r="E215">
        <f>0.49*B215*(C215 ^ 2)</f>
        <v/>
      </c>
      <c r="F215" t="n">
        <v>8618.232109375</v>
      </c>
    </row>
    <row r="216">
      <c r="A216" s="1" t="n">
        <v>43474.91693327546</v>
      </c>
      <c r="B216" t="n">
        <v>8.203277999999999</v>
      </c>
      <c r="C216" t="n">
        <v>1.6112046</v>
      </c>
      <c r="D216" t="n">
        <v>31.71054</v>
      </c>
      <c r="E216">
        <f>0.49*B216*(C216 ^ 2)</f>
        <v/>
      </c>
      <c r="F216" t="n">
        <v>8618.232109375</v>
      </c>
    </row>
    <row r="217">
      <c r="A217" s="1" t="n">
        <v>43474.95860138889</v>
      </c>
      <c r="B217" t="n">
        <v>8.184113999999999</v>
      </c>
      <c r="C217" t="n">
        <v>1.5980017</v>
      </c>
      <c r="D217" t="n">
        <v>33.960922</v>
      </c>
      <c r="E217">
        <f>0.49*B217*(C217 ^ 2)</f>
        <v/>
      </c>
      <c r="F217" t="n">
        <v>8618.232109375</v>
      </c>
    </row>
    <row r="218">
      <c r="A218" s="1" t="n">
        <v>43475.00026950231</v>
      </c>
      <c r="B218" t="n">
        <v>8.179485</v>
      </c>
      <c r="C218" t="n">
        <v>1.5835581</v>
      </c>
      <c r="D218" t="n">
        <v>35.750244</v>
      </c>
      <c r="E218">
        <f>0.49*B218*(C218 ^ 2)</f>
        <v/>
      </c>
      <c r="F218" t="n">
        <v>8618.232109375</v>
      </c>
    </row>
    <row r="219">
      <c r="A219" s="1" t="n">
        <v>43475.04193761574</v>
      </c>
      <c r="B219" t="n">
        <v>8.169043</v>
      </c>
      <c r="C219" t="n">
        <v>1.5711969</v>
      </c>
      <c r="D219" t="n">
        <v>37.07852</v>
      </c>
      <c r="E219">
        <f>0.49*B219*(C219 ^ 2)</f>
        <v/>
      </c>
      <c r="F219" t="n">
        <v>8618.232109375</v>
      </c>
    </row>
    <row r="220">
      <c r="A220" s="1" t="n">
        <v>43475.08360572917</v>
      </c>
      <c r="B220" t="n">
        <v>8.171734000000001</v>
      </c>
      <c r="C220" t="n">
        <v>1.558171</v>
      </c>
      <c r="D220" t="n">
        <v>38.24762</v>
      </c>
      <c r="E220">
        <f>0.49*B220*(C220 ^ 2)</f>
        <v/>
      </c>
      <c r="F220" t="n">
        <v>8618.232109375</v>
      </c>
    </row>
    <row r="221">
      <c r="A221" s="1" t="n">
        <v>43475.12527384259</v>
      </c>
      <c r="B221" t="n">
        <v>8.180453999999999</v>
      </c>
      <c r="C221" t="n">
        <v>1.5455441</v>
      </c>
      <c r="D221" t="n">
        <v>39.230118</v>
      </c>
      <c r="E221">
        <f>0.49*B221*(C221 ^ 2)</f>
        <v/>
      </c>
      <c r="F221" t="n">
        <v>8618.232109375</v>
      </c>
    </row>
    <row r="222">
      <c r="A222" s="1" t="n">
        <v>43475.16694195602</v>
      </c>
      <c r="B222" t="n">
        <v>8.031454999999999</v>
      </c>
      <c r="C222" t="n">
        <v>1.4871054</v>
      </c>
      <c r="D222" t="n">
        <v>39.866806</v>
      </c>
      <c r="E222">
        <f>0.49*B222*(C222 ^ 2)</f>
        <v/>
      </c>
      <c r="F222" t="n">
        <v>8618.232109375</v>
      </c>
    </row>
    <row r="223">
      <c r="A223" s="1" t="n">
        <v>43475.20861006944</v>
      </c>
      <c r="B223" t="n">
        <v>8.032532</v>
      </c>
      <c r="C223" t="n">
        <v>1.4897194</v>
      </c>
      <c r="D223" t="n">
        <v>40.399216</v>
      </c>
      <c r="E223">
        <f>0.49*B223*(C223 ^ 2)</f>
        <v/>
      </c>
      <c r="F223" t="n">
        <v>8618.232109375</v>
      </c>
    </row>
    <row r="224">
      <c r="A224" s="1" t="n">
        <v>43475.25027818287</v>
      </c>
      <c r="B224" t="n">
        <v>8.094866</v>
      </c>
      <c r="C224" t="n">
        <v>1.52667</v>
      </c>
      <c r="D224" t="n">
        <v>41.233505</v>
      </c>
      <c r="E224">
        <f>0.49*B224*(C224 ^ 2)</f>
        <v/>
      </c>
      <c r="F224" t="n">
        <v>8618.232109375</v>
      </c>
    </row>
    <row r="225">
      <c r="A225" s="1" t="n">
        <v>43475.2919462963</v>
      </c>
      <c r="B225" t="n">
        <v>7.99259</v>
      </c>
      <c r="C225" t="n">
        <v>1.5227711</v>
      </c>
      <c r="D225" t="n">
        <v>41.365234</v>
      </c>
      <c r="E225">
        <f>0.49*B225*(C225 ^ 2)</f>
        <v/>
      </c>
      <c r="F225" t="n">
        <v>8618.232109375</v>
      </c>
    </row>
    <row r="226">
      <c r="A226" s="1" t="n">
        <v>43475.33361440972</v>
      </c>
      <c r="B226" t="n">
        <v>7.8806252</v>
      </c>
      <c r="C226" t="n">
        <v>1.5373032</v>
      </c>
      <c r="D226" t="n">
        <v>40.119293</v>
      </c>
      <c r="E226">
        <f>0.49*B226*(C226 ^ 2)</f>
        <v/>
      </c>
      <c r="F226" t="n">
        <v>8618.232109375</v>
      </c>
    </row>
    <row r="227">
      <c r="A227" s="1" t="n">
        <v>43475.37528252315</v>
      </c>
      <c r="B227" t="n">
        <v>7.756495</v>
      </c>
      <c r="C227" t="n">
        <v>1.5565761</v>
      </c>
      <c r="D227" t="n">
        <v>36.9962</v>
      </c>
      <c r="E227">
        <f>0.49*B227*(C227 ^ 2)</f>
        <v/>
      </c>
      <c r="F227" t="n">
        <v>8618.232109375</v>
      </c>
    </row>
    <row r="228">
      <c r="A228" s="1" t="n">
        <v>43475.41695063657</v>
      </c>
      <c r="B228" t="n">
        <v>7.710848</v>
      </c>
      <c r="C228" t="n">
        <v>1.5648613</v>
      </c>
      <c r="D228" t="n">
        <v>34.334152</v>
      </c>
      <c r="E228">
        <f>0.49*B228*(C228 ^ 2)</f>
        <v/>
      </c>
      <c r="F228" t="n">
        <v>10582.52881445312</v>
      </c>
    </row>
    <row r="229">
      <c r="A229" s="1" t="n">
        <v>43475.45861875</v>
      </c>
      <c r="B229" t="n">
        <v>7.738516</v>
      </c>
      <c r="C229" t="n">
        <v>1.5623358</v>
      </c>
      <c r="D229" t="n">
        <v>33.64258</v>
      </c>
      <c r="E229">
        <f>0.49*B229*(C229 ^ 2)</f>
        <v/>
      </c>
      <c r="F229" t="n">
        <v>10582.52881445312</v>
      </c>
    </row>
    <row r="230">
      <c r="A230" s="1" t="n">
        <v>43475.50028686343</v>
      </c>
      <c r="B230" t="n">
        <v>7.774151</v>
      </c>
      <c r="C230" t="n">
        <v>1.5590129</v>
      </c>
      <c r="D230" t="n">
        <v>33.236404</v>
      </c>
      <c r="E230">
        <f>0.49*B230*(C230 ^ 2)</f>
        <v/>
      </c>
      <c r="F230" t="n">
        <v>8618.232109375</v>
      </c>
    </row>
    <row r="231">
      <c r="A231" s="1" t="n">
        <v>43475.54195497685</v>
      </c>
      <c r="B231" t="n">
        <v>7.816784</v>
      </c>
      <c r="C231" t="n">
        <v>1.5549811</v>
      </c>
      <c r="D231" t="n">
        <v>32.907074</v>
      </c>
      <c r="E231">
        <f>0.49*B231*(C231 ^ 2)</f>
        <v/>
      </c>
      <c r="F231" t="n">
        <v>8618.232109375</v>
      </c>
    </row>
    <row r="232">
      <c r="A232" s="1" t="n">
        <v>43475.58362309028</v>
      </c>
      <c r="B232" t="n">
        <v>7.866414</v>
      </c>
      <c r="C232" t="n">
        <v>1.5502405</v>
      </c>
      <c r="D232" t="n">
        <v>32.753403</v>
      </c>
      <c r="E232">
        <f>0.49*B232*(C232 ^ 2)</f>
        <v/>
      </c>
      <c r="F232" t="n">
        <v>8618.232109375</v>
      </c>
    </row>
    <row r="233">
      <c r="A233" s="1" t="n">
        <v>43475.6252912037</v>
      </c>
      <c r="B233" t="n">
        <v>7.918521</v>
      </c>
      <c r="C233" t="n">
        <v>1.545234</v>
      </c>
      <c r="D233" t="n">
        <v>32.74791</v>
      </c>
      <c r="E233">
        <f>0.49*B233*(C233 ^ 2)</f>
        <v/>
      </c>
      <c r="F233" t="n">
        <v>8618.232109375</v>
      </c>
    </row>
    <row r="234">
      <c r="A234" s="1" t="n">
        <v>43475.66695931713</v>
      </c>
      <c r="B234" t="n">
        <v>7.977195</v>
      </c>
      <c r="C234" t="n">
        <v>1.5387654</v>
      </c>
      <c r="D234" t="n">
        <v>33.005875</v>
      </c>
      <c r="E234">
        <f>0.49*B234*(C234 ^ 2)</f>
        <v/>
      </c>
      <c r="F234" t="n">
        <v>8618.232109375</v>
      </c>
    </row>
    <row r="235">
      <c r="A235" s="1" t="n">
        <v>43475.70862743055</v>
      </c>
      <c r="B235" t="n">
        <v>8.062245000000001</v>
      </c>
      <c r="C235" t="n">
        <v>1.5460758</v>
      </c>
      <c r="D235" t="n">
        <v>33.35167</v>
      </c>
      <c r="E235">
        <f>0.49*B235*(C235 ^ 2)</f>
        <v/>
      </c>
      <c r="F235" t="n">
        <v>8618.232109375</v>
      </c>
    </row>
    <row r="236">
      <c r="A236" s="1" t="n">
        <v>43475.75029554398</v>
      </c>
      <c r="B236" t="n">
        <v>8.112090999999999</v>
      </c>
      <c r="C236" t="n">
        <v>1.539873</v>
      </c>
      <c r="D236" t="n">
        <v>33.70294</v>
      </c>
      <c r="E236">
        <f>0.49*B236*(C236 ^ 2)</f>
        <v/>
      </c>
      <c r="F236" t="n">
        <v>8618.232109375</v>
      </c>
    </row>
    <row r="237">
      <c r="A237" s="1" t="n">
        <v>43475.79196365741</v>
      </c>
      <c r="B237" t="n">
        <v>8.191544</v>
      </c>
      <c r="C237" t="n">
        <v>1.548867</v>
      </c>
      <c r="D237" t="n">
        <v>34.098145</v>
      </c>
      <c r="E237">
        <f>0.49*B237*(C237 ^ 2)</f>
        <v/>
      </c>
      <c r="F237" t="n">
        <v>8618.232109375</v>
      </c>
    </row>
    <row r="238">
      <c r="A238" s="1" t="n">
        <v>43475.83363177083</v>
      </c>
      <c r="B238" t="n">
        <v>8.231591999999999</v>
      </c>
      <c r="C238" t="n">
        <v>1.541601</v>
      </c>
      <c r="D238" t="n">
        <v>34.493332</v>
      </c>
      <c r="E238">
        <f>0.49*B238*(C238 ^ 2)</f>
        <v/>
      </c>
      <c r="F238" t="n">
        <v>8618.232109375</v>
      </c>
    </row>
    <row r="239">
      <c r="A239" s="1" t="n">
        <v>43475.87529988426</v>
      </c>
      <c r="B239" t="n">
        <v>8.263998000000001</v>
      </c>
      <c r="C239" t="n">
        <v>1.533936</v>
      </c>
      <c r="D239" t="n">
        <v>34.86656</v>
      </c>
      <c r="E239">
        <f>0.49*B239*(C239 ^ 2)</f>
        <v/>
      </c>
      <c r="F239" t="n">
        <v>6895.987713378906</v>
      </c>
    </row>
    <row r="240">
      <c r="A240" s="1" t="n">
        <v>43475.91696799768</v>
      </c>
      <c r="B240" t="n">
        <v>8.264536</v>
      </c>
      <c r="C240" t="n">
        <v>1.5283537</v>
      </c>
      <c r="D240" t="n">
        <v>35.920395</v>
      </c>
      <c r="E240">
        <f>0.49*B240*(C240 ^ 2)</f>
        <v/>
      </c>
      <c r="F240" t="n">
        <v>6895.987713378906</v>
      </c>
    </row>
    <row r="241">
      <c r="A241" s="1" t="n">
        <v>43475.95863611111</v>
      </c>
      <c r="B241" t="n">
        <v>8.271103</v>
      </c>
      <c r="C241" t="n">
        <v>1.5212204</v>
      </c>
      <c r="D241" t="n">
        <v>36.72725</v>
      </c>
      <c r="E241">
        <f>0.49*B241*(C241 ^ 2)</f>
        <v/>
      </c>
      <c r="F241" t="n">
        <v>6895.987713378906</v>
      </c>
    </row>
    <row r="242">
      <c r="A242" s="1" t="n">
        <v>43476.00030422454</v>
      </c>
      <c r="B242" t="n">
        <v>8.293388</v>
      </c>
      <c r="C242" t="n">
        <v>1.5115619</v>
      </c>
      <c r="D242" t="n">
        <v>37.177322</v>
      </c>
      <c r="E242">
        <f>0.49*B242*(C242 ^ 2)</f>
        <v/>
      </c>
      <c r="F242" t="n">
        <v>6895.987713378906</v>
      </c>
    </row>
    <row r="243">
      <c r="A243" s="1" t="n">
        <v>43476.04197233796</v>
      </c>
      <c r="B243" t="n">
        <v>8.318149999999999</v>
      </c>
      <c r="C243" t="n">
        <v>1.5009729</v>
      </c>
      <c r="D243" t="n">
        <v>37.457245</v>
      </c>
      <c r="E243">
        <f>0.49*B243*(C243 ^ 2)</f>
        <v/>
      </c>
      <c r="F243" t="n">
        <v>6895.987713378906</v>
      </c>
    </row>
    <row r="244">
      <c r="A244" s="1" t="n">
        <v>43476.08364045139</v>
      </c>
      <c r="B244" t="n">
        <v>8.339143999999999</v>
      </c>
      <c r="C244" t="n">
        <v>1.4906497</v>
      </c>
      <c r="D244" t="n">
        <v>37.726196</v>
      </c>
      <c r="E244">
        <f>0.49*B244*(C244 ^ 2)</f>
        <v/>
      </c>
      <c r="F244" t="n">
        <v>6895.987713378906</v>
      </c>
    </row>
    <row r="245">
      <c r="A245" s="1" t="n">
        <v>43476.12530856481</v>
      </c>
      <c r="B245" t="n">
        <v>8.341188000000001</v>
      </c>
      <c r="C245" t="n">
        <v>1.4772252</v>
      </c>
      <c r="D245" t="n">
        <v>38.07747</v>
      </c>
      <c r="E245">
        <f>0.49*B245*(C245 ^ 2)</f>
        <v/>
      </c>
      <c r="F245" t="n">
        <v>6895.987713378906</v>
      </c>
    </row>
    <row r="246">
      <c r="A246" s="1" t="n">
        <v>43476.16697667824</v>
      </c>
      <c r="B246" t="n">
        <v>8.340543</v>
      </c>
      <c r="C246" t="n">
        <v>1.4671679</v>
      </c>
      <c r="D246" t="n">
        <v>38.324463</v>
      </c>
      <c r="E246">
        <f>0.49*B246*(C246 ^ 2)</f>
        <v/>
      </c>
      <c r="F246" t="n">
        <v>6895.987713378906</v>
      </c>
    </row>
    <row r="247">
      <c r="A247" s="1" t="n">
        <v>43476.20864479167</v>
      </c>
      <c r="B247" t="n">
        <v>8.319656999999999</v>
      </c>
      <c r="C247" t="n">
        <v>1.4598132</v>
      </c>
      <c r="D247" t="n">
        <v>38.95018</v>
      </c>
      <c r="E247">
        <f>0.49*B247*(C247 ^ 2)</f>
        <v/>
      </c>
      <c r="F247" t="n">
        <v>6895.987713378906</v>
      </c>
    </row>
    <row r="248">
      <c r="A248" s="1" t="n">
        <v>43476.25031290509</v>
      </c>
      <c r="B248" t="n">
        <v>8.4170885</v>
      </c>
      <c r="C248" t="n">
        <v>1.5087264</v>
      </c>
      <c r="D248" t="n">
        <v>39.603348</v>
      </c>
      <c r="E248">
        <f>0.49*B248*(C248 ^ 2)</f>
        <v/>
      </c>
      <c r="F248" t="n">
        <v>6895.987713378906</v>
      </c>
    </row>
    <row r="249">
      <c r="A249" s="1" t="n">
        <v>43476.29198101852</v>
      </c>
      <c r="B249" t="n">
        <v>8.411921</v>
      </c>
      <c r="C249" t="n">
        <v>1.4995995</v>
      </c>
      <c r="D249" t="n">
        <v>40.18515</v>
      </c>
      <c r="E249">
        <f>0.49*B249*(C249 ^ 2)</f>
        <v/>
      </c>
      <c r="F249" t="n">
        <v>6895.987713378906</v>
      </c>
    </row>
    <row r="250">
      <c r="A250" s="1" t="n">
        <v>43476.33364913194</v>
      </c>
      <c r="B250" t="n">
        <v>8.437220999999999</v>
      </c>
      <c r="C250" t="n">
        <v>1.4878142</v>
      </c>
      <c r="D250" t="n">
        <v>40.52545</v>
      </c>
      <c r="E250">
        <f>0.49*B250*(C250 ^ 2)</f>
        <v/>
      </c>
      <c r="F250" t="n">
        <v>6895.987713378906</v>
      </c>
    </row>
    <row r="251">
      <c r="A251" s="1" t="n">
        <v>43476.37531724537</v>
      </c>
      <c r="B251" t="n">
        <v>8.458966999999999</v>
      </c>
      <c r="C251" t="n">
        <v>1.4770037</v>
      </c>
      <c r="D251" t="n">
        <v>40.88771</v>
      </c>
      <c r="E251">
        <f>0.49*B251*(C251 ^ 2)</f>
        <v/>
      </c>
      <c r="F251" t="n">
        <v>6895.987713378906</v>
      </c>
    </row>
    <row r="252">
      <c r="A252" s="1" t="n">
        <v>43476.4169853588</v>
      </c>
      <c r="B252" t="n">
        <v>8.458859</v>
      </c>
      <c r="C252" t="n">
        <v>1.4688958</v>
      </c>
      <c r="D252" t="n">
        <v>41.71103</v>
      </c>
      <c r="E252">
        <f>0.49*B252*(C252 ^ 2)</f>
        <v/>
      </c>
      <c r="F252" t="n">
        <v>6895.987713378906</v>
      </c>
    </row>
    <row r="253">
      <c r="A253" s="1" t="n">
        <v>43476.45865347223</v>
      </c>
      <c r="B253" t="n">
        <v>8.446049</v>
      </c>
      <c r="C253" t="n">
        <v>1.4625602</v>
      </c>
      <c r="D253" t="n">
        <v>42.605682</v>
      </c>
      <c r="E253">
        <f>0.49*B253*(C253 ^ 2)</f>
        <v/>
      </c>
      <c r="F253" t="n">
        <v>6895.987713378906</v>
      </c>
    </row>
    <row r="254">
      <c r="A254" s="1" t="n">
        <v>43476.50032158565</v>
      </c>
      <c r="B254" t="n">
        <v>8.430546</v>
      </c>
      <c r="C254" t="n">
        <v>1.456446</v>
      </c>
      <c r="D254" t="n">
        <v>43.516815</v>
      </c>
      <c r="E254">
        <f>0.49*B254*(C254 ^ 2)</f>
        <v/>
      </c>
      <c r="F254" t="n">
        <v>6895.987713378906</v>
      </c>
    </row>
    <row r="255">
      <c r="A255" s="1" t="n">
        <v>43476.54198969907</v>
      </c>
      <c r="B255" t="n">
        <v>8.433559000000001</v>
      </c>
      <c r="C255" t="n">
        <v>1.4478065</v>
      </c>
      <c r="D255" t="n">
        <v>44.06021</v>
      </c>
      <c r="E255">
        <f>0.49*B255*(C255 ^ 2)</f>
        <v/>
      </c>
      <c r="F255" t="n">
        <v>6895.987713378906</v>
      </c>
    </row>
    <row r="256">
      <c r="A256" s="1" t="n">
        <v>43476.5836578125</v>
      </c>
      <c r="B256" t="n">
        <v>8.439589</v>
      </c>
      <c r="C256" t="n">
        <v>1.4389898</v>
      </c>
      <c r="D256" t="n">
        <v>44.46637</v>
      </c>
      <c r="E256">
        <f>0.49*B256*(C256 ^ 2)</f>
        <v/>
      </c>
      <c r="F256" t="n">
        <v>6895.987713378906</v>
      </c>
    </row>
    <row r="257">
      <c r="A257" s="1" t="n">
        <v>43476.62532592592</v>
      </c>
      <c r="B257" t="n">
        <v>8.445187000000001</v>
      </c>
      <c r="C257" t="n">
        <v>1.4299957</v>
      </c>
      <c r="D257" t="n">
        <v>44.850586</v>
      </c>
      <c r="E257">
        <f>0.49*B257*(C257 ^ 2)</f>
        <v/>
      </c>
      <c r="F257" t="n">
        <v>6895.987713378906</v>
      </c>
    </row>
    <row r="258">
      <c r="A258" s="1" t="n">
        <v>43476.66699403935</v>
      </c>
      <c r="B258" t="n">
        <v>8.183792</v>
      </c>
      <c r="C258" t="n">
        <v>1.3415622</v>
      </c>
      <c r="D258" t="n">
        <v>45.322617</v>
      </c>
      <c r="E258">
        <f>0.49*B258*(C258 ^ 2)</f>
        <v/>
      </c>
      <c r="F258" t="n">
        <v>8618.232109375</v>
      </c>
    </row>
    <row r="259">
      <c r="A259" s="1" t="n">
        <v>43476.70866215278</v>
      </c>
      <c r="B259" t="n">
        <v>8.110692</v>
      </c>
      <c r="C259" t="n">
        <v>1.3211374</v>
      </c>
      <c r="D259" t="n">
        <v>46.453293</v>
      </c>
      <c r="E259">
        <f>0.49*B259*(C259 ^ 2)</f>
        <v/>
      </c>
      <c r="F259" t="n">
        <v>8618.232109375</v>
      </c>
    </row>
    <row r="260">
      <c r="A260" s="1" t="n">
        <v>43476.7503302662</v>
      </c>
      <c r="B260" t="n">
        <v>8.084854</v>
      </c>
      <c r="C260" t="n">
        <v>1.3157765</v>
      </c>
      <c r="D260" t="n">
        <v>47.72119</v>
      </c>
      <c r="E260">
        <f>0.49*B260*(C260 ^ 2)</f>
        <v/>
      </c>
      <c r="F260" t="n">
        <v>8618.232109375</v>
      </c>
    </row>
    <row r="261">
      <c r="A261" s="1" t="n">
        <v>43476.79199837963</v>
      </c>
      <c r="B261" t="n">
        <v>8.078177999999999</v>
      </c>
      <c r="C261" t="n">
        <v>1.3133397</v>
      </c>
      <c r="D261" t="n">
        <v>49.01654</v>
      </c>
      <c r="E261">
        <f>0.49*B261*(C261 ^ 2)</f>
        <v/>
      </c>
      <c r="F261" t="n">
        <v>8618.232109375</v>
      </c>
    </row>
    <row r="262">
      <c r="A262" s="1" t="n">
        <v>43476.83366649305</v>
      </c>
      <c r="B262" t="n">
        <v>8.077102999999999</v>
      </c>
      <c r="C262" t="n">
        <v>1.3101054</v>
      </c>
      <c r="D262" t="n">
        <v>50.059402</v>
      </c>
      <c r="E262">
        <f>0.49*B262*(C262 ^ 2)</f>
        <v/>
      </c>
      <c r="F262" t="n">
        <v>8618.232109375</v>
      </c>
    </row>
    <row r="263">
      <c r="A263" s="1" t="n">
        <v>43476.87533460648</v>
      </c>
      <c r="B263" t="n">
        <v>8.084422999999999</v>
      </c>
      <c r="C263" t="n">
        <v>1.305852</v>
      </c>
      <c r="D263" t="n">
        <v>50.91565</v>
      </c>
      <c r="E263">
        <f>0.49*B263*(C263 ^ 2)</f>
        <v/>
      </c>
      <c r="F263" t="n">
        <v>8618.232109375</v>
      </c>
    </row>
    <row r="264">
      <c r="A264" s="1" t="n">
        <v>43476.91700271991</v>
      </c>
      <c r="B264" t="n">
        <v>8.104124000000001</v>
      </c>
      <c r="C264" t="n">
        <v>1.3007569</v>
      </c>
      <c r="D264" t="n">
        <v>51.854218</v>
      </c>
      <c r="E264">
        <f>0.49*B264*(C264 ^ 2)</f>
        <v/>
      </c>
      <c r="F264" t="n">
        <v>8618.232109375</v>
      </c>
    </row>
    <row r="265">
      <c r="A265" s="1" t="n">
        <v>43476.95867083333</v>
      </c>
      <c r="B265" t="n">
        <v>8.116182</v>
      </c>
      <c r="C265" t="n">
        <v>1.2973897</v>
      </c>
      <c r="D265" t="n">
        <v>52.628136</v>
      </c>
      <c r="E265">
        <f>0.49*B265*(C265 ^ 2)</f>
        <v/>
      </c>
      <c r="F265" t="n">
        <v>8618.232109375</v>
      </c>
    </row>
    <row r="266">
      <c r="A266" s="1" t="n">
        <v>43477.00033894676</v>
      </c>
      <c r="B266" t="n">
        <v>8.129747</v>
      </c>
      <c r="C266" t="n">
        <v>1.2947757</v>
      </c>
      <c r="D266" t="n">
        <v>53.38009</v>
      </c>
      <c r="E266">
        <f>0.49*B266*(C266 ^ 2)</f>
        <v/>
      </c>
      <c r="F266" t="n">
        <v>8618.232109375</v>
      </c>
    </row>
    <row r="267">
      <c r="A267" s="1" t="n">
        <v>43477.04200706018</v>
      </c>
      <c r="B267" t="n">
        <v>8.149018</v>
      </c>
      <c r="C267" t="n">
        <v>1.2925605</v>
      </c>
      <c r="D267" t="n">
        <v>54.104607</v>
      </c>
      <c r="E267">
        <f>0.49*B267*(C267 ^ 2)</f>
        <v/>
      </c>
      <c r="F267" t="n">
        <v>8618.232109375</v>
      </c>
    </row>
    <row r="268">
      <c r="A268" s="1" t="n">
        <v>43477.08367517361</v>
      </c>
      <c r="B268" t="n">
        <v>8.16592</v>
      </c>
      <c r="C268" t="n">
        <v>1.2912756</v>
      </c>
      <c r="D268" t="n">
        <v>54.79619</v>
      </c>
      <c r="E268">
        <f>0.49*B268*(C268 ^ 2)</f>
        <v/>
      </c>
      <c r="F268" t="n">
        <v>8618.232109375</v>
      </c>
    </row>
    <row r="269">
      <c r="A269" s="1" t="n">
        <v>43477.12534328704</v>
      </c>
      <c r="B269" t="n">
        <v>8.16549</v>
      </c>
      <c r="C269" t="n">
        <v>1.2923833</v>
      </c>
      <c r="D269" t="n">
        <v>55.432877</v>
      </c>
      <c r="E269">
        <f>0.49*B269*(C269 ^ 2)</f>
        <v/>
      </c>
      <c r="F269" t="n">
        <v>8618.232109375</v>
      </c>
    </row>
    <row r="270">
      <c r="A270" s="1" t="n">
        <v>43477.16701140047</v>
      </c>
      <c r="B270" t="n">
        <v>8.114243999999999</v>
      </c>
      <c r="C270" t="n">
        <v>1.2784271</v>
      </c>
      <c r="D270" t="n">
        <v>56.09153</v>
      </c>
      <c r="E270">
        <f>0.49*B270*(C270 ^ 2)</f>
        <v/>
      </c>
      <c r="F270" t="n">
        <v>8618.232109375</v>
      </c>
    </row>
    <row r="271">
      <c r="A271" s="1" t="n">
        <v>43477.20867951389</v>
      </c>
      <c r="B271" t="n">
        <v>8.137176</v>
      </c>
      <c r="C271" t="n">
        <v>1.2791803</v>
      </c>
      <c r="D271" t="n">
        <v>56.887398</v>
      </c>
      <c r="E271">
        <f>0.49*B271*(C271 ^ 2)</f>
        <v/>
      </c>
      <c r="F271" t="n">
        <v>8618.232109375</v>
      </c>
    </row>
    <row r="272">
      <c r="A272" s="1" t="n">
        <v>43477.25034762731</v>
      </c>
      <c r="B272" t="n">
        <v>8.165381999999999</v>
      </c>
      <c r="C272" t="n">
        <v>1.2800664</v>
      </c>
      <c r="D272" t="n">
        <v>57.644844</v>
      </c>
      <c r="E272">
        <f>0.49*B272*(C272 ^ 2)</f>
        <v/>
      </c>
      <c r="F272" t="n">
        <v>8618.232109375</v>
      </c>
    </row>
    <row r="273">
      <c r="A273" s="1" t="n">
        <v>43477.29201574074</v>
      </c>
      <c r="B273" t="n">
        <v>8.191651</v>
      </c>
      <c r="C273" t="n">
        <v>1.2813956</v>
      </c>
      <c r="D273" t="n">
        <v>58.35289</v>
      </c>
      <c r="E273">
        <f>0.49*B273*(C273 ^ 2)</f>
        <v/>
      </c>
      <c r="F273" t="n">
        <v>8618.232109375</v>
      </c>
    </row>
    <row r="274">
      <c r="A274" s="1" t="n">
        <v>43477.33368385417</v>
      </c>
      <c r="B274" t="n">
        <v>8.213829</v>
      </c>
      <c r="C274" t="n">
        <v>1.2834336</v>
      </c>
      <c r="D274" t="n">
        <v>59.04447</v>
      </c>
      <c r="E274">
        <f>0.49*B274*(C274 ^ 2)</f>
        <v/>
      </c>
      <c r="F274" t="n">
        <v>8618.232109375</v>
      </c>
    </row>
    <row r="275">
      <c r="A275" s="1" t="n">
        <v>43477.3753519676</v>
      </c>
      <c r="B275" t="n">
        <v>8.233746</v>
      </c>
      <c r="C275" t="n">
        <v>1.2861805</v>
      </c>
      <c r="D275" t="n">
        <v>59.675674</v>
      </c>
      <c r="E275">
        <f>0.49*B275*(C275 ^ 2)</f>
        <v/>
      </c>
      <c r="F275" t="n">
        <v>8618.232109375</v>
      </c>
    </row>
    <row r="276">
      <c r="A276" s="1" t="n">
        <v>43477.41702008102</v>
      </c>
      <c r="B276" t="n">
        <v>8.262921</v>
      </c>
      <c r="C276" t="n">
        <v>1.2880856</v>
      </c>
      <c r="D276" t="n">
        <v>60.350792</v>
      </c>
      <c r="E276">
        <f>0.49*B276*(C276 ^ 2)</f>
        <v/>
      </c>
      <c r="F276" t="n">
        <v>6895.987713378906</v>
      </c>
    </row>
    <row r="277">
      <c r="A277" s="1" t="n">
        <v>43477.45868819444</v>
      </c>
      <c r="B277" t="n">
        <v>8.283376000000001</v>
      </c>
      <c r="C277" t="n">
        <v>1.2910984</v>
      </c>
      <c r="D277" t="n">
        <v>61.305832</v>
      </c>
      <c r="E277">
        <f>0.49*B277*(C277 ^ 2)</f>
        <v/>
      </c>
      <c r="F277" t="n">
        <v>6895.987713378906</v>
      </c>
    </row>
    <row r="278">
      <c r="A278" s="1" t="n">
        <v>43477.50035630787</v>
      </c>
      <c r="B278" t="n">
        <v>8.304047000000001</v>
      </c>
      <c r="C278" t="n">
        <v>1.2944213</v>
      </c>
      <c r="D278" t="n">
        <v>62.42005</v>
      </c>
      <c r="E278">
        <f>0.49*B278*(C278 ^ 2)</f>
        <v/>
      </c>
      <c r="F278" t="n">
        <v>6895.987713378906</v>
      </c>
    </row>
    <row r="279">
      <c r="A279" s="1" t="n">
        <v>43477.54202442129</v>
      </c>
      <c r="B279" t="n">
        <v>8.333007</v>
      </c>
      <c r="C279" t="n">
        <v>1.2974341</v>
      </c>
      <c r="D279" t="n">
        <v>63.73735</v>
      </c>
      <c r="E279">
        <f>0.49*B279*(C279 ^ 2)</f>
        <v/>
      </c>
      <c r="F279" t="n">
        <v>6895.987713378906</v>
      </c>
    </row>
    <row r="280">
      <c r="A280" s="1" t="n">
        <v>43477.58369253472</v>
      </c>
      <c r="B280" t="n">
        <v>8.3627205</v>
      </c>
      <c r="C280" t="n">
        <v>1.3007127</v>
      </c>
      <c r="D280" t="n">
        <v>65.20833</v>
      </c>
      <c r="E280">
        <f>0.49*B280*(C280 ^ 2)</f>
        <v/>
      </c>
      <c r="F280" t="n">
        <v>6895.987713378906</v>
      </c>
    </row>
    <row r="281">
      <c r="A281" s="1" t="n">
        <v>43477.62536064815</v>
      </c>
      <c r="B281" t="n">
        <v>8.389635</v>
      </c>
      <c r="C281" t="n">
        <v>1.3048774</v>
      </c>
      <c r="D281" t="n">
        <v>66.789085</v>
      </c>
      <c r="E281">
        <f>0.49*B281*(C281 ^ 2)</f>
        <v/>
      </c>
      <c r="F281" t="n">
        <v>6895.987713378906</v>
      </c>
    </row>
    <row r="282">
      <c r="A282" s="1" t="n">
        <v>43477.66702876157</v>
      </c>
      <c r="B282" t="n">
        <v>8.412997000000001</v>
      </c>
      <c r="C282" t="n">
        <v>1.3099282</v>
      </c>
      <c r="D282" t="n">
        <v>68.446686</v>
      </c>
      <c r="E282">
        <f>0.49*B282*(C282 ^ 2)</f>
        <v/>
      </c>
      <c r="F282" t="n">
        <v>6895.987713378906</v>
      </c>
    </row>
    <row r="283">
      <c r="A283" s="1" t="n">
        <v>43477.708696875</v>
      </c>
      <c r="B283" t="n">
        <v>8.433453</v>
      </c>
      <c r="C283" t="n">
        <v>1.3156879</v>
      </c>
      <c r="D283" t="n">
        <v>70.11526499999999</v>
      </c>
      <c r="E283">
        <f>0.49*B283*(C283 ^ 2)</f>
        <v/>
      </c>
      <c r="F283" t="n">
        <v>6895.987713378906</v>
      </c>
    </row>
    <row r="284">
      <c r="A284" s="1" t="n">
        <v>43477.75036498842</v>
      </c>
      <c r="B284" t="n">
        <v>8.454876000000001</v>
      </c>
      <c r="C284" t="n">
        <v>1.3221122</v>
      </c>
      <c r="D284" t="n">
        <v>71.83324399999999</v>
      </c>
      <c r="E284">
        <f>0.49*B284*(C284 ^ 2)</f>
        <v/>
      </c>
      <c r="F284" t="n">
        <v>6895.987713378906</v>
      </c>
    </row>
    <row r="285">
      <c r="A285" s="1" t="n">
        <v>43477.79203310185</v>
      </c>
      <c r="B285" t="n">
        <v>8.4763</v>
      </c>
      <c r="C285" t="n">
        <v>1.3291568</v>
      </c>
      <c r="D285" t="n">
        <v>73.57867</v>
      </c>
      <c r="E285">
        <f>0.49*B285*(C285 ^ 2)</f>
        <v/>
      </c>
      <c r="F285" t="n">
        <v>6895.987713378906</v>
      </c>
    </row>
    <row r="286">
      <c r="A286" s="1" t="n">
        <v>43477.83370121528</v>
      </c>
      <c r="B286" t="n">
        <v>8.495463000000001</v>
      </c>
      <c r="C286" t="n">
        <v>1.3370874</v>
      </c>
      <c r="D286" t="n">
        <v>75.27468</v>
      </c>
      <c r="E286">
        <f>0.49*B286*(C286 ^ 2)</f>
        <v/>
      </c>
      <c r="F286" t="n">
        <v>6895.987713378906</v>
      </c>
    </row>
    <row r="287">
      <c r="A287" s="1" t="n">
        <v>43477.87536932871</v>
      </c>
      <c r="B287" t="n">
        <v>8.511182</v>
      </c>
      <c r="C287" t="n">
        <v>1.3462143</v>
      </c>
      <c r="D287" t="n">
        <v>76.84447</v>
      </c>
      <c r="E287">
        <f>0.49*B287*(C287 ^ 2)</f>
        <v/>
      </c>
      <c r="F287" t="n">
        <v>6895.987713378906</v>
      </c>
    </row>
    <row r="288">
      <c r="A288" s="1" t="n">
        <v>43477.91703744213</v>
      </c>
      <c r="B288" t="n">
        <v>8.518610000000001</v>
      </c>
      <c r="C288" t="n">
        <v>1.3568033</v>
      </c>
      <c r="D288" t="n">
        <v>78.13981</v>
      </c>
      <c r="E288">
        <f>0.49*B288*(C288 ^ 2)</f>
        <v/>
      </c>
      <c r="F288" t="n">
        <v>6895.987713378906</v>
      </c>
    </row>
    <row r="289">
      <c r="A289" s="1" t="n">
        <v>43477.95870555555</v>
      </c>
      <c r="B289" t="n">
        <v>8.540571999999999</v>
      </c>
      <c r="C289" t="n">
        <v>1.3661073</v>
      </c>
      <c r="D289" t="n">
        <v>79.69861</v>
      </c>
      <c r="E289">
        <f>0.49*B289*(C289 ^ 2)</f>
        <v/>
      </c>
      <c r="F289" t="n">
        <v>6895.987713378906</v>
      </c>
    </row>
    <row r="290">
      <c r="A290" s="1" t="n">
        <v>43478.00037366898</v>
      </c>
      <c r="B290" t="n">
        <v>8.545631999999999</v>
      </c>
      <c r="C290" t="n">
        <v>1.3770951</v>
      </c>
      <c r="D290" t="n">
        <v>81.208015</v>
      </c>
      <c r="E290">
        <f>0.49*B290*(C290 ^ 2)</f>
        <v/>
      </c>
      <c r="F290" t="n">
        <v>6895.987713378906</v>
      </c>
    </row>
    <row r="291">
      <c r="A291" s="1" t="n">
        <v>43478.04204178241</v>
      </c>
      <c r="B291" t="n">
        <v>8.548431000000001</v>
      </c>
      <c r="C291" t="n">
        <v>1.3883044</v>
      </c>
      <c r="D291" t="n">
        <v>82.55824</v>
      </c>
      <c r="E291">
        <f>0.49*B291*(C291 ^ 2)</f>
        <v/>
      </c>
      <c r="F291" t="n">
        <v>6895.987713378906</v>
      </c>
    </row>
    <row r="292">
      <c r="A292" s="1" t="n">
        <v>43478.08370989584</v>
      </c>
      <c r="B292" t="n">
        <v>8.564042000000001</v>
      </c>
      <c r="C292" t="n">
        <v>1.3977414</v>
      </c>
      <c r="D292" t="n">
        <v>83.71637</v>
      </c>
      <c r="E292">
        <f>0.49*B292*(C292 ^ 2)</f>
        <v/>
      </c>
      <c r="F292" t="n">
        <v>6895.987713378906</v>
      </c>
    </row>
    <row r="293">
      <c r="A293" s="1" t="n">
        <v>43478.12537800926</v>
      </c>
      <c r="B293" t="n">
        <v>8.591818</v>
      </c>
      <c r="C293" t="n">
        <v>1.4162611</v>
      </c>
      <c r="D293" t="n">
        <v>84.89096000000001</v>
      </c>
      <c r="E293">
        <f>0.49*B293*(C293 ^ 2)</f>
        <v/>
      </c>
      <c r="F293" t="n">
        <v>6895.987713378906</v>
      </c>
    </row>
    <row r="294">
      <c r="A294" s="1" t="n">
        <v>43478.16704612268</v>
      </c>
      <c r="B294" t="n">
        <v>8.634558999999999</v>
      </c>
      <c r="C294" t="n">
        <v>1.4351351</v>
      </c>
      <c r="D294" t="n">
        <v>85.87894</v>
      </c>
      <c r="E294">
        <f>0.49*B294*(C294 ^ 2)</f>
        <v/>
      </c>
      <c r="F294" t="n">
        <v>6895.987713378906</v>
      </c>
    </row>
    <row r="295">
      <c r="A295" s="1" t="n">
        <v>43478.20871423611</v>
      </c>
      <c r="B295" t="n">
        <v>8.654906</v>
      </c>
      <c r="C295" t="n">
        <v>1.4435532</v>
      </c>
      <c r="D295" t="n">
        <v>86.663826</v>
      </c>
      <c r="E295">
        <f>0.49*B295*(C295 ^ 2)</f>
        <v/>
      </c>
      <c r="F295" t="n">
        <v>6895.987713378906</v>
      </c>
    </row>
    <row r="296">
      <c r="A296" s="1" t="n">
        <v>43478.25038234954</v>
      </c>
      <c r="B296" t="n">
        <v>8.676007</v>
      </c>
      <c r="C296" t="n">
        <v>1.4518383</v>
      </c>
      <c r="D296" t="n">
        <v>87.245636</v>
      </c>
      <c r="E296">
        <f>0.49*B296*(C296 ^ 2)</f>
        <v/>
      </c>
      <c r="F296" t="n">
        <v>6895.987713378906</v>
      </c>
    </row>
    <row r="297">
      <c r="A297" s="1" t="n">
        <v>43478.29205046297</v>
      </c>
      <c r="B297" t="n">
        <v>8.743402</v>
      </c>
      <c r="C297" t="n">
        <v>1.4762948</v>
      </c>
      <c r="D297" t="n">
        <v>87.67924499999999</v>
      </c>
      <c r="E297">
        <f>0.49*B297*(C297 ^ 2)</f>
        <v/>
      </c>
      <c r="F297" t="n">
        <v>6895.987713378906</v>
      </c>
    </row>
    <row r="298">
      <c r="A298" s="1" t="n">
        <v>43478.33371857639</v>
      </c>
      <c r="B298" t="n">
        <v>8.7743</v>
      </c>
      <c r="C298" t="n">
        <v>1.4824532</v>
      </c>
      <c r="D298" t="n">
        <v>87.67924499999999</v>
      </c>
      <c r="E298">
        <f>0.49*B298*(C298 ^ 2)</f>
        <v/>
      </c>
      <c r="F298" t="n">
        <v>5520.564590576172</v>
      </c>
    </row>
    <row r="299">
      <c r="A299" s="1" t="n">
        <v>43478.37538668981</v>
      </c>
      <c r="B299" t="n">
        <v>8.804767</v>
      </c>
      <c r="C299" t="n">
        <v>1.4884788</v>
      </c>
      <c r="D299" t="n">
        <v>87.64082000000001</v>
      </c>
      <c r="E299">
        <f>0.49*B299*(C299 ^ 2)</f>
        <v/>
      </c>
      <c r="F299" t="n">
        <v>5520.564590576172</v>
      </c>
    </row>
    <row r="300">
      <c r="A300" s="1" t="n">
        <v>43478.41705480324</v>
      </c>
      <c r="B300" t="n">
        <v>8.828021</v>
      </c>
      <c r="C300" t="n">
        <v>1.4946373</v>
      </c>
      <c r="D300" t="n">
        <v>87.67375</v>
      </c>
      <c r="E300">
        <f>0.49*B300*(C300 ^ 2)</f>
        <v/>
      </c>
      <c r="F300" t="n">
        <v>5520.564590576172</v>
      </c>
    </row>
    <row r="301">
      <c r="A301" s="1" t="n">
        <v>43478.45872291666</v>
      </c>
      <c r="B301" t="n">
        <v>8.836634</v>
      </c>
      <c r="C301" t="n">
        <v>1.5019476</v>
      </c>
      <c r="D301" t="n">
        <v>87.77804</v>
      </c>
      <c r="E301">
        <f>0.49*B301*(C301 ^ 2)</f>
        <v/>
      </c>
      <c r="F301" t="n">
        <v>5520.564590576172</v>
      </c>
    </row>
    <row r="302">
      <c r="A302" s="1" t="n">
        <v>43478.50039103009</v>
      </c>
      <c r="B302" t="n">
        <v>8.840617</v>
      </c>
      <c r="C302" t="n">
        <v>1.509258</v>
      </c>
      <c r="D302" t="n">
        <v>87.83293</v>
      </c>
      <c r="E302">
        <f>0.49*B302*(C302 ^ 2)</f>
        <v/>
      </c>
      <c r="F302" t="n">
        <v>5520.564590576172</v>
      </c>
    </row>
    <row r="303">
      <c r="A303" s="1" t="n">
        <v>43478.54205914352</v>
      </c>
      <c r="B303" t="n">
        <v>8.821023</v>
      </c>
      <c r="C303" t="n">
        <v>1.5186064</v>
      </c>
      <c r="D303" t="n">
        <v>88.200676</v>
      </c>
      <c r="E303">
        <f>0.49*B303*(C303 ^ 2)</f>
        <v/>
      </c>
      <c r="F303" t="n">
        <v>5520.564590576172</v>
      </c>
    </row>
    <row r="304">
      <c r="A304" s="1" t="n">
        <v>43478.58372725695</v>
      </c>
      <c r="B304" t="n">
        <v>8.786249</v>
      </c>
      <c r="C304" t="n">
        <v>1.5290625</v>
      </c>
      <c r="D304" t="n">
        <v>88.71661</v>
      </c>
      <c r="E304">
        <f>0.49*B304*(C304 ^ 2)</f>
        <v/>
      </c>
      <c r="F304" t="n">
        <v>5520.564590576172</v>
      </c>
    </row>
    <row r="305">
      <c r="A305" s="1" t="n">
        <v>43478.62539537037</v>
      </c>
      <c r="B305" t="n">
        <v>8.78851</v>
      </c>
      <c r="C305" t="n">
        <v>1.5344677</v>
      </c>
      <c r="D305" t="n">
        <v>88.63977</v>
      </c>
      <c r="E305">
        <f>0.49*B305*(C305 ^ 2)</f>
        <v/>
      </c>
      <c r="F305" t="n">
        <v>5520.564590576172</v>
      </c>
    </row>
    <row r="306">
      <c r="A306" s="1" t="n">
        <v>43478.66706348379</v>
      </c>
      <c r="B306" t="n">
        <v>8.808858000000001</v>
      </c>
      <c r="C306" t="n">
        <v>1.531322</v>
      </c>
      <c r="D306" t="n">
        <v>88.05797</v>
      </c>
      <c r="E306">
        <f>0.49*B306*(C306 ^ 2)</f>
        <v/>
      </c>
      <c r="F306" t="n">
        <v>5520.564590576172</v>
      </c>
    </row>
    <row r="307">
      <c r="A307" s="1" t="n">
        <v>43478.70873159722</v>
      </c>
      <c r="B307" t="n">
        <v>8.85149</v>
      </c>
      <c r="C307" t="n">
        <v>1.5312778</v>
      </c>
      <c r="D307" t="n">
        <v>87.146835</v>
      </c>
      <c r="E307">
        <f>0.49*B307*(C307 ^ 2)</f>
        <v/>
      </c>
      <c r="F307" t="n">
        <v>5520.564590576172</v>
      </c>
    </row>
    <row r="308">
      <c r="A308" s="1" t="n">
        <v>43478.75039971065</v>
      </c>
      <c r="B308" t="n">
        <v>8.887233</v>
      </c>
      <c r="C308" t="n">
        <v>1.5312335</v>
      </c>
      <c r="D308" t="n">
        <v>86.25766</v>
      </c>
      <c r="E308">
        <f>0.49*B308*(C308 ^ 2)</f>
        <v/>
      </c>
      <c r="F308" t="n">
        <v>5520.564590576172</v>
      </c>
    </row>
    <row r="309">
      <c r="A309" s="1" t="n">
        <v>43478.79206782408</v>
      </c>
      <c r="B309" t="n">
        <v>8.910164999999999</v>
      </c>
      <c r="C309" t="n">
        <v>1.5299486</v>
      </c>
      <c r="D309" t="n">
        <v>85.35201000000001</v>
      </c>
      <c r="E309">
        <f>0.49*B309*(C309 ^ 2)</f>
        <v/>
      </c>
      <c r="F309" t="n">
        <v>5520.564590576172</v>
      </c>
    </row>
    <row r="310">
      <c r="A310" s="1" t="n">
        <v>43478.8337359375</v>
      </c>
      <c r="B310" t="n">
        <v>8.923944000000001</v>
      </c>
      <c r="C310" t="n">
        <v>1.5303917</v>
      </c>
      <c r="D310" t="n">
        <v>84.39697</v>
      </c>
      <c r="E310">
        <f>0.49*B310*(C310 ^ 2)</f>
        <v/>
      </c>
      <c r="F310" t="n">
        <v>5520.564590576172</v>
      </c>
    </row>
    <row r="311">
      <c r="A311" s="1" t="n">
        <v>43478.87540405092</v>
      </c>
      <c r="B311" t="n">
        <v>8.935249000000001</v>
      </c>
      <c r="C311" t="n">
        <v>1.5299044</v>
      </c>
      <c r="D311" t="n">
        <v>83.430954</v>
      </c>
      <c r="E311">
        <f>0.49*B311*(C311 ^ 2)</f>
        <v/>
      </c>
      <c r="F311" t="n">
        <v>5520.564590576172</v>
      </c>
    </row>
    <row r="312">
      <c r="A312" s="1" t="n">
        <v>43478.91707216435</v>
      </c>
      <c r="B312" t="n">
        <v>8.94074</v>
      </c>
      <c r="C312" t="n">
        <v>1.529284</v>
      </c>
      <c r="D312" t="n">
        <v>82.70644</v>
      </c>
      <c r="E312">
        <f>0.49*B312*(C312 ^ 2)</f>
        <v/>
      </c>
      <c r="F312" t="n">
        <v>5520.564590576172</v>
      </c>
    </row>
    <row r="313">
      <c r="A313" s="1" t="n">
        <v>43478.95874027778</v>
      </c>
      <c r="B313" t="n">
        <v>8.933634</v>
      </c>
      <c r="C313" t="n">
        <v>1.5292397</v>
      </c>
      <c r="D313" t="n">
        <v>81.95448</v>
      </c>
      <c r="E313">
        <f>0.49*B313*(C313 ^ 2)</f>
        <v/>
      </c>
      <c r="F313" t="n">
        <v>5520.564590576172</v>
      </c>
    </row>
    <row r="314">
      <c r="A314" s="1" t="n">
        <v>43479.00040839121</v>
      </c>
      <c r="B314" t="n">
        <v>8.935356000000001</v>
      </c>
      <c r="C314" t="n">
        <v>1.5274231</v>
      </c>
      <c r="D314" t="n">
        <v>81.087265</v>
      </c>
      <c r="E314">
        <f>0.49*B314*(C314 ^ 2)</f>
        <v/>
      </c>
      <c r="F314" t="n">
        <v>5520.564590576172</v>
      </c>
    </row>
    <row r="315">
      <c r="A315" s="1" t="n">
        <v>43479.04207650463</v>
      </c>
      <c r="B315" t="n">
        <v>8.939662999999999</v>
      </c>
      <c r="C315" t="n">
        <v>1.5248978</v>
      </c>
      <c r="D315" t="n">
        <v>80.10477400000001</v>
      </c>
      <c r="E315">
        <f>0.49*B315*(C315 ^ 2)</f>
        <v/>
      </c>
      <c r="F315" t="n">
        <v>5520.564590576172</v>
      </c>
    </row>
    <row r="316">
      <c r="A316" s="1" t="n">
        <v>43479.08374461805</v>
      </c>
      <c r="B316" t="n">
        <v>8.945477</v>
      </c>
      <c r="C316" t="n">
        <v>1.521885</v>
      </c>
      <c r="D316" t="n">
        <v>79.05094</v>
      </c>
      <c r="E316">
        <f>0.49*B316*(C316 ^ 2)</f>
        <v/>
      </c>
      <c r="F316" t="n">
        <v>5520.564590576172</v>
      </c>
    </row>
    <row r="317">
      <c r="A317" s="1" t="n">
        <v>43479.12541273148</v>
      </c>
      <c r="B317" t="n">
        <v>8.953011999999999</v>
      </c>
      <c r="C317" t="n">
        <v>1.5182077</v>
      </c>
      <c r="D317" t="n">
        <v>78.08492</v>
      </c>
      <c r="E317">
        <f>0.49*B317*(C317 ^ 2)</f>
        <v/>
      </c>
      <c r="F317" t="n">
        <v>5520.564590576172</v>
      </c>
    </row>
    <row r="318">
      <c r="A318" s="1" t="n">
        <v>43479.16708084491</v>
      </c>
      <c r="B318" t="n">
        <v>9.033326000000001</v>
      </c>
      <c r="C318" t="n">
        <v>1.5452783</v>
      </c>
      <c r="D318" t="n">
        <v>77.28355999999999</v>
      </c>
      <c r="E318">
        <f>0.49*B318*(C318 ^ 2)</f>
        <v/>
      </c>
      <c r="F318" t="n">
        <v>5520.564590576172</v>
      </c>
    </row>
    <row r="319">
      <c r="A319" s="1" t="n">
        <v>43479.20874895834</v>
      </c>
      <c r="B319" t="n">
        <v>9.050444000000001</v>
      </c>
      <c r="C319" t="n">
        <v>1.5412908</v>
      </c>
      <c r="D319" t="n">
        <v>76.03762</v>
      </c>
      <c r="E319">
        <f>0.49*B319*(C319 ^ 2)</f>
        <v/>
      </c>
      <c r="F319" t="n">
        <v>5520.564590576172</v>
      </c>
    </row>
    <row r="320">
      <c r="A320" s="1" t="n">
        <v>43479.25041707176</v>
      </c>
      <c r="B320" t="n">
        <v>9.258331999999999</v>
      </c>
      <c r="C320" t="n">
        <v>1.6162112</v>
      </c>
      <c r="D320" t="n">
        <v>74.97280000000001</v>
      </c>
      <c r="E320">
        <f>0.49*B320*(C320 ^ 2)</f>
        <v/>
      </c>
      <c r="F320" t="n">
        <v>4785.668727325439</v>
      </c>
    </row>
    <row r="321">
      <c r="A321" s="1" t="n">
        <v>43479.29208518519</v>
      </c>
      <c r="B321" t="n">
        <v>9.261562</v>
      </c>
      <c r="C321" t="n">
        <v>1.609521</v>
      </c>
      <c r="D321" t="n">
        <v>74.45137</v>
      </c>
      <c r="E321">
        <f>0.49*B321*(C321 ^ 2)</f>
        <v/>
      </c>
      <c r="F321" t="n">
        <v>4785.668727325439</v>
      </c>
    </row>
    <row r="322">
      <c r="A322" s="1" t="n">
        <v>43479.33375329861</v>
      </c>
      <c r="B322" t="n">
        <v>9.265654</v>
      </c>
      <c r="C322" t="n">
        <v>1.6052234</v>
      </c>
      <c r="D322" t="n">
        <v>73.94092000000001</v>
      </c>
      <c r="E322">
        <f>0.49*B322*(C322 ^ 2)</f>
        <v/>
      </c>
      <c r="F322" t="n">
        <v>4785.668727325439</v>
      </c>
    </row>
    <row r="323">
      <c r="A323" s="1" t="n">
        <v>43479.37542141203</v>
      </c>
      <c r="B323" t="n">
        <v>9.272651</v>
      </c>
      <c r="C323" t="n">
        <v>1.6027423</v>
      </c>
      <c r="D323" t="n">
        <v>73.430466</v>
      </c>
      <c r="E323">
        <f>0.49*B323*(C323 ^ 2)</f>
        <v/>
      </c>
      <c r="F323" t="n">
        <v>4785.668727325439</v>
      </c>
    </row>
    <row r="324">
      <c r="A324" s="1" t="n">
        <v>43479.41708952546</v>
      </c>
      <c r="B324" t="n">
        <v>9.289661000000001</v>
      </c>
      <c r="C324" t="n">
        <v>1.6002169</v>
      </c>
      <c r="D324" t="n">
        <v>72.94197</v>
      </c>
      <c r="E324">
        <f>0.49*B324*(C324 ^ 2)</f>
        <v/>
      </c>
      <c r="F324" t="n">
        <v>4785.668727325439</v>
      </c>
    </row>
    <row r="325">
      <c r="A325" s="1" t="n">
        <v>43479.45875763889</v>
      </c>
      <c r="B325" t="n">
        <v>9.306025500000001</v>
      </c>
      <c r="C325" t="n">
        <v>1.599951</v>
      </c>
      <c r="D325" t="n">
        <v>72.46445</v>
      </c>
      <c r="E325">
        <f>0.49*B325*(C325 ^ 2)</f>
        <v/>
      </c>
      <c r="F325" t="n">
        <v>4785.668727325439</v>
      </c>
    </row>
    <row r="326">
      <c r="A326" s="1" t="n">
        <v>43479.50042575232</v>
      </c>
      <c r="B326" t="n">
        <v>9.329602</v>
      </c>
      <c r="C326" t="n">
        <v>1.60097</v>
      </c>
      <c r="D326" t="n">
        <v>71.91009</v>
      </c>
      <c r="E326">
        <f>0.49*B326*(C326 ^ 2)</f>
        <v/>
      </c>
      <c r="F326" t="n">
        <v>4785.668727325439</v>
      </c>
    </row>
    <row r="327">
      <c r="A327" s="1" t="n">
        <v>43479.54209386574</v>
      </c>
      <c r="B327" t="n">
        <v>9.361361499999999</v>
      </c>
      <c r="C327" t="n">
        <v>1.6030082</v>
      </c>
      <c r="D327" t="n">
        <v>71.31180999999999</v>
      </c>
      <c r="E327">
        <f>0.49*B327*(C327 ^ 2)</f>
        <v/>
      </c>
      <c r="F327" t="n">
        <v>4785.668727325439</v>
      </c>
    </row>
    <row r="328">
      <c r="A328" s="1" t="n">
        <v>43479.58376197916</v>
      </c>
      <c r="B328" t="n">
        <v>9.405287</v>
      </c>
      <c r="C328" t="n">
        <v>1.6060653</v>
      </c>
      <c r="D328" t="n">
        <v>70.65316</v>
      </c>
      <c r="E328">
        <f>0.49*B328*(C328 ^ 2)</f>
        <v/>
      </c>
      <c r="F328" t="n">
        <v>4785.668727325439</v>
      </c>
    </row>
    <row r="329">
      <c r="A329" s="1" t="n">
        <v>43479.62543009259</v>
      </c>
      <c r="B329" t="n">
        <v>9.476770999999999</v>
      </c>
      <c r="C329" t="n">
        <v>1.6079261</v>
      </c>
      <c r="D329" t="n">
        <v>69.58835000000001</v>
      </c>
      <c r="E329">
        <f>0.49*B329*(C329 ^ 2)</f>
        <v/>
      </c>
      <c r="F329" t="n">
        <v>4785.668727325439</v>
      </c>
    </row>
    <row r="330">
      <c r="A330" s="1" t="n">
        <v>43479.66709820602</v>
      </c>
      <c r="B330" t="n">
        <v>9.595518999999999</v>
      </c>
      <c r="C330" t="n">
        <v>1.6286609</v>
      </c>
      <c r="D330" t="n">
        <v>68.39729</v>
      </c>
      <c r="E330">
        <f>0.49*B330*(C330 ^ 2)</f>
        <v/>
      </c>
      <c r="F330" t="n">
        <v>4785.668727325439</v>
      </c>
    </row>
    <row r="331">
      <c r="A331" s="1" t="n">
        <v>43479.70876631945</v>
      </c>
      <c r="B331" t="n">
        <v>9.686382999999999</v>
      </c>
      <c r="C331" t="n">
        <v>1.6315408</v>
      </c>
      <c r="D331" t="n">
        <v>66.98119</v>
      </c>
      <c r="E331">
        <f>0.49*B331*(C331 ^ 2)</f>
        <v/>
      </c>
      <c r="F331" t="n">
        <v>4785.668727325439</v>
      </c>
    </row>
    <row r="332">
      <c r="A332" s="1" t="n">
        <v>43479.75043443287</v>
      </c>
      <c r="B332" t="n">
        <v>9.786289999999999</v>
      </c>
      <c r="C332" t="n">
        <v>1.6357942</v>
      </c>
      <c r="D332" t="n">
        <v>65.39494999999999</v>
      </c>
      <c r="E332">
        <f>0.49*B332*(C332 ^ 2)</f>
        <v/>
      </c>
      <c r="F332" t="n">
        <v>3644.079071289062</v>
      </c>
    </row>
    <row r="333">
      <c r="A333" s="1" t="n">
        <v>43479.79210254629</v>
      </c>
      <c r="B333" t="n">
        <v>10.046178</v>
      </c>
      <c r="C333" t="n">
        <v>1.7452283</v>
      </c>
      <c r="D333" t="n">
        <v>64.96683</v>
      </c>
      <c r="E333">
        <f>0.49*B333*(C333 ^ 2)</f>
        <v/>
      </c>
      <c r="F333" t="n">
        <v>3644.079071289062</v>
      </c>
    </row>
    <row r="334">
      <c r="A334" s="1" t="n">
        <v>43479.83377065972</v>
      </c>
      <c r="B334" t="n">
        <v>10.130583</v>
      </c>
      <c r="C334" t="n">
        <v>1.7414625</v>
      </c>
      <c r="D334" t="n">
        <v>63.292763</v>
      </c>
      <c r="E334">
        <f>0.49*B334*(C334 ^ 2)</f>
        <v/>
      </c>
      <c r="F334" t="n">
        <v>3644.079071289062</v>
      </c>
    </row>
    <row r="335">
      <c r="A335" s="1" t="n">
        <v>43479.87543877315</v>
      </c>
      <c r="B335" t="n">
        <v>10.228444</v>
      </c>
      <c r="C335" t="n">
        <v>1.7403104</v>
      </c>
      <c r="D335" t="n">
        <v>61.344254</v>
      </c>
      <c r="E335">
        <f>0.49*B335*(C335 ^ 2)</f>
        <v/>
      </c>
      <c r="F335" t="n">
        <v>3644.079071289062</v>
      </c>
    </row>
    <row r="336">
      <c r="A336" s="1" t="n">
        <v>43479.91710688658</v>
      </c>
      <c r="B336" t="n">
        <v>10.322322</v>
      </c>
      <c r="C336" t="n">
        <v>1.7425258</v>
      </c>
      <c r="D336" t="n">
        <v>59.41771</v>
      </c>
      <c r="E336">
        <f>0.49*B336*(C336 ^ 2)</f>
        <v/>
      </c>
      <c r="F336" t="n">
        <v>3213.181618974304</v>
      </c>
    </row>
    <row r="337">
      <c r="A337" s="1" t="n">
        <v>43479.958775</v>
      </c>
      <c r="B337" t="n">
        <v>10.427074</v>
      </c>
      <c r="C337" t="n">
        <v>1.7462031</v>
      </c>
      <c r="D337" t="n">
        <v>57.282585</v>
      </c>
      <c r="E337">
        <f>0.49*B337*(C337 ^ 2)</f>
        <v/>
      </c>
      <c r="F337" t="n">
        <v>3213.181618974304</v>
      </c>
    </row>
    <row r="338">
      <c r="A338" s="1" t="n">
        <v>43480.00044311343</v>
      </c>
      <c r="B338" t="n">
        <v>10.538609</v>
      </c>
      <c r="C338" t="n">
        <v>1.7512095</v>
      </c>
      <c r="D338" t="n">
        <v>55.081604</v>
      </c>
      <c r="E338">
        <f>0.49*B338*(C338 ^ 2)</f>
        <v/>
      </c>
      <c r="F338" t="n">
        <v>6088.382579454694</v>
      </c>
    </row>
    <row r="339">
      <c r="A339" s="1" t="n">
        <v>43480.04211122685</v>
      </c>
      <c r="B339" t="n">
        <v>10.652512</v>
      </c>
      <c r="C339" t="n">
        <v>1.7578998</v>
      </c>
      <c r="D339" t="n">
        <v>52.76535</v>
      </c>
      <c r="E339">
        <f>0.49*B339*(C339 ^ 2)</f>
        <v/>
      </c>
      <c r="F339" t="n">
        <v>6088.382579454694</v>
      </c>
    </row>
    <row r="340">
      <c r="A340" s="1" t="n">
        <v>43480.08377934028</v>
      </c>
      <c r="B340" t="n">
        <v>10.769536</v>
      </c>
      <c r="C340" t="n">
        <v>1.7660961</v>
      </c>
      <c r="D340" t="n">
        <v>50.32286</v>
      </c>
      <c r="E340">
        <f>0.49*B340*(C340 ^ 2)</f>
        <v/>
      </c>
      <c r="F340" t="n">
        <v>5134.956575246176</v>
      </c>
    </row>
    <row r="341">
      <c r="A341" s="1" t="n">
        <v>43480.12544745371</v>
      </c>
      <c r="B341" t="n">
        <v>10.883008</v>
      </c>
      <c r="C341" t="n">
        <v>1.7700393</v>
      </c>
      <c r="D341" t="n">
        <v>47.825485</v>
      </c>
      <c r="E341">
        <f>0.49*B341*(C341 ^ 2)</f>
        <v/>
      </c>
      <c r="F341" t="n">
        <v>5134.956575246176</v>
      </c>
    </row>
    <row r="342">
      <c r="A342" s="1" t="n">
        <v>43480.16711556713</v>
      </c>
      <c r="B342" t="n">
        <v>11.024687</v>
      </c>
      <c r="C342" t="n">
        <v>1.7820904</v>
      </c>
      <c r="D342" t="n">
        <v>45.119537</v>
      </c>
      <c r="E342">
        <f>0.49*B342*(C342 ^ 2)</f>
        <v/>
      </c>
      <c r="F342" t="n">
        <v>5134.956575246176</v>
      </c>
    </row>
    <row r="343">
      <c r="A343" s="1" t="n">
        <v>43480.20878368056</v>
      </c>
      <c r="B343" t="n">
        <v>11.177563</v>
      </c>
      <c r="C343" t="n">
        <v>1.7958694</v>
      </c>
      <c r="D343" t="n">
        <v>42.38614</v>
      </c>
      <c r="E343">
        <f>0.49*B343*(C343 ^ 2)</f>
        <v/>
      </c>
      <c r="F343" t="n">
        <v>5134.956575246176</v>
      </c>
    </row>
    <row r="344">
      <c r="A344" s="1" t="n">
        <v>43480.25045179398</v>
      </c>
      <c r="B344" t="n">
        <v>11.342603</v>
      </c>
      <c r="C344" t="n">
        <v>1.8111991</v>
      </c>
      <c r="D344" t="n">
        <v>39.603348</v>
      </c>
      <c r="E344">
        <f>0.49*B344*(C344 ^ 2)</f>
        <v/>
      </c>
      <c r="F344" t="n">
        <v>4817.196897552489</v>
      </c>
    </row>
    <row r="345">
      <c r="A345" s="1" t="n">
        <v>43480.2921199074</v>
      </c>
      <c r="B345" t="n">
        <v>11.511734</v>
      </c>
      <c r="C345" t="n">
        <v>1.8281679</v>
      </c>
      <c r="D345" t="n">
        <v>36.7986</v>
      </c>
      <c r="E345">
        <f>0.49*B345*(C345 ^ 2)</f>
        <v/>
      </c>
      <c r="F345" t="n">
        <v>4817.196897552489</v>
      </c>
    </row>
    <row r="346">
      <c r="A346" s="1" t="n">
        <v>43480.33378802083</v>
      </c>
      <c r="B346" t="n">
        <v>11.67979</v>
      </c>
      <c r="C346" t="n">
        <v>1.8458016</v>
      </c>
      <c r="D346" t="n">
        <v>34.010315</v>
      </c>
      <c r="E346">
        <f>0.49*B346*(C346 ^ 2)</f>
        <v/>
      </c>
      <c r="F346" t="n">
        <v>4817.196897552489</v>
      </c>
    </row>
    <row r="347">
      <c r="A347" s="1" t="n">
        <v>43480.37545613426</v>
      </c>
      <c r="B347" t="n">
        <v>11.832127</v>
      </c>
      <c r="C347" t="n">
        <v>1.863568</v>
      </c>
      <c r="D347" t="n">
        <v>31.348282</v>
      </c>
      <c r="E347">
        <f>0.49*B347*(C347 ^ 2)</f>
        <v/>
      </c>
      <c r="F347" t="n">
        <v>4842.195596942138</v>
      </c>
    </row>
    <row r="348">
      <c r="A348" s="1" t="n">
        <v>43480.41712424769</v>
      </c>
      <c r="B348" t="n">
        <v>11.985109</v>
      </c>
      <c r="C348" t="n">
        <v>1.8797837</v>
      </c>
      <c r="D348" t="n">
        <v>28.856384</v>
      </c>
      <c r="E348">
        <f>0.49*B348*(C348 ^ 2)</f>
        <v/>
      </c>
      <c r="F348" t="n">
        <v>4842.195596942138</v>
      </c>
    </row>
    <row r="349">
      <c r="A349" s="1" t="n">
        <v>43480.45879236111</v>
      </c>
      <c r="B349" t="n">
        <v>12.096428</v>
      </c>
      <c r="C349" t="n">
        <v>1.8938285</v>
      </c>
      <c r="D349" t="n">
        <v>26.682846</v>
      </c>
      <c r="E349">
        <f>0.49*B349*(C349 ^ 2)</f>
        <v/>
      </c>
      <c r="F349" t="n">
        <v>4842.195596942138</v>
      </c>
    </row>
    <row r="350">
      <c r="A350" s="1" t="n">
        <v>43480.50046047453</v>
      </c>
      <c r="B350" t="n">
        <v>12.184816</v>
      </c>
      <c r="C350" t="n">
        <v>1.9043732</v>
      </c>
      <c r="D350" t="n">
        <v>24.811188</v>
      </c>
      <c r="E350">
        <f>0.49*B350*(C350 ^ 2)</f>
        <v/>
      </c>
      <c r="F350" t="n">
        <v>4842.195596942138</v>
      </c>
    </row>
    <row r="351">
      <c r="A351" s="1" t="n">
        <v>43480.54212858796</v>
      </c>
      <c r="B351" t="n">
        <v>12.24575</v>
      </c>
      <c r="C351" t="n">
        <v>1.911905</v>
      </c>
      <c r="D351" t="n">
        <v>23.197495</v>
      </c>
      <c r="E351">
        <f>0.49*B351*(C351 ^ 2)</f>
        <v/>
      </c>
      <c r="F351" t="n">
        <v>4842.195596942138</v>
      </c>
    </row>
    <row r="352">
      <c r="A352" s="1" t="n">
        <v>43480.58379670139</v>
      </c>
      <c r="B352" t="n">
        <v>12.282139</v>
      </c>
      <c r="C352" t="n">
        <v>1.9162914</v>
      </c>
      <c r="D352" t="n">
        <v>21.825302</v>
      </c>
      <c r="E352">
        <f>0.49*B352*(C352 ^ 2)</f>
        <v/>
      </c>
      <c r="F352" t="n">
        <v>5264.92333215982</v>
      </c>
    </row>
    <row r="353">
      <c r="A353" s="1" t="n">
        <v>43480.62546481482</v>
      </c>
      <c r="B353" t="n">
        <v>12.295489</v>
      </c>
      <c r="C353" t="n">
        <v>1.9170889</v>
      </c>
      <c r="D353" t="n">
        <v>20.705612</v>
      </c>
      <c r="E353">
        <f>0.49*B353*(C353 ^ 2)</f>
        <v/>
      </c>
      <c r="F353" t="n">
        <v>5264.92333215982</v>
      </c>
    </row>
    <row r="354">
      <c r="A354" s="1" t="n">
        <v>43480.66713292824</v>
      </c>
      <c r="B354" t="n">
        <v>12.550102</v>
      </c>
      <c r="C354" t="n">
        <v>2.0439794</v>
      </c>
      <c r="D354" t="n">
        <v>20.33786</v>
      </c>
      <c r="E354">
        <f>0.49*B354*(C354 ^ 2)</f>
        <v/>
      </c>
      <c r="F354" t="n">
        <v>5264.92333215982</v>
      </c>
    </row>
    <row r="355">
      <c r="A355" s="1" t="n">
        <v>43480.70880104167</v>
      </c>
      <c r="B355" t="n">
        <v>12.402179</v>
      </c>
      <c r="C355" t="n">
        <v>2.0051236</v>
      </c>
      <c r="D355" t="n">
        <v>18.993118</v>
      </c>
      <c r="E355">
        <f>0.49*B355*(C355 ^ 2)</f>
        <v/>
      </c>
      <c r="F355" t="n">
        <v>5264.92333215982</v>
      </c>
    </row>
    <row r="356">
      <c r="A356" s="1" t="n">
        <v>43480.75046915509</v>
      </c>
      <c r="B356" t="n">
        <v>12.365683</v>
      </c>
      <c r="C356" t="n">
        <v>2.0014906</v>
      </c>
      <c r="D356" t="n">
        <v>17.450775</v>
      </c>
      <c r="E356">
        <f>0.49*B356*(C356 ^ 2)</f>
        <v/>
      </c>
      <c r="F356" t="n">
        <v>5264.92333215982</v>
      </c>
    </row>
    <row r="357">
      <c r="A357" s="1" t="n">
        <v>43480.79213726852</v>
      </c>
      <c r="B357" t="n">
        <v>12.3122835</v>
      </c>
      <c r="C357" t="n">
        <v>1.9931169</v>
      </c>
      <c r="D357" t="n">
        <v>16.281677</v>
      </c>
      <c r="E357">
        <f>0.49*B357*(C357 ^ 2)</f>
        <v/>
      </c>
      <c r="F357" t="n">
        <v>5264.92333215982</v>
      </c>
    </row>
    <row r="358">
      <c r="A358" s="1" t="n">
        <v>43480.83380538195</v>
      </c>
      <c r="B358" t="n">
        <v>12.25501</v>
      </c>
      <c r="C358" t="n">
        <v>1.981243</v>
      </c>
      <c r="D358" t="n">
        <v>15.480316</v>
      </c>
      <c r="E358">
        <f>0.49*B358*(C358 ^ 2)</f>
        <v/>
      </c>
      <c r="F358" t="n">
        <v>5264.92333215982</v>
      </c>
    </row>
    <row r="359">
      <c r="A359" s="1" t="n">
        <v>43480.87547349537</v>
      </c>
      <c r="B359" t="n">
        <v>12.201288</v>
      </c>
      <c r="C359" t="n">
        <v>1.9667108</v>
      </c>
      <c r="D359" t="n">
        <v>14.964386</v>
      </c>
      <c r="E359">
        <f>0.49*B359*(C359 ^ 2)</f>
        <v/>
      </c>
      <c r="F359" t="n">
        <v>4842.195596942138</v>
      </c>
    </row>
    <row r="360">
      <c r="A360" s="1" t="n">
        <v>43480.9171416088</v>
      </c>
      <c r="B360" t="n">
        <v>12.141752</v>
      </c>
      <c r="C360" t="n">
        <v>1.9520458</v>
      </c>
      <c r="D360" t="n">
        <v>14.371597</v>
      </c>
      <c r="E360">
        <f>0.49*B360*(C360 ^ 2)</f>
        <v/>
      </c>
      <c r="F360" t="n">
        <v>4842.195596942138</v>
      </c>
    </row>
    <row r="361">
      <c r="A361" s="1" t="n">
        <v>43480.95880972222</v>
      </c>
      <c r="B361" t="n">
        <v>12.064023</v>
      </c>
      <c r="C361" t="n">
        <v>1.9376023</v>
      </c>
      <c r="D361" t="n">
        <v>13.959946</v>
      </c>
      <c r="E361">
        <f>0.49*B361*(C361 ^ 2)</f>
        <v/>
      </c>
      <c r="F361" t="n">
        <v>4842.195596942138</v>
      </c>
    </row>
    <row r="362">
      <c r="A362" s="1" t="n">
        <v>43481.00047783565</v>
      </c>
      <c r="B362" t="n">
        <v>11.987908</v>
      </c>
      <c r="C362" t="n">
        <v>1.9228485</v>
      </c>
      <c r="D362" t="n">
        <v>13.625122</v>
      </c>
      <c r="E362">
        <f>0.49*B362*(C362 ^ 2)</f>
        <v/>
      </c>
      <c r="F362" t="n">
        <v>4842.195596942138</v>
      </c>
    </row>
    <row r="363">
      <c r="A363" s="1" t="n">
        <v>43481.04214594908</v>
      </c>
      <c r="B363" t="n">
        <v>11.892954</v>
      </c>
      <c r="C363" t="n">
        <v>1.9094684</v>
      </c>
      <c r="D363" t="n">
        <v>13.246399</v>
      </c>
      <c r="E363">
        <f>0.49*B363*(C363 ^ 2)</f>
        <v/>
      </c>
      <c r="F363" t="n">
        <v>4842.195596942138</v>
      </c>
    </row>
    <row r="364">
      <c r="A364" s="1" t="n">
        <v>43481.0838140625</v>
      </c>
      <c r="B364" t="n">
        <v>11.790247</v>
      </c>
      <c r="C364" t="n">
        <v>1.8962653</v>
      </c>
      <c r="D364" t="n">
        <v>12.911591</v>
      </c>
      <c r="E364">
        <f>0.49*B364*(C364 ^ 2)</f>
        <v/>
      </c>
      <c r="F364" t="n">
        <v>4842.195596942138</v>
      </c>
    </row>
    <row r="365">
      <c r="A365" s="1" t="n">
        <v>43481.12548217593</v>
      </c>
      <c r="B365" t="n">
        <v>11.700891</v>
      </c>
      <c r="C365" t="n">
        <v>1.8812015</v>
      </c>
      <c r="D365" t="n">
        <v>12.856705</v>
      </c>
      <c r="E365">
        <f>0.49*B365*(C365 ^ 2)</f>
        <v/>
      </c>
      <c r="F365" t="n">
        <v>4817.196897552489</v>
      </c>
    </row>
    <row r="366">
      <c r="A366" s="1" t="n">
        <v>43481.16715028935</v>
      </c>
      <c r="B366" t="n">
        <v>11.6701</v>
      </c>
      <c r="C366" t="n">
        <v>1.8824863</v>
      </c>
      <c r="D366" t="n">
        <v>13.010391</v>
      </c>
      <c r="E366">
        <f>0.49*B366*(C366 ^ 2)</f>
        <v/>
      </c>
      <c r="F366" t="n">
        <v>4817.196897552489</v>
      </c>
    </row>
    <row r="367">
      <c r="A367" s="1" t="n">
        <v>43481.20881840277</v>
      </c>
      <c r="B367" t="n">
        <v>11.587849</v>
      </c>
      <c r="C367" t="n">
        <v>1.8646755</v>
      </c>
      <c r="D367" t="n">
        <v>13.032349</v>
      </c>
      <c r="E367">
        <f>0.49*B367*(C367 ^ 2)</f>
        <v/>
      </c>
      <c r="F367" t="n">
        <v>4817.196897552489</v>
      </c>
    </row>
    <row r="368">
      <c r="A368" s="1" t="n">
        <v>43481.2504865162</v>
      </c>
      <c r="B368" t="n">
        <v>11.49634</v>
      </c>
      <c r="C368" t="n">
        <v>1.8475294</v>
      </c>
      <c r="D368" t="n">
        <v>13.098206</v>
      </c>
      <c r="E368">
        <f>0.49*B368*(C368 ^ 2)</f>
        <v/>
      </c>
      <c r="F368" t="n">
        <v>4817.196897552489</v>
      </c>
    </row>
    <row r="369">
      <c r="A369" s="1" t="n">
        <v>43481.29215462963</v>
      </c>
      <c r="B369" t="n">
        <v>11.427222</v>
      </c>
      <c r="C369" t="n">
        <v>1.840219</v>
      </c>
      <c r="D369" t="n">
        <v>13.262863</v>
      </c>
      <c r="E369">
        <f>0.49*B369*(C369 ^ 2)</f>
        <v/>
      </c>
      <c r="F369" t="n">
        <v>4817.196897552489</v>
      </c>
    </row>
    <row r="370">
      <c r="A370" s="1" t="n">
        <v>43481.33382274306</v>
      </c>
      <c r="B370" t="n">
        <v>11.3281765</v>
      </c>
      <c r="C370" t="n">
        <v>1.8221867</v>
      </c>
      <c r="D370" t="n">
        <v>13.400085</v>
      </c>
      <c r="E370">
        <f>0.49*B370*(C370 ^ 2)</f>
        <v/>
      </c>
      <c r="F370" t="n">
        <v>4817.196897552489</v>
      </c>
    </row>
    <row r="371">
      <c r="A371" s="1" t="n">
        <v>43481.37549085648</v>
      </c>
      <c r="B371" t="n">
        <v>11.22827</v>
      </c>
      <c r="C371" t="n">
        <v>1.8054394</v>
      </c>
      <c r="D371" t="n">
        <v>13.537308</v>
      </c>
      <c r="E371">
        <f>0.49*B371*(C371 ^ 2)</f>
        <v/>
      </c>
      <c r="F371" t="n">
        <v>5134.956575246176</v>
      </c>
    </row>
    <row r="372">
      <c r="A372" s="1" t="n">
        <v>43481.41715896991</v>
      </c>
      <c r="B372" t="n">
        <v>11.122549</v>
      </c>
      <c r="C372" t="n">
        <v>1.7906857</v>
      </c>
      <c r="D372" t="n">
        <v>13.4604645</v>
      </c>
      <c r="E372">
        <f>0.49*B372*(C372 ^ 2)</f>
        <v/>
      </c>
      <c r="F372" t="n">
        <v>5134.956575246176</v>
      </c>
    </row>
    <row r="373">
      <c r="A373" s="1" t="n">
        <v>43481.45882708333</v>
      </c>
      <c r="B373" t="n">
        <v>10.953417</v>
      </c>
      <c r="C373" t="n">
        <v>1.7843943</v>
      </c>
      <c r="D373" t="n">
        <v>12.692047</v>
      </c>
      <c r="E373">
        <f>0.49*B373*(C373 ^ 2)</f>
        <v/>
      </c>
      <c r="F373" t="n">
        <v>5134.956575246176</v>
      </c>
    </row>
    <row r="374">
      <c r="A374" s="1" t="n">
        <v>43481.50049519676</v>
      </c>
      <c r="B374" t="n">
        <v>10.729702</v>
      </c>
      <c r="C374" t="n">
        <v>1.7868754</v>
      </c>
      <c r="D374" t="n">
        <v>10.770981</v>
      </c>
      <c r="E374">
        <f>0.49*B374*(C374 ^ 2)</f>
        <v/>
      </c>
      <c r="F374" t="n">
        <v>6088.382579454694</v>
      </c>
    </row>
    <row r="375">
      <c r="A375" s="1" t="n">
        <v>43481.54216331019</v>
      </c>
      <c r="B375" t="n">
        <v>10.519338</v>
      </c>
      <c r="C375" t="n">
        <v>1.7909958</v>
      </c>
      <c r="D375" t="n">
        <v>8.657821999999999</v>
      </c>
      <c r="E375">
        <f>0.49*B375*(C375 ^ 2)</f>
        <v/>
      </c>
      <c r="F375" t="n">
        <v>6088.382579454694</v>
      </c>
    </row>
    <row r="376">
      <c r="A376" s="1" t="n">
        <v>43481.58383142361</v>
      </c>
      <c r="B376" t="n">
        <v>10.351821</v>
      </c>
      <c r="C376" t="n">
        <v>1.7929895</v>
      </c>
      <c r="D376" t="n">
        <v>6.9892426</v>
      </c>
      <c r="E376">
        <f>0.49*B376*(C376 ^ 2)</f>
        <v/>
      </c>
      <c r="F376" t="n">
        <v>6088.382579454694</v>
      </c>
    </row>
    <row r="377">
      <c r="A377" s="1" t="n">
        <v>43481.62549953704</v>
      </c>
      <c r="B377" t="n">
        <v>10.247607</v>
      </c>
      <c r="C377" t="n">
        <v>1.7902869</v>
      </c>
      <c r="D377" t="n">
        <v>6.0561523</v>
      </c>
      <c r="E377">
        <f>0.49*B377*(C377 ^ 2)</f>
        <v/>
      </c>
      <c r="F377" t="n">
        <v>6950.443893554687</v>
      </c>
    </row>
    <row r="378">
      <c r="A378" s="1" t="n">
        <v>43481.66716765046</v>
      </c>
      <c r="B378" t="n">
        <v>10.160942</v>
      </c>
      <c r="C378" t="n">
        <v>1.7871855</v>
      </c>
      <c r="D378" t="n">
        <v>5.221863</v>
      </c>
      <c r="E378">
        <f>0.49*B378*(C378 ^ 2)</f>
        <v/>
      </c>
      <c r="F378" t="n">
        <v>6950.443893554687</v>
      </c>
    </row>
    <row r="379">
      <c r="A379" s="1" t="n">
        <v>43481.70883576389</v>
      </c>
      <c r="B379" t="n">
        <v>10.078798</v>
      </c>
      <c r="C379" t="n">
        <v>1.7821791</v>
      </c>
      <c r="D379" t="n">
        <v>4.31073</v>
      </c>
      <c r="E379">
        <f>0.49*B379*(C379 ^ 2)</f>
        <v/>
      </c>
      <c r="F379" t="n">
        <v>6950.443893554687</v>
      </c>
    </row>
    <row r="380">
      <c r="A380" s="1" t="n">
        <v>43481.75050387732</v>
      </c>
      <c r="B380" t="n">
        <v>10.053176</v>
      </c>
      <c r="C380" t="n">
        <v>1.776818</v>
      </c>
      <c r="D380" t="n">
        <v>4.0417786</v>
      </c>
      <c r="E380">
        <f>0.49*B380*(C380 ^ 2)</f>
        <v/>
      </c>
      <c r="F380" t="n">
        <v>6950.443893554687</v>
      </c>
    </row>
    <row r="381">
      <c r="A381" s="1" t="n">
        <v>43481.79217199074</v>
      </c>
      <c r="B381" t="n">
        <v>10.081705</v>
      </c>
      <c r="C381" t="n">
        <v>1.7667165</v>
      </c>
      <c r="D381" t="n">
        <v>4.4534454</v>
      </c>
      <c r="E381">
        <f>0.49*B381*(C381 ^ 2)</f>
        <v/>
      </c>
      <c r="F381" t="n">
        <v>6950.443893554687</v>
      </c>
    </row>
    <row r="382">
      <c r="A382" s="1" t="n">
        <v>43481.83384010417</v>
      </c>
      <c r="B382" t="n">
        <v>10.134889</v>
      </c>
      <c r="C382" t="n">
        <v>1.7559059</v>
      </c>
      <c r="D382" t="n">
        <v>5.057205</v>
      </c>
      <c r="E382">
        <f>0.49*B382*(C382 ^ 2)</f>
        <v/>
      </c>
      <c r="F382" t="n">
        <v>6950.443893554687</v>
      </c>
    </row>
    <row r="383">
      <c r="A383" s="1" t="n">
        <v>43481.87550821759</v>
      </c>
      <c r="B383" t="n">
        <v>10.201098</v>
      </c>
      <c r="C383" t="n">
        <v>1.7455828</v>
      </c>
      <c r="D383" t="n">
        <v>5.666458</v>
      </c>
      <c r="E383">
        <f>0.49*B383*(C383 ^ 2)</f>
        <v/>
      </c>
      <c r="F383" t="n">
        <v>3644.079071289062</v>
      </c>
    </row>
    <row r="384">
      <c r="A384" s="1" t="n">
        <v>43481.91717633102</v>
      </c>
      <c r="B384" t="n">
        <v>10.285288</v>
      </c>
      <c r="C384" t="n">
        <v>1.7356141</v>
      </c>
      <c r="D384" t="n">
        <v>6.2592316</v>
      </c>
      <c r="E384">
        <f>0.49*B384*(C384 ^ 2)</f>
        <v/>
      </c>
      <c r="F384" t="n">
        <v>3213.181618974304</v>
      </c>
    </row>
    <row r="385">
      <c r="A385" s="1" t="n">
        <v>43481.95884444445</v>
      </c>
      <c r="B385" t="n">
        <v>10.362802</v>
      </c>
      <c r="C385" t="n">
        <v>1.7292784</v>
      </c>
      <c r="D385" t="n">
        <v>6.703827</v>
      </c>
      <c r="E385">
        <f>0.49*B385*(C385 ^ 2)</f>
        <v/>
      </c>
      <c r="F385" t="n">
        <v>3213.181618974304</v>
      </c>
    </row>
    <row r="386">
      <c r="A386" s="1" t="n">
        <v>43482.00051255787</v>
      </c>
      <c r="B386" t="n">
        <v>10.435364</v>
      </c>
      <c r="C386" t="n">
        <v>1.7254682</v>
      </c>
      <c r="D386" t="n">
        <v>6.956299</v>
      </c>
      <c r="E386">
        <f>0.49*B386*(C386 ^ 2)</f>
        <v/>
      </c>
      <c r="F386" t="n">
        <v>3213.181618974304</v>
      </c>
    </row>
    <row r="387">
      <c r="A387" s="1" t="n">
        <v>43482.0421806713</v>
      </c>
      <c r="B387" t="n">
        <v>10.505019</v>
      </c>
      <c r="C387" t="n">
        <v>1.7238288</v>
      </c>
      <c r="D387" t="n">
        <v>7.0605927</v>
      </c>
      <c r="E387">
        <f>0.49*B387*(C387 ^ 2)</f>
        <v/>
      </c>
      <c r="F387" t="n">
        <v>3213.181618974304</v>
      </c>
    </row>
    <row r="388">
      <c r="A388" s="1" t="n">
        <v>43482.08384878472</v>
      </c>
      <c r="B388" t="n">
        <v>10.570476</v>
      </c>
      <c r="C388" t="n">
        <v>1.724139</v>
      </c>
      <c r="D388" t="n">
        <v>7.0112</v>
      </c>
      <c r="E388">
        <f>0.49*B388*(C388 ^ 2)</f>
        <v/>
      </c>
      <c r="F388" t="n">
        <v>3213.181618974304</v>
      </c>
    </row>
    <row r="389">
      <c r="A389" s="1" t="n">
        <v>43482.12551689815</v>
      </c>
      <c r="B389" t="n">
        <v>10.548836</v>
      </c>
      <c r="C389" t="n">
        <v>1.7005243</v>
      </c>
      <c r="D389" t="n">
        <v>6.8629913</v>
      </c>
      <c r="E389">
        <f>0.49*B389*(C389 ^ 2)</f>
        <v/>
      </c>
      <c r="F389" t="n">
        <v>3213.181618974304</v>
      </c>
    </row>
    <row r="390">
      <c r="A390" s="1" t="n">
        <v>43482.16718501157</v>
      </c>
      <c r="B390" t="n">
        <v>10.630118</v>
      </c>
      <c r="C390" t="n">
        <v>1.7049991</v>
      </c>
      <c r="D390" t="n">
        <v>6.5775757</v>
      </c>
      <c r="E390">
        <f>0.49*B390*(C390 ^ 2)</f>
        <v/>
      </c>
      <c r="F390" t="n">
        <v>3213.181618974304</v>
      </c>
    </row>
    <row r="391">
      <c r="A391" s="1" t="n">
        <v>43482.208853125</v>
      </c>
      <c r="B391" t="n">
        <v>10.706556</v>
      </c>
      <c r="C391" t="n">
        <v>1.7104044</v>
      </c>
      <c r="D391" t="n">
        <v>6.336075</v>
      </c>
      <c r="E391">
        <f>0.49*B391*(C391 ^ 2)</f>
        <v/>
      </c>
      <c r="F391" t="n">
        <v>3213.181618974304</v>
      </c>
    </row>
    <row r="392">
      <c r="A392" s="1" t="n">
        <v>43482.25052123843</v>
      </c>
      <c r="B392" t="n">
        <v>10.889253</v>
      </c>
      <c r="C392" t="n">
        <v>1.7571023</v>
      </c>
      <c r="D392" t="n">
        <v>6.1220093</v>
      </c>
      <c r="E392">
        <f>0.49*B392*(C392 ^ 2)</f>
        <v/>
      </c>
      <c r="F392" t="n">
        <v>5134.956575246176</v>
      </c>
    </row>
    <row r="393">
      <c r="A393" s="1" t="n">
        <v>43482.29218935185</v>
      </c>
      <c r="B393" t="n">
        <v>10.859108</v>
      </c>
      <c r="C393" t="n">
        <v>1.744165</v>
      </c>
      <c r="D393" t="n">
        <v>6.2647247</v>
      </c>
      <c r="E393">
        <f>0.49*B393*(C393 ^ 2)</f>
        <v/>
      </c>
      <c r="F393" t="n">
        <v>2419.297276855469</v>
      </c>
    </row>
    <row r="394">
      <c r="A394" s="1" t="n">
        <v>43482.33385746528</v>
      </c>
      <c r="B394" t="n">
        <v>10.861477</v>
      </c>
      <c r="C394" t="n">
        <v>1.7365888</v>
      </c>
      <c r="D394" t="n">
        <v>6.1823883</v>
      </c>
      <c r="E394">
        <f>0.49*B394*(C394 ^ 2)</f>
        <v/>
      </c>
      <c r="F394" t="n">
        <v>2419.297276855469</v>
      </c>
    </row>
    <row r="395">
      <c r="A395" s="1" t="n">
        <v>43482.3755255787</v>
      </c>
      <c r="B395" t="n">
        <v>10.87881</v>
      </c>
      <c r="C395" t="n">
        <v>1.7328229</v>
      </c>
      <c r="D395" t="n">
        <v>5.8969727</v>
      </c>
      <c r="E395">
        <f>0.49*B395*(C395 ^ 2)</f>
        <v/>
      </c>
      <c r="F395" t="n">
        <v>2419.297276855469</v>
      </c>
    </row>
    <row r="396">
      <c r="A396" s="1" t="n">
        <v>43482.41719369213</v>
      </c>
      <c r="B396" t="n">
        <v>10.921442</v>
      </c>
      <c r="C396" t="n">
        <v>1.7291012</v>
      </c>
      <c r="D396" t="n">
        <v>5.4963074</v>
      </c>
      <c r="E396">
        <f>0.49*B396*(C396 ^ 2)</f>
        <v/>
      </c>
      <c r="F396" t="n">
        <v>2419.297276855469</v>
      </c>
    </row>
    <row r="397">
      <c r="A397" s="1" t="n">
        <v>43482.45886180556</v>
      </c>
      <c r="B397" t="n">
        <v>10.945773</v>
      </c>
      <c r="C397" t="n">
        <v>1.7278607</v>
      </c>
      <c r="D397" t="n">
        <v>5.17247</v>
      </c>
      <c r="E397">
        <f>0.49*B397*(C397 ^ 2)</f>
        <v/>
      </c>
      <c r="F397" t="n">
        <v>2419.297276855469</v>
      </c>
    </row>
    <row r="398">
      <c r="A398" s="1" t="n">
        <v>43482.50052991898</v>
      </c>
      <c r="B398" t="n">
        <v>10.966551</v>
      </c>
      <c r="C398" t="n">
        <v>1.7274619</v>
      </c>
      <c r="D398" t="n">
        <v>4.8211823</v>
      </c>
      <c r="E398">
        <f>0.49*B398*(C398 ^ 2)</f>
        <v/>
      </c>
      <c r="F398" t="n">
        <v>2419.297276855469</v>
      </c>
    </row>
    <row r="399">
      <c r="A399" s="1" t="n">
        <v>43482.54219803241</v>
      </c>
      <c r="B399" t="n">
        <v>10.983669</v>
      </c>
      <c r="C399" t="n">
        <v>1.7272847</v>
      </c>
      <c r="D399" t="n">
        <v>4.436966</v>
      </c>
      <c r="E399">
        <f>0.49*B399*(C399 ^ 2)</f>
        <v/>
      </c>
      <c r="F399" t="n">
        <v>2419.297276855469</v>
      </c>
    </row>
    <row r="400">
      <c r="A400" s="1" t="n">
        <v>43482.58386614583</v>
      </c>
      <c r="B400" t="n">
        <v>10.99831</v>
      </c>
      <c r="C400" t="n">
        <v>1.7271961</v>
      </c>
      <c r="D400" t="n">
        <v>4.069229</v>
      </c>
      <c r="E400">
        <f>0.49*B400*(C400 ^ 2)</f>
        <v/>
      </c>
      <c r="F400" t="n">
        <v>2419.297276855469</v>
      </c>
    </row>
    <row r="401">
      <c r="A401" s="1" t="n">
        <v>43482.62553425926</v>
      </c>
      <c r="B401" t="n">
        <v>11.010584</v>
      </c>
      <c r="C401" t="n">
        <v>1.7270188</v>
      </c>
      <c r="D401" t="n">
        <v>3.7344208</v>
      </c>
      <c r="E401">
        <f>0.49*B401*(C401 ^ 2)</f>
        <v/>
      </c>
      <c r="F401" t="n">
        <v>2419.297276855469</v>
      </c>
    </row>
    <row r="402">
      <c r="A402" s="1" t="n">
        <v>43482.66720237269</v>
      </c>
      <c r="B402" t="n">
        <v>11.049556</v>
      </c>
      <c r="C402" t="n">
        <v>1.7379622</v>
      </c>
      <c r="D402" t="n">
        <v>3.4874268</v>
      </c>
      <c r="E402">
        <f>0.49*B402*(C402 ^ 2)</f>
        <v/>
      </c>
      <c r="F402" t="n">
        <v>2419.297276855469</v>
      </c>
    </row>
    <row r="403">
      <c r="A403" s="1" t="n">
        <v>43482.70887048611</v>
      </c>
      <c r="B403" t="n">
        <v>11.064198</v>
      </c>
      <c r="C403" t="n">
        <v>1.7394686</v>
      </c>
      <c r="D403" t="n">
        <v>3.2184753</v>
      </c>
      <c r="E403">
        <f>0.49*B403*(C403 ^ 2)</f>
        <v/>
      </c>
      <c r="F403" t="n">
        <v>2419.297276855469</v>
      </c>
    </row>
    <row r="404">
      <c r="A404" s="1" t="n">
        <v>43482.75053859954</v>
      </c>
      <c r="B404" t="n">
        <v>11.082284</v>
      </c>
      <c r="C404" t="n">
        <v>1.7405763</v>
      </c>
      <c r="D404" t="n">
        <v>2.9714813</v>
      </c>
      <c r="E404">
        <f>0.49*B404*(C404 ^ 2)</f>
        <v/>
      </c>
      <c r="F404" t="n">
        <v>2419.297276855469</v>
      </c>
    </row>
    <row r="405">
      <c r="A405" s="1" t="n">
        <v>43482.79220671296</v>
      </c>
      <c r="B405" t="n">
        <v>11.39837</v>
      </c>
      <c r="C405" t="n">
        <v>1.8514283</v>
      </c>
      <c r="D405" t="n">
        <v>2.7848663</v>
      </c>
      <c r="E405">
        <f>0.49*B405*(C405 ^ 2)</f>
        <v/>
      </c>
      <c r="F405" t="n">
        <v>4817.196897552489</v>
      </c>
    </row>
    <row r="406">
      <c r="A406" s="1" t="n">
        <v>43482.83387482639</v>
      </c>
      <c r="B406" t="n">
        <v>11.422378</v>
      </c>
      <c r="C406" t="n">
        <v>1.8493016</v>
      </c>
      <c r="D406" t="n">
        <v>2.142685</v>
      </c>
      <c r="E406">
        <f>0.49*B406*(C406 ^ 2)</f>
        <v/>
      </c>
      <c r="F406" t="n">
        <v>4817.196897552489</v>
      </c>
    </row>
    <row r="407">
      <c r="A407" s="1" t="n">
        <v>43482.87554293982</v>
      </c>
      <c r="B407" t="n">
        <v>11.441433</v>
      </c>
      <c r="C407" t="n">
        <v>1.8484598</v>
      </c>
      <c r="D407" t="n">
        <v>1.5224457</v>
      </c>
      <c r="E407">
        <f>0.49*B407*(C407 ^ 2)</f>
        <v/>
      </c>
      <c r="F407" t="n">
        <v>4817.196897552489</v>
      </c>
    </row>
    <row r="408">
      <c r="A408" s="1" t="n">
        <v>43482.91721105324</v>
      </c>
      <c r="B408" t="n">
        <v>11.478037</v>
      </c>
      <c r="C408" t="n">
        <v>1.8446496</v>
      </c>
      <c r="D408" t="n">
        <v>1.0943298</v>
      </c>
      <c r="E408">
        <f>0.49*B408*(C408 ^ 2)</f>
        <v/>
      </c>
      <c r="F408" t="n">
        <v>4817.196897552489</v>
      </c>
    </row>
    <row r="409">
      <c r="A409" s="1" t="n">
        <v>43482.95887916667</v>
      </c>
      <c r="B409" t="n">
        <v>11.490311</v>
      </c>
      <c r="C409" t="n">
        <v>1.8409722</v>
      </c>
      <c r="D409" t="n">
        <v>0.7101135</v>
      </c>
      <c r="E409">
        <f>0.49*B409*(C409 ^ 2)</f>
        <v/>
      </c>
      <c r="F409" t="n">
        <v>4817.196897552489</v>
      </c>
    </row>
    <row r="410">
      <c r="A410" s="1" t="n">
        <v>43483.00054728009</v>
      </c>
      <c r="B410" t="n">
        <v>11.489987</v>
      </c>
      <c r="C410" t="n">
        <v>1.8366303</v>
      </c>
      <c r="D410" t="n">
        <v>0.4356842</v>
      </c>
      <c r="E410">
        <f>0.49*B410*(C410 ^ 2)</f>
        <v/>
      </c>
      <c r="F410" t="n">
        <v>4817.196897552489</v>
      </c>
    </row>
    <row r="411">
      <c r="A411" s="1" t="n">
        <v>43483.04221539352</v>
      </c>
      <c r="B411" t="n">
        <v>11.48019</v>
      </c>
      <c r="C411" t="n">
        <v>1.8314466</v>
      </c>
      <c r="D411" t="n">
        <v>0.29296875</v>
      </c>
      <c r="E411">
        <f>0.49*B411*(C411 ^ 2)</f>
        <v/>
      </c>
      <c r="F411" t="n">
        <v>4817.196897552489</v>
      </c>
    </row>
    <row r="412">
      <c r="A412" s="1" t="n">
        <v>43483.08388350694</v>
      </c>
      <c r="B412" t="n">
        <v>11.468563</v>
      </c>
      <c r="C412" t="n">
        <v>1.8246679</v>
      </c>
      <c r="D412" t="n">
        <v>0.26004028</v>
      </c>
      <c r="E412">
        <f>0.49*B412*(C412 ^ 2)</f>
        <v/>
      </c>
      <c r="F412" t="n">
        <v>4817.196897552489</v>
      </c>
    </row>
    <row r="413">
      <c r="A413" s="1" t="n">
        <v>43483.12555162037</v>
      </c>
      <c r="B413" t="n">
        <v>11.541555</v>
      </c>
      <c r="C413" t="n">
        <v>1.852979</v>
      </c>
      <c r="D413" t="n">
        <v>0.31492615</v>
      </c>
      <c r="E413">
        <f>0.49*B413*(C413 ^ 2)</f>
        <v/>
      </c>
      <c r="F413" t="n">
        <v>4817.196897552489</v>
      </c>
    </row>
    <row r="414">
      <c r="A414" s="1" t="n">
        <v>43483.1672197338</v>
      </c>
      <c r="B414" t="n">
        <v>11.463288</v>
      </c>
      <c r="C414" t="n">
        <v>1.8336176</v>
      </c>
      <c r="D414" t="n">
        <v>0.30943298</v>
      </c>
      <c r="E414">
        <f>0.49*B414*(C414 ^ 2)</f>
        <v/>
      </c>
      <c r="F414" t="n">
        <v>4817.196897552489</v>
      </c>
    </row>
    <row r="415">
      <c r="A415" s="1" t="n">
        <v>43483.20888784722</v>
      </c>
      <c r="B415" t="n">
        <v>11.375977</v>
      </c>
      <c r="C415" t="n">
        <v>1.8126612</v>
      </c>
      <c r="D415" t="n">
        <v>0.49057007</v>
      </c>
      <c r="E415">
        <f>0.49*B415*(C415 ^ 2)</f>
        <v/>
      </c>
      <c r="F415" t="n">
        <v>4817.196897552489</v>
      </c>
    </row>
    <row r="416">
      <c r="A416" s="1" t="n">
        <v>43483.25055596065</v>
      </c>
      <c r="B416" t="n">
        <v>11.287159</v>
      </c>
      <c r="C416" t="n">
        <v>1.7909071</v>
      </c>
      <c r="D416" t="n">
        <v>0.81988525</v>
      </c>
      <c r="E416">
        <f>0.49*B416*(C416 ^ 2)</f>
        <v/>
      </c>
      <c r="F416" t="n">
        <v>4817.196897552489</v>
      </c>
    </row>
    <row r="417">
      <c r="A417" s="1" t="n">
        <v>43483.29222407407</v>
      </c>
      <c r="B417" t="n">
        <v>11.196726</v>
      </c>
      <c r="C417" t="n">
        <v>1.7698622</v>
      </c>
      <c r="D417" t="n">
        <v>1.2480164</v>
      </c>
      <c r="E417">
        <f>0.49*B417*(C417 ^ 2)</f>
        <v/>
      </c>
      <c r="F417" t="n">
        <v>5134.956575246176</v>
      </c>
    </row>
    <row r="418">
      <c r="A418" s="1" t="n">
        <v>43483.3338921875</v>
      </c>
      <c r="B418" t="n">
        <v>11.11286</v>
      </c>
      <c r="C418" t="n">
        <v>1.7498361</v>
      </c>
      <c r="D418" t="n">
        <v>1.7035828</v>
      </c>
      <c r="E418">
        <f>0.49*B418*(C418 ^ 2)</f>
        <v/>
      </c>
      <c r="F418" t="n">
        <v>2419.297276855469</v>
      </c>
    </row>
    <row r="419">
      <c r="A419" s="1" t="n">
        <v>43483.37556030093</v>
      </c>
      <c r="B419" t="n">
        <v>11.038252</v>
      </c>
      <c r="C419" t="n">
        <v>1.7317595</v>
      </c>
      <c r="D419" t="n">
        <v>2.1811066</v>
      </c>
      <c r="E419">
        <f>0.49*B419*(C419 ^ 2)</f>
        <v/>
      </c>
      <c r="F419" t="n">
        <v>2419.297276855469</v>
      </c>
    </row>
    <row r="420">
      <c r="A420" s="1" t="n">
        <v>43483.41722841435</v>
      </c>
      <c r="B420" t="n">
        <v>10.977209</v>
      </c>
      <c r="C420" t="n">
        <v>1.7151008</v>
      </c>
      <c r="D420" t="n">
        <v>2.8013306</v>
      </c>
      <c r="E420">
        <f>0.49*B420*(C420 ^ 2)</f>
        <v/>
      </c>
      <c r="F420" t="n">
        <v>2419.297276855469</v>
      </c>
    </row>
    <row r="421">
      <c r="A421" s="1" t="n">
        <v>43483.45889652778</v>
      </c>
      <c r="B421" t="n">
        <v>10.918428</v>
      </c>
      <c r="C421" t="n">
        <v>1.7021192</v>
      </c>
      <c r="D421" t="n">
        <v>3.3776398</v>
      </c>
      <c r="E421">
        <f>0.49*B421*(C421 ^ 2)</f>
        <v/>
      </c>
      <c r="F421" t="n">
        <v>2419.297276855469</v>
      </c>
    </row>
    <row r="422">
      <c r="A422" s="1" t="n">
        <v>43483.5005646412</v>
      </c>
      <c r="B422" t="n">
        <v>10.871273</v>
      </c>
      <c r="C422" t="n">
        <v>1.69091</v>
      </c>
      <c r="D422" t="n">
        <v>3.9429932</v>
      </c>
      <c r="E422">
        <f>0.49*B422*(C422 ^ 2)</f>
        <v/>
      </c>
      <c r="F422" t="n">
        <v>2419.297276855469</v>
      </c>
    </row>
    <row r="423">
      <c r="A423" s="1" t="n">
        <v>43483.54223275463</v>
      </c>
      <c r="B423" t="n">
        <v>10.8433895</v>
      </c>
      <c r="C423" t="n">
        <v>1.6804539</v>
      </c>
      <c r="D423" t="n">
        <v>4.436966</v>
      </c>
      <c r="E423">
        <f>0.49*B423*(C423 ^ 2)</f>
        <v/>
      </c>
      <c r="F423" t="n">
        <v>2419.297276855469</v>
      </c>
    </row>
    <row r="424">
      <c r="A424" s="1" t="n">
        <v>43483.58390086806</v>
      </c>
      <c r="B424" t="n">
        <v>10.819382</v>
      </c>
      <c r="C424" t="n">
        <v>1.6719029</v>
      </c>
      <c r="D424" t="n">
        <v>4.947418</v>
      </c>
      <c r="E424">
        <f>0.49*B424*(C424 ^ 2)</f>
        <v/>
      </c>
      <c r="F424" t="n">
        <v>2419.297276855469</v>
      </c>
    </row>
    <row r="425">
      <c r="A425" s="1" t="n">
        <v>43483.62556898148</v>
      </c>
      <c r="B425" t="n">
        <v>10.806893</v>
      </c>
      <c r="C425" t="n">
        <v>1.6677382</v>
      </c>
      <c r="D425" t="n">
        <v>5.4963074</v>
      </c>
      <c r="E425">
        <f>0.49*B425*(C425 ^ 2)</f>
        <v/>
      </c>
      <c r="F425" t="n">
        <v>2419.297276855469</v>
      </c>
    </row>
    <row r="426">
      <c r="A426" s="1" t="n">
        <v>43483.66723709491</v>
      </c>
      <c r="B426" t="n">
        <v>10.792683</v>
      </c>
      <c r="C426" t="n">
        <v>1.6623774</v>
      </c>
      <c r="D426" t="n">
        <v>6.034195</v>
      </c>
      <c r="E426">
        <f>0.49*B426*(C426 ^ 2)</f>
        <v/>
      </c>
      <c r="F426" t="n">
        <v>2419.297276855469</v>
      </c>
    </row>
    <row r="427">
      <c r="A427" s="1" t="n">
        <v>43483.70890520833</v>
      </c>
      <c r="B427" t="n">
        <v>10.765984</v>
      </c>
      <c r="C427" t="n">
        <v>1.6590102</v>
      </c>
      <c r="D427" t="n">
        <v>6.6928406</v>
      </c>
      <c r="E427">
        <f>0.49*B427*(C427 ^ 2)</f>
        <v/>
      </c>
      <c r="F427" t="n">
        <v>2419.297276855469</v>
      </c>
    </row>
    <row r="428">
      <c r="A428" s="1" t="n">
        <v>43483.75057332176</v>
      </c>
      <c r="B428" t="n">
        <v>10.730241</v>
      </c>
      <c r="C428" t="n">
        <v>1.6599848</v>
      </c>
      <c r="D428" t="n">
        <v>7.4777374</v>
      </c>
      <c r="E428">
        <f>0.49*B428*(C428 ^ 2)</f>
        <v/>
      </c>
      <c r="F428" t="n">
        <v>3213.181618974304</v>
      </c>
    </row>
    <row r="429">
      <c r="A429" s="1" t="n">
        <v>43483.79224143519</v>
      </c>
      <c r="B429" t="n">
        <v>10.672644</v>
      </c>
      <c r="C429" t="n">
        <v>1.660871</v>
      </c>
      <c r="D429" t="n">
        <v>8.355942000000001</v>
      </c>
      <c r="E429">
        <f>0.49*B429*(C429 ^ 2)</f>
        <v/>
      </c>
      <c r="F429" t="n">
        <v>3213.181618974304</v>
      </c>
    </row>
    <row r="430">
      <c r="A430" s="1" t="n">
        <v>43483.83390954861</v>
      </c>
      <c r="B430" t="n">
        <v>10.585871</v>
      </c>
      <c r="C430" t="n">
        <v>1.664371</v>
      </c>
      <c r="D430" t="n">
        <v>9.431732</v>
      </c>
      <c r="E430">
        <f>0.49*B430*(C430 ^ 2)</f>
        <v/>
      </c>
      <c r="F430" t="n">
        <v>3213.181618974304</v>
      </c>
    </row>
    <row r="431">
      <c r="A431" s="1" t="n">
        <v>43483.87557766204</v>
      </c>
      <c r="B431" t="n">
        <v>10.461309</v>
      </c>
      <c r="C431" t="n">
        <v>1.6719029</v>
      </c>
      <c r="D431" t="n">
        <v>10.694138</v>
      </c>
      <c r="E431">
        <f>0.49*B431*(C431 ^ 2)</f>
        <v/>
      </c>
      <c r="F431" t="n">
        <v>3213.181618974304</v>
      </c>
    </row>
    <row r="432">
      <c r="A432" s="1" t="n">
        <v>43483.91724577546</v>
      </c>
      <c r="B432" t="n">
        <v>10.294546</v>
      </c>
      <c r="C432" t="n">
        <v>1.6836882</v>
      </c>
      <c r="D432" t="n">
        <v>12.373688</v>
      </c>
      <c r="E432">
        <f>0.49*B432*(C432 ^ 2)</f>
        <v/>
      </c>
      <c r="F432" t="n">
        <v>3213.181618974304</v>
      </c>
    </row>
    <row r="433">
      <c r="A433" s="1" t="n">
        <v>43483.95891388889</v>
      </c>
      <c r="B433" t="n">
        <v>10.096455</v>
      </c>
      <c r="C433" t="n">
        <v>1.7003913</v>
      </c>
      <c r="D433" t="n">
        <v>14.064224</v>
      </c>
      <c r="E433">
        <f>0.49*B433*(C433 ^ 2)</f>
        <v/>
      </c>
      <c r="F433" t="n">
        <v>3644.079071289062</v>
      </c>
    </row>
    <row r="434">
      <c r="A434" s="1" t="n">
        <v>43484.00058200231</v>
      </c>
      <c r="B434" t="n">
        <v>9.89481</v>
      </c>
      <c r="C434" t="n">
        <v>1.7185565</v>
      </c>
      <c r="D434" t="n">
        <v>15.848068</v>
      </c>
      <c r="E434">
        <f>0.49*B434*(C434 ^ 2)</f>
        <v/>
      </c>
      <c r="F434" t="n">
        <v>3644.079071289062</v>
      </c>
    </row>
    <row r="435">
      <c r="A435" s="1" t="n">
        <v>43484.04225011574</v>
      </c>
      <c r="B435" t="n">
        <v>9.810836</v>
      </c>
      <c r="C435" t="n">
        <v>1.722677</v>
      </c>
      <c r="D435" t="n">
        <v>16.967773</v>
      </c>
      <c r="E435">
        <f>0.49*B435*(C435 ^ 2)</f>
        <v/>
      </c>
      <c r="F435" t="n">
        <v>3644.079071289062</v>
      </c>
    </row>
    <row r="436">
      <c r="A436" s="1" t="n">
        <v>43484.08391822917</v>
      </c>
      <c r="B436" t="n">
        <v>9.840119</v>
      </c>
      <c r="C436" t="n">
        <v>1.711512</v>
      </c>
      <c r="D436" t="n">
        <v>17.39589</v>
      </c>
      <c r="E436">
        <f>0.49*B436*(C436 ^ 2)</f>
        <v/>
      </c>
      <c r="F436" t="n">
        <v>3644.079071289062</v>
      </c>
    </row>
    <row r="437">
      <c r="A437" s="1" t="n">
        <v>43484.12558634259</v>
      </c>
      <c r="B437" t="n">
        <v>9.713728</v>
      </c>
      <c r="C437" t="n">
        <v>1.645497</v>
      </c>
      <c r="D437" t="n">
        <v>17.708755</v>
      </c>
      <c r="E437">
        <f>0.49*B437*(C437 ^ 2)</f>
        <v/>
      </c>
      <c r="F437" t="n">
        <v>4785.668727325439</v>
      </c>
    </row>
    <row r="438">
      <c r="A438" s="1" t="n">
        <v>43484.16725445602</v>
      </c>
      <c r="B438" t="n">
        <v>9.7589445</v>
      </c>
      <c r="C438" t="n">
        <v>1.6362815</v>
      </c>
      <c r="D438" t="n">
        <v>17.758148</v>
      </c>
      <c r="E438">
        <f>0.49*B438*(C438 ^ 2)</f>
        <v/>
      </c>
      <c r="F438" t="n">
        <v>3644.079071289062</v>
      </c>
    </row>
    <row r="439">
      <c r="A439" s="1" t="n">
        <v>43484.20892256944</v>
      </c>
      <c r="B439" t="n">
        <v>9.799747</v>
      </c>
      <c r="C439" t="n">
        <v>1.625781</v>
      </c>
      <c r="D439" t="n">
        <v>17.802063</v>
      </c>
      <c r="E439">
        <f>0.49*B439*(C439 ^ 2)</f>
        <v/>
      </c>
      <c r="F439" t="n">
        <v>3644.079071289062</v>
      </c>
    </row>
    <row r="440">
      <c r="A440" s="1" t="n">
        <v>43484.25059068287</v>
      </c>
      <c r="B440" t="n">
        <v>9.816865</v>
      </c>
      <c r="C440" t="n">
        <v>1.6166098</v>
      </c>
      <c r="D440" t="n">
        <v>17.961227</v>
      </c>
      <c r="E440">
        <f>0.49*B440*(C440 ^ 2)</f>
        <v/>
      </c>
      <c r="F440" t="n">
        <v>3644.079071289062</v>
      </c>
    </row>
    <row r="441">
      <c r="A441" s="1" t="n">
        <v>43484.2922587963</v>
      </c>
      <c r="B441" t="n">
        <v>9.8033</v>
      </c>
      <c r="C441" t="n">
        <v>1.6097426</v>
      </c>
      <c r="D441" t="n">
        <v>18.307022</v>
      </c>
      <c r="E441">
        <f>0.49*B441*(C441 ^ 2)</f>
        <v/>
      </c>
      <c r="F441" t="n">
        <v>3644.079071289062</v>
      </c>
    </row>
    <row r="442">
      <c r="A442" s="1" t="n">
        <v>43484.33392690972</v>
      </c>
      <c r="B442" t="n">
        <v>9.794472000000001</v>
      </c>
      <c r="C442" t="n">
        <v>1.601679</v>
      </c>
      <c r="D442" t="n">
        <v>18.565002</v>
      </c>
      <c r="E442">
        <f>0.49*B442*(C442 ^ 2)</f>
        <v/>
      </c>
      <c r="F442" t="n">
        <v>3644.079071289062</v>
      </c>
    </row>
    <row r="443">
      <c r="A443" s="1" t="n">
        <v>43484.37559502315</v>
      </c>
      <c r="B443" t="n">
        <v>9.795011000000001</v>
      </c>
      <c r="C443" t="n">
        <v>1.5920204</v>
      </c>
      <c r="D443" t="n">
        <v>18.685745</v>
      </c>
      <c r="E443">
        <f>0.49*B443*(C443 ^ 2)</f>
        <v/>
      </c>
      <c r="F443" t="n">
        <v>3644.079071289062</v>
      </c>
    </row>
    <row r="444">
      <c r="A444" s="1" t="n">
        <v>43484.41726313657</v>
      </c>
      <c r="B444" t="n">
        <v>9.792211999999999</v>
      </c>
      <c r="C444" t="n">
        <v>1.5823619</v>
      </c>
      <c r="D444" t="n">
        <v>18.949203</v>
      </c>
      <c r="E444">
        <f>0.49*B444*(C444 ^ 2)</f>
        <v/>
      </c>
      <c r="F444" t="n">
        <v>3644.079071289062</v>
      </c>
    </row>
    <row r="445">
      <c r="A445" s="1" t="n">
        <v>43484.45893125</v>
      </c>
      <c r="B445" t="n">
        <v>9.782199</v>
      </c>
      <c r="C445" t="n">
        <v>1.5740768</v>
      </c>
      <c r="D445" t="n">
        <v>19.10289</v>
      </c>
      <c r="E445">
        <f>0.49*B445*(C445 ^ 2)</f>
        <v/>
      </c>
      <c r="F445" t="n">
        <v>3644.079071289062</v>
      </c>
    </row>
    <row r="446">
      <c r="A446" s="1" t="n">
        <v>43484.50059936343</v>
      </c>
      <c r="B446" t="n">
        <v>9.774986</v>
      </c>
      <c r="C446" t="n">
        <v>1.5655701</v>
      </c>
      <c r="D446" t="n">
        <v>19.20169</v>
      </c>
      <c r="E446">
        <f>0.49*B446*(C446 ^ 2)</f>
        <v/>
      </c>
      <c r="F446" t="n">
        <v>3644.079071289062</v>
      </c>
    </row>
    <row r="447">
      <c r="A447" s="1" t="n">
        <v>43484.54226747685</v>
      </c>
      <c r="B447" t="n">
        <v>9.760128999999999</v>
      </c>
      <c r="C447" t="n">
        <v>1.5576395</v>
      </c>
      <c r="D447" t="n">
        <v>19.322449</v>
      </c>
      <c r="E447">
        <f>0.49*B447*(C447 ^ 2)</f>
        <v/>
      </c>
      <c r="F447" t="n">
        <v>3644.079071289062</v>
      </c>
    </row>
    <row r="448">
      <c r="A448" s="1" t="n">
        <v>43484.58393559028</v>
      </c>
      <c r="B448" t="n">
        <v>9.741827000000001</v>
      </c>
      <c r="C448" t="n">
        <v>1.5496645</v>
      </c>
      <c r="D448" t="n">
        <v>19.514542</v>
      </c>
      <c r="E448">
        <f>0.49*B448*(C448 ^ 2)</f>
        <v/>
      </c>
      <c r="F448" t="n">
        <v>4785.668727325439</v>
      </c>
    </row>
    <row r="449">
      <c r="A449" s="1" t="n">
        <v>43484.6256037037</v>
      </c>
      <c r="B449" t="n">
        <v>9.714480999999999</v>
      </c>
      <c r="C449" t="n">
        <v>1.5424428</v>
      </c>
      <c r="D449" t="n">
        <v>19.788986</v>
      </c>
      <c r="E449">
        <f>0.49*B449*(C449 ^ 2)</f>
        <v/>
      </c>
      <c r="F449" t="n">
        <v>4785.668727325439</v>
      </c>
    </row>
    <row r="450">
      <c r="A450" s="1" t="n">
        <v>43484.66727181713</v>
      </c>
      <c r="B450" t="n">
        <v>10.470891</v>
      </c>
      <c r="C450" t="n">
        <v>1.8075217</v>
      </c>
      <c r="D450" t="n">
        <v>20.184174</v>
      </c>
      <c r="E450">
        <f>0.49*B450*(C450 ^ 2)</f>
        <v/>
      </c>
      <c r="F450" t="n">
        <v>6088.382579454694</v>
      </c>
    </row>
    <row r="451">
      <c r="A451" s="1" t="n">
        <v>43484.70893993056</v>
      </c>
      <c r="B451" t="n">
        <v>10.318016</v>
      </c>
      <c r="C451" t="n">
        <v>1.7706153</v>
      </c>
      <c r="D451" t="n">
        <v>20.985535</v>
      </c>
      <c r="E451">
        <f>0.49*B451*(C451 ^ 2)</f>
        <v/>
      </c>
      <c r="F451" t="n">
        <v>6088.382579454694</v>
      </c>
    </row>
    <row r="452">
      <c r="A452" s="1" t="n">
        <v>43484.75060804398</v>
      </c>
      <c r="B452" t="n">
        <v>10.193778</v>
      </c>
      <c r="C452" t="n">
        <v>1.7431017</v>
      </c>
      <c r="D452" t="n">
        <v>21.528915</v>
      </c>
      <c r="E452">
        <f>0.49*B452*(C452 ^ 2)</f>
        <v/>
      </c>
      <c r="F452" t="n">
        <v>3644.079071289062</v>
      </c>
    </row>
    <row r="453">
      <c r="A453" s="1" t="n">
        <v>43484.79227615741</v>
      </c>
      <c r="B453" t="n">
        <v>10.068248</v>
      </c>
      <c r="C453" t="n">
        <v>1.7211263</v>
      </c>
      <c r="D453" t="n">
        <v>21.924103</v>
      </c>
      <c r="E453">
        <f>0.49*B453*(C453 ^ 2)</f>
        <v/>
      </c>
      <c r="F453" t="n">
        <v>3644.079071289062</v>
      </c>
    </row>
    <row r="454">
      <c r="A454" s="1" t="n">
        <v>43484.83394427083</v>
      </c>
      <c r="B454" t="n">
        <v>9.944656</v>
      </c>
      <c r="C454" t="n">
        <v>1.699461</v>
      </c>
      <c r="D454" t="n">
        <v>22.363205</v>
      </c>
      <c r="E454">
        <f>0.49*B454*(C454 ^ 2)</f>
        <v/>
      </c>
      <c r="F454" t="n">
        <v>3644.079071289062</v>
      </c>
    </row>
    <row r="455">
      <c r="A455" s="1" t="n">
        <v>43484.87561238426</v>
      </c>
      <c r="B455" t="n">
        <v>9.833444999999999</v>
      </c>
      <c r="C455" t="n">
        <v>1.6764665</v>
      </c>
      <c r="D455" t="n">
        <v>23.10968</v>
      </c>
      <c r="E455">
        <f>0.49*B455*(C455 ^ 2)</f>
        <v/>
      </c>
      <c r="F455" t="n">
        <v>3644.079071289062</v>
      </c>
    </row>
    <row r="456">
      <c r="A456" s="1" t="n">
        <v>43484.91728049768</v>
      </c>
      <c r="B456" t="n">
        <v>9.726216000000001</v>
      </c>
      <c r="C456" t="n">
        <v>1.6532505</v>
      </c>
      <c r="D456" t="n">
        <v>24.02629</v>
      </c>
      <c r="E456">
        <f>0.49*B456*(C456 ^ 2)</f>
        <v/>
      </c>
      <c r="F456" t="n">
        <v>4785.668727325439</v>
      </c>
    </row>
    <row r="457">
      <c r="A457" s="1" t="n">
        <v>43484.95894861111</v>
      </c>
      <c r="B457" t="n">
        <v>9.614144</v>
      </c>
      <c r="C457" t="n">
        <v>1.6321168</v>
      </c>
      <c r="D457" t="n">
        <v>25.11856</v>
      </c>
      <c r="E457">
        <f>0.49*B457*(C457 ^ 2)</f>
        <v/>
      </c>
      <c r="F457" t="n">
        <v>4785.668727325439</v>
      </c>
    </row>
    <row r="458">
      <c r="A458" s="1" t="n">
        <v>43485.00061672454</v>
      </c>
      <c r="B458" t="n">
        <v>9.506916</v>
      </c>
      <c r="C458" t="n">
        <v>1.6127996</v>
      </c>
      <c r="D458" t="n">
        <v>26.249237</v>
      </c>
      <c r="E458">
        <f>0.49*B458*(C458 ^ 2)</f>
        <v/>
      </c>
      <c r="F458" t="n">
        <v>4785.668727325439</v>
      </c>
    </row>
    <row r="459">
      <c r="A459" s="1" t="n">
        <v>43485.04228483796</v>
      </c>
      <c r="B459" t="n">
        <v>9.406794</v>
      </c>
      <c r="C459" t="n">
        <v>1.5951661</v>
      </c>
      <c r="D459" t="n">
        <v>27.379913</v>
      </c>
      <c r="E459">
        <f>0.49*B459*(C459 ^ 2)</f>
        <v/>
      </c>
      <c r="F459" t="n">
        <v>4785.668727325439</v>
      </c>
    </row>
    <row r="460">
      <c r="A460" s="1" t="n">
        <v>43485.08395295139</v>
      </c>
      <c r="B460" t="n">
        <v>9.309578</v>
      </c>
      <c r="C460" t="n">
        <v>1.580058</v>
      </c>
      <c r="D460" t="n">
        <v>28.516083</v>
      </c>
      <c r="E460">
        <f>0.49*B460*(C460 ^ 2)</f>
        <v/>
      </c>
      <c r="F460" t="n">
        <v>4785.668727325439</v>
      </c>
    </row>
    <row r="461">
      <c r="A461" s="1" t="n">
        <v>43485.12562106481</v>
      </c>
      <c r="B461" t="n">
        <v>9.208271</v>
      </c>
      <c r="C461" t="n">
        <v>1.568007</v>
      </c>
      <c r="D461" t="n">
        <v>29.751053</v>
      </c>
      <c r="E461">
        <f>0.49*B461*(C461 ^ 2)</f>
        <v/>
      </c>
      <c r="F461" t="n">
        <v>5520.564590576172</v>
      </c>
    </row>
    <row r="462">
      <c r="A462" s="1" t="n">
        <v>43485.16728917824</v>
      </c>
      <c r="B462" t="n">
        <v>9.123759</v>
      </c>
      <c r="C462" t="n">
        <v>1.5565761</v>
      </c>
      <c r="D462" t="n">
        <v>30.854294</v>
      </c>
      <c r="E462">
        <f>0.49*B462*(C462 ^ 2)</f>
        <v/>
      </c>
      <c r="F462" t="n">
        <v>5520.564590576172</v>
      </c>
    </row>
    <row r="463">
      <c r="A463" s="1" t="n">
        <v>43485.20895729167</v>
      </c>
      <c r="B463" t="n">
        <v>9.048398000000001</v>
      </c>
      <c r="C463" t="n">
        <v>1.5460758</v>
      </c>
      <c r="D463" t="n">
        <v>31.875198</v>
      </c>
      <c r="E463">
        <f>0.49*B463*(C463 ^ 2)</f>
        <v/>
      </c>
      <c r="F463" t="n">
        <v>5520.564590576172</v>
      </c>
    </row>
    <row r="464">
      <c r="A464" s="1" t="n">
        <v>43485.25062540509</v>
      </c>
      <c r="B464" t="n">
        <v>9.270066999999999</v>
      </c>
      <c r="C464" t="n">
        <v>1.654048</v>
      </c>
      <c r="D464" t="n">
        <v>33.01686</v>
      </c>
      <c r="E464">
        <f>0.49*B464*(C464 ^ 2)</f>
        <v/>
      </c>
      <c r="F464" t="n">
        <v>4785.668727325439</v>
      </c>
    </row>
    <row r="465">
      <c r="A465" s="1" t="n">
        <v>43485.29229351852</v>
      </c>
      <c r="B465" t="n">
        <v>9.175542999999999</v>
      </c>
      <c r="C465" t="n">
        <v>1.640269</v>
      </c>
      <c r="D465" t="n">
        <v>33.686478</v>
      </c>
      <c r="E465">
        <f>0.49*B465*(C465 ^ 2)</f>
        <v/>
      </c>
      <c r="F465" t="n">
        <v>5520.564590576172</v>
      </c>
    </row>
    <row r="466">
      <c r="A466" s="1" t="n">
        <v>43485.33396163194</v>
      </c>
      <c r="B466" t="n">
        <v>9.083387</v>
      </c>
      <c r="C466" t="n">
        <v>1.6293255</v>
      </c>
      <c r="D466" t="n">
        <v>34.35611</v>
      </c>
      <c r="E466">
        <f>0.49*B466*(C466 ^ 2)</f>
        <v/>
      </c>
      <c r="F466" t="n">
        <v>5520.564590576172</v>
      </c>
    </row>
    <row r="467">
      <c r="A467" s="1" t="n">
        <v>43485.37562974537</v>
      </c>
      <c r="B467" t="n">
        <v>8.994353</v>
      </c>
      <c r="C467" t="n">
        <v>1.6199771</v>
      </c>
      <c r="D467" t="n">
        <v>35.003784</v>
      </c>
      <c r="E467">
        <f>0.49*B467*(C467 ^ 2)</f>
        <v/>
      </c>
      <c r="F467" t="n">
        <v>5520.564590576172</v>
      </c>
    </row>
    <row r="468">
      <c r="A468" s="1" t="n">
        <v>43485.4172978588</v>
      </c>
      <c r="B468" t="n">
        <v>8.866993000000001</v>
      </c>
      <c r="C468" t="n">
        <v>1.6166542</v>
      </c>
      <c r="D468" t="n">
        <v>36.02469</v>
      </c>
      <c r="E468">
        <f>0.49*B468*(C468 ^ 2)</f>
        <v/>
      </c>
      <c r="F468" t="n">
        <v>5520.564590576172</v>
      </c>
    </row>
    <row r="469">
      <c r="A469" s="1" t="n">
        <v>43485.45896585648</v>
      </c>
      <c r="B469" t="n">
        <v>8.763318</v>
      </c>
      <c r="C469" t="n">
        <v>1.6120465</v>
      </c>
      <c r="D469" t="n">
        <v>36.73822</v>
      </c>
      <c r="E469">
        <f>0.49*B469*(C469 ^ 2)</f>
        <v/>
      </c>
      <c r="F469" t="n">
        <v>5520.564590576172</v>
      </c>
    </row>
    <row r="470">
      <c r="A470" s="1" t="n">
        <v>43485.50063391204</v>
      </c>
      <c r="B470" t="n">
        <v>8.700875999999999</v>
      </c>
      <c r="C470" t="n">
        <v>1.6020334</v>
      </c>
      <c r="D470" t="n">
        <v>37.215744</v>
      </c>
      <c r="E470">
        <f>0.49*B470*(C470 ^ 2)</f>
        <v/>
      </c>
      <c r="F470" t="n">
        <v>6895.987713378906</v>
      </c>
    </row>
    <row r="471">
      <c r="A471" s="1" t="n">
        <v>43485.54230196759</v>
      </c>
      <c r="B471" t="n">
        <v>8.659859000000001</v>
      </c>
      <c r="C471" t="n">
        <v>1.589052</v>
      </c>
      <c r="D471" t="n">
        <v>37.583496</v>
      </c>
      <c r="E471">
        <f>0.49*B471*(C471 ^ 2)</f>
        <v/>
      </c>
      <c r="F471" t="n">
        <v>6895.987713378906</v>
      </c>
    </row>
    <row r="472">
      <c r="A472" s="1" t="n">
        <v>43485.58397002315</v>
      </c>
      <c r="B472" t="n">
        <v>8.618625</v>
      </c>
      <c r="C472" t="n">
        <v>1.5761591</v>
      </c>
      <c r="D472" t="n">
        <v>37.967697</v>
      </c>
      <c r="E472">
        <f>0.49*B472*(C472 ^ 2)</f>
        <v/>
      </c>
      <c r="F472" t="n">
        <v>6895.987713378906</v>
      </c>
    </row>
    <row r="473">
      <c r="A473" s="1" t="n">
        <v>43485.6256380787</v>
      </c>
      <c r="B473" t="n">
        <v>8.615072</v>
      </c>
      <c r="C473" t="n">
        <v>1.5727918</v>
      </c>
      <c r="D473" t="n">
        <v>38.351913</v>
      </c>
      <c r="E473">
        <f>0.49*B473*(C473 ^ 2)</f>
        <v/>
      </c>
      <c r="F473" t="n">
        <v>6895.987713378906</v>
      </c>
    </row>
    <row r="474">
      <c r="A474" s="1" t="n">
        <v>43485.66730613426</v>
      </c>
      <c r="B474" t="n">
        <v>8.645325</v>
      </c>
      <c r="C474" t="n">
        <v>1.5836024</v>
      </c>
      <c r="D474" t="n">
        <v>38.692215</v>
      </c>
      <c r="E474">
        <f>0.49*B474*(C474 ^ 2)</f>
        <v/>
      </c>
      <c r="F474" t="n">
        <v>6895.987713378906</v>
      </c>
    </row>
    <row r="475">
      <c r="A475" s="1" t="n">
        <v>43485.70897418982</v>
      </c>
      <c r="B475" t="n">
        <v>8.615288</v>
      </c>
      <c r="C475" t="n">
        <v>1.568893</v>
      </c>
      <c r="D475" t="n">
        <v>39.027023</v>
      </c>
      <c r="E475">
        <f>0.49*B475*(C475 ^ 2)</f>
        <v/>
      </c>
      <c r="F475" t="n">
        <v>6895.987713378906</v>
      </c>
    </row>
    <row r="476">
      <c r="A476" s="1" t="n">
        <v>43485.75064224537</v>
      </c>
      <c r="B476" t="n">
        <v>8.582452</v>
      </c>
      <c r="C476" t="n">
        <v>1.555247</v>
      </c>
      <c r="D476" t="n">
        <v>39.43869</v>
      </c>
      <c r="E476">
        <f>0.49*B476*(C476 ^ 2)</f>
        <v/>
      </c>
      <c r="F476" t="n">
        <v>6895.987713378906</v>
      </c>
    </row>
    <row r="477">
      <c r="A477" s="1" t="n">
        <v>43485.79231030092</v>
      </c>
      <c r="B477" t="n">
        <v>8.533897</v>
      </c>
      <c r="C477" t="n">
        <v>1.5445251</v>
      </c>
      <c r="D477" t="n">
        <v>39.894257</v>
      </c>
      <c r="E477">
        <f>0.49*B477*(C477 ^ 2)</f>
        <v/>
      </c>
      <c r="F477" t="n">
        <v>6895.987713378906</v>
      </c>
    </row>
    <row r="478">
      <c r="A478" s="1" t="n">
        <v>43485.83397835648</v>
      </c>
      <c r="B478" t="n">
        <v>8.425055</v>
      </c>
      <c r="C478" t="n">
        <v>1.5434618</v>
      </c>
      <c r="D478" t="n">
        <v>40.21808</v>
      </c>
      <c r="E478">
        <f>0.49*B478*(C478 ^ 2)</f>
        <v/>
      </c>
      <c r="F478" t="n">
        <v>6895.987713378906</v>
      </c>
    </row>
    <row r="479">
      <c r="A479" s="1" t="n">
        <v>43485.87564641204</v>
      </c>
      <c r="B479" t="n">
        <v>8.253878</v>
      </c>
      <c r="C479" t="n">
        <v>1.5523229</v>
      </c>
      <c r="D479" t="n">
        <v>40.437637</v>
      </c>
      <c r="E479">
        <f>0.49*B479*(C479 ^ 2)</f>
        <v/>
      </c>
      <c r="F479" t="n">
        <v>6895.987713378906</v>
      </c>
    </row>
    <row r="480">
      <c r="A480" s="1" t="n">
        <v>43485.9173144676</v>
      </c>
      <c r="B480" t="n">
        <v>8.135883</v>
      </c>
      <c r="C480" t="n">
        <v>1.5552027</v>
      </c>
      <c r="D480" t="n">
        <v>39.98207</v>
      </c>
      <c r="E480">
        <f>0.49*B480*(C480 ^ 2)</f>
        <v/>
      </c>
      <c r="F480" t="n">
        <v>8618.232109375</v>
      </c>
    </row>
    <row r="481">
      <c r="A481" s="1" t="n">
        <v>43485.95898252315</v>
      </c>
      <c r="B481" t="n">
        <v>8.053848</v>
      </c>
      <c r="C481" t="n">
        <v>1.554095</v>
      </c>
      <c r="D481" t="n">
        <v>39.625305</v>
      </c>
      <c r="E481">
        <f>0.49*B481*(C481 ^ 2)</f>
        <v/>
      </c>
      <c r="F481" t="n">
        <v>8618.232109375</v>
      </c>
    </row>
    <row r="482">
      <c r="A482" s="1" t="n">
        <v>43486.0006505787</v>
      </c>
      <c r="B482" t="n">
        <v>8.004002</v>
      </c>
      <c r="C482" t="n">
        <v>1.5489557</v>
      </c>
      <c r="D482" t="n">
        <v>39.345383</v>
      </c>
      <c r="E482">
        <f>0.49*B482*(C482 ^ 2)</f>
        <v/>
      </c>
      <c r="F482" t="n">
        <v>8618.232109375</v>
      </c>
    </row>
    <row r="483">
      <c r="A483" s="1" t="n">
        <v>43486.04231863426</v>
      </c>
      <c r="B483" t="n">
        <v>7.978487</v>
      </c>
      <c r="C483" t="n">
        <v>1.5409364</v>
      </c>
      <c r="D483" t="n">
        <v>39.125824</v>
      </c>
      <c r="E483">
        <f>0.49*B483*(C483 ^ 2)</f>
        <v/>
      </c>
      <c r="F483" t="n">
        <v>8618.232109375</v>
      </c>
    </row>
    <row r="484">
      <c r="A484" s="1" t="n">
        <v>43486.08398668982</v>
      </c>
      <c r="B484" t="n">
        <v>7.944144</v>
      </c>
      <c r="C484" t="n">
        <v>1.5352652</v>
      </c>
      <c r="D484" t="n">
        <v>38.77455</v>
      </c>
      <c r="E484">
        <f>0.49*B484*(C484 ^ 2)</f>
        <v/>
      </c>
      <c r="F484" t="n">
        <v>8618.232109375</v>
      </c>
    </row>
    <row r="485">
      <c r="A485" s="1" t="n">
        <v>43486.12565474537</v>
      </c>
      <c r="B485" t="n">
        <v>7.9833317</v>
      </c>
      <c r="C485" t="n">
        <v>1.5549811</v>
      </c>
      <c r="D485" t="n">
        <v>38.489136</v>
      </c>
      <c r="E485">
        <f>0.49*B485*(C485 ^ 2)</f>
        <v/>
      </c>
      <c r="F485" t="n">
        <v>8618.232109375</v>
      </c>
    </row>
    <row r="486">
      <c r="A486" s="1" t="n">
        <v>43486.16732280092</v>
      </c>
      <c r="B486" t="n">
        <v>7.9770875</v>
      </c>
      <c r="C486" t="n">
        <v>1.5501962</v>
      </c>
      <c r="D486" t="n">
        <v>37.808533</v>
      </c>
      <c r="E486">
        <f>0.49*B486*(C486 ^ 2)</f>
        <v/>
      </c>
      <c r="F486" t="n">
        <v>8618.232109375</v>
      </c>
    </row>
    <row r="487">
      <c r="A487" s="1" t="n">
        <v>43486.20899085648</v>
      </c>
      <c r="B487" t="n">
        <v>8.006155</v>
      </c>
      <c r="C487" t="n">
        <v>1.5410693</v>
      </c>
      <c r="D487" t="n">
        <v>37.44078</v>
      </c>
      <c r="E487">
        <f>0.49*B487*(C487 ^ 2)</f>
        <v/>
      </c>
      <c r="F487" t="n">
        <v>8618.232109375</v>
      </c>
    </row>
    <row r="488">
      <c r="A488" s="1" t="n">
        <v>43486.25065891204</v>
      </c>
      <c r="B488" t="n">
        <v>8.093788999999999</v>
      </c>
      <c r="C488" t="n">
        <v>1.5444808</v>
      </c>
      <c r="D488" t="n">
        <v>37.506653</v>
      </c>
      <c r="E488">
        <f>0.49*B488*(C488 ^ 2)</f>
        <v/>
      </c>
      <c r="F488" t="n">
        <v>8618.232109375</v>
      </c>
    </row>
    <row r="489">
      <c r="A489" s="1" t="n">
        <v>43486.2923269676</v>
      </c>
      <c r="B489" t="n">
        <v>8.158384</v>
      </c>
      <c r="C489" t="n">
        <v>1.5311005</v>
      </c>
      <c r="D489" t="n">
        <v>37.98416</v>
      </c>
      <c r="E489">
        <f>0.49*B489*(C489 ^ 2)</f>
        <v/>
      </c>
      <c r="F489" t="n">
        <v>8618.232109375</v>
      </c>
    </row>
    <row r="490">
      <c r="A490" s="1" t="n">
        <v>43486.33399502315</v>
      </c>
      <c r="B490" t="n">
        <v>8.221149</v>
      </c>
      <c r="C490" t="n">
        <v>1.5187837</v>
      </c>
      <c r="D490" t="n">
        <v>38.511093</v>
      </c>
      <c r="E490">
        <f>0.49*B490*(C490 ^ 2)</f>
        <v/>
      </c>
      <c r="F490" t="n">
        <v>8618.232109375</v>
      </c>
    </row>
    <row r="491">
      <c r="A491" s="1" t="n">
        <v>43486.3756630787</v>
      </c>
      <c r="B491" t="n">
        <v>8.26066</v>
      </c>
      <c r="C491" t="n">
        <v>1.5097897</v>
      </c>
      <c r="D491" t="n">
        <v>38.856873</v>
      </c>
      <c r="E491">
        <f>0.49*B491*(C491 ^ 2)</f>
        <v/>
      </c>
      <c r="F491" t="n">
        <v>6895.987713378906</v>
      </c>
    </row>
    <row r="492">
      <c r="A492" s="1" t="n">
        <v>43486.41733113426</v>
      </c>
      <c r="B492" t="n">
        <v>8.291665999999999</v>
      </c>
      <c r="C492" t="n">
        <v>1.5019919</v>
      </c>
      <c r="D492" t="n">
        <v>39.087402</v>
      </c>
      <c r="E492">
        <f>0.49*B492*(C492 ^ 2)</f>
        <v/>
      </c>
      <c r="F492" t="n">
        <v>6895.987713378906</v>
      </c>
    </row>
    <row r="493">
      <c r="A493" s="1" t="n">
        <v>43486.45899918982</v>
      </c>
      <c r="B493" t="n">
        <v>8.313413000000001</v>
      </c>
      <c r="C493" t="n">
        <v>1.4951246</v>
      </c>
      <c r="D493" t="n">
        <v>39.405746</v>
      </c>
      <c r="E493">
        <f>0.49*B493*(C493 ^ 2)</f>
        <v/>
      </c>
      <c r="F493" t="n">
        <v>6895.987713378906</v>
      </c>
    </row>
    <row r="494">
      <c r="A494" s="1" t="n">
        <v>43486.50066724537</v>
      </c>
      <c r="B494" t="n">
        <v>8.343557000000001</v>
      </c>
      <c r="C494" t="n">
        <v>1.4872383</v>
      </c>
      <c r="D494" t="n">
        <v>39.7735</v>
      </c>
      <c r="E494">
        <f>0.49*B494*(C494 ^ 2)</f>
        <v/>
      </c>
      <c r="F494" t="n">
        <v>6895.987713378906</v>
      </c>
    </row>
    <row r="495">
      <c r="A495" s="1" t="n">
        <v>43486.54233530092</v>
      </c>
      <c r="B495" t="n">
        <v>8.37058</v>
      </c>
      <c r="C495" t="n">
        <v>1.4796177</v>
      </c>
      <c r="D495" t="n">
        <v>40.168686</v>
      </c>
      <c r="E495">
        <f>0.49*B495*(C495 ^ 2)</f>
        <v/>
      </c>
      <c r="F495" t="n">
        <v>6895.987713378906</v>
      </c>
    </row>
    <row r="496">
      <c r="A496" s="1" t="n">
        <v>43486.58400335648</v>
      </c>
      <c r="B496" t="n">
        <v>8.394264</v>
      </c>
      <c r="C496" t="n">
        <v>1.4726175</v>
      </c>
      <c r="D496" t="n">
        <v>40.530945</v>
      </c>
      <c r="E496">
        <f>0.49*B496*(C496 ^ 2)</f>
        <v/>
      </c>
      <c r="F496" t="n">
        <v>6895.987713378906</v>
      </c>
    </row>
    <row r="497">
      <c r="A497" s="1" t="n">
        <v>43486.62567141204</v>
      </c>
      <c r="B497" t="n">
        <v>8.412674000000001</v>
      </c>
      <c r="C497" t="n">
        <v>1.4662818</v>
      </c>
      <c r="D497" t="n">
        <v>40.865753</v>
      </c>
      <c r="E497">
        <f>0.49*B497*(C497 ^ 2)</f>
        <v/>
      </c>
      <c r="F497" t="n">
        <v>6895.987713378906</v>
      </c>
    </row>
    <row r="498">
      <c r="A498" s="1" t="n">
        <v>43486.66733946759</v>
      </c>
      <c r="B498" t="n">
        <v>8.400078000000001</v>
      </c>
      <c r="C498" t="n">
        <v>1.4515281</v>
      </c>
      <c r="D498" t="n">
        <v>41.200577</v>
      </c>
      <c r="E498">
        <f>0.49*B498*(C498 ^ 2)</f>
        <v/>
      </c>
      <c r="F498" t="n">
        <v>6895.987713378906</v>
      </c>
    </row>
    <row r="499">
      <c r="A499" s="1" t="n">
        <v>43486.70900752315</v>
      </c>
      <c r="B499" t="n">
        <v>8.415043000000001</v>
      </c>
      <c r="C499" t="n">
        <v>1.4465659</v>
      </c>
      <c r="D499" t="n">
        <v>41.584778</v>
      </c>
      <c r="E499">
        <f>0.49*B499*(C499 ^ 2)</f>
        <v/>
      </c>
      <c r="F499" t="n">
        <v>6895.987713378906</v>
      </c>
    </row>
    <row r="500">
      <c r="A500" s="1" t="n">
        <v>43486.7506755787</v>
      </c>
      <c r="B500" t="n">
        <v>8.447340000000001</v>
      </c>
      <c r="C500" t="n">
        <v>1.4493572</v>
      </c>
      <c r="D500" t="n">
        <v>42.01291</v>
      </c>
      <c r="E500">
        <f>0.49*B500*(C500 ^ 2)</f>
        <v/>
      </c>
      <c r="F500" t="n">
        <v>6895.987713378906</v>
      </c>
    </row>
    <row r="501">
      <c r="A501" s="1" t="n">
        <v>43486.79234363426</v>
      </c>
      <c r="B501" t="n">
        <v>8.464565</v>
      </c>
      <c r="C501" t="n">
        <v>1.4451481</v>
      </c>
      <c r="D501" t="n">
        <v>42.45749</v>
      </c>
      <c r="E501">
        <f>0.49*B501*(C501 ^ 2)</f>
        <v/>
      </c>
      <c r="F501" t="n">
        <v>6895.987713378906</v>
      </c>
    </row>
    <row r="502">
      <c r="A502" s="1" t="n">
        <v>43486.83401168982</v>
      </c>
      <c r="B502" t="n">
        <v>8.480283999999999</v>
      </c>
      <c r="C502" t="n">
        <v>1.4419138</v>
      </c>
      <c r="D502" t="n">
        <v>42.88562</v>
      </c>
      <c r="E502">
        <f>0.49*B502*(C502 ^ 2)</f>
        <v/>
      </c>
      <c r="F502" t="n">
        <v>6895.987713378906</v>
      </c>
    </row>
    <row r="503">
      <c r="A503" s="1" t="n">
        <v>43486.87567974537</v>
      </c>
      <c r="B503" t="n">
        <v>8.494171</v>
      </c>
      <c r="C503" t="n">
        <v>1.4397871</v>
      </c>
      <c r="D503" t="n">
        <v>43.29727</v>
      </c>
      <c r="E503">
        <f>0.49*B503*(C503 ^ 2)</f>
        <v/>
      </c>
      <c r="F503" t="n">
        <v>6895.987713378906</v>
      </c>
    </row>
    <row r="504">
      <c r="A504" s="1" t="n">
        <v>43486.91734780093</v>
      </c>
      <c r="B504" t="n">
        <v>8.525285</v>
      </c>
      <c r="C504" t="n">
        <v>1.436996</v>
      </c>
      <c r="D504" t="n">
        <v>43.714417</v>
      </c>
      <c r="E504">
        <f>0.49*B504*(C504 ^ 2)</f>
        <v/>
      </c>
      <c r="F504" t="n">
        <v>6895.987713378906</v>
      </c>
    </row>
    <row r="505">
      <c r="A505" s="1" t="n">
        <v>43486.95901585648</v>
      </c>
      <c r="B505" t="n">
        <v>8.532067</v>
      </c>
      <c r="C505" t="n">
        <v>1.4371731</v>
      </c>
      <c r="D505" t="n">
        <v>44.082153</v>
      </c>
      <c r="E505">
        <f>0.49*B505*(C505 ^ 2)</f>
        <v/>
      </c>
      <c r="F505" t="n">
        <v>6895.987713378906</v>
      </c>
    </row>
    <row r="506">
      <c r="A506" s="1" t="n">
        <v>43487.00068391204</v>
      </c>
      <c r="B506" t="n">
        <v>8.541111000000001</v>
      </c>
      <c r="C506" t="n">
        <v>1.4377048</v>
      </c>
      <c r="D506" t="n">
        <v>44.40599</v>
      </c>
      <c r="E506">
        <f>0.49*B506*(C506 ^ 2)</f>
        <v/>
      </c>
      <c r="F506" t="n">
        <v>6895.987713378906</v>
      </c>
    </row>
    <row r="507">
      <c r="A507" s="1" t="n">
        <v>43487.04235196759</v>
      </c>
      <c r="B507" t="n">
        <v>8.550908</v>
      </c>
      <c r="C507" t="n">
        <v>1.4385467</v>
      </c>
      <c r="D507" t="n">
        <v>44.6969</v>
      </c>
      <c r="E507">
        <f>0.49*B507*(C507 ^ 2)</f>
        <v/>
      </c>
      <c r="F507" t="n">
        <v>6895.987713378906</v>
      </c>
    </row>
    <row r="508">
      <c r="A508" s="1" t="n">
        <v>43487.08402002315</v>
      </c>
      <c r="B508" t="n">
        <v>8.649630999999999</v>
      </c>
      <c r="C508" t="n">
        <v>1.4734592</v>
      </c>
      <c r="D508" t="n">
        <v>44.954865</v>
      </c>
      <c r="E508">
        <f>0.49*B508*(C508 ^ 2)</f>
        <v/>
      </c>
      <c r="F508" t="n">
        <v>6895.987713378906</v>
      </c>
    </row>
    <row r="509">
      <c r="A509" s="1" t="n">
        <v>43487.1256880787</v>
      </c>
      <c r="B509" t="n">
        <v>8.66987</v>
      </c>
      <c r="C509" t="n">
        <v>1.4765606</v>
      </c>
      <c r="D509" t="n">
        <v>45.086594</v>
      </c>
      <c r="E509">
        <f>0.49*B509*(C509 ^ 2)</f>
        <v/>
      </c>
      <c r="F509" t="n">
        <v>6895.987713378906</v>
      </c>
    </row>
    <row r="510">
      <c r="A510" s="1" t="n">
        <v>43487.16666666666</v>
      </c>
      <c r="B510" t="n">
        <v>8.690970999999999</v>
      </c>
      <c r="C510" t="n">
        <v>1.4803267</v>
      </c>
      <c r="D510" t="n">
        <v>45.234802</v>
      </c>
      <c r="E510">
        <f>0.49*B510*(C510 ^ 2)</f>
        <v/>
      </c>
      <c r="F510" t="n">
        <v>6895.987713378906</v>
      </c>
    </row>
    <row r="511">
      <c r="A511" s="1" t="n">
        <v>43487.20833333334</v>
      </c>
      <c r="B511" t="n">
        <v>8.710673</v>
      </c>
      <c r="C511" t="n">
        <v>1.4843141</v>
      </c>
      <c r="D511" t="n">
        <v>45.36653</v>
      </c>
      <c r="E511">
        <f>0.49*B511*(C511 ^ 2)</f>
        <v/>
      </c>
      <c r="F511" t="n">
        <v>6895.987713378906</v>
      </c>
    </row>
    <row r="512">
      <c r="A512" s="1" t="n">
        <v>43487.25000005787</v>
      </c>
      <c r="B512" t="n">
        <v>8.726929999999999</v>
      </c>
      <c r="C512" t="n">
        <v>1.4875484</v>
      </c>
      <c r="D512" t="n">
        <v>45.492767</v>
      </c>
      <c r="E512">
        <f>0.49*B512*(C512 ^ 2)</f>
        <v/>
      </c>
      <c r="F512" t="n">
        <v>6895.987713378906</v>
      </c>
    </row>
    <row r="513">
      <c r="A513" s="1" t="n">
        <v>43487.29166678241</v>
      </c>
      <c r="B513" t="n">
        <v>8.740064</v>
      </c>
      <c r="C513" t="n">
        <v>1.4899852</v>
      </c>
      <c r="D513" t="n">
        <v>45.586075</v>
      </c>
      <c r="E513">
        <f>0.49*B513*(C513 ^ 2)</f>
        <v/>
      </c>
      <c r="F513" t="n">
        <v>6895.987713378906</v>
      </c>
    </row>
    <row r="514">
      <c r="A514" s="1" t="n">
        <v>43487.33333350695</v>
      </c>
      <c r="B514" t="n">
        <v>8.745984999999999</v>
      </c>
      <c r="C514" t="n">
        <v>1.4917574</v>
      </c>
      <c r="D514" t="n">
        <v>45.651947</v>
      </c>
      <c r="E514">
        <f>0.49*B514*(C514 ^ 2)</f>
        <v/>
      </c>
      <c r="F514" t="n">
        <v>6895.987713378906</v>
      </c>
    </row>
    <row r="515">
      <c r="A515" s="1" t="n">
        <v>43487.37500023148</v>
      </c>
      <c r="B515" t="n">
        <v>8.746954000000001</v>
      </c>
      <c r="C515" t="n">
        <v>1.4925991</v>
      </c>
      <c r="D515" t="n">
        <v>45.67389</v>
      </c>
      <c r="E515">
        <f>0.49*B515*(C515 ^ 2)</f>
        <v/>
      </c>
      <c r="F515" t="n">
        <v>6895.987713378906</v>
      </c>
    </row>
    <row r="516">
      <c r="A516" s="1" t="n">
        <v>43487.41666695602</v>
      </c>
      <c r="B516" t="n">
        <v>8.752444000000001</v>
      </c>
      <c r="C516" t="n">
        <v>1.4907384</v>
      </c>
      <c r="D516" t="n">
        <v>45.651947</v>
      </c>
      <c r="E516">
        <f>0.49*B516*(C516 ^ 2)</f>
        <v/>
      </c>
      <c r="F516" t="n">
        <v>5520.564590576172</v>
      </c>
    </row>
    <row r="517">
      <c r="A517" s="1" t="n">
        <v>43487.45833368056</v>
      </c>
      <c r="B517" t="n">
        <v>8.750292</v>
      </c>
      <c r="C517" t="n">
        <v>1.489099</v>
      </c>
      <c r="D517" t="n">
        <v>45.60254</v>
      </c>
      <c r="E517">
        <f>0.49*B517*(C517 ^ 2)</f>
        <v/>
      </c>
      <c r="F517" t="n">
        <v>5520.564590576172</v>
      </c>
    </row>
    <row r="518">
      <c r="A518" s="1" t="n">
        <v>43487.5000004051</v>
      </c>
      <c r="B518" t="n">
        <v>8.750506</v>
      </c>
      <c r="C518" t="n">
        <v>1.4857762</v>
      </c>
      <c r="D518" t="n">
        <v>45.50923</v>
      </c>
      <c r="E518">
        <f>0.49*B518*(C518 ^ 2)</f>
        <v/>
      </c>
      <c r="F518" t="n">
        <v>5520.564590576172</v>
      </c>
    </row>
    <row r="519">
      <c r="A519" s="1" t="n">
        <v>43487.54166712963</v>
      </c>
      <c r="B519" t="n">
        <v>8.750830000000001</v>
      </c>
      <c r="C519" t="n">
        <v>1.4813457</v>
      </c>
      <c r="D519" t="n">
        <v>45.38849</v>
      </c>
      <c r="E519">
        <f>0.49*B519*(C519 ^ 2)</f>
        <v/>
      </c>
      <c r="F519" t="n">
        <v>5520.564590576172</v>
      </c>
    </row>
    <row r="520">
      <c r="A520" s="1" t="n">
        <v>43487.58333385416</v>
      </c>
      <c r="B520" t="n">
        <v>8.754274000000001</v>
      </c>
      <c r="C520" t="n">
        <v>1.4798836</v>
      </c>
      <c r="D520" t="n">
        <v>45.218323</v>
      </c>
      <c r="E520">
        <f>0.49*B520*(C520 ^ 2)</f>
        <v/>
      </c>
      <c r="F520" t="n">
        <v>5520.564590576172</v>
      </c>
    </row>
    <row r="521">
      <c r="A521" s="1" t="n">
        <v>43487.6250005787</v>
      </c>
      <c r="B521" t="n">
        <v>8.715947999999999</v>
      </c>
      <c r="C521" t="n">
        <v>1.4684528</v>
      </c>
      <c r="D521" t="n">
        <v>44.949387</v>
      </c>
      <c r="E521">
        <f>0.49*B521*(C521 ^ 2)</f>
        <v/>
      </c>
      <c r="F521" t="n">
        <v>6895.987713378906</v>
      </c>
    </row>
    <row r="522">
      <c r="A522" s="1" t="n">
        <v>43487.66666730324</v>
      </c>
      <c r="B522" t="n">
        <v>8.699369000000001</v>
      </c>
      <c r="C522" t="n">
        <v>1.4625158</v>
      </c>
      <c r="D522" t="n">
        <v>44.587128</v>
      </c>
      <c r="E522">
        <f>0.49*B522*(C522 ^ 2)</f>
        <v/>
      </c>
      <c r="F522" t="n">
        <v>6895.987713378906</v>
      </c>
    </row>
    <row r="523">
      <c r="A523" s="1" t="n">
        <v>43487.70833402777</v>
      </c>
      <c r="B523" t="n">
        <v>8.689572</v>
      </c>
      <c r="C523" t="n">
        <v>1.4554713</v>
      </c>
      <c r="D523" t="n">
        <v>44.27426</v>
      </c>
      <c r="E523">
        <f>0.49*B523*(C523 ^ 2)</f>
        <v/>
      </c>
      <c r="F523" t="n">
        <v>6895.987713378906</v>
      </c>
    </row>
    <row r="524">
      <c r="A524" s="1" t="n">
        <v>43487.75000075231</v>
      </c>
      <c r="B524" t="n">
        <v>8.6824665</v>
      </c>
      <c r="C524" t="n">
        <v>1.4477179</v>
      </c>
      <c r="D524" t="n">
        <v>43.988846</v>
      </c>
      <c r="E524">
        <f>0.49*B524*(C524 ^ 2)</f>
        <v/>
      </c>
      <c r="F524" t="n">
        <v>6895.987713378906</v>
      </c>
    </row>
    <row r="525">
      <c r="A525" s="1" t="n">
        <v>43487.79166747685</v>
      </c>
      <c r="B525" t="n">
        <v>8.672345999999999</v>
      </c>
      <c r="C525" t="n">
        <v>1.4402303</v>
      </c>
      <c r="D525" t="n">
        <v>43.65953</v>
      </c>
      <c r="E525">
        <f>0.49*B525*(C525 ^ 2)</f>
        <v/>
      </c>
      <c r="F525" t="n">
        <v>6895.987713378906</v>
      </c>
    </row>
    <row r="526">
      <c r="A526" s="1" t="n">
        <v>43487.83333420139</v>
      </c>
      <c r="B526" t="n">
        <v>8.658135</v>
      </c>
      <c r="C526" t="n">
        <v>1.4328755</v>
      </c>
      <c r="D526" t="n">
        <v>43.264343</v>
      </c>
      <c r="E526">
        <f>0.49*B526*(C526 ^ 2)</f>
        <v/>
      </c>
      <c r="F526" t="n">
        <v>6895.987713378906</v>
      </c>
    </row>
    <row r="527">
      <c r="A527" s="1" t="n">
        <v>43487.87500092592</v>
      </c>
      <c r="B527" t="n">
        <v>8.63725</v>
      </c>
      <c r="C527" t="n">
        <v>1.4263184</v>
      </c>
      <c r="D527" t="n">
        <v>42.775833</v>
      </c>
      <c r="E527">
        <f>0.49*B527*(C527 ^ 2)</f>
        <v/>
      </c>
      <c r="F527" t="n">
        <v>6895.987713378906</v>
      </c>
    </row>
    <row r="528">
      <c r="A528" s="1" t="n">
        <v>43487.91666765046</v>
      </c>
      <c r="B528" t="n">
        <v>8.642632499999999</v>
      </c>
      <c r="C528" t="n">
        <v>1.4166155</v>
      </c>
      <c r="D528" t="n">
        <v>42.462982</v>
      </c>
      <c r="E528">
        <f>0.49*B528*(C528 ^ 2)</f>
        <v/>
      </c>
      <c r="F528" t="n">
        <v>6895.987713378906</v>
      </c>
    </row>
    <row r="529">
      <c r="A529" s="1" t="n">
        <v>43487.958334375</v>
      </c>
      <c r="B529" t="n">
        <v>8.644894000000001</v>
      </c>
      <c r="C529" t="n">
        <v>1.4077988</v>
      </c>
      <c r="D529" t="n">
        <v>42.237946</v>
      </c>
      <c r="E529">
        <f>0.49*B529*(C529 ^ 2)</f>
        <v/>
      </c>
      <c r="F529" t="n">
        <v>6895.987713378906</v>
      </c>
    </row>
    <row r="530">
      <c r="A530" s="1" t="n">
        <v>43488.00000109954</v>
      </c>
      <c r="B530" t="n">
        <v>8.636927</v>
      </c>
      <c r="C530" t="n">
        <v>1.4000453</v>
      </c>
      <c r="D530" t="n">
        <v>41.936066</v>
      </c>
      <c r="E530">
        <f>0.49*B530*(C530 ^ 2)</f>
        <v/>
      </c>
      <c r="F530" t="n">
        <v>6895.987713378906</v>
      </c>
    </row>
    <row r="531">
      <c r="A531" s="1" t="n">
        <v>43488.04166782407</v>
      </c>
      <c r="B531" t="n">
        <v>8.626592</v>
      </c>
      <c r="C531" t="n">
        <v>1.392602</v>
      </c>
      <c r="D531" t="n">
        <v>41.628693</v>
      </c>
      <c r="E531">
        <f>0.49*B531*(C531 ^ 2)</f>
        <v/>
      </c>
      <c r="F531" t="n">
        <v>6895.987713378906</v>
      </c>
    </row>
    <row r="532">
      <c r="A532" s="1" t="n">
        <v>43488.08333454861</v>
      </c>
      <c r="B532" t="n">
        <v>8.63768</v>
      </c>
      <c r="C532" t="n">
        <v>1.3884816</v>
      </c>
      <c r="D532" t="n">
        <v>41.398163</v>
      </c>
      <c r="E532">
        <f>0.49*B532*(C532 ^ 2)</f>
        <v/>
      </c>
      <c r="F532" t="n">
        <v>6895.987713378906</v>
      </c>
    </row>
    <row r="533">
      <c r="A533" s="1" t="n">
        <v>43488.12500127315</v>
      </c>
      <c r="B533" t="n">
        <v>8.587189</v>
      </c>
      <c r="C533" t="n">
        <v>1.36243</v>
      </c>
      <c r="D533" t="n">
        <v>41.271927</v>
      </c>
      <c r="E533">
        <f>0.49*B533*(C533 ^ 2)</f>
        <v/>
      </c>
      <c r="F533" t="n">
        <v>6895.987713378906</v>
      </c>
    </row>
    <row r="534">
      <c r="A534" s="1" t="n">
        <v>43488.16666799768</v>
      </c>
      <c r="B534" t="n">
        <v>8.600645999999999</v>
      </c>
      <c r="C534" t="n">
        <v>1.3548539</v>
      </c>
      <c r="D534" t="n">
        <v>41.112747</v>
      </c>
      <c r="E534">
        <f>0.49*B534*(C534 ^ 2)</f>
        <v/>
      </c>
      <c r="F534" t="n">
        <v>6895.987713378906</v>
      </c>
    </row>
    <row r="535">
      <c r="A535" s="1" t="n">
        <v>43488.20833472222</v>
      </c>
      <c r="B535" t="n">
        <v>8.61378</v>
      </c>
      <c r="C535" t="n">
        <v>1.347632</v>
      </c>
      <c r="D535" t="n">
        <v>40.964554</v>
      </c>
      <c r="E535">
        <f>0.49*B535*(C535 ^ 2)</f>
        <v/>
      </c>
      <c r="F535" t="n">
        <v>6895.987713378906</v>
      </c>
    </row>
    <row r="536">
      <c r="A536" s="1" t="n">
        <v>43488.25000144676</v>
      </c>
      <c r="B536" t="n">
        <v>8.734142</v>
      </c>
      <c r="C536" t="n">
        <v>1.3758103</v>
      </c>
      <c r="D536" t="n">
        <v>40.838318</v>
      </c>
      <c r="E536">
        <f>0.49*B536*(C536 ^ 2)</f>
        <v/>
      </c>
      <c r="F536" t="n">
        <v>6895.987713378906</v>
      </c>
    </row>
    <row r="537">
      <c r="A537" s="1" t="n">
        <v>43488.2916681713</v>
      </c>
      <c r="B537" t="n">
        <v>8.751906</v>
      </c>
      <c r="C537" t="n">
        <v>1.3669935</v>
      </c>
      <c r="D537" t="n">
        <v>40.61876</v>
      </c>
      <c r="E537">
        <f>0.49*B537*(C537 ^ 2)</f>
        <v/>
      </c>
      <c r="F537" t="n">
        <v>5520.564590576172</v>
      </c>
    </row>
    <row r="538">
      <c r="A538" s="1" t="n">
        <v>43488.33333489583</v>
      </c>
      <c r="B538" t="n">
        <v>8.770854</v>
      </c>
      <c r="C538" t="n">
        <v>1.3593286</v>
      </c>
      <c r="D538" t="n">
        <v>40.4541</v>
      </c>
      <c r="E538">
        <f>0.49*B538*(C538 ^ 2)</f>
        <v/>
      </c>
      <c r="F538" t="n">
        <v>5520.564590576172</v>
      </c>
    </row>
    <row r="539">
      <c r="A539" s="1" t="n">
        <v>43488.37500162037</v>
      </c>
      <c r="B539" t="n">
        <v>8.789586999999999</v>
      </c>
      <c r="C539" t="n">
        <v>1.3529044</v>
      </c>
      <c r="D539" t="n">
        <v>40.338837</v>
      </c>
      <c r="E539">
        <f>0.49*B539*(C539 ^ 2)</f>
        <v/>
      </c>
      <c r="F539" t="n">
        <v>5520.564590576172</v>
      </c>
    </row>
    <row r="540">
      <c r="A540" s="1" t="n">
        <v>43488.41666834491</v>
      </c>
      <c r="B540" t="n">
        <v>8.830712</v>
      </c>
      <c r="C540" t="n">
        <v>1.3449737</v>
      </c>
      <c r="D540" t="n">
        <v>40.29492</v>
      </c>
      <c r="E540">
        <f>0.49*B540*(C540 ^ 2)</f>
        <v/>
      </c>
      <c r="F540" t="n">
        <v>5520.564590576172</v>
      </c>
    </row>
    <row r="541">
      <c r="A541" s="1" t="n">
        <v>43488.45833506944</v>
      </c>
      <c r="B541" t="n">
        <v>8.848153</v>
      </c>
      <c r="C541" t="n">
        <v>1.3411192</v>
      </c>
      <c r="D541" t="n">
        <v>40.24553</v>
      </c>
      <c r="E541">
        <f>0.49*B541*(C541 ^ 2)</f>
        <v/>
      </c>
      <c r="F541" t="n">
        <v>5520.564590576172</v>
      </c>
    </row>
    <row r="542">
      <c r="A542" s="1" t="n">
        <v>43488.50000179398</v>
      </c>
      <c r="B542" t="n">
        <v>8.866778</v>
      </c>
      <c r="C542" t="n">
        <v>1.338062</v>
      </c>
      <c r="D542" t="n">
        <v>40.251022</v>
      </c>
      <c r="E542">
        <f>0.49*B542*(C542 ^ 2)</f>
        <v/>
      </c>
      <c r="F542" t="n">
        <v>5520.564590576172</v>
      </c>
    </row>
    <row r="543">
      <c r="A543" s="1" t="n">
        <v>43488.54166851852</v>
      </c>
      <c r="B543" t="n">
        <v>8.887663999999999</v>
      </c>
      <c r="C543" t="n">
        <v>1.3361126</v>
      </c>
      <c r="D543" t="n">
        <v>40.30591</v>
      </c>
      <c r="E543">
        <f>0.49*B543*(C543 ^ 2)</f>
        <v/>
      </c>
      <c r="F543" t="n">
        <v>5520.564590576172</v>
      </c>
    </row>
    <row r="544">
      <c r="A544" s="1" t="n">
        <v>43488.58333524306</v>
      </c>
      <c r="B544" t="n">
        <v>8.903275000000001</v>
      </c>
      <c r="C544" t="n">
        <v>1.3357139</v>
      </c>
      <c r="D544" t="n">
        <v>40.38823</v>
      </c>
      <c r="E544">
        <f>0.49*B544*(C544 ^ 2)</f>
        <v/>
      </c>
      <c r="F544" t="n">
        <v>5520.564590576172</v>
      </c>
    </row>
    <row r="545">
      <c r="A545" s="1" t="n">
        <v>43488.62500196759</v>
      </c>
      <c r="B545" t="n">
        <v>8.871945</v>
      </c>
      <c r="C545" t="n">
        <v>1.3268086</v>
      </c>
      <c r="D545" t="n">
        <v>40.465073</v>
      </c>
      <c r="E545">
        <f>0.49*B545*(C545 ^ 2)</f>
        <v/>
      </c>
      <c r="F545" t="n">
        <v>5520.564590576172</v>
      </c>
    </row>
    <row r="546">
      <c r="A546" s="1" t="n">
        <v>43488.66666869213</v>
      </c>
      <c r="B546" t="n">
        <v>8.84966</v>
      </c>
      <c r="C546" t="n">
        <v>1.3258338</v>
      </c>
      <c r="D546" t="n">
        <v>40.65718</v>
      </c>
      <c r="E546">
        <f>0.49*B546*(C546 ^ 2)</f>
        <v/>
      </c>
      <c r="F546" t="n">
        <v>5520.564590576172</v>
      </c>
    </row>
    <row r="547">
      <c r="A547" s="1" t="n">
        <v>43488.70833541667</v>
      </c>
      <c r="B547" t="n">
        <v>8.84417</v>
      </c>
      <c r="C547" t="n">
        <v>1.326144</v>
      </c>
      <c r="D547" t="n">
        <v>40.937103</v>
      </c>
      <c r="E547">
        <f>0.49*B547*(C547 ^ 2)</f>
        <v/>
      </c>
      <c r="F547" t="n">
        <v>5520.564590576172</v>
      </c>
    </row>
    <row r="548">
      <c r="A548" s="1" t="n">
        <v>43488.75000214121</v>
      </c>
      <c r="B548" t="n">
        <v>8.8395405</v>
      </c>
      <c r="C548" t="n">
        <v>1.3284035</v>
      </c>
      <c r="D548" t="n">
        <v>41.123734</v>
      </c>
      <c r="E548">
        <f>0.49*B548*(C548 ^ 2)</f>
        <v/>
      </c>
      <c r="F548" t="n">
        <v>5520.564590576172</v>
      </c>
    </row>
    <row r="549">
      <c r="A549" s="1" t="n">
        <v>43488.79166886574</v>
      </c>
      <c r="B549" t="n">
        <v>8.859026999999999</v>
      </c>
      <c r="C549" t="n">
        <v>1.342404</v>
      </c>
      <c r="D549" t="n">
        <v>41.167633</v>
      </c>
      <c r="E549">
        <f>0.49*B549*(C549 ^ 2)</f>
        <v/>
      </c>
      <c r="F549" t="n">
        <v>5520.564590576172</v>
      </c>
    </row>
    <row r="550">
      <c r="A550" s="1" t="n">
        <v>43488.83333559028</v>
      </c>
      <c r="B550" t="n">
        <v>8.847184</v>
      </c>
      <c r="C550" t="n">
        <v>1.3503346</v>
      </c>
      <c r="D550" t="n">
        <v>40.95906</v>
      </c>
      <c r="E550">
        <f>0.49*B550*(C550 ^ 2)</f>
        <v/>
      </c>
      <c r="F550" t="n">
        <v>5520.564590576172</v>
      </c>
    </row>
    <row r="551">
      <c r="A551" s="1" t="n">
        <v>43488.87500231482</v>
      </c>
      <c r="B551" t="n">
        <v>8.873453</v>
      </c>
      <c r="C551" t="n">
        <v>1.3561829</v>
      </c>
      <c r="D551" t="n">
        <v>41.156662</v>
      </c>
      <c r="E551">
        <f>0.49*B551*(C551 ^ 2)</f>
        <v/>
      </c>
      <c r="F551" t="n">
        <v>5520.564590576172</v>
      </c>
    </row>
    <row r="552">
      <c r="A552" s="1" t="n">
        <v>43488.91666903935</v>
      </c>
      <c r="B552" t="n">
        <v>8.924590999999999</v>
      </c>
      <c r="C552" t="n">
        <v>1.3597717</v>
      </c>
      <c r="D552" t="n">
        <v>41.485992</v>
      </c>
      <c r="E552">
        <f>0.49*B552*(C552 ^ 2)</f>
        <v/>
      </c>
      <c r="F552" t="n">
        <v>5520.564590576172</v>
      </c>
    </row>
    <row r="553">
      <c r="A553" s="1" t="n">
        <v>43488.95833576389</v>
      </c>
      <c r="B553" t="n">
        <v>8.972607</v>
      </c>
      <c r="C553" t="n">
        <v>1.3646896</v>
      </c>
      <c r="D553" t="n">
        <v>41.930573</v>
      </c>
      <c r="E553">
        <f>0.49*B553*(C553 ^ 2)</f>
        <v/>
      </c>
      <c r="F553" t="n">
        <v>5520.564590576172</v>
      </c>
    </row>
    <row r="554">
      <c r="A554" s="1" t="n">
        <v>43489.00000248843</v>
      </c>
      <c r="B554" t="n">
        <v>9.009211000000001</v>
      </c>
      <c r="C554" t="n">
        <v>1.3701835</v>
      </c>
      <c r="D554" t="n">
        <v>42.28186</v>
      </c>
      <c r="E554">
        <f>0.49*B554*(C554 ^ 2)</f>
        <v/>
      </c>
      <c r="F554" t="n">
        <v>5520.564590576172</v>
      </c>
    </row>
    <row r="555">
      <c r="A555" s="1" t="n">
        <v>43489.04166921297</v>
      </c>
      <c r="B555" t="n">
        <v>9.036555</v>
      </c>
      <c r="C555" t="n">
        <v>1.3758103</v>
      </c>
      <c r="D555" t="n">
        <v>42.56726</v>
      </c>
      <c r="E555">
        <f>0.49*B555*(C555 ^ 2)</f>
        <v/>
      </c>
      <c r="F555" t="n">
        <v>5520.564590576172</v>
      </c>
    </row>
    <row r="556">
      <c r="A556" s="1" t="n">
        <v>43489.0833359375</v>
      </c>
      <c r="B556" t="n">
        <v>9.055934000000001</v>
      </c>
      <c r="C556" t="n">
        <v>1.3808168</v>
      </c>
      <c r="D556" t="n">
        <v>42.836212</v>
      </c>
      <c r="E556">
        <f>0.49*B556*(C556 ^ 2)</f>
        <v/>
      </c>
      <c r="F556" t="n">
        <v>5520.564590576172</v>
      </c>
    </row>
    <row r="557">
      <c r="A557" s="1" t="n">
        <v>43489.12500266204</v>
      </c>
      <c r="B557" t="n">
        <v>9.064116500000001</v>
      </c>
      <c r="C557" t="n">
        <v>1.3853359</v>
      </c>
      <c r="D557" t="n">
        <v>43.039307</v>
      </c>
      <c r="E557">
        <f>0.49*B557*(C557 ^ 2)</f>
        <v/>
      </c>
      <c r="F557" t="n">
        <v>5520.564590576172</v>
      </c>
    </row>
    <row r="558">
      <c r="A558" s="1" t="n">
        <v>43489.16666938658</v>
      </c>
      <c r="B558" t="n">
        <v>9.055612</v>
      </c>
      <c r="C558" t="n">
        <v>1.3900766</v>
      </c>
      <c r="D558" t="n">
        <v>43.06125</v>
      </c>
      <c r="E558">
        <f>0.49*B558*(C558 ^ 2)</f>
        <v/>
      </c>
      <c r="F558" t="n">
        <v>5520.564590576172</v>
      </c>
    </row>
    <row r="559">
      <c r="A559" s="1" t="n">
        <v>43489.20833611111</v>
      </c>
      <c r="B559" t="n">
        <v>9.041615500000001</v>
      </c>
      <c r="C559" t="n">
        <v>1.3939755</v>
      </c>
      <c r="D559" t="n">
        <v>43.050278</v>
      </c>
      <c r="E559">
        <f>0.49*B559*(C559 ^ 2)</f>
        <v/>
      </c>
      <c r="F559" t="n">
        <v>5520.564590576172</v>
      </c>
    </row>
    <row r="560">
      <c r="A560" s="1" t="n">
        <v>43489.25000283565</v>
      </c>
      <c r="B560" t="n">
        <v>9.016101000000001</v>
      </c>
      <c r="C560" t="n">
        <v>1.388969</v>
      </c>
      <c r="D560" t="n">
        <v>43.182007</v>
      </c>
      <c r="E560">
        <f>0.49*B560*(C560 ^ 2)</f>
        <v/>
      </c>
      <c r="F560" t="n">
        <v>5520.564590576172</v>
      </c>
    </row>
    <row r="561">
      <c r="A561" s="1" t="n">
        <v>43489.29166956018</v>
      </c>
      <c r="B561" t="n">
        <v>9.025143999999999</v>
      </c>
      <c r="C561" t="n">
        <v>1.3904753</v>
      </c>
      <c r="D561" t="n">
        <v>43.308243</v>
      </c>
      <c r="E561">
        <f>0.49*B561*(C561 ^ 2)</f>
        <v/>
      </c>
      <c r="F561" t="n">
        <v>5520.564590576172</v>
      </c>
    </row>
    <row r="562">
      <c r="A562" s="1" t="n">
        <v>43489.33333628472</v>
      </c>
      <c r="B562" t="n">
        <v>9.020084000000001</v>
      </c>
      <c r="C562" t="n">
        <v>1.3932222</v>
      </c>
      <c r="D562" t="n">
        <v>43.280807</v>
      </c>
      <c r="E562">
        <f>0.49*B562*(C562 ^ 2)</f>
        <v/>
      </c>
      <c r="F562" t="n">
        <v>5520.564590576172</v>
      </c>
    </row>
    <row r="563">
      <c r="A563" s="1" t="n">
        <v>43489.37500300926</v>
      </c>
      <c r="B563" t="n">
        <v>8.961841</v>
      </c>
      <c r="C563" t="n">
        <v>1.401463</v>
      </c>
      <c r="D563" t="n">
        <v>42.605682</v>
      </c>
      <c r="E563">
        <f>0.49*B563*(C563 ^ 2)</f>
        <v/>
      </c>
      <c r="F563" t="n">
        <v>5520.564590576172</v>
      </c>
    </row>
    <row r="564">
      <c r="A564" s="1" t="n">
        <v>43489.41666973379</v>
      </c>
      <c r="B564" t="n">
        <v>8.935895</v>
      </c>
      <c r="C564" t="n">
        <v>1.406824</v>
      </c>
      <c r="D564" t="n">
        <v>42.26538</v>
      </c>
      <c r="E564">
        <f>0.49*B564*(C564 ^ 2)</f>
        <v/>
      </c>
      <c r="F564" t="n">
        <v>5520.564590576172</v>
      </c>
    </row>
    <row r="565">
      <c r="A565" s="1" t="n">
        <v>43489.45833645833</v>
      </c>
      <c r="B565" t="n">
        <v>8.949676</v>
      </c>
      <c r="C565" t="n">
        <v>1.4082861</v>
      </c>
      <c r="D565" t="n">
        <v>42.26538</v>
      </c>
      <c r="E565">
        <f>0.49*B565*(C565 ^ 2)</f>
        <v/>
      </c>
      <c r="F565" t="n">
        <v>5520.564590576172</v>
      </c>
    </row>
    <row r="566">
      <c r="A566" s="1" t="n">
        <v>43489.50000318287</v>
      </c>
      <c r="B566" t="n">
        <v>8.979388999999999</v>
      </c>
      <c r="C566" t="n">
        <v>1.408862</v>
      </c>
      <c r="D566" t="n">
        <v>42.369675</v>
      </c>
      <c r="E566">
        <f>0.49*B566*(C566 ^ 2)</f>
        <v/>
      </c>
      <c r="F566" t="n">
        <v>5520.564590576172</v>
      </c>
    </row>
    <row r="567">
      <c r="A567" s="1" t="n">
        <v>43489.5416699074</v>
      </c>
      <c r="B567" t="n">
        <v>9.021267999999999</v>
      </c>
      <c r="C567" t="n">
        <v>1.4089507</v>
      </c>
      <c r="D567" t="n">
        <v>42.45749</v>
      </c>
      <c r="E567">
        <f>0.49*B567*(C567 ^ 2)</f>
        <v/>
      </c>
      <c r="F567" t="n">
        <v>5520.564590576172</v>
      </c>
    </row>
    <row r="568">
      <c r="A568" s="1" t="n">
        <v>43489.58333663194</v>
      </c>
      <c r="B568" t="n">
        <v>9.064439</v>
      </c>
      <c r="C568" t="n">
        <v>1.4101912</v>
      </c>
      <c r="D568" t="n">
        <v>42.441025</v>
      </c>
      <c r="E568">
        <f>0.49*B568*(C568 ^ 2)</f>
        <v/>
      </c>
      <c r="F568" t="n">
        <v>5520.564590576172</v>
      </c>
    </row>
    <row r="569">
      <c r="A569" s="1" t="n">
        <v>43489.62500335648</v>
      </c>
      <c r="B569" t="n">
        <v>8.995107000000001</v>
      </c>
      <c r="C569" t="n">
        <v>1.3795319</v>
      </c>
      <c r="D569" t="n">
        <v>42.380646</v>
      </c>
      <c r="E569">
        <f>0.49*B569*(C569 ^ 2)</f>
        <v/>
      </c>
      <c r="F569" t="n">
        <v>5520.564590576172</v>
      </c>
    </row>
    <row r="570">
      <c r="A570" s="1" t="n">
        <v>43489.66667008102</v>
      </c>
      <c r="B570" t="n">
        <v>9.002428</v>
      </c>
      <c r="C570" t="n">
        <v>1.387817</v>
      </c>
      <c r="D570" t="n">
        <v>42.05133</v>
      </c>
      <c r="E570">
        <f>0.49*B570*(C570 ^ 2)</f>
        <v/>
      </c>
      <c r="F570" t="n">
        <v>5520.564590576172</v>
      </c>
    </row>
    <row r="571">
      <c r="A571" s="1" t="n">
        <v>43489.70833680555</v>
      </c>
      <c r="B571" t="n">
        <v>9.021807000000001</v>
      </c>
      <c r="C571" t="n">
        <v>1.3966781</v>
      </c>
      <c r="D571" t="n">
        <v>41.45854</v>
      </c>
      <c r="E571">
        <f>0.49*B571*(C571 ^ 2)</f>
        <v/>
      </c>
      <c r="F571" t="n">
        <v>5520.564590576172</v>
      </c>
    </row>
    <row r="572">
      <c r="A572" s="1" t="n">
        <v>43489.75000353009</v>
      </c>
      <c r="B572" t="n">
        <v>9.167361</v>
      </c>
      <c r="C572" t="n">
        <v>1.4307046</v>
      </c>
      <c r="D572" t="n">
        <v>40.91516</v>
      </c>
      <c r="E572">
        <f>0.49*B572*(C572 ^ 2)</f>
        <v/>
      </c>
      <c r="F572" t="n">
        <v>5520.564590576172</v>
      </c>
    </row>
    <row r="573">
      <c r="A573" s="1" t="n">
        <v>43489.79167025463</v>
      </c>
      <c r="B573" t="n">
        <v>9.245198</v>
      </c>
      <c r="C573" t="n">
        <v>1.4350908</v>
      </c>
      <c r="D573" t="n">
        <v>40.48703</v>
      </c>
      <c r="E573">
        <f>0.49*B573*(C573 ^ 2)</f>
        <v/>
      </c>
      <c r="F573" t="n">
        <v>5520.564590576172</v>
      </c>
    </row>
    <row r="574">
      <c r="A574" s="1" t="n">
        <v>43489.83333697917</v>
      </c>
      <c r="B574" t="n">
        <v>9.331217000000001</v>
      </c>
      <c r="C574" t="n">
        <v>1.4409392</v>
      </c>
      <c r="D574" t="n">
        <v>39.94365</v>
      </c>
      <c r="E574">
        <f>0.49*B574*(C574 ^ 2)</f>
        <v/>
      </c>
      <c r="F574" t="n">
        <v>4785.668727325439</v>
      </c>
    </row>
    <row r="575">
      <c r="A575" s="1" t="n">
        <v>43489.8750037037</v>
      </c>
      <c r="B575" t="n">
        <v>9.423911</v>
      </c>
      <c r="C575" t="n">
        <v>1.4479837</v>
      </c>
      <c r="D575" t="n">
        <v>39.186203</v>
      </c>
      <c r="E575">
        <f>0.49*B575*(C575 ^ 2)</f>
        <v/>
      </c>
      <c r="F575" t="n">
        <v>4785.668727325439</v>
      </c>
    </row>
    <row r="576">
      <c r="A576" s="1" t="n">
        <v>43489.91667042824</v>
      </c>
      <c r="B576" t="n">
        <v>9.504977999999999</v>
      </c>
      <c r="C576" t="n">
        <v>1.4577751</v>
      </c>
      <c r="D576" t="n">
        <v>37.748154</v>
      </c>
      <c r="E576">
        <f>0.49*B576*(C576 ^ 2)</f>
        <v/>
      </c>
      <c r="F576" t="n">
        <v>4785.668727325439</v>
      </c>
    </row>
    <row r="577">
      <c r="A577" s="1" t="n">
        <v>43489.95833715278</v>
      </c>
      <c r="B577" t="n">
        <v>9.587982999999999</v>
      </c>
      <c r="C577" t="n">
        <v>1.4679211</v>
      </c>
      <c r="D577" t="n">
        <v>36.33754</v>
      </c>
      <c r="E577">
        <f>0.49*B577*(C577 ^ 2)</f>
        <v/>
      </c>
      <c r="F577" t="n">
        <v>4785.668727325439</v>
      </c>
    </row>
    <row r="578">
      <c r="A578" s="1" t="n">
        <v>43490.00000387731</v>
      </c>
      <c r="B578" t="n">
        <v>9.674863999999999</v>
      </c>
      <c r="C578" t="n">
        <v>1.4782</v>
      </c>
      <c r="D578" t="n">
        <v>34.773254</v>
      </c>
      <c r="E578">
        <f>0.49*B578*(C578 ^ 2)</f>
        <v/>
      </c>
      <c r="F578" t="n">
        <v>4785.668727325439</v>
      </c>
    </row>
    <row r="579">
      <c r="A579" s="1" t="n">
        <v>43490.04167060185</v>
      </c>
      <c r="B579" t="n">
        <v>9.745595</v>
      </c>
      <c r="C579" t="n">
        <v>1.4904282</v>
      </c>
      <c r="D579" t="n">
        <v>32.85219</v>
      </c>
      <c r="E579">
        <f>0.49*B579*(C579 ^ 2)</f>
        <v/>
      </c>
      <c r="F579" t="n">
        <v>4785.668727325439</v>
      </c>
    </row>
    <row r="580">
      <c r="A580" s="1" t="n">
        <v>43490.08333732639</v>
      </c>
      <c r="B580" t="n">
        <v>9.805561000000001</v>
      </c>
      <c r="C580" t="n">
        <v>1.5038527</v>
      </c>
      <c r="D580" t="n">
        <v>30.700607</v>
      </c>
      <c r="E580">
        <f>0.49*B580*(C580 ^ 2)</f>
        <v/>
      </c>
      <c r="F580" t="n">
        <v>3644.079071289062</v>
      </c>
    </row>
    <row r="581">
      <c r="A581" s="1" t="n">
        <v>43490.12500405093</v>
      </c>
      <c r="B581" t="n">
        <v>9.285786</v>
      </c>
      <c r="C581" t="n">
        <v>1.3639364</v>
      </c>
      <c r="D581" t="n">
        <v>28.087967</v>
      </c>
      <c r="E581">
        <f>0.49*B581*(C581 ^ 2)</f>
        <v/>
      </c>
      <c r="F581" t="n">
        <v>4785.668727325439</v>
      </c>
    </row>
    <row r="582">
      <c r="A582" s="1" t="n">
        <v>43490.16667077546</v>
      </c>
      <c r="B582" t="n">
        <v>9.265007000000001</v>
      </c>
      <c r="C582" t="n">
        <v>1.3890133</v>
      </c>
      <c r="D582" t="n">
        <v>24.383057</v>
      </c>
      <c r="E582">
        <f>0.49*B582*(C582 ^ 2)</f>
        <v/>
      </c>
      <c r="F582" t="n">
        <v>4785.668727325439</v>
      </c>
    </row>
    <row r="583">
      <c r="A583" s="1" t="n">
        <v>43490.2083375</v>
      </c>
      <c r="B583" t="n">
        <v>9.308393499999999</v>
      </c>
      <c r="C583" t="n">
        <v>1.4086848</v>
      </c>
      <c r="D583" t="n">
        <v>21.353271</v>
      </c>
      <c r="E583">
        <f>0.49*B583*(C583 ^ 2)</f>
        <v/>
      </c>
      <c r="F583" t="n">
        <v>4785.668727325439</v>
      </c>
    </row>
    <row r="584">
      <c r="A584" s="1" t="n">
        <v>43490.25000422454</v>
      </c>
      <c r="B584" t="n">
        <v>9.400549</v>
      </c>
      <c r="C584" t="n">
        <v>1.4254322</v>
      </c>
      <c r="D584" t="n">
        <v>18.921768</v>
      </c>
      <c r="E584">
        <f>0.49*B584*(C584 ^ 2)</f>
        <v/>
      </c>
      <c r="F584" t="n">
        <v>4785.668727325439</v>
      </c>
    </row>
    <row r="585">
      <c r="A585" s="1" t="n">
        <v>43490.29167094907</v>
      </c>
      <c r="B585" t="n">
        <v>9.51779</v>
      </c>
      <c r="C585" t="n">
        <v>1.4417366</v>
      </c>
      <c r="D585" t="n">
        <v>17.148895</v>
      </c>
      <c r="E585">
        <f>0.49*B585*(C585 ^ 2)</f>
        <v/>
      </c>
      <c r="F585" t="n">
        <v>4785.668727325439</v>
      </c>
    </row>
    <row r="586">
      <c r="A586" s="1" t="n">
        <v>43490.33333767361</v>
      </c>
      <c r="B586" t="n">
        <v>9.650102</v>
      </c>
      <c r="C586" t="n">
        <v>1.4576422</v>
      </c>
      <c r="D586" t="n">
        <v>16.062134</v>
      </c>
      <c r="E586">
        <f>0.49*B586*(C586 ^ 2)</f>
        <v/>
      </c>
      <c r="F586" t="n">
        <v>4785.668727325439</v>
      </c>
    </row>
    <row r="587">
      <c r="A587" s="1" t="n">
        <v>43490.37500439815</v>
      </c>
      <c r="B587" t="n">
        <v>9.781122</v>
      </c>
      <c r="C587" t="n">
        <v>1.4736365</v>
      </c>
      <c r="D587" t="n">
        <v>15.480316</v>
      </c>
      <c r="E587">
        <f>0.49*B587*(C587 ^ 2)</f>
        <v/>
      </c>
      <c r="F587" t="n">
        <v>3644.079071289062</v>
      </c>
    </row>
    <row r="588">
      <c r="A588" s="1" t="n">
        <v>43490.41667112269</v>
      </c>
      <c r="B588" t="n">
        <v>9.909236</v>
      </c>
      <c r="C588" t="n">
        <v>1.4885231</v>
      </c>
      <c r="D588" t="n">
        <v>15.3046875</v>
      </c>
      <c r="E588">
        <f>0.49*B588*(C588 ^ 2)</f>
        <v/>
      </c>
      <c r="F588" t="n">
        <v>3644.079071289062</v>
      </c>
    </row>
    <row r="589">
      <c r="A589" s="1" t="n">
        <v>43490.45833784722</v>
      </c>
      <c r="B589" t="n">
        <v>10.001069</v>
      </c>
      <c r="C589" t="n">
        <v>1.5054034</v>
      </c>
      <c r="D589" t="n">
        <v>15.419952</v>
      </c>
      <c r="E589">
        <f>0.49*B589*(C589 ^ 2)</f>
        <v/>
      </c>
      <c r="F589" t="n">
        <v>3644.079071289062</v>
      </c>
    </row>
    <row r="590">
      <c r="A590" s="1" t="n">
        <v>43490.50000457176</v>
      </c>
      <c r="B590" t="n">
        <v>10.070831</v>
      </c>
      <c r="C590" t="n">
        <v>1.5219293</v>
      </c>
      <c r="D590" t="n">
        <v>15.749268</v>
      </c>
      <c r="E590">
        <f>0.49*B590*(C590 ^ 2)</f>
        <v/>
      </c>
      <c r="F590" t="n">
        <v>3644.079071289062</v>
      </c>
    </row>
    <row r="591">
      <c r="A591" s="1" t="n">
        <v>43490.5416712963</v>
      </c>
      <c r="B591" t="n">
        <v>10.124661</v>
      </c>
      <c r="C591" t="n">
        <v>1.5375248</v>
      </c>
      <c r="D591" t="n">
        <v>16.226791</v>
      </c>
      <c r="E591">
        <f>0.49*B591*(C591 ^ 2)</f>
        <v/>
      </c>
      <c r="F591" t="n">
        <v>3644.079071289062</v>
      </c>
    </row>
    <row r="592">
      <c r="A592" s="1" t="n">
        <v>43490.58333802084</v>
      </c>
      <c r="B592" t="n">
        <v>10.163633</v>
      </c>
      <c r="C592" t="n">
        <v>1.5517025</v>
      </c>
      <c r="D592" t="n">
        <v>16.836044</v>
      </c>
      <c r="E592">
        <f>0.49*B592*(C592 ^ 2)</f>
        <v/>
      </c>
      <c r="F592" t="n">
        <v>3644.079071289062</v>
      </c>
    </row>
    <row r="593">
      <c r="A593" s="1" t="n">
        <v>43490.62500474537</v>
      </c>
      <c r="B593" t="n">
        <v>10.187211</v>
      </c>
      <c r="C593" t="n">
        <v>1.5645955</v>
      </c>
      <c r="D593" t="n">
        <v>17.489197</v>
      </c>
      <c r="E593">
        <f>0.49*B593*(C593 ^ 2)</f>
        <v/>
      </c>
      <c r="F593" t="n">
        <v>3644.079071289062</v>
      </c>
    </row>
    <row r="594">
      <c r="A594" s="1" t="n">
        <v>43490.66667146991</v>
      </c>
      <c r="B594" t="n">
        <v>10.197977</v>
      </c>
      <c r="C594" t="n">
        <v>1.5764692</v>
      </c>
      <c r="D594" t="n">
        <v>18.136871</v>
      </c>
      <c r="E594">
        <f>0.49*B594*(C594 ^ 2)</f>
        <v/>
      </c>
      <c r="F594" t="n">
        <v>3644.079071289062</v>
      </c>
    </row>
    <row r="595">
      <c r="A595" s="1" t="n">
        <v>43490.70833819445</v>
      </c>
      <c r="B595" t="n">
        <v>10.196577</v>
      </c>
      <c r="C595" t="n">
        <v>1.5868367</v>
      </c>
      <c r="D595" t="n">
        <v>18.691238</v>
      </c>
      <c r="E595">
        <f>0.49*B595*(C595 ^ 2)</f>
        <v/>
      </c>
      <c r="F595" t="n">
        <v>3644.079071289062</v>
      </c>
    </row>
    <row r="596">
      <c r="A596" s="1" t="n">
        <v>43490.75000491898</v>
      </c>
      <c r="B596" t="n">
        <v>10.185165</v>
      </c>
      <c r="C596" t="n">
        <v>1.5961409</v>
      </c>
      <c r="D596" t="n">
        <v>19.17424</v>
      </c>
      <c r="E596">
        <f>0.49*B596*(C596 ^ 2)</f>
        <v/>
      </c>
      <c r="F596" t="n">
        <v>3644.079071289062</v>
      </c>
    </row>
    <row r="597">
      <c r="A597" s="1" t="n">
        <v>43490.79167164352</v>
      </c>
      <c r="B597" t="n">
        <v>10.175153</v>
      </c>
      <c r="C597" t="n">
        <v>1.6026981</v>
      </c>
      <c r="D597" t="n">
        <v>19.591385</v>
      </c>
      <c r="E597">
        <f>0.49*B597*(C597 ^ 2)</f>
        <v/>
      </c>
      <c r="F597" t="n">
        <v>3644.079071289062</v>
      </c>
    </row>
    <row r="598">
      <c r="A598" s="1" t="n">
        <v>43490.83333836806</v>
      </c>
      <c r="B598" t="n">
        <v>10.162449</v>
      </c>
      <c r="C598" t="n">
        <v>1.6072614</v>
      </c>
      <c r="D598" t="n">
        <v>20.00853</v>
      </c>
      <c r="E598">
        <f>0.49*B598*(C598 ^ 2)</f>
        <v/>
      </c>
      <c r="F598" t="n">
        <v>3644.079071289062</v>
      </c>
    </row>
    <row r="599">
      <c r="A599" s="1" t="n">
        <v>43490.8750050926</v>
      </c>
      <c r="B599" t="n">
        <v>10.14124</v>
      </c>
      <c r="C599" t="n">
        <v>1.6100969</v>
      </c>
      <c r="D599" t="n">
        <v>20.282974</v>
      </c>
      <c r="E599">
        <f>0.49*B599*(C599 ^ 2)</f>
        <v/>
      </c>
      <c r="F599" t="n">
        <v>3644.079071289062</v>
      </c>
    </row>
    <row r="600">
      <c r="A600" s="1" t="n">
        <v>43490.91667181713</v>
      </c>
      <c r="B600" t="n">
        <v>10.114218</v>
      </c>
      <c r="C600" t="n">
        <v>1.6115148</v>
      </c>
      <c r="D600" t="n">
        <v>20.43666</v>
      </c>
      <c r="E600">
        <f>0.49*B600*(C600 ^ 2)</f>
        <v/>
      </c>
      <c r="F600" t="n">
        <v>3644.079071289062</v>
      </c>
    </row>
    <row r="601">
      <c r="A601" s="1" t="n">
        <v>43490.95833854167</v>
      </c>
      <c r="B601" t="n">
        <v>10.080952</v>
      </c>
      <c r="C601" t="n">
        <v>1.611116</v>
      </c>
      <c r="D601" t="n">
        <v>20.46959</v>
      </c>
      <c r="E601">
        <f>0.49*B601*(C601 ^ 2)</f>
        <v/>
      </c>
      <c r="F601" t="n">
        <v>3644.079071289062</v>
      </c>
    </row>
    <row r="602">
      <c r="A602" s="1" t="n">
        <v>43491.00000526621</v>
      </c>
      <c r="B602" t="n">
        <v>10.059205</v>
      </c>
      <c r="C602" t="n">
        <v>1.6080589</v>
      </c>
      <c r="D602" t="n">
        <v>20.513504</v>
      </c>
      <c r="E602">
        <f>0.49*B602*(C602 ^ 2)</f>
        <v/>
      </c>
      <c r="F602" t="n">
        <v>3644.079071289062</v>
      </c>
    </row>
    <row r="603">
      <c r="A603" s="1" t="n">
        <v>43491.04167199074</v>
      </c>
      <c r="B603" t="n">
        <v>10.07503</v>
      </c>
      <c r="C603" t="n">
        <v>1.6178948</v>
      </c>
      <c r="D603" t="n">
        <v>20.486053</v>
      </c>
      <c r="E603">
        <f>0.49*B603*(C603 ^ 2)</f>
        <v/>
      </c>
      <c r="F603" t="n">
        <v>3644.079071289062</v>
      </c>
    </row>
    <row r="604">
      <c r="A604" s="1" t="n">
        <v>43491.08333871527</v>
      </c>
      <c r="B604" t="n">
        <v>10.03875</v>
      </c>
      <c r="C604" t="n">
        <v>1.6111603</v>
      </c>
      <c r="D604" t="n">
        <v>20.562897</v>
      </c>
      <c r="E604">
        <f>0.49*B604*(C604 ^ 2)</f>
        <v/>
      </c>
      <c r="F604" t="n">
        <v>3644.079071289062</v>
      </c>
    </row>
    <row r="605">
      <c r="A605" s="1" t="n">
        <v>43491.12500543981</v>
      </c>
      <c r="B605" t="n">
        <v>9.999561</v>
      </c>
      <c r="C605" t="n">
        <v>1.6043816</v>
      </c>
      <c r="D605" t="n">
        <v>20.56839</v>
      </c>
      <c r="E605">
        <f>0.49*B605*(C605 ^ 2)</f>
        <v/>
      </c>
      <c r="F605" t="n">
        <v>3644.079071289062</v>
      </c>
    </row>
    <row r="606">
      <c r="A606" s="1" t="n">
        <v>43491.16667216435</v>
      </c>
      <c r="B606" t="n">
        <v>9.966941</v>
      </c>
      <c r="C606" t="n">
        <v>1.5969384</v>
      </c>
      <c r="D606" t="n">
        <v>20.678162</v>
      </c>
      <c r="E606">
        <f>0.49*B606*(C606 ^ 2)</f>
        <v/>
      </c>
      <c r="F606" t="n">
        <v>3644.079071289062</v>
      </c>
    </row>
    <row r="607">
      <c r="A607" s="1" t="n">
        <v>43491.20833888889</v>
      </c>
      <c r="B607" t="n">
        <v>9.936258</v>
      </c>
      <c r="C607" t="n">
        <v>1.5893621</v>
      </c>
      <c r="D607" t="n">
        <v>20.963577</v>
      </c>
      <c r="E607">
        <f>0.49*B607*(C607 ^ 2)</f>
        <v/>
      </c>
      <c r="F607" t="n">
        <v>3644.079071289062</v>
      </c>
    </row>
    <row r="608">
      <c r="A608" s="1" t="n">
        <v>43491.25000561342</v>
      </c>
      <c r="B608" t="n">
        <v>9.989872999999999</v>
      </c>
      <c r="C608" t="n">
        <v>1.6119134</v>
      </c>
      <c r="D608" t="n">
        <v>21.528915</v>
      </c>
      <c r="E608">
        <f>0.49*B608*(C608 ^ 2)</f>
        <v/>
      </c>
      <c r="F608" t="n">
        <v>3644.079071289062</v>
      </c>
    </row>
    <row r="609">
      <c r="A609" s="1" t="n">
        <v>43491.29167233796</v>
      </c>
      <c r="B609" t="n">
        <v>10.003437</v>
      </c>
      <c r="C609" t="n">
        <v>1.6200213</v>
      </c>
      <c r="D609" t="n">
        <v>22.033875</v>
      </c>
      <c r="E609">
        <f>0.49*B609*(C609 ^ 2)</f>
        <v/>
      </c>
      <c r="F609" t="n">
        <v>3644.079071289062</v>
      </c>
    </row>
    <row r="610">
      <c r="A610" s="1" t="n">
        <v>43491.3333390625</v>
      </c>
      <c r="B610" t="n">
        <v>9.979107000000001</v>
      </c>
      <c r="C610" t="n">
        <v>1.6116034</v>
      </c>
      <c r="D610" t="n">
        <v>22.467499</v>
      </c>
      <c r="E610">
        <f>0.49*B610*(C610 ^ 2)</f>
        <v/>
      </c>
      <c r="F610" t="n">
        <v>3644.079071289062</v>
      </c>
    </row>
    <row r="611">
      <c r="A611" s="1" t="n">
        <v>43491.37500578703</v>
      </c>
      <c r="B611" t="n">
        <v>9.958867</v>
      </c>
      <c r="C611" t="n">
        <v>1.603584</v>
      </c>
      <c r="D611" t="n">
        <v>22.901108</v>
      </c>
      <c r="E611">
        <f>0.49*B611*(C611 ^ 2)</f>
        <v/>
      </c>
      <c r="F611" t="n">
        <v>3644.079071289062</v>
      </c>
    </row>
    <row r="612">
      <c r="A612" s="1" t="n">
        <v>43491.41667251157</v>
      </c>
      <c r="B612" t="n">
        <v>9.933244</v>
      </c>
      <c r="C612" t="n">
        <v>1.597027</v>
      </c>
      <c r="D612" t="n">
        <v>23.81224</v>
      </c>
      <c r="E612">
        <f>0.49*B612*(C612 ^ 2)</f>
        <v/>
      </c>
      <c r="F612" t="n">
        <v>3644.079071289062</v>
      </c>
    </row>
    <row r="613">
      <c r="A613" s="1" t="n">
        <v>43491.45833923611</v>
      </c>
      <c r="B613" t="n">
        <v>9.889319</v>
      </c>
      <c r="C613" t="n">
        <v>1.5935268</v>
      </c>
      <c r="D613" t="n">
        <v>24.99231</v>
      </c>
      <c r="E613">
        <f>0.49*B613*(C613 ^ 2)</f>
        <v/>
      </c>
      <c r="F613" t="n">
        <v>3644.079071289062</v>
      </c>
    </row>
    <row r="614">
      <c r="A614" s="1" t="n">
        <v>43491.50000596065</v>
      </c>
      <c r="B614" t="n">
        <v>9.836136</v>
      </c>
      <c r="C614" t="n">
        <v>1.5919762</v>
      </c>
      <c r="D614" t="n">
        <v>26.677353</v>
      </c>
      <c r="E614">
        <f>0.49*B614*(C614 ^ 2)</f>
        <v/>
      </c>
      <c r="F614" t="n">
        <v>3644.079071289062</v>
      </c>
    </row>
    <row r="615">
      <c r="A615" s="1" t="n">
        <v>43491.54167268518</v>
      </c>
      <c r="B615" t="n">
        <v>9.783920999999999</v>
      </c>
      <c r="C615" t="n">
        <v>1.5914001</v>
      </c>
      <c r="D615" t="n">
        <v>28.559998</v>
      </c>
      <c r="E615">
        <f>0.49*B615*(C615 ^ 2)</f>
        <v/>
      </c>
      <c r="F615" t="n">
        <v>3644.079071289062</v>
      </c>
    </row>
    <row r="616">
      <c r="A616" s="1" t="n">
        <v>43491.58333940972</v>
      </c>
      <c r="B616" t="n">
        <v>9.729661999999999</v>
      </c>
      <c r="C616" t="n">
        <v>1.591666</v>
      </c>
      <c r="D616" t="n">
        <v>30.574371</v>
      </c>
      <c r="E616">
        <f>0.49*B616*(C616 ^ 2)</f>
        <v/>
      </c>
      <c r="F616" t="n">
        <v>4785.668727325439</v>
      </c>
    </row>
    <row r="617">
      <c r="A617" s="1" t="n">
        <v>43491.62500613426</v>
      </c>
      <c r="B617" t="n">
        <v>9.514022000000001</v>
      </c>
      <c r="C617" t="n">
        <v>1.5475821</v>
      </c>
      <c r="D617" t="n">
        <v>32.703995</v>
      </c>
      <c r="E617">
        <f>0.49*B617*(C617 ^ 2)</f>
        <v/>
      </c>
      <c r="F617" t="n">
        <v>4785.668727325439</v>
      </c>
    </row>
    <row r="618">
      <c r="A618" s="1" t="n">
        <v>43491.6666728588</v>
      </c>
      <c r="B618" t="n">
        <v>9.470204000000001</v>
      </c>
      <c r="C618" t="n">
        <v>1.552057</v>
      </c>
      <c r="D618" t="n">
        <v>34.471375</v>
      </c>
      <c r="E618">
        <f>0.49*B618*(C618 ^ 2)</f>
        <v/>
      </c>
      <c r="F618" t="n">
        <v>4785.668727325439</v>
      </c>
    </row>
    <row r="619">
      <c r="A619" s="1" t="n">
        <v>43491.70833958333</v>
      </c>
      <c r="B619" t="n">
        <v>9.432631499999999</v>
      </c>
      <c r="C619" t="n">
        <v>1.5552913</v>
      </c>
      <c r="D619" t="n">
        <v>36.06311</v>
      </c>
      <c r="E619">
        <f>0.49*B619*(C619 ^ 2)</f>
        <v/>
      </c>
      <c r="F619" t="n">
        <v>4785.668727325439</v>
      </c>
    </row>
    <row r="620">
      <c r="A620" s="1" t="n">
        <v>43491.75000630787</v>
      </c>
      <c r="B620" t="n">
        <v>9.398719</v>
      </c>
      <c r="C620" t="n">
        <v>1.5572407</v>
      </c>
      <c r="D620" t="n">
        <v>37.479202</v>
      </c>
      <c r="E620">
        <f>0.49*B620*(C620 ^ 2)</f>
        <v/>
      </c>
      <c r="F620" t="n">
        <v>4785.668727325439</v>
      </c>
    </row>
    <row r="621">
      <c r="A621" s="1" t="n">
        <v>43491.79167303241</v>
      </c>
      <c r="B621" t="n">
        <v>9.388814999999999</v>
      </c>
      <c r="C621" t="n">
        <v>1.5666778</v>
      </c>
      <c r="D621" t="n">
        <v>38.719666</v>
      </c>
      <c r="E621">
        <f>0.49*B621*(C621 ^ 2)</f>
        <v/>
      </c>
      <c r="F621" t="n">
        <v>4785.668727325439</v>
      </c>
    </row>
    <row r="622">
      <c r="A622" s="1" t="n">
        <v>43491.83333975694</v>
      </c>
      <c r="B622" t="n">
        <v>9.356947999999999</v>
      </c>
      <c r="C622" t="n">
        <v>1.5670764</v>
      </c>
      <c r="D622" t="n">
        <v>39.70215</v>
      </c>
      <c r="E622">
        <f>0.49*B622*(C622 ^ 2)</f>
        <v/>
      </c>
      <c r="F622" t="n">
        <v>4785.668727325439</v>
      </c>
    </row>
    <row r="623">
      <c r="A623" s="1" t="n">
        <v>43491.87500648148</v>
      </c>
      <c r="B623" t="n">
        <v>9.316145000000001</v>
      </c>
      <c r="C623" t="n">
        <v>1.5673866</v>
      </c>
      <c r="D623" t="n">
        <v>40.640717</v>
      </c>
      <c r="E623">
        <f>0.49*B623*(C623 ^ 2)</f>
        <v/>
      </c>
      <c r="F623" t="n">
        <v>4785.668727325439</v>
      </c>
    </row>
    <row r="624">
      <c r="A624" s="1" t="n">
        <v>43491.91667320602</v>
      </c>
      <c r="B624" t="n">
        <v>9.262423500000001</v>
      </c>
      <c r="C624" t="n">
        <v>1.569026</v>
      </c>
      <c r="D624" t="n">
        <v>41.88118</v>
      </c>
      <c r="E624">
        <f>0.49*B624*(C624 ^ 2)</f>
        <v/>
      </c>
      <c r="F624" t="n">
        <v>4785.668727325439</v>
      </c>
    </row>
    <row r="625">
      <c r="A625" s="1" t="n">
        <v>43491.95833993056</v>
      </c>
      <c r="B625" t="n">
        <v>9.1963215</v>
      </c>
      <c r="C625" t="n">
        <v>1.5712855</v>
      </c>
      <c r="D625" t="n">
        <v>42.907562</v>
      </c>
      <c r="E625">
        <f>0.49*B625*(C625 ^ 2)</f>
        <v/>
      </c>
      <c r="F625" t="n">
        <v>5520.564590576172</v>
      </c>
    </row>
    <row r="626">
      <c r="A626" s="1" t="n">
        <v>43492.00000665509</v>
      </c>
      <c r="B626" t="n">
        <v>9.165316000000001</v>
      </c>
      <c r="C626" t="n">
        <v>1.568893</v>
      </c>
      <c r="D626" t="n">
        <v>43.286285</v>
      </c>
      <c r="E626">
        <f>0.49*B626*(C626 ^ 2)</f>
        <v/>
      </c>
      <c r="F626" t="n">
        <v>5520.564590576172</v>
      </c>
    </row>
    <row r="627">
      <c r="A627" s="1" t="n">
        <v>43492.04167337963</v>
      </c>
      <c r="B627" t="n">
        <v>9.158640999999999</v>
      </c>
      <c r="C627" t="n">
        <v>1.5648613</v>
      </c>
      <c r="D627" t="n">
        <v>43.171036</v>
      </c>
      <c r="E627">
        <f>0.49*B627*(C627 ^ 2)</f>
        <v/>
      </c>
      <c r="F627" t="n">
        <v>5520.564590576172</v>
      </c>
    </row>
    <row r="628">
      <c r="A628" s="1" t="n">
        <v>43492.08334010417</v>
      </c>
      <c r="B628" t="n">
        <v>9.169729</v>
      </c>
      <c r="C628" t="n">
        <v>1.5583041</v>
      </c>
      <c r="D628" t="n">
        <v>42.58922</v>
      </c>
      <c r="E628">
        <f>0.49*B628*(C628 ^ 2)</f>
        <v/>
      </c>
      <c r="F628" t="n">
        <v>5520.564590576172</v>
      </c>
    </row>
    <row r="629">
      <c r="A629" s="1" t="n">
        <v>43492.1250068287</v>
      </c>
      <c r="B629" t="n">
        <v>9.367497999999999</v>
      </c>
      <c r="C629" t="n">
        <v>1.622281</v>
      </c>
      <c r="D629" t="n">
        <v>41.92508</v>
      </c>
      <c r="E629">
        <f>0.49*B629*(C629 ^ 2)</f>
        <v/>
      </c>
      <c r="F629" t="n">
        <v>4785.668727325439</v>
      </c>
    </row>
    <row r="630">
      <c r="A630" s="1" t="n">
        <v>43492.16667355324</v>
      </c>
      <c r="B630" t="n">
        <v>9.301503</v>
      </c>
      <c r="C630" t="n">
        <v>1.6027865</v>
      </c>
      <c r="D630" t="n">
        <v>42.22696</v>
      </c>
      <c r="E630">
        <f>0.49*B630*(C630 ^ 2)</f>
        <v/>
      </c>
      <c r="F630" t="n">
        <v>4785.668727325439</v>
      </c>
    </row>
    <row r="631">
      <c r="A631" s="1" t="n">
        <v>43492.20834027778</v>
      </c>
      <c r="B631" t="n">
        <v>9.232818</v>
      </c>
      <c r="C631" t="n">
        <v>1.5839126</v>
      </c>
      <c r="D631" t="n">
        <v>42.462982</v>
      </c>
      <c r="E631">
        <f>0.49*B631*(C631 ^ 2)</f>
        <v/>
      </c>
      <c r="F631" t="n">
        <v>5520.564590576172</v>
      </c>
    </row>
    <row r="632">
      <c r="A632" s="1" t="n">
        <v>43492.25000700232</v>
      </c>
      <c r="B632" t="n">
        <v>9.098782999999999</v>
      </c>
      <c r="C632" t="n">
        <v>1.5469618</v>
      </c>
      <c r="D632" t="n">
        <v>42.633133</v>
      </c>
      <c r="E632">
        <f>0.49*B632*(C632 ^ 2)</f>
        <v/>
      </c>
      <c r="F632" t="n">
        <v>5520.564590576172</v>
      </c>
    </row>
    <row r="633">
      <c r="A633" s="1" t="n">
        <v>43492.29167372685</v>
      </c>
      <c r="B633" t="n">
        <v>9.036016999999999</v>
      </c>
      <c r="C633" t="n">
        <v>1.5333159</v>
      </c>
      <c r="D633" t="n">
        <v>42.62216</v>
      </c>
      <c r="E633">
        <f>0.49*B633*(C633 ^ 2)</f>
        <v/>
      </c>
      <c r="F633" t="n">
        <v>5520.564590576172</v>
      </c>
    </row>
    <row r="634">
      <c r="A634" s="1" t="n">
        <v>43492.33334045139</v>
      </c>
      <c r="B634" t="n">
        <v>8.979819000000001</v>
      </c>
      <c r="C634" t="n">
        <v>1.5205116</v>
      </c>
      <c r="D634" t="n">
        <v>42.534332</v>
      </c>
      <c r="E634">
        <f>0.49*B634*(C634 ^ 2)</f>
        <v/>
      </c>
      <c r="F634" t="n">
        <v>5520.564590576172</v>
      </c>
    </row>
    <row r="635">
      <c r="A635" s="1" t="n">
        <v>43492.37500717593</v>
      </c>
      <c r="B635" t="n">
        <v>8.928143499999999</v>
      </c>
      <c r="C635" t="n">
        <v>1.5087706</v>
      </c>
      <c r="D635" t="n">
        <v>42.446518</v>
      </c>
      <c r="E635">
        <f>0.49*B635*(C635 ^ 2)</f>
        <v/>
      </c>
      <c r="F635" t="n">
        <v>5520.564590576172</v>
      </c>
    </row>
    <row r="636">
      <c r="A636" s="1" t="n">
        <v>43492.41667390046</v>
      </c>
      <c r="B636" t="n">
        <v>8.849553</v>
      </c>
      <c r="C636" t="n">
        <v>1.5015045</v>
      </c>
      <c r="D636" t="n">
        <v>43.22592</v>
      </c>
      <c r="E636">
        <f>0.49*B636*(C636 ^ 2)</f>
        <v/>
      </c>
      <c r="F636" t="n">
        <v>5520.564590576172</v>
      </c>
    </row>
    <row r="637">
      <c r="A637" s="1" t="n">
        <v>43492.458340625</v>
      </c>
      <c r="B637" t="n">
        <v>8.776991000000001</v>
      </c>
      <c r="C637" t="n">
        <v>1.4960107</v>
      </c>
      <c r="D637" t="n">
        <v>43.85164</v>
      </c>
      <c r="E637">
        <f>0.49*B637*(C637 ^ 2)</f>
        <v/>
      </c>
      <c r="F637" t="n">
        <v>5520.564590576172</v>
      </c>
    </row>
    <row r="638">
      <c r="A638" s="1" t="n">
        <v>43492.50000734954</v>
      </c>
      <c r="B638" t="n">
        <v>8.703783</v>
      </c>
      <c r="C638" t="n">
        <v>1.4929537</v>
      </c>
      <c r="D638" t="n">
        <v>44.620056</v>
      </c>
      <c r="E638">
        <f>0.49*B638*(C638 ^ 2)</f>
        <v/>
      </c>
      <c r="F638" t="n">
        <v>6895.987713378906</v>
      </c>
    </row>
    <row r="639">
      <c r="A639" s="1" t="n">
        <v>43492.54167407408</v>
      </c>
      <c r="B639" t="n">
        <v>8.628961</v>
      </c>
      <c r="C639" t="n">
        <v>1.4922005</v>
      </c>
      <c r="D639" t="n">
        <v>45.525696</v>
      </c>
      <c r="E639">
        <f>0.49*B639*(C639 ^ 2)</f>
        <v/>
      </c>
      <c r="F639" t="n">
        <v>6895.987713378906</v>
      </c>
    </row>
    <row r="640">
      <c r="A640" s="1" t="n">
        <v>43492.58334079861</v>
      </c>
      <c r="B640" t="n">
        <v>8.430975999999999</v>
      </c>
      <c r="C640" t="n">
        <v>1.44599</v>
      </c>
      <c r="D640" t="n">
        <v>46.20082</v>
      </c>
      <c r="E640">
        <f>0.49*B640*(C640 ^ 2)</f>
        <v/>
      </c>
      <c r="F640" t="n">
        <v>6895.987713378906</v>
      </c>
    </row>
    <row r="641">
      <c r="A641" s="1" t="n">
        <v>43492.62500752315</v>
      </c>
      <c r="B641" t="n">
        <v>8.404491999999999</v>
      </c>
      <c r="C641" t="n">
        <v>1.4465659</v>
      </c>
      <c r="D641" t="n">
        <v>46.541122</v>
      </c>
      <c r="E641">
        <f>0.49*B641*(C641 ^ 2)</f>
        <v/>
      </c>
      <c r="F641" t="n">
        <v>6895.987713378906</v>
      </c>
    </row>
    <row r="642">
      <c r="A642" s="1" t="n">
        <v>43492.66667424769</v>
      </c>
      <c r="B642" t="n">
        <v>8.375748</v>
      </c>
      <c r="C642" t="n">
        <v>1.4486482</v>
      </c>
      <c r="D642" t="n">
        <v>47.155853</v>
      </c>
      <c r="E642">
        <f>0.49*B642*(C642 ^ 2)</f>
        <v/>
      </c>
      <c r="F642" t="n">
        <v>6895.987713378906</v>
      </c>
    </row>
    <row r="643">
      <c r="A643" s="1" t="n">
        <v>43492.70834097223</v>
      </c>
      <c r="B643" t="n">
        <v>8.329347</v>
      </c>
      <c r="C643" t="n">
        <v>1.4543194</v>
      </c>
      <c r="D643" t="n">
        <v>48.193222</v>
      </c>
      <c r="E643">
        <f>0.49*B643*(C643 ^ 2)</f>
        <v/>
      </c>
      <c r="F643" t="n">
        <v>6895.987713378906</v>
      </c>
    </row>
    <row r="644">
      <c r="A644" s="1" t="n">
        <v>43492.75000769676</v>
      </c>
      <c r="B644" t="n">
        <v>8.392865</v>
      </c>
      <c r="C644" t="n">
        <v>1.500707</v>
      </c>
      <c r="D644" t="n">
        <v>49.28</v>
      </c>
      <c r="E644">
        <f>0.49*B644*(C644 ^ 2)</f>
        <v/>
      </c>
      <c r="F644" t="n">
        <v>6895.987713378906</v>
      </c>
    </row>
    <row r="645">
      <c r="A645" s="1" t="n">
        <v>43492.7916744213</v>
      </c>
      <c r="B645" t="n">
        <v>8.372517999999999</v>
      </c>
      <c r="C645" t="n">
        <v>1.5031881</v>
      </c>
      <c r="D645" t="n">
        <v>50.218582</v>
      </c>
      <c r="E645">
        <f>0.49*B645*(C645 ^ 2)</f>
        <v/>
      </c>
      <c r="F645" t="n">
        <v>6895.987713378906</v>
      </c>
    </row>
    <row r="646">
      <c r="A646" s="1" t="n">
        <v>43492.83334114583</v>
      </c>
      <c r="B646" t="n">
        <v>8.365951000000001</v>
      </c>
      <c r="C646" t="n">
        <v>1.5058465</v>
      </c>
      <c r="D646" t="n">
        <v>51.102264</v>
      </c>
      <c r="E646">
        <f>0.49*B646*(C646 ^ 2)</f>
        <v/>
      </c>
      <c r="F646" t="n">
        <v>6895.987713378906</v>
      </c>
    </row>
    <row r="647">
      <c r="A647" s="1" t="n">
        <v>43492.87500787037</v>
      </c>
      <c r="B647" t="n">
        <v>8.373163</v>
      </c>
      <c r="C647" t="n">
        <v>1.508682</v>
      </c>
      <c r="D647" t="n">
        <v>51.837753</v>
      </c>
      <c r="E647">
        <f>0.49*B647*(C647 ^ 2)</f>
        <v/>
      </c>
      <c r="F647" t="n">
        <v>6895.987713378906</v>
      </c>
    </row>
    <row r="648">
      <c r="A648" s="1" t="n">
        <v>43492.9166745949</v>
      </c>
      <c r="B648" t="n">
        <v>8.411167000000001</v>
      </c>
      <c r="C648" t="n">
        <v>1.5090808</v>
      </c>
      <c r="D648" t="n">
        <v>52.16159</v>
      </c>
      <c r="E648">
        <f>0.49*B648*(C648 ^ 2)</f>
        <v/>
      </c>
      <c r="F648" t="n">
        <v>6895.987713378906</v>
      </c>
    </row>
    <row r="649">
      <c r="A649" s="1" t="n">
        <v>43492.95834131944</v>
      </c>
      <c r="B649" t="n">
        <v>8.437220999999999</v>
      </c>
      <c r="C649" t="n">
        <v>1.5110302</v>
      </c>
      <c r="D649" t="n">
        <v>52.386627</v>
      </c>
      <c r="E649">
        <f>0.49*B649*(C649 ^ 2)</f>
        <v/>
      </c>
      <c r="F649" t="n">
        <v>6895.987713378906</v>
      </c>
    </row>
    <row r="650">
      <c r="A650" s="1" t="n">
        <v>43493.00000804398</v>
      </c>
      <c r="B650" t="n">
        <v>8.462626999999999</v>
      </c>
      <c r="C650" t="n">
        <v>1.5127138</v>
      </c>
      <c r="D650" t="n">
        <v>52.56227</v>
      </c>
      <c r="E650">
        <f>0.49*B650*(C650 ^ 2)</f>
        <v/>
      </c>
      <c r="F650" t="n">
        <v>6895.987713378906</v>
      </c>
    </row>
    <row r="651">
      <c r="A651" s="1" t="n">
        <v>43493.04167476852</v>
      </c>
      <c r="B651" t="n">
        <v>8.477377000000001</v>
      </c>
      <c r="C651" t="n">
        <v>1.5144417</v>
      </c>
      <c r="D651" t="n">
        <v>52.77633</v>
      </c>
      <c r="E651">
        <f>0.49*B651*(C651 ^ 2)</f>
        <v/>
      </c>
      <c r="F651" t="n">
        <v>6895.987713378906</v>
      </c>
    </row>
    <row r="652">
      <c r="A652" s="1" t="n">
        <v>43493.08334149305</v>
      </c>
      <c r="B652" t="n">
        <v>8.479315</v>
      </c>
      <c r="C652" t="n">
        <v>1.5157709</v>
      </c>
      <c r="D652" t="n">
        <v>53.089188</v>
      </c>
      <c r="E652">
        <f>0.49*B652*(C652 ^ 2)</f>
        <v/>
      </c>
      <c r="F652" t="n">
        <v>6895.987713378906</v>
      </c>
    </row>
    <row r="653">
      <c r="A653" s="1" t="n">
        <v>43493.12500821759</v>
      </c>
      <c r="B653" t="n">
        <v>8.47813</v>
      </c>
      <c r="C653" t="n">
        <v>1.5153278</v>
      </c>
      <c r="D653" t="n">
        <v>53.385582</v>
      </c>
      <c r="E653">
        <f>0.49*B653*(C653 ^ 2)</f>
        <v/>
      </c>
      <c r="F653" t="n">
        <v>6895.987713378906</v>
      </c>
    </row>
    <row r="654">
      <c r="A654" s="1" t="n">
        <v>43493.16667494213</v>
      </c>
      <c r="B654" t="n">
        <v>8.475331000000001</v>
      </c>
      <c r="C654" t="n">
        <v>1.5129354</v>
      </c>
      <c r="D654" t="n">
        <v>53.654526</v>
      </c>
      <c r="E654">
        <f>0.49*B654*(C654 ^ 2)</f>
        <v/>
      </c>
      <c r="F654" t="n">
        <v>6895.987713378906</v>
      </c>
    </row>
    <row r="655">
      <c r="A655" s="1" t="n">
        <v>43493.20834166666</v>
      </c>
      <c r="B655" t="n">
        <v>8.470701999999999</v>
      </c>
      <c r="C655" t="n">
        <v>1.5088149</v>
      </c>
      <c r="D655" t="n">
        <v>53.846634</v>
      </c>
      <c r="E655">
        <f>0.49*B655*(C655 ^ 2)</f>
        <v/>
      </c>
      <c r="F655" t="n">
        <v>6895.987713378906</v>
      </c>
    </row>
    <row r="656">
      <c r="A656" s="1" t="n">
        <v>43493.2500083912</v>
      </c>
      <c r="B656" t="n">
        <v>8.472101</v>
      </c>
      <c r="C656" t="n">
        <v>1.5022577</v>
      </c>
      <c r="D656" t="n">
        <v>53.874077</v>
      </c>
      <c r="E656">
        <f>0.49*B656*(C656 ^ 2)</f>
        <v/>
      </c>
      <c r="F656" t="n">
        <v>6895.987713378906</v>
      </c>
    </row>
    <row r="657">
      <c r="A657" s="1" t="n">
        <v>43493.29167511574</v>
      </c>
      <c r="B657" t="n">
        <v>8.479638</v>
      </c>
      <c r="C657" t="n">
        <v>1.4933966</v>
      </c>
      <c r="D657" t="n">
        <v>53.725883</v>
      </c>
      <c r="E657">
        <f>0.49*B657*(C657 ^ 2)</f>
        <v/>
      </c>
      <c r="F657" t="n">
        <v>6895.987713378906</v>
      </c>
    </row>
    <row r="658">
      <c r="A658" s="1" t="n">
        <v>43493.33334184028</v>
      </c>
      <c r="B658" t="n">
        <v>8.48922</v>
      </c>
      <c r="C658" t="n">
        <v>1.4829407</v>
      </c>
      <c r="D658" t="n">
        <v>53.47889</v>
      </c>
      <c r="E658">
        <f>0.49*B658*(C658 ^ 2)</f>
        <v/>
      </c>
      <c r="F658" t="n">
        <v>6895.987713378906</v>
      </c>
    </row>
    <row r="659">
      <c r="A659" s="1" t="n">
        <v>43493.37500856481</v>
      </c>
      <c r="B659" t="n">
        <v>8.496217</v>
      </c>
      <c r="C659" t="n">
        <v>1.47182</v>
      </c>
      <c r="D659" t="n">
        <v>53.209938</v>
      </c>
      <c r="E659">
        <f>0.49*B659*(C659 ^ 2)</f>
        <v/>
      </c>
      <c r="F659" t="n">
        <v>6895.987713378906</v>
      </c>
    </row>
    <row r="660">
      <c r="A660" s="1" t="n">
        <v>43493.41667528935</v>
      </c>
      <c r="B660" t="n">
        <v>8.424517</v>
      </c>
      <c r="C660" t="n">
        <v>1.4696047</v>
      </c>
      <c r="D660" t="n">
        <v>54.115585</v>
      </c>
      <c r="E660">
        <f>0.49*B660*(C660 ^ 2)</f>
        <v/>
      </c>
      <c r="F660" t="n">
        <v>6895.987713378906</v>
      </c>
    </row>
    <row r="661">
      <c r="A661" s="1" t="n">
        <v>43493.45834201389</v>
      </c>
      <c r="B661" t="n">
        <v>8.381238</v>
      </c>
      <c r="C661" t="n">
        <v>1.4634019</v>
      </c>
      <c r="D661" t="n">
        <v>54.53273</v>
      </c>
      <c r="E661">
        <f>0.49*B661*(C661 ^ 2)</f>
        <v/>
      </c>
      <c r="F661" t="n">
        <v>6895.987713378906</v>
      </c>
    </row>
    <row r="662">
      <c r="A662" s="1" t="n">
        <v>43493.50000873843</v>
      </c>
      <c r="B662" t="n">
        <v>8.390604</v>
      </c>
      <c r="C662" t="n">
        <v>1.4503762</v>
      </c>
      <c r="D662" t="n">
        <v>54.395508</v>
      </c>
      <c r="E662">
        <f>0.49*B662*(C662 ^ 2)</f>
        <v/>
      </c>
      <c r="F662" t="n">
        <v>6895.987713378906</v>
      </c>
    </row>
    <row r="663">
      <c r="A663" s="1" t="n">
        <v>43493.54167546296</v>
      </c>
      <c r="B663" t="n">
        <v>8.406968000000001</v>
      </c>
      <c r="C663" t="n">
        <v>1.4364643</v>
      </c>
      <c r="D663" t="n">
        <v>54.14303</v>
      </c>
      <c r="E663">
        <f>0.49*B663*(C663 ^ 2)</f>
        <v/>
      </c>
      <c r="F663" t="n">
        <v>6895.987713378906</v>
      </c>
    </row>
    <row r="664">
      <c r="A664" s="1" t="n">
        <v>43493.5833421875</v>
      </c>
      <c r="B664" t="n">
        <v>8.506767</v>
      </c>
      <c r="C664" t="n">
        <v>1.4566232</v>
      </c>
      <c r="D664" t="n">
        <v>53.945435</v>
      </c>
      <c r="E664">
        <f>0.49*B664*(C664 ^ 2)</f>
        <v/>
      </c>
      <c r="F664" t="n">
        <v>6895.987713378906</v>
      </c>
    </row>
    <row r="665">
      <c r="A665" s="1" t="n">
        <v>43493.62500891204</v>
      </c>
      <c r="B665" t="n">
        <v>8.41009</v>
      </c>
      <c r="C665" t="n">
        <v>1.4077988</v>
      </c>
      <c r="D665" t="n">
        <v>53.59964</v>
      </c>
      <c r="E665">
        <f>0.49*B665*(C665 ^ 2)</f>
        <v/>
      </c>
      <c r="F665" t="n">
        <v>6895.987713378906</v>
      </c>
    </row>
    <row r="666">
      <c r="A666" s="1" t="n">
        <v>43493.66667563657</v>
      </c>
      <c r="B666" t="n">
        <v>8.429038</v>
      </c>
      <c r="C666" t="n">
        <v>1.3953046</v>
      </c>
      <c r="D666" t="n">
        <v>53.089188</v>
      </c>
      <c r="E666">
        <f>0.49*B666*(C666 ^ 2)</f>
        <v/>
      </c>
      <c r="F666" t="n">
        <v>6895.987713378906</v>
      </c>
    </row>
    <row r="667">
      <c r="A667" s="1" t="n">
        <v>43493.70834236111</v>
      </c>
      <c r="B667" t="n">
        <v>8.434528</v>
      </c>
      <c r="C667" t="n">
        <v>1.3840511</v>
      </c>
      <c r="D667" t="n">
        <v>52.853172</v>
      </c>
      <c r="E667">
        <f>0.49*B667*(C667 ^ 2)</f>
        <v/>
      </c>
      <c r="F667" t="n">
        <v>6895.987713378906</v>
      </c>
    </row>
    <row r="668">
      <c r="A668" s="1" t="n">
        <v>43493.75000908565</v>
      </c>
      <c r="B668" t="n">
        <v>8.422040000000001</v>
      </c>
      <c r="C668" t="n">
        <v>1.3744811</v>
      </c>
      <c r="D668" t="n">
        <v>52.95746</v>
      </c>
      <c r="E668">
        <f>0.49*B668*(C668 ^ 2)</f>
        <v/>
      </c>
      <c r="F668" t="n">
        <v>6895.987713378906</v>
      </c>
    </row>
    <row r="669">
      <c r="A669" s="1" t="n">
        <v>43493.79167581019</v>
      </c>
      <c r="B669" t="n">
        <v>8.397601999999999</v>
      </c>
      <c r="C669" t="n">
        <v>1.3662846</v>
      </c>
      <c r="D669" t="n">
        <v>53.281296</v>
      </c>
      <c r="E669">
        <f>0.49*B669*(C669 ^ 2)</f>
        <v/>
      </c>
      <c r="F669" t="n">
        <v>6895.987713378906</v>
      </c>
    </row>
    <row r="670">
      <c r="A670" s="1" t="n">
        <v>43493.83334253472</v>
      </c>
      <c r="B670" t="n">
        <v>8.363905000000001</v>
      </c>
      <c r="C670" t="n">
        <v>1.3595059</v>
      </c>
      <c r="D670" t="n">
        <v>53.764305</v>
      </c>
      <c r="E670">
        <f>0.49*B670*(C670 ^ 2)</f>
        <v/>
      </c>
      <c r="F670" t="n">
        <v>6895.987713378906</v>
      </c>
    </row>
    <row r="671">
      <c r="A671" s="1" t="n">
        <v>43493.87500925926</v>
      </c>
      <c r="B671" t="n">
        <v>8.326224</v>
      </c>
      <c r="C671" t="n">
        <v>1.3535247</v>
      </c>
      <c r="D671" t="n">
        <v>54.2528</v>
      </c>
      <c r="E671">
        <f>0.49*B671*(C671 ^ 2)</f>
        <v/>
      </c>
      <c r="F671" t="n">
        <v>6895.987713378906</v>
      </c>
    </row>
    <row r="672">
      <c r="A672" s="1" t="n">
        <v>43493.9166759838</v>
      </c>
      <c r="B672" t="n">
        <v>8.22621</v>
      </c>
      <c r="C672" t="n">
        <v>1.3549424</v>
      </c>
      <c r="D672" t="n">
        <v>55.784157</v>
      </c>
      <c r="E672">
        <f>0.49*B672*(C672 ^ 2)</f>
        <v/>
      </c>
      <c r="F672" t="n">
        <v>8618.232109375</v>
      </c>
    </row>
    <row r="673">
      <c r="A673" s="1" t="n">
        <v>43493.95834270833</v>
      </c>
      <c r="B673" t="n">
        <v>8.163444500000001</v>
      </c>
      <c r="C673" t="n">
        <v>1.3527715</v>
      </c>
      <c r="D673" t="n">
        <v>56.656868</v>
      </c>
      <c r="E673">
        <f>0.49*B673*(C673 ^ 2)</f>
        <v/>
      </c>
      <c r="F673" t="n">
        <v>8618.232109375</v>
      </c>
    </row>
    <row r="674">
      <c r="A674" s="1" t="n">
        <v>43494.00000943287</v>
      </c>
      <c r="B674" t="n">
        <v>8.133730999999999</v>
      </c>
      <c r="C674" t="n">
        <v>1.3467902</v>
      </c>
      <c r="D674" t="n">
        <v>57.041084</v>
      </c>
      <c r="E674">
        <f>0.49*B674*(C674 ^ 2)</f>
        <v/>
      </c>
      <c r="F674" t="n">
        <v>8618.232109375</v>
      </c>
    </row>
    <row r="675">
      <c r="A675" s="1" t="n">
        <v>43494.04167615741</v>
      </c>
      <c r="B675" t="n">
        <v>8.144926999999999</v>
      </c>
      <c r="C675" t="n">
        <v>1.3362013</v>
      </c>
      <c r="D675" t="n">
        <v>57.21672</v>
      </c>
      <c r="E675">
        <f>0.49*B675*(C675 ^ 2)</f>
        <v/>
      </c>
      <c r="F675" t="n">
        <v>8618.232109375</v>
      </c>
    </row>
    <row r="676">
      <c r="A676" s="1" t="n">
        <v>43494.08334288195</v>
      </c>
      <c r="B676" t="n">
        <v>8.166888999999999</v>
      </c>
      <c r="C676" t="n">
        <v>1.3245933</v>
      </c>
      <c r="D676" t="n">
        <v>57.452736</v>
      </c>
      <c r="E676">
        <f>0.49*B676*(C676 ^ 2)</f>
        <v/>
      </c>
      <c r="F676" t="n">
        <v>8618.232109375</v>
      </c>
    </row>
    <row r="677">
      <c r="A677" s="1" t="n">
        <v>43494.12500960648</v>
      </c>
      <c r="B677" t="n">
        <v>8.5807295</v>
      </c>
      <c r="C677" t="n">
        <v>1.4566675</v>
      </c>
      <c r="D677" t="n">
        <v>57.765594</v>
      </c>
      <c r="E677">
        <f>0.49*B677*(C677 ^ 2)</f>
        <v/>
      </c>
      <c r="F677" t="n">
        <v>6895.987713378906</v>
      </c>
    </row>
    <row r="678">
      <c r="A678" s="1" t="n">
        <v>43494.16667633102</v>
      </c>
      <c r="B678" t="n">
        <v>8.582667000000001</v>
      </c>
      <c r="C678" t="n">
        <v>1.4398758</v>
      </c>
      <c r="D678" t="n">
        <v>57.573486</v>
      </c>
      <c r="E678">
        <f>0.49*B678*(C678 ^ 2)</f>
        <v/>
      </c>
      <c r="F678" t="n">
        <v>6895.987713378906</v>
      </c>
    </row>
    <row r="679">
      <c r="A679" s="1" t="n">
        <v>43494.20834305556</v>
      </c>
      <c r="B679" t="n">
        <v>8.568026</v>
      </c>
      <c r="C679" t="n">
        <v>1.4235715</v>
      </c>
      <c r="D679" t="n">
        <v>57.705223</v>
      </c>
      <c r="E679">
        <f>0.49*B679*(C679 ^ 2)</f>
        <v/>
      </c>
      <c r="F679" t="n">
        <v>6895.987713378906</v>
      </c>
    </row>
    <row r="680">
      <c r="A680" s="1" t="n">
        <v>43494.25000978009</v>
      </c>
      <c r="B680" t="n">
        <v>8.527654</v>
      </c>
      <c r="C680" t="n">
        <v>1.4088178</v>
      </c>
      <c r="D680" t="n">
        <v>58.078453</v>
      </c>
      <c r="E680">
        <f>0.49*B680*(C680 ^ 2)</f>
        <v/>
      </c>
      <c r="F680" t="n">
        <v>6895.987713378906</v>
      </c>
    </row>
    <row r="681">
      <c r="A681" s="1" t="n">
        <v>43494.29167650463</v>
      </c>
      <c r="B681" t="n">
        <v>8.445294000000001</v>
      </c>
      <c r="C681" t="n">
        <v>1.3809496</v>
      </c>
      <c r="D681" t="n">
        <v>58.775528</v>
      </c>
      <c r="E681">
        <f>0.49*B681*(C681 ^ 2)</f>
        <v/>
      </c>
      <c r="F681" t="n">
        <v>6895.987713378906</v>
      </c>
    </row>
    <row r="682">
      <c r="A682" s="1" t="n">
        <v>43494.33334322917</v>
      </c>
      <c r="B682" t="n">
        <v>8.397601999999999</v>
      </c>
      <c r="C682" t="n">
        <v>1.366196</v>
      </c>
      <c r="D682" t="n">
        <v>59.85132</v>
      </c>
      <c r="E682">
        <f>0.49*B682*(C682 ^ 2)</f>
        <v/>
      </c>
      <c r="F682" t="n">
        <v>6895.987713378906</v>
      </c>
    </row>
    <row r="683">
      <c r="A683" s="1" t="n">
        <v>43494.37500995371</v>
      </c>
      <c r="B683" t="n">
        <v>8.3430195</v>
      </c>
      <c r="C683" t="n">
        <v>1.3525943</v>
      </c>
      <c r="D683" t="n">
        <v>60.960045</v>
      </c>
      <c r="E683">
        <f>0.49*B683*(C683 ^ 2)</f>
        <v/>
      </c>
      <c r="F683" t="n">
        <v>6895.987713378906</v>
      </c>
    </row>
    <row r="684">
      <c r="A684" s="1" t="n">
        <v>43494.41667667824</v>
      </c>
      <c r="B684" t="n">
        <v>8.284345</v>
      </c>
      <c r="C684" t="n">
        <v>1.3407648</v>
      </c>
      <c r="D684" t="n">
        <v>61.73945</v>
      </c>
      <c r="E684">
        <f>0.49*B684*(C684 ^ 2)</f>
        <v/>
      </c>
      <c r="F684" t="n">
        <v>6895.987713378906</v>
      </c>
    </row>
    <row r="685">
      <c r="A685" s="1" t="n">
        <v>43494.45834340278</v>
      </c>
      <c r="B685" t="n">
        <v>8.223518</v>
      </c>
      <c r="C685" t="n">
        <v>1.3308403</v>
      </c>
      <c r="D685" t="n">
        <v>62.524338</v>
      </c>
      <c r="E685">
        <f>0.49*B685*(C685 ^ 2)</f>
        <v/>
      </c>
      <c r="F685" t="n">
        <v>8618.232109375</v>
      </c>
    </row>
    <row r="686">
      <c r="A686" s="1" t="n">
        <v>43494.50001012732</v>
      </c>
      <c r="B686" t="n">
        <v>8.169366</v>
      </c>
      <c r="C686" t="n">
        <v>1.3219793</v>
      </c>
      <c r="D686" t="n">
        <v>63.051254</v>
      </c>
      <c r="E686">
        <f>0.49*B686*(C686 ^ 2)</f>
        <v/>
      </c>
      <c r="F686" t="n">
        <v>8618.232109375</v>
      </c>
    </row>
    <row r="687">
      <c r="A687" s="1" t="n">
        <v>43494.54167685186</v>
      </c>
      <c r="B687" t="n">
        <v>8.124364999999999</v>
      </c>
      <c r="C687" t="n">
        <v>1.3136055</v>
      </c>
      <c r="D687" t="n">
        <v>63.43547</v>
      </c>
      <c r="E687">
        <f>0.49*B687*(C687 ^ 2)</f>
        <v/>
      </c>
      <c r="F687" t="n">
        <v>8618.232109375</v>
      </c>
    </row>
    <row r="688">
      <c r="A688" s="1" t="n">
        <v>43494.58334357639</v>
      </c>
      <c r="B688" t="n">
        <v>8.093897</v>
      </c>
      <c r="C688" t="n">
        <v>1.3053204</v>
      </c>
      <c r="D688" t="n">
        <v>63.94043</v>
      </c>
      <c r="E688">
        <f>0.49*B688*(C688 ^ 2)</f>
        <v/>
      </c>
      <c r="F688" t="n">
        <v>8618.232109375</v>
      </c>
    </row>
    <row r="689">
      <c r="A689" s="1" t="n">
        <v>43494.62501030092</v>
      </c>
      <c r="B689" t="n">
        <v>8.070427</v>
      </c>
      <c r="C689" t="n">
        <v>1.2976112</v>
      </c>
      <c r="D689" t="n">
        <v>64.35209</v>
      </c>
      <c r="E689">
        <f>0.49*B689*(C689 ^ 2)</f>
        <v/>
      </c>
      <c r="F689" t="n">
        <v>8618.232109375</v>
      </c>
    </row>
    <row r="690">
      <c r="A690" s="1" t="n">
        <v>43494.66667702546</v>
      </c>
      <c r="B690" t="n">
        <v>8.050295</v>
      </c>
      <c r="C690" t="n">
        <v>1.2912313</v>
      </c>
      <c r="D690" t="n">
        <v>64.57712600000001</v>
      </c>
      <c r="E690">
        <f>0.49*B690*(C690 ^ 2)</f>
        <v/>
      </c>
      <c r="F690" t="n">
        <v>8618.232109375</v>
      </c>
    </row>
    <row r="691">
      <c r="A691" s="1" t="n">
        <v>43494.70834375</v>
      </c>
      <c r="B691" t="n">
        <v>8.028978</v>
      </c>
      <c r="C691" t="n">
        <v>1.2865349</v>
      </c>
      <c r="D691" t="n">
        <v>64.54968</v>
      </c>
      <c r="E691">
        <f>0.49*B691*(C691 ^ 2)</f>
        <v/>
      </c>
      <c r="F691" t="n">
        <v>8618.232109375</v>
      </c>
    </row>
    <row r="692">
      <c r="A692" s="1" t="n">
        <v>43494.75001047453</v>
      </c>
      <c r="B692" t="n">
        <v>8.001526</v>
      </c>
      <c r="C692" t="n">
        <v>1.2838767</v>
      </c>
      <c r="D692" t="n">
        <v>64.36855</v>
      </c>
      <c r="E692">
        <f>0.49*B692*(C692 ^ 2)</f>
        <v/>
      </c>
      <c r="F692" t="n">
        <v>8618.232109375</v>
      </c>
    </row>
    <row r="693">
      <c r="A693" s="1" t="n">
        <v>43494.79167719907</v>
      </c>
      <c r="B693" t="n">
        <v>7.96363</v>
      </c>
      <c r="C693" t="n">
        <v>1.2838767</v>
      </c>
      <c r="D693" t="n">
        <v>64.08314</v>
      </c>
      <c r="E693">
        <f>0.49*B693*(C693 ^ 2)</f>
        <v/>
      </c>
      <c r="F693" t="n">
        <v>8618.232109375</v>
      </c>
    </row>
    <row r="694">
      <c r="A694" s="1" t="n">
        <v>43494.83334392361</v>
      </c>
      <c r="B694" t="n">
        <v>7.9271336</v>
      </c>
      <c r="C694" t="n">
        <v>1.2852058</v>
      </c>
      <c r="D694" t="n">
        <v>63.671486</v>
      </c>
      <c r="E694">
        <f>0.49*B694*(C694 ^ 2)</f>
        <v/>
      </c>
      <c r="F694" t="n">
        <v>8618.232109375</v>
      </c>
    </row>
    <row r="695">
      <c r="A695" s="1" t="n">
        <v>43494.87501064815</v>
      </c>
      <c r="B695" t="n">
        <v>7.8960204</v>
      </c>
      <c r="C695" t="n">
        <v>1.287687</v>
      </c>
      <c r="D695" t="n">
        <v>63.051254</v>
      </c>
      <c r="E695">
        <f>0.49*B695*(C695 ^ 2)</f>
        <v/>
      </c>
      <c r="F695" t="n">
        <v>8618.232109375</v>
      </c>
    </row>
    <row r="696">
      <c r="A696" s="1" t="n">
        <v>43494.91667737268</v>
      </c>
      <c r="B696" t="n">
        <v>7.816353</v>
      </c>
      <c r="C696" t="n">
        <v>1.2972568</v>
      </c>
      <c r="D696" t="n">
        <v>62.60118</v>
      </c>
      <c r="E696">
        <f>0.49*B696*(C696 ^ 2)</f>
        <v/>
      </c>
      <c r="F696" t="n">
        <v>8618.232109375</v>
      </c>
    </row>
    <row r="697">
      <c r="A697" s="1" t="n">
        <v>43494.95834409722</v>
      </c>
      <c r="B697" t="n">
        <v>7.775012</v>
      </c>
      <c r="C697" t="n">
        <v>1.3041685</v>
      </c>
      <c r="D697" t="n">
        <v>61.72847</v>
      </c>
      <c r="E697">
        <f>0.49*B697*(C697 ^ 2)</f>
        <v/>
      </c>
      <c r="F697" t="n">
        <v>8618.232109375</v>
      </c>
    </row>
    <row r="698">
      <c r="A698" s="1" t="n">
        <v>43495.00001082176</v>
      </c>
      <c r="B698" t="n">
        <v>7.723659</v>
      </c>
      <c r="C698" t="n">
        <v>1.3009785</v>
      </c>
      <c r="D698" t="n">
        <v>60.899666</v>
      </c>
      <c r="E698">
        <f>0.49*B698*(C698 ^ 2)</f>
        <v/>
      </c>
      <c r="F698" t="n">
        <v>10582.52881445312</v>
      </c>
    </row>
    <row r="699">
      <c r="A699" s="1" t="n">
        <v>43495.04167754629</v>
      </c>
      <c r="B699" t="n">
        <v>7.689962</v>
      </c>
      <c r="C699" t="n">
        <v>1.3087763</v>
      </c>
      <c r="D699" t="n">
        <v>60.53192</v>
      </c>
      <c r="E699">
        <f>0.49*B699*(C699 ^ 2)</f>
        <v/>
      </c>
      <c r="F699" t="n">
        <v>10582.52881445312</v>
      </c>
    </row>
    <row r="700">
      <c r="A700" s="1" t="n">
        <v>43495.08334427083</v>
      </c>
      <c r="B700" t="n">
        <v>7.647114</v>
      </c>
      <c r="C700" t="n">
        <v>1.3183461</v>
      </c>
      <c r="D700" t="n">
        <v>60.67463</v>
      </c>
      <c r="E700">
        <f>0.49*B700*(C700 ^ 2)</f>
        <v/>
      </c>
      <c r="F700" t="n">
        <v>10582.52881445312</v>
      </c>
    </row>
    <row r="701">
      <c r="A701" s="1" t="n">
        <v>43495.12501099537</v>
      </c>
      <c r="B701" t="n">
        <v>7.571968</v>
      </c>
      <c r="C701" t="n">
        <v>1.3330556</v>
      </c>
      <c r="D701" t="n">
        <v>61.89862</v>
      </c>
      <c r="E701">
        <f>0.49*B701*(C701 ^ 2)</f>
        <v/>
      </c>
      <c r="F701" t="n">
        <v>10582.52881445312</v>
      </c>
    </row>
    <row r="702">
      <c r="A702" s="1" t="n">
        <v>43495.16667771991</v>
      </c>
      <c r="B702" t="n">
        <v>7.476906</v>
      </c>
      <c r="C702" t="n">
        <v>1.3514866</v>
      </c>
      <c r="D702" t="n">
        <v>64.33562000000001</v>
      </c>
      <c r="E702">
        <f>0.49*B702*(C702 ^ 2)</f>
        <v/>
      </c>
      <c r="F702" t="n">
        <v>10582.52881445312</v>
      </c>
    </row>
    <row r="703">
      <c r="A703" s="1" t="n">
        <v>43495.20834444444</v>
      </c>
      <c r="B703" t="n">
        <v>7.3763523</v>
      </c>
      <c r="C703" t="n">
        <v>1.372</v>
      </c>
      <c r="D703" t="n">
        <v>67.81547999999999</v>
      </c>
      <c r="E703">
        <f>0.49*B703*(C703 ^ 2)</f>
        <v/>
      </c>
      <c r="F703" t="n">
        <v>10582.52881445312</v>
      </c>
    </row>
    <row r="704">
      <c r="A704" s="1" t="n">
        <v>43495.25001116898</v>
      </c>
      <c r="B704" t="n">
        <v>7.28312</v>
      </c>
      <c r="C704" t="n">
        <v>1.386931</v>
      </c>
      <c r="D704" t="n">
        <v>71.42158499999999</v>
      </c>
      <c r="E704">
        <f>0.49*B704*(C704 ^ 2)</f>
        <v/>
      </c>
      <c r="F704" t="n">
        <v>10582.52881445312</v>
      </c>
    </row>
    <row r="705">
      <c r="A705" s="1" t="n">
        <v>43495.29167789352</v>
      </c>
      <c r="B705" t="n">
        <v>7.245332</v>
      </c>
      <c r="C705" t="n">
        <v>1.3976085</v>
      </c>
      <c r="D705" t="n">
        <v>74.10558</v>
      </c>
      <c r="E705">
        <f>0.49*B705*(C705 ^ 2)</f>
        <v/>
      </c>
      <c r="F705" t="n">
        <v>13229.71953027344</v>
      </c>
    </row>
    <row r="706">
      <c r="A706" s="1" t="n">
        <v>43495.33334461805</v>
      </c>
      <c r="B706" t="n">
        <v>7.272785</v>
      </c>
      <c r="C706" t="n">
        <v>1.3974756</v>
      </c>
      <c r="D706" t="n">
        <v>75.05513999999999</v>
      </c>
      <c r="E706">
        <f>0.49*B706*(C706 ^ 2)</f>
        <v/>
      </c>
      <c r="F706" t="n">
        <v>10582.52881445312</v>
      </c>
    </row>
    <row r="707">
      <c r="A707" s="1" t="n">
        <v>43495.37501134259</v>
      </c>
      <c r="B707" t="n">
        <v>7.3382416</v>
      </c>
      <c r="C707" t="n">
        <v>1.3909184</v>
      </c>
      <c r="D707" t="n">
        <v>74.6819</v>
      </c>
      <c r="E707">
        <f>0.49*B707*(C707 ^ 2)</f>
        <v/>
      </c>
      <c r="F707" t="n">
        <v>10582.52881445312</v>
      </c>
    </row>
    <row r="708">
      <c r="A708" s="1" t="n">
        <v>43495.41667806713</v>
      </c>
      <c r="B708" t="n">
        <v>7.3148794</v>
      </c>
      <c r="C708" t="n">
        <v>1.398849</v>
      </c>
      <c r="D708" t="n">
        <v>76.61942000000001</v>
      </c>
      <c r="E708">
        <f>0.49*B708*(C708 ^ 2)</f>
        <v/>
      </c>
      <c r="F708" t="n">
        <v>10582.52881445312</v>
      </c>
    </row>
    <row r="709">
      <c r="A709" s="1" t="n">
        <v>43495.45834479167</v>
      </c>
      <c r="B709" t="n">
        <v>7.310788</v>
      </c>
      <c r="C709" t="n">
        <v>1.4038112</v>
      </c>
      <c r="D709" t="n">
        <v>77.360405</v>
      </c>
      <c r="E709">
        <f>0.49*B709*(C709 ^ 2)</f>
        <v/>
      </c>
      <c r="F709" t="n">
        <v>10582.52881445312</v>
      </c>
    </row>
    <row r="710">
      <c r="A710" s="1" t="n">
        <v>43495.5000115162</v>
      </c>
      <c r="B710" t="n">
        <v>7.3562202</v>
      </c>
      <c r="C710" t="n">
        <v>1.4005326</v>
      </c>
      <c r="D710" t="n">
        <v>76.48220999999999</v>
      </c>
      <c r="E710">
        <f>0.49*B710*(C710 ^ 2)</f>
        <v/>
      </c>
      <c r="F710" t="n">
        <v>10582.52881445312</v>
      </c>
    </row>
    <row r="711">
      <c r="A711" s="1" t="n">
        <v>43495.54167824074</v>
      </c>
      <c r="B711" t="n">
        <v>7.456989</v>
      </c>
      <c r="C711" t="n">
        <v>1.3883929</v>
      </c>
      <c r="D711" t="n">
        <v>74.57213</v>
      </c>
      <c r="E711">
        <f>0.49*B711*(C711 ^ 2)</f>
        <v/>
      </c>
      <c r="F711" t="n">
        <v>10582.52881445312</v>
      </c>
    </row>
    <row r="712">
      <c r="A712" s="1" t="n">
        <v>43495.58334496528</v>
      </c>
      <c r="B712" t="n">
        <v>7.5708914</v>
      </c>
      <c r="C712" t="n">
        <v>1.3748355</v>
      </c>
      <c r="D712" t="n">
        <v>72.5852</v>
      </c>
      <c r="E712">
        <f>0.49*B712*(C712 ^ 2)</f>
        <v/>
      </c>
      <c r="F712" t="n">
        <v>10582.52881445312</v>
      </c>
    </row>
    <row r="713">
      <c r="A713" s="1" t="n">
        <v>43495.62501168982</v>
      </c>
      <c r="B713" t="n">
        <v>7.5687385</v>
      </c>
      <c r="C713" t="n">
        <v>1.3310618</v>
      </c>
      <c r="D713" t="n">
        <v>70.80136</v>
      </c>
      <c r="E713">
        <f>0.49*B713*(C713 ^ 2)</f>
        <v/>
      </c>
      <c r="F713" t="n">
        <v>10582.52881445312</v>
      </c>
    </row>
    <row r="714">
      <c r="A714" s="1" t="n">
        <v>43495.66667841435</v>
      </c>
      <c r="B714" t="n">
        <v>7.665093</v>
      </c>
      <c r="C714" t="n">
        <v>1.3226881</v>
      </c>
      <c r="D714" t="n">
        <v>68.66074999999999</v>
      </c>
      <c r="E714">
        <f>0.49*B714*(C714 ^ 2)</f>
        <v/>
      </c>
      <c r="F714" t="n">
        <v>10582.52881445312</v>
      </c>
    </row>
    <row r="715">
      <c r="A715" s="1" t="n">
        <v>43495.70834513889</v>
      </c>
      <c r="B715" t="n">
        <v>7.7479897</v>
      </c>
      <c r="C715" t="n">
        <v>1.3153777</v>
      </c>
      <c r="D715" t="n">
        <v>66.87142</v>
      </c>
      <c r="E715">
        <f>0.49*B715*(C715 ^ 2)</f>
        <v/>
      </c>
      <c r="F715" t="n">
        <v>10582.52881445312</v>
      </c>
    </row>
    <row r="716">
      <c r="A716" s="1" t="n">
        <v>43495.75001186343</v>
      </c>
      <c r="B716" t="n">
        <v>7.8547873</v>
      </c>
      <c r="C716" t="n">
        <v>1.3208272</v>
      </c>
      <c r="D716" t="n">
        <v>65.49924</v>
      </c>
      <c r="E716">
        <f>0.49*B716*(C716 ^ 2)</f>
        <v/>
      </c>
      <c r="F716" t="n">
        <v>8618.232109375</v>
      </c>
    </row>
    <row r="717">
      <c r="A717" s="1" t="n">
        <v>43495.79167858796</v>
      </c>
      <c r="B717" t="n">
        <v>8.30297</v>
      </c>
      <c r="C717" t="n">
        <v>1.4572878</v>
      </c>
      <c r="D717" t="n">
        <v>64.76922999999999</v>
      </c>
      <c r="E717">
        <f>0.49*B717*(C717 ^ 2)</f>
        <v/>
      </c>
      <c r="F717" t="n">
        <v>6895.987713378906</v>
      </c>
    </row>
    <row r="718">
      <c r="A718" s="1" t="n">
        <v>43495.8333453125</v>
      </c>
      <c r="B718" t="n">
        <v>8.321918</v>
      </c>
      <c r="C718" t="n">
        <v>1.4410278</v>
      </c>
      <c r="D718" t="n">
        <v>65.42238999999999</v>
      </c>
      <c r="E718">
        <f>0.49*B718*(C718 ^ 2)</f>
        <v/>
      </c>
      <c r="F718" t="n">
        <v>6895.987713378906</v>
      </c>
    </row>
    <row r="719">
      <c r="A719" s="1" t="n">
        <v>43495.87501203704</v>
      </c>
      <c r="B719" t="n">
        <v>8.32827</v>
      </c>
      <c r="C719" t="n">
        <v>1.4276918</v>
      </c>
      <c r="D719" t="n">
        <v>65.85599999999999</v>
      </c>
      <c r="E719">
        <f>0.49*B719*(C719 ^ 2)</f>
        <v/>
      </c>
      <c r="F719" t="n">
        <v>6895.987713378906</v>
      </c>
    </row>
    <row r="720">
      <c r="A720" s="1" t="n">
        <v>43495.91667876158</v>
      </c>
      <c r="B720" t="n">
        <v>8.348293999999999</v>
      </c>
      <c r="C720" t="n">
        <v>1.4144888</v>
      </c>
      <c r="D720" t="n">
        <v>66.28961</v>
      </c>
      <c r="E720">
        <f>0.49*B720*(C720 ^ 2)</f>
        <v/>
      </c>
      <c r="F720" t="n">
        <v>6895.987713378906</v>
      </c>
    </row>
    <row r="721">
      <c r="A721" s="1" t="n">
        <v>43495.95834548611</v>
      </c>
      <c r="B721" t="n">
        <v>8.351093000000001</v>
      </c>
      <c r="C721" t="n">
        <v>1.4045202</v>
      </c>
      <c r="D721" t="n">
        <v>66.778114</v>
      </c>
      <c r="E721">
        <f>0.49*B721*(C721 ^ 2)</f>
        <v/>
      </c>
      <c r="F721" t="n">
        <v>6895.987713378906</v>
      </c>
    </row>
    <row r="722">
      <c r="A722" s="1" t="n">
        <v>43496.00001221065</v>
      </c>
      <c r="B722" t="n">
        <v>8.254308999999999</v>
      </c>
      <c r="C722" t="n">
        <v>1.3662846</v>
      </c>
      <c r="D722" t="n">
        <v>67.35992</v>
      </c>
      <c r="E722">
        <f>0.49*B722*(C722 ^ 2)</f>
        <v/>
      </c>
      <c r="F722" t="n">
        <v>6895.987713378906</v>
      </c>
    </row>
    <row r="723">
      <c r="A723" s="1" t="n">
        <v>43496.04167893519</v>
      </c>
      <c r="B723" t="n">
        <v>8.217597</v>
      </c>
      <c r="C723" t="n">
        <v>1.3583096</v>
      </c>
      <c r="D723" t="n">
        <v>67.6618</v>
      </c>
      <c r="E723">
        <f>0.49*B723*(C723 ^ 2)</f>
        <v/>
      </c>
      <c r="F723" t="n">
        <v>8618.232109375</v>
      </c>
    </row>
    <row r="724">
      <c r="A724" s="1" t="n">
        <v>43496.08334565972</v>
      </c>
      <c r="B724" t="n">
        <v>8.196711000000001</v>
      </c>
      <c r="C724" t="n">
        <v>1.3576894</v>
      </c>
      <c r="D724" t="n">
        <v>67.88684000000001</v>
      </c>
      <c r="E724">
        <f>0.49*B724*(C724 ^ 2)</f>
        <v/>
      </c>
      <c r="F724" t="n">
        <v>8618.232109375</v>
      </c>
    </row>
    <row r="725">
      <c r="A725" s="1" t="n">
        <v>43496.12501238426</v>
      </c>
      <c r="B725" t="n">
        <v>8.178947000000001</v>
      </c>
      <c r="C725" t="n">
        <v>1.358221</v>
      </c>
      <c r="D725" t="n">
        <v>67.672775</v>
      </c>
      <c r="E725">
        <f>0.49*B725*(C725 ^ 2)</f>
        <v/>
      </c>
      <c r="F725" t="n">
        <v>8618.232109375</v>
      </c>
    </row>
    <row r="726">
      <c r="A726" s="1" t="n">
        <v>43496.1666791088</v>
      </c>
      <c r="B726" t="n">
        <v>8.174103000000001</v>
      </c>
      <c r="C726" t="n">
        <v>1.3590186</v>
      </c>
      <c r="D726" t="n">
        <v>67.60691</v>
      </c>
      <c r="E726">
        <f>0.49*B726*(C726 ^ 2)</f>
        <v/>
      </c>
      <c r="F726" t="n">
        <v>8618.232109375</v>
      </c>
    </row>
    <row r="727">
      <c r="A727" s="1" t="n">
        <v>43496.20834583334</v>
      </c>
      <c r="B727" t="n">
        <v>8.172273000000001</v>
      </c>
      <c r="C727" t="n">
        <v>1.3608793</v>
      </c>
      <c r="D727" t="n">
        <v>68.00758999999999</v>
      </c>
      <c r="E727">
        <f>0.49*B727*(C727 ^ 2)</f>
        <v/>
      </c>
      <c r="F727" t="n">
        <v>8618.232109375</v>
      </c>
    </row>
    <row r="728">
      <c r="A728" s="1" t="n">
        <v>43496.25001255787</v>
      </c>
      <c r="B728" t="n">
        <v>8.175825</v>
      </c>
      <c r="C728" t="n">
        <v>1.3633162</v>
      </c>
      <c r="D728" t="n">
        <v>69.69812</v>
      </c>
      <c r="E728">
        <f>0.49*B728*(C728 ^ 2)</f>
        <v/>
      </c>
      <c r="F728" t="n">
        <v>8618.232109375</v>
      </c>
    </row>
    <row r="729">
      <c r="A729" s="1" t="n">
        <v>43496.29167928241</v>
      </c>
      <c r="B729" t="n">
        <v>8.177655</v>
      </c>
      <c r="C729" t="n">
        <v>1.3671263</v>
      </c>
      <c r="D729" t="n">
        <v>71.59723</v>
      </c>
      <c r="E729">
        <f>0.49*B729*(C729 ^ 2)</f>
        <v/>
      </c>
      <c r="F729" t="n">
        <v>8618.232109375</v>
      </c>
    </row>
    <row r="730">
      <c r="A730" s="1" t="n">
        <v>43496.33334600695</v>
      </c>
      <c r="B730" t="n">
        <v>8.173672</v>
      </c>
      <c r="C730" t="n">
        <v>1.3725317</v>
      </c>
      <c r="D730" t="n">
        <v>72.98587999999999</v>
      </c>
      <c r="E730">
        <f>0.49*B730*(C730 ^ 2)</f>
        <v/>
      </c>
      <c r="F730" t="n">
        <v>8618.232109375</v>
      </c>
    </row>
    <row r="731">
      <c r="A731" s="1" t="n">
        <v>43496.37501273148</v>
      </c>
      <c r="B731" t="n">
        <v>8.176902</v>
      </c>
      <c r="C731" t="n">
        <v>1.3774495</v>
      </c>
      <c r="D731" t="n">
        <v>74.27025</v>
      </c>
      <c r="E731">
        <f>0.49*B731*(C731 ^ 2)</f>
        <v/>
      </c>
      <c r="F731" t="n">
        <v>8618.232109375</v>
      </c>
    </row>
    <row r="732">
      <c r="A732" s="1" t="n">
        <v>43496.41667945602</v>
      </c>
      <c r="B732" t="n">
        <v>8.199941000000001</v>
      </c>
      <c r="C732" t="n">
        <v>1.3797535</v>
      </c>
      <c r="D732" t="n">
        <v>75.28565999999999</v>
      </c>
      <c r="E732">
        <f>0.49*B732*(C732 ^ 2)</f>
        <v/>
      </c>
      <c r="F732" t="n">
        <v>8618.232109375</v>
      </c>
    </row>
    <row r="733">
      <c r="A733" s="1" t="n">
        <v>43496.45834618055</v>
      </c>
      <c r="B733" t="n">
        <v>8.214366999999999</v>
      </c>
      <c r="C733" t="n">
        <v>1.3831207</v>
      </c>
      <c r="D733" t="n">
        <v>76.13093000000001</v>
      </c>
      <c r="E733">
        <f>0.49*B733*(C733 ^ 2)</f>
        <v/>
      </c>
      <c r="F733" t="n">
        <v>8618.232109375</v>
      </c>
    </row>
    <row r="734">
      <c r="A734" s="1" t="n">
        <v>43496.50001290509</v>
      </c>
      <c r="B734" t="n">
        <v>8.229761999999999</v>
      </c>
      <c r="C734" t="n">
        <v>1.3861334</v>
      </c>
      <c r="D734" t="n">
        <v>76.80604599999999</v>
      </c>
      <c r="E734">
        <f>0.49*B734*(C734 ^ 2)</f>
        <v/>
      </c>
      <c r="F734" t="n">
        <v>8618.232109375</v>
      </c>
    </row>
    <row r="735">
      <c r="A735" s="1" t="n">
        <v>43496.54167962963</v>
      </c>
      <c r="B735" t="n">
        <v>8.294895</v>
      </c>
      <c r="C735" t="n">
        <v>1.4060265</v>
      </c>
      <c r="D735" t="n">
        <v>77.43176</v>
      </c>
      <c r="E735">
        <f>0.49*B735*(C735 ^ 2)</f>
        <v/>
      </c>
      <c r="F735" t="n">
        <v>6895.987713378906</v>
      </c>
    </row>
    <row r="736">
      <c r="A736" s="1" t="n">
        <v>43496.58334635416</v>
      </c>
      <c r="B736" t="n">
        <v>8.314057999999999</v>
      </c>
      <c r="C736" t="n">
        <v>1.4066911</v>
      </c>
      <c r="D736" t="n">
        <v>78.30996</v>
      </c>
      <c r="E736">
        <f>0.49*B736*(C736 ^ 2)</f>
        <v/>
      </c>
      <c r="F736" t="n">
        <v>6895.987713378906</v>
      </c>
    </row>
    <row r="737">
      <c r="A737" s="1" t="n">
        <v>43496.6250130787</v>
      </c>
      <c r="B737" t="n">
        <v>8.331499000000001</v>
      </c>
      <c r="C737" t="n">
        <v>1.406824</v>
      </c>
      <c r="D737" t="n">
        <v>79.03995999999999</v>
      </c>
      <c r="E737">
        <f>0.49*B737*(C737 ^ 2)</f>
        <v/>
      </c>
      <c r="F737" t="n">
        <v>6895.987713378906</v>
      </c>
    </row>
    <row r="738">
      <c r="A738" s="1" t="n">
        <v>43496.66667980324</v>
      </c>
      <c r="B738" t="n">
        <v>8.346033</v>
      </c>
      <c r="C738" t="n">
        <v>1.4063367</v>
      </c>
      <c r="D738" t="n">
        <v>79.621765</v>
      </c>
      <c r="E738">
        <f>0.49*B738*(C738 ^ 2)</f>
        <v/>
      </c>
      <c r="F738" t="n">
        <v>6895.987713378906</v>
      </c>
    </row>
    <row r="739">
      <c r="A739" s="1" t="n">
        <v>43496.70834652778</v>
      </c>
      <c r="B739" t="n">
        <v>8.357768</v>
      </c>
      <c r="C739" t="n">
        <v>1.4054062</v>
      </c>
      <c r="D739" t="n">
        <v>80.07184599999999</v>
      </c>
      <c r="E739">
        <f>0.49*B739*(C739 ^ 2)</f>
        <v/>
      </c>
      <c r="F739" t="n">
        <v>6895.987713378906</v>
      </c>
    </row>
    <row r="740">
      <c r="A740" s="1" t="n">
        <v>43496.75001325231</v>
      </c>
      <c r="B740" t="n">
        <v>8.389526999999999</v>
      </c>
      <c r="C740" t="n">
        <v>1.4132483</v>
      </c>
      <c r="D740" t="n">
        <v>80.37922</v>
      </c>
      <c r="E740">
        <f>0.49*B740*(C740 ^ 2)</f>
        <v/>
      </c>
      <c r="F740" t="n">
        <v>6895.987713378906</v>
      </c>
    </row>
    <row r="741">
      <c r="A741" s="1" t="n">
        <v>43496.79167997685</v>
      </c>
      <c r="B741" t="n">
        <v>8.397924</v>
      </c>
      <c r="C741" t="n">
        <v>1.4117419</v>
      </c>
      <c r="D741" t="n">
        <v>80.51094999999999</v>
      </c>
      <c r="E741">
        <f>0.49*B741*(C741 ^ 2)</f>
        <v/>
      </c>
      <c r="F741" t="n">
        <v>6895.987713378906</v>
      </c>
    </row>
    <row r="742">
      <c r="A742" s="1" t="n">
        <v>43496.83334670139</v>
      </c>
      <c r="B742" t="n">
        <v>8.403308000000001</v>
      </c>
      <c r="C742" t="n">
        <v>1.4103684</v>
      </c>
      <c r="D742" t="n">
        <v>80.49997</v>
      </c>
      <c r="E742">
        <f>0.49*B742*(C742 ^ 2)</f>
        <v/>
      </c>
      <c r="F742" t="n">
        <v>6895.987713378906</v>
      </c>
    </row>
    <row r="743">
      <c r="A743" s="1" t="n">
        <v>43496.87501342592</v>
      </c>
      <c r="B743" t="n">
        <v>8.407291000000001</v>
      </c>
      <c r="C743" t="n">
        <v>1.408862</v>
      </c>
      <c r="D743" t="n">
        <v>80.31335</v>
      </c>
      <c r="E743">
        <f>0.49*B743*(C743 ^ 2)</f>
        <v/>
      </c>
      <c r="F743" t="n">
        <v>6895.987713378906</v>
      </c>
    </row>
    <row r="744">
      <c r="A744" s="1" t="n">
        <v>43496.91668015046</v>
      </c>
      <c r="B744" t="n">
        <v>8.419888</v>
      </c>
      <c r="C744" t="n">
        <v>1.4062037</v>
      </c>
      <c r="D744" t="n">
        <v>79.84132</v>
      </c>
      <c r="E744">
        <f>0.49*B744*(C744 ^ 2)</f>
        <v/>
      </c>
      <c r="F744" t="n">
        <v>6895.987713378906</v>
      </c>
    </row>
    <row r="745">
      <c r="A745" s="1" t="n">
        <v>43496.958346875</v>
      </c>
      <c r="B745" t="n">
        <v>8.416981</v>
      </c>
      <c r="C745" t="n">
        <v>1.4056277</v>
      </c>
      <c r="D745" t="n">
        <v>79.23756</v>
      </c>
      <c r="E745">
        <f>0.49*B745*(C745 ^ 2)</f>
        <v/>
      </c>
      <c r="F745" t="n">
        <v>6895.987713378906</v>
      </c>
    </row>
    <row r="746">
      <c r="A746" s="1" t="n">
        <v>43497.00001359954</v>
      </c>
      <c r="B746" t="n">
        <v>8.414073999999999</v>
      </c>
      <c r="C746" t="n">
        <v>1.405229</v>
      </c>
      <c r="D746" t="n">
        <v>78.52401999999999</v>
      </c>
      <c r="E746">
        <f>0.49*B746*(C746 ^ 2)</f>
        <v/>
      </c>
      <c r="F746" t="n">
        <v>6895.987713378906</v>
      </c>
    </row>
    <row r="747">
      <c r="A747" s="1" t="n">
        <v>43497.04168032407</v>
      </c>
      <c r="B747" t="n">
        <v>8.411383000000001</v>
      </c>
      <c r="C747" t="n">
        <v>1.4049189</v>
      </c>
      <c r="D747" t="n">
        <v>77.73363999999999</v>
      </c>
      <c r="E747">
        <f>0.49*B747*(C747 ^ 2)</f>
        <v/>
      </c>
      <c r="F747" t="n">
        <v>6895.987713378906</v>
      </c>
    </row>
    <row r="748">
      <c r="A748" s="1" t="n">
        <v>43497.08334704861</v>
      </c>
      <c r="B748" t="n">
        <v>8.407399</v>
      </c>
      <c r="C748" t="n">
        <v>1.4064696</v>
      </c>
      <c r="D748" t="n">
        <v>76.10897</v>
      </c>
      <c r="E748">
        <f>0.49*B748*(C748 ^ 2)</f>
        <v/>
      </c>
      <c r="F748" t="n">
        <v>6895.987713378906</v>
      </c>
    </row>
    <row r="749">
      <c r="A749" s="1" t="n">
        <v>43497.12501377315</v>
      </c>
      <c r="B749" t="n">
        <v>8.400831</v>
      </c>
      <c r="C749" t="n">
        <v>1.4089507</v>
      </c>
      <c r="D749" t="n">
        <v>74.38002</v>
      </c>
      <c r="E749">
        <f>0.49*B749*(C749 ^ 2)</f>
        <v/>
      </c>
      <c r="F749" t="n">
        <v>6895.987713378906</v>
      </c>
    </row>
    <row r="750">
      <c r="A750" s="1" t="n">
        <v>43497.16668049768</v>
      </c>
      <c r="B750" t="n">
        <v>8.400831</v>
      </c>
      <c r="C750" t="n">
        <v>1.4110774</v>
      </c>
      <c r="D750" t="n">
        <v>72.72242</v>
      </c>
      <c r="E750">
        <f>0.49*B750*(C750 ^ 2)</f>
        <v/>
      </c>
      <c r="F750" t="n">
        <v>6895.987713378906</v>
      </c>
    </row>
    <row r="751">
      <c r="A751" s="1" t="n">
        <v>43497.20834722222</v>
      </c>
      <c r="B751" t="n">
        <v>8.411275</v>
      </c>
      <c r="C751" t="n">
        <v>1.412628</v>
      </c>
      <c r="D751" t="n">
        <v>70.77392</v>
      </c>
      <c r="E751">
        <f>0.49*B751*(C751 ^ 2)</f>
        <v/>
      </c>
      <c r="F751" t="n">
        <v>6895.987713378906</v>
      </c>
    </row>
    <row r="752">
      <c r="A752" s="1" t="n">
        <v>43497.25001394676</v>
      </c>
      <c r="B752" t="n">
        <v>8.424947</v>
      </c>
      <c r="C752" t="n">
        <v>1.4143559</v>
      </c>
      <c r="D752" t="n">
        <v>68.424736</v>
      </c>
      <c r="E752">
        <f>0.49*B752*(C752 ^ 2)</f>
        <v/>
      </c>
      <c r="F752" t="n">
        <v>6895.987713378906</v>
      </c>
    </row>
    <row r="753">
      <c r="A753" s="1" t="n">
        <v>43497.2916806713</v>
      </c>
      <c r="B753" t="n">
        <v>8.445187000000001</v>
      </c>
      <c r="C753" t="n">
        <v>1.4188308</v>
      </c>
      <c r="D753" t="n">
        <v>65.70232</v>
      </c>
      <c r="E753">
        <f>0.49*B753*(C753 ^ 2)</f>
        <v/>
      </c>
      <c r="F753" t="n">
        <v>6895.987713378906</v>
      </c>
    </row>
    <row r="754">
      <c r="A754" s="1" t="n">
        <v>43497.33334739583</v>
      </c>
      <c r="B754" t="n">
        <v>8.471563</v>
      </c>
      <c r="C754" t="n">
        <v>1.4219321</v>
      </c>
      <c r="D754" t="n">
        <v>62.178543</v>
      </c>
      <c r="E754">
        <f>0.49*B754*(C754 ^ 2)</f>
        <v/>
      </c>
      <c r="F754" t="n">
        <v>6895.987713378906</v>
      </c>
    </row>
    <row r="755">
      <c r="A755" s="1" t="n">
        <v>43497.37501412037</v>
      </c>
      <c r="B755" t="n">
        <v>8.502784999999999</v>
      </c>
      <c r="C755" t="n">
        <v>1.4260968</v>
      </c>
      <c r="D755" t="n">
        <v>58.31996</v>
      </c>
      <c r="E755">
        <f>0.49*B755*(C755 ^ 2)</f>
        <v/>
      </c>
      <c r="F755" t="n">
        <v>6895.987713378906</v>
      </c>
    </row>
    <row r="756">
      <c r="A756" s="1" t="n">
        <v>43497.41668084491</v>
      </c>
      <c r="B756" t="n">
        <v>8.531205999999999</v>
      </c>
      <c r="C756" t="n">
        <v>1.4323882</v>
      </c>
      <c r="D756" t="n">
        <v>54.658966</v>
      </c>
      <c r="E756">
        <f>0.49*B756*(C756 ^ 2)</f>
        <v/>
      </c>
      <c r="F756" t="n">
        <v>6895.987713378906</v>
      </c>
    </row>
    <row r="757">
      <c r="A757" s="1" t="n">
        <v>43497.45834756945</v>
      </c>
      <c r="B757" t="n">
        <v>8.57287</v>
      </c>
      <c r="C757" t="n">
        <v>1.4397871</v>
      </c>
      <c r="D757" t="n">
        <v>50.558884</v>
      </c>
      <c r="E757">
        <f>0.49*B757*(C757 ^ 2)</f>
        <v/>
      </c>
      <c r="F757" t="n">
        <v>6895.987713378906</v>
      </c>
    </row>
    <row r="758">
      <c r="A758" s="1" t="n">
        <v>43497.50001429398</v>
      </c>
      <c r="B758" t="n">
        <v>8.620563000000001</v>
      </c>
      <c r="C758" t="n">
        <v>1.4483824</v>
      </c>
      <c r="D758" t="n">
        <v>46.66736</v>
      </c>
      <c r="E758">
        <f>0.49*B758*(C758 ^ 2)</f>
        <v/>
      </c>
      <c r="F758" t="n">
        <v>6895.987713378906</v>
      </c>
    </row>
    <row r="759">
      <c r="A759" s="1" t="n">
        <v>43497.54168101852</v>
      </c>
      <c r="B759" t="n">
        <v>8.659103999999999</v>
      </c>
      <c r="C759" t="n">
        <v>1.4486482</v>
      </c>
      <c r="D759" t="n">
        <v>42.66606</v>
      </c>
      <c r="E759">
        <f>0.49*B759*(C759 ^ 2)</f>
        <v/>
      </c>
      <c r="F759" t="n">
        <v>6895.987713378906</v>
      </c>
    </row>
    <row r="760">
      <c r="A760" s="1" t="n">
        <v>43497.58334774306</v>
      </c>
      <c r="B760" t="n">
        <v>8.742863</v>
      </c>
      <c r="C760" t="n">
        <v>1.4579524</v>
      </c>
      <c r="D760" t="n">
        <v>38.730637</v>
      </c>
      <c r="E760">
        <f>0.49*B760*(C760 ^ 2)</f>
        <v/>
      </c>
      <c r="F760" t="n">
        <v>6895.987713378906</v>
      </c>
    </row>
    <row r="761">
      <c r="A761" s="1" t="n">
        <v>43497.62501446759</v>
      </c>
      <c r="B761" t="n">
        <v>8.436574</v>
      </c>
      <c r="C761" t="n">
        <v>1.345594</v>
      </c>
      <c r="D761" t="n">
        <v>35.217834</v>
      </c>
      <c r="E761">
        <f>0.49*B761*(C761 ^ 2)</f>
        <v/>
      </c>
      <c r="F761" t="n">
        <v>6895.987713378906</v>
      </c>
    </row>
    <row r="762">
      <c r="A762" s="1" t="n">
        <v>43497.66668119213</v>
      </c>
      <c r="B762" t="n">
        <v>8.543264000000001</v>
      </c>
      <c r="C762" t="n">
        <v>1.3601705</v>
      </c>
      <c r="D762" t="n">
        <v>31.480011</v>
      </c>
      <c r="E762">
        <f>0.49*B762*(C762 ^ 2)</f>
        <v/>
      </c>
      <c r="F762" t="n">
        <v>6895.987713378906</v>
      </c>
    </row>
    <row r="763">
      <c r="A763" s="1" t="n">
        <v>43497.70834791667</v>
      </c>
      <c r="B763" t="n">
        <v>8.646616</v>
      </c>
      <c r="C763" t="n">
        <v>1.3761647</v>
      </c>
      <c r="D763" t="n">
        <v>28.055038</v>
      </c>
      <c r="E763">
        <f>0.49*B763*(C763 ^ 2)</f>
        <v/>
      </c>
      <c r="F763" t="n">
        <v>6895.987713378906</v>
      </c>
    </row>
    <row r="764">
      <c r="A764" s="1" t="n">
        <v>43497.75001464121</v>
      </c>
      <c r="B764" t="n">
        <v>8.765040000000001</v>
      </c>
      <c r="C764" t="n">
        <v>1.3917602</v>
      </c>
      <c r="D764" t="n">
        <v>24.882538</v>
      </c>
      <c r="E764">
        <f>0.49*B764*(C764 ^ 2)</f>
        <v/>
      </c>
      <c r="F764" t="n">
        <v>5520.564590576172</v>
      </c>
    </row>
    <row r="765">
      <c r="A765" s="1" t="n">
        <v>43497.79168136574</v>
      </c>
      <c r="B765" t="n">
        <v>8.881527</v>
      </c>
      <c r="C765" t="n">
        <v>1.4080203</v>
      </c>
      <c r="D765" t="n">
        <v>21.594788</v>
      </c>
      <c r="E765">
        <f>0.49*B765*(C765 ^ 2)</f>
        <v/>
      </c>
      <c r="F765" t="n">
        <v>5520.564590576172</v>
      </c>
    </row>
    <row r="766">
      <c r="A766" s="1" t="n">
        <v>43497.83334809028</v>
      </c>
      <c r="B766" t="n">
        <v>8.993277000000001</v>
      </c>
      <c r="C766" t="n">
        <v>1.4241031</v>
      </c>
      <c r="D766" t="n">
        <v>17.308075</v>
      </c>
      <c r="E766">
        <f>0.49*B766*(C766 ^ 2)</f>
        <v/>
      </c>
      <c r="F766" t="n">
        <v>5520.564590576172</v>
      </c>
    </row>
    <row r="767">
      <c r="A767" s="1" t="n">
        <v>43497.87501481482</v>
      </c>
      <c r="B767" t="n">
        <v>9.095337000000001</v>
      </c>
      <c r="C767" t="n">
        <v>1.4398315</v>
      </c>
      <c r="D767" t="n">
        <v>355.1402</v>
      </c>
      <c r="E767">
        <f>0.49*B767*(C767 ^ 2)</f>
        <v/>
      </c>
      <c r="F767" t="n">
        <v>5520.564590576172</v>
      </c>
    </row>
    <row r="768">
      <c r="A768" s="1" t="n">
        <v>43497.91668153935</v>
      </c>
      <c r="B768" t="n">
        <v>9.175865999999999</v>
      </c>
      <c r="C768" t="n">
        <v>1.4562688</v>
      </c>
      <c r="D768" t="n">
        <v>353.60333</v>
      </c>
      <c r="E768">
        <f>0.49*B768*(C768 ^ 2)</f>
        <v/>
      </c>
      <c r="F768" t="n">
        <v>5520.564590576172</v>
      </c>
    </row>
    <row r="769">
      <c r="A769" s="1" t="n">
        <v>43497.95834826389</v>
      </c>
      <c r="B769" t="n">
        <v>9.263608</v>
      </c>
      <c r="C769" t="n">
        <v>1.4706237</v>
      </c>
      <c r="D769" t="n">
        <v>350.52963</v>
      </c>
      <c r="E769">
        <f>0.49*B769*(C769 ^ 2)</f>
        <v/>
      </c>
      <c r="F769" t="n">
        <v>4785.668727325439</v>
      </c>
    </row>
    <row r="770">
      <c r="A770" s="1" t="n">
        <v>43498.00001498843</v>
      </c>
      <c r="B770" t="n">
        <v>9.343598</v>
      </c>
      <c r="C770" t="n">
        <v>1.4841368</v>
      </c>
      <c r="D770" t="n">
        <v>348.164</v>
      </c>
      <c r="E770">
        <f>0.49*B770*(C770 ^ 2)</f>
        <v/>
      </c>
      <c r="F770" t="n">
        <v>4785.668727325439</v>
      </c>
    </row>
    <row r="771">
      <c r="A771" s="1" t="n">
        <v>43498.04168171297</v>
      </c>
      <c r="B771" t="n">
        <v>9.411854</v>
      </c>
      <c r="C771" t="n">
        <v>1.4974284</v>
      </c>
      <c r="D771" t="n">
        <v>346.36917</v>
      </c>
      <c r="E771">
        <f>0.49*B771*(C771 ^ 2)</f>
        <v/>
      </c>
      <c r="F771" t="n">
        <v>4785.668727325439</v>
      </c>
    </row>
    <row r="772">
      <c r="A772" s="1" t="n">
        <v>43498.0833484375</v>
      </c>
      <c r="B772" t="n">
        <v>9.473972</v>
      </c>
      <c r="C772" t="n">
        <v>1.5097897</v>
      </c>
      <c r="D772" t="n">
        <v>345.01346</v>
      </c>
      <c r="E772">
        <f>0.49*B772*(C772 ^ 2)</f>
        <v/>
      </c>
      <c r="F772" t="n">
        <v>4785.668727325439</v>
      </c>
    </row>
    <row r="773">
      <c r="A773" s="1" t="n">
        <v>43498.12501516204</v>
      </c>
      <c r="B773" t="n">
        <v>9.72837</v>
      </c>
      <c r="C773" t="n">
        <v>1.599508</v>
      </c>
      <c r="D773" t="n">
        <v>344.11328</v>
      </c>
      <c r="E773">
        <f>0.49*B773*(C773 ^ 2)</f>
        <v/>
      </c>
      <c r="F773" t="n">
        <v>4785.668727325439</v>
      </c>
    </row>
    <row r="774">
      <c r="A774" s="1" t="n">
        <v>43498.16668188657</v>
      </c>
      <c r="B774" t="n">
        <v>9.763681</v>
      </c>
      <c r="C774" t="n">
        <v>1.6089008</v>
      </c>
      <c r="D774" t="n">
        <v>342.82343</v>
      </c>
      <c r="E774">
        <f>0.49*B774*(C774 ^ 2)</f>
        <v/>
      </c>
      <c r="F774" t="n">
        <v>3644.079071289062</v>
      </c>
    </row>
    <row r="775">
      <c r="A775" s="1" t="n">
        <v>43498.20834861111</v>
      </c>
      <c r="B775" t="n">
        <v>9.788766000000001</v>
      </c>
      <c r="C775" t="n">
        <v>1.6183821</v>
      </c>
      <c r="D775" t="n">
        <v>341.8849</v>
      </c>
      <c r="E775">
        <f>0.49*B775*(C775 ^ 2)</f>
        <v/>
      </c>
      <c r="F775" t="n">
        <v>3644.079071289062</v>
      </c>
    </row>
    <row r="776">
      <c r="A776" s="1" t="n">
        <v>43498.25001533565</v>
      </c>
      <c r="B776" t="n">
        <v>10.182151</v>
      </c>
      <c r="C776" t="n">
        <v>1.7794764</v>
      </c>
      <c r="D776" t="n">
        <v>341.35797</v>
      </c>
      <c r="E776">
        <f>0.49*B776*(C776 ^ 2)</f>
        <v/>
      </c>
      <c r="F776" t="n">
        <v>6950.443893554687</v>
      </c>
    </row>
    <row r="777">
      <c r="A777" s="1" t="n">
        <v>43498.29168206018</v>
      </c>
      <c r="B777" t="n">
        <v>10.136073</v>
      </c>
      <c r="C777" t="n">
        <v>1.7754003</v>
      </c>
      <c r="D777" t="n">
        <v>341.03412</v>
      </c>
      <c r="E777">
        <f>0.49*B777*(C777 ^ 2)</f>
        <v/>
      </c>
      <c r="F777" t="n">
        <v>6950.443893554687</v>
      </c>
    </row>
    <row r="778">
      <c r="A778" s="1" t="n">
        <v>43498.33334878472</v>
      </c>
      <c r="B778" t="n">
        <v>10.072985</v>
      </c>
      <c r="C778" t="n">
        <v>1.771147</v>
      </c>
      <c r="D778" t="n">
        <v>341.0451</v>
      </c>
      <c r="E778">
        <f>0.49*B778*(C778 ^ 2)</f>
        <v/>
      </c>
      <c r="F778" t="n">
        <v>6950.443893554687</v>
      </c>
    </row>
    <row r="779">
      <c r="A779" s="1" t="n">
        <v>43498.37501550926</v>
      </c>
      <c r="B779" t="n">
        <v>10.010113</v>
      </c>
      <c r="C779" t="n">
        <v>1.7651215</v>
      </c>
      <c r="D779" t="n">
        <v>341.325</v>
      </c>
      <c r="E779">
        <f>0.49*B779*(C779 ^ 2)</f>
        <v/>
      </c>
      <c r="F779" t="n">
        <v>6950.443893554687</v>
      </c>
    </row>
    <row r="780">
      <c r="A780" s="1" t="n">
        <v>43498.41668223379</v>
      </c>
      <c r="B780" t="n">
        <v>9.956390000000001</v>
      </c>
      <c r="C780" t="n">
        <v>1.7577667</v>
      </c>
      <c r="D780" t="n">
        <v>342.10443</v>
      </c>
      <c r="E780">
        <f>0.49*B780*(C780 ^ 2)</f>
        <v/>
      </c>
      <c r="F780" t="n">
        <v>6950.443893554687</v>
      </c>
    </row>
    <row r="781">
      <c r="A781" s="1" t="n">
        <v>43498.45834895833</v>
      </c>
      <c r="B781" t="n">
        <v>9.914835</v>
      </c>
      <c r="C781" t="n">
        <v>1.7498361</v>
      </c>
      <c r="D781" t="n">
        <v>342.79602</v>
      </c>
      <c r="E781">
        <f>0.49*B781*(C781 ^ 2)</f>
        <v/>
      </c>
      <c r="F781" t="n">
        <v>3644.079071289062</v>
      </c>
    </row>
    <row r="782">
      <c r="A782" s="1" t="n">
        <v>43498.50001568287</v>
      </c>
      <c r="B782" t="n">
        <v>9.880922</v>
      </c>
      <c r="C782" t="n">
        <v>1.7426586</v>
      </c>
      <c r="D782" t="n">
        <v>343.6577</v>
      </c>
      <c r="E782">
        <f>0.49*B782*(C782 ^ 2)</f>
        <v/>
      </c>
      <c r="F782" t="n">
        <v>3644.079071289062</v>
      </c>
    </row>
    <row r="783">
      <c r="A783" s="1" t="n">
        <v>43498.54168240741</v>
      </c>
      <c r="B783" t="n">
        <v>9.850023999999999</v>
      </c>
      <c r="C783" t="n">
        <v>1.7345951</v>
      </c>
      <c r="D783" t="n">
        <v>344.66766</v>
      </c>
      <c r="E783">
        <f>0.49*B783*(C783 ^ 2)</f>
        <v/>
      </c>
      <c r="F783" t="n">
        <v>3644.079071289062</v>
      </c>
    </row>
    <row r="784">
      <c r="A784" s="1" t="n">
        <v>43498.58334913194</v>
      </c>
      <c r="B784" t="n">
        <v>9.828169000000001</v>
      </c>
      <c r="C784" t="n">
        <v>1.7285252</v>
      </c>
      <c r="D784" t="n">
        <v>346.0124</v>
      </c>
      <c r="E784">
        <f>0.49*B784*(C784 ^ 2)</f>
        <v/>
      </c>
      <c r="F784" t="n">
        <v>3644.079071289062</v>
      </c>
    </row>
    <row r="785">
      <c r="A785" s="1" t="n">
        <v>43498.62501585648</v>
      </c>
      <c r="B785" t="n">
        <v>9.808790999999999</v>
      </c>
      <c r="C785" t="n">
        <v>1.723563</v>
      </c>
      <c r="D785" t="n">
        <v>347.46692</v>
      </c>
      <c r="E785">
        <f>0.49*B785*(C785 ^ 2)</f>
        <v/>
      </c>
      <c r="F785" t="n">
        <v>3644.079071289062</v>
      </c>
    </row>
    <row r="786">
      <c r="A786" s="1" t="n">
        <v>43498.66668258102</v>
      </c>
      <c r="B786" t="n">
        <v>9.799747</v>
      </c>
      <c r="C786" t="n">
        <v>1.7189996</v>
      </c>
      <c r="D786" t="n">
        <v>349.10803</v>
      </c>
      <c r="E786">
        <f>0.49*B786*(C786 ^ 2)</f>
        <v/>
      </c>
      <c r="F786" t="n">
        <v>3644.079071289062</v>
      </c>
    </row>
    <row r="787">
      <c r="A787" s="1" t="n">
        <v>43498.70834930555</v>
      </c>
      <c r="B787" t="n">
        <v>9.799102</v>
      </c>
      <c r="C787" t="n">
        <v>1.7152336</v>
      </c>
      <c r="D787" t="n">
        <v>350.85345</v>
      </c>
      <c r="E787">
        <f>0.49*B787*(C787 ^ 2)</f>
        <v/>
      </c>
      <c r="F787" t="n">
        <v>3644.079071289062</v>
      </c>
    </row>
    <row r="788">
      <c r="A788" s="1" t="n">
        <v>43498.75001603009</v>
      </c>
      <c r="B788" t="n">
        <v>9.80147</v>
      </c>
      <c r="C788" t="n">
        <v>1.712531</v>
      </c>
      <c r="D788" t="n">
        <v>352.6812</v>
      </c>
      <c r="E788">
        <f>0.49*B788*(C788 ^ 2)</f>
        <v/>
      </c>
      <c r="F788" t="n">
        <v>3644.079071289062</v>
      </c>
    </row>
    <row r="789">
      <c r="A789" s="1" t="n">
        <v>43498.79168275463</v>
      </c>
      <c r="B789" t="n">
        <v>9.975016</v>
      </c>
      <c r="C789" t="n">
        <v>1.7823119</v>
      </c>
      <c r="D789" t="n">
        <v>354.62424</v>
      </c>
      <c r="E789">
        <f>0.49*B789*(C789 ^ 2)</f>
        <v/>
      </c>
      <c r="F789" t="n">
        <v>6950.443893554687</v>
      </c>
    </row>
    <row r="790">
      <c r="A790" s="1" t="n">
        <v>43498.83334947917</v>
      </c>
      <c r="B790" t="n">
        <v>9.976846</v>
      </c>
      <c r="C790" t="n">
        <v>1.78116</v>
      </c>
      <c r="D790" t="n">
        <v>356.02386</v>
      </c>
      <c r="E790">
        <f>0.49*B790*(C790 ^ 2)</f>
        <v/>
      </c>
      <c r="F790" t="n">
        <v>6950.443893554687</v>
      </c>
    </row>
    <row r="791">
      <c r="A791" s="1" t="n">
        <v>43498.8750162037</v>
      </c>
      <c r="B791" t="n">
        <v>9.991272</v>
      </c>
      <c r="C791" t="n">
        <v>1.7800081</v>
      </c>
      <c r="D791" t="n">
        <v>357.25336</v>
      </c>
      <c r="E791">
        <f>0.49*B791*(C791 ^ 2)</f>
        <v/>
      </c>
      <c r="F791" t="n">
        <v>6950.443893554687</v>
      </c>
    </row>
    <row r="792">
      <c r="A792" s="1" t="n">
        <v>43498.91668292824</v>
      </c>
      <c r="B792" t="n">
        <v>10.018294</v>
      </c>
      <c r="C792" t="n">
        <v>1.7780586</v>
      </c>
      <c r="D792" t="n">
        <v>358.46088</v>
      </c>
      <c r="E792">
        <f>0.49*B792*(C792 ^ 2)</f>
        <v/>
      </c>
      <c r="F792" t="n">
        <v>6950.443893554687</v>
      </c>
    </row>
    <row r="793">
      <c r="A793" s="1" t="n">
        <v>43498.95834965278</v>
      </c>
      <c r="B793" t="n">
        <v>10.036381</v>
      </c>
      <c r="C793" t="n">
        <v>1.778546</v>
      </c>
      <c r="D793" t="n">
        <v>359.83307</v>
      </c>
      <c r="E793">
        <f>0.49*B793*(C793 ^ 2)</f>
        <v/>
      </c>
      <c r="F793" t="n">
        <v>6950.443893554687</v>
      </c>
    </row>
    <row r="794">
      <c r="A794" s="1" t="n">
        <v>43499.00001637731</v>
      </c>
      <c r="B794" t="n">
        <v>10.040795</v>
      </c>
      <c r="C794" t="n">
        <v>1.776375</v>
      </c>
      <c r="D794" t="n">
        <v>1.3138733</v>
      </c>
      <c r="E794">
        <f>0.49*B794*(C794 ^ 2)</f>
        <v/>
      </c>
      <c r="F794" t="n">
        <v>6950.443893554687</v>
      </c>
    </row>
    <row r="795">
      <c r="A795" s="1" t="n">
        <v>43499.04168310185</v>
      </c>
      <c r="B795" t="n">
        <v>10.036704</v>
      </c>
      <c r="C795" t="n">
        <v>1.7734952</v>
      </c>
      <c r="D795" t="n">
        <v>3.009903</v>
      </c>
      <c r="E795">
        <f>0.49*B795*(C795 ^ 2)</f>
        <v/>
      </c>
      <c r="F795" t="n">
        <v>6950.443893554687</v>
      </c>
    </row>
    <row r="796">
      <c r="A796" s="1" t="n">
        <v>43499.08334982639</v>
      </c>
      <c r="B796" t="n">
        <v>10.026799</v>
      </c>
      <c r="C796" t="n">
        <v>1.769995</v>
      </c>
      <c r="D796" t="n">
        <v>4.9529114</v>
      </c>
      <c r="E796">
        <f>0.49*B796*(C796 ^ 2)</f>
        <v/>
      </c>
      <c r="F796" t="n">
        <v>6950.443893554687</v>
      </c>
    </row>
    <row r="797">
      <c r="A797" s="1" t="n">
        <v>43499.12501655093</v>
      </c>
      <c r="B797" t="n">
        <v>10.008497</v>
      </c>
      <c r="C797" t="n">
        <v>1.7662292</v>
      </c>
      <c r="D797" t="n">
        <v>7.1758575</v>
      </c>
      <c r="E797">
        <f>0.49*B797*(C797 ^ 2)</f>
        <v/>
      </c>
      <c r="F797" t="n">
        <v>6950.443893554687</v>
      </c>
    </row>
    <row r="798">
      <c r="A798" s="1" t="n">
        <v>43499.16668327546</v>
      </c>
      <c r="B798" t="n">
        <v>9.983520499999999</v>
      </c>
      <c r="C798" t="n">
        <v>1.7625074</v>
      </c>
      <c r="D798" t="n">
        <v>9.722626</v>
      </c>
      <c r="E798">
        <f>0.49*B798*(C798 ^ 2)</f>
        <v/>
      </c>
      <c r="F798" t="n">
        <v>6950.443893554687</v>
      </c>
    </row>
    <row r="799">
      <c r="A799" s="1" t="n">
        <v>43499.20835</v>
      </c>
      <c r="B799" t="n">
        <v>9.953053000000001</v>
      </c>
      <c r="C799" t="n">
        <v>1.7589188</v>
      </c>
      <c r="D799" t="n">
        <v>12.3572235</v>
      </c>
      <c r="E799">
        <f>0.49*B799*(C799 ^ 2)</f>
        <v/>
      </c>
      <c r="F799" t="n">
        <v>6950.443893554687</v>
      </c>
    </row>
    <row r="800">
      <c r="A800" s="1" t="n">
        <v>43499.25001672454</v>
      </c>
      <c r="B800" t="n">
        <v>9.936688999999999</v>
      </c>
      <c r="C800" t="n">
        <v>1.7637479</v>
      </c>
      <c r="D800" t="n">
        <v>15.189423</v>
      </c>
      <c r="E800">
        <f>0.49*B800*(C800 ^ 2)</f>
        <v/>
      </c>
      <c r="F800" t="n">
        <v>6950.443893554687</v>
      </c>
    </row>
    <row r="801">
      <c r="A801" s="1" t="n">
        <v>43499.29168344908</v>
      </c>
      <c r="B801" t="n">
        <v>9.8883505</v>
      </c>
      <c r="C801" t="n">
        <v>1.760248</v>
      </c>
      <c r="D801" t="n">
        <v>18.70221</v>
      </c>
      <c r="E801">
        <f>0.49*B801*(C801 ^ 2)</f>
        <v/>
      </c>
      <c r="F801" t="n">
        <v>6950.443893554687</v>
      </c>
    </row>
    <row r="802">
      <c r="A802" s="1" t="n">
        <v>43499.33335017361</v>
      </c>
      <c r="B802" t="n">
        <v>9.840657999999999</v>
      </c>
      <c r="C802" t="n">
        <v>1.7567034</v>
      </c>
      <c r="D802" t="n">
        <v>21.830795</v>
      </c>
      <c r="E802">
        <f>0.49*B802*(C802 ^ 2)</f>
        <v/>
      </c>
      <c r="F802" t="n">
        <v>6950.443893554687</v>
      </c>
    </row>
    <row r="803">
      <c r="A803" s="1" t="n">
        <v>43499.37501689815</v>
      </c>
      <c r="B803" t="n">
        <v>9.794687</v>
      </c>
      <c r="C803" t="n">
        <v>1.7535577</v>
      </c>
      <c r="D803" t="n">
        <v>24.684937</v>
      </c>
      <c r="E803">
        <f>0.49*B803*(C803 ^ 2)</f>
        <v/>
      </c>
      <c r="F803" t="n">
        <v>6950.443893554687</v>
      </c>
    </row>
    <row r="804">
      <c r="A804" s="1" t="n">
        <v>43499.41668362269</v>
      </c>
      <c r="B804" t="n">
        <v>9.712329</v>
      </c>
      <c r="C804" t="n">
        <v>1.7545768</v>
      </c>
      <c r="D804" t="n">
        <v>28.109924</v>
      </c>
      <c r="E804">
        <f>0.49*B804*(C804 ^ 2)</f>
        <v/>
      </c>
      <c r="F804" t="n">
        <v>9360.62931097412</v>
      </c>
    </row>
    <row r="805">
      <c r="A805" s="1" t="n">
        <v>43499.45835034722</v>
      </c>
      <c r="B805" t="n">
        <v>9.644288</v>
      </c>
      <c r="C805" t="n">
        <v>1.7549312</v>
      </c>
      <c r="D805" t="n">
        <v>30.667679</v>
      </c>
      <c r="E805">
        <f>0.49*B805*(C805 ^ 2)</f>
        <v/>
      </c>
      <c r="F805" t="n">
        <v>9360.62931097412</v>
      </c>
    </row>
    <row r="806">
      <c r="A806" s="1" t="n">
        <v>43499.50001707176</v>
      </c>
      <c r="B806" t="n">
        <v>9.603916</v>
      </c>
      <c r="C806" t="n">
        <v>1.7526274</v>
      </c>
      <c r="D806" t="n">
        <v>32.32527</v>
      </c>
      <c r="E806">
        <f>0.49*B806*(C806 ^ 2)</f>
        <v/>
      </c>
      <c r="F806" t="n">
        <v>9360.62931097412</v>
      </c>
    </row>
    <row r="807">
      <c r="A807" s="1" t="n">
        <v>43499.5416837963</v>
      </c>
      <c r="B807" t="n">
        <v>9.557408000000001</v>
      </c>
      <c r="C807" t="n">
        <v>1.7514753</v>
      </c>
      <c r="D807" t="n">
        <v>33.89505</v>
      </c>
      <c r="E807">
        <f>0.49*B807*(C807 ^ 2)</f>
        <v/>
      </c>
      <c r="F807" t="n">
        <v>9360.62931097412</v>
      </c>
    </row>
    <row r="808">
      <c r="A808" s="1" t="n">
        <v>43499.58335052084</v>
      </c>
      <c r="B808" t="n">
        <v>9.501101999999999</v>
      </c>
      <c r="C808" t="n">
        <v>1.7454499</v>
      </c>
      <c r="D808" t="n">
        <v>35.294678</v>
      </c>
      <c r="E808">
        <f>0.49*B808*(C808 ^ 2)</f>
        <v/>
      </c>
      <c r="F808" t="n">
        <v>4785.668727325439</v>
      </c>
    </row>
    <row r="809">
      <c r="A809" s="1" t="n">
        <v>43499.62501724537</v>
      </c>
      <c r="B809" t="n">
        <v>9.771648000000001</v>
      </c>
      <c r="C809" t="n">
        <v>1.8718975</v>
      </c>
      <c r="D809" t="n">
        <v>36.62845</v>
      </c>
      <c r="E809">
        <f>0.49*B809*(C809 ^ 2)</f>
        <v/>
      </c>
      <c r="F809" t="n">
        <v>6950.443893554687</v>
      </c>
    </row>
    <row r="810">
      <c r="A810" s="1" t="n">
        <v>43499.66668396991</v>
      </c>
      <c r="B810" t="n">
        <v>9.698117999999999</v>
      </c>
      <c r="C810" t="n">
        <v>1.860954</v>
      </c>
      <c r="D810" t="n">
        <v>38.61537</v>
      </c>
      <c r="E810">
        <f>0.49*B810*(C810 ^ 2)</f>
        <v/>
      </c>
      <c r="F810" t="n">
        <v>9360.62931097412</v>
      </c>
    </row>
    <row r="811">
      <c r="A811" s="1" t="n">
        <v>43499.70835069445</v>
      </c>
      <c r="B811" t="n">
        <v>9.628355000000001</v>
      </c>
      <c r="C811" t="n">
        <v>1.8517385</v>
      </c>
      <c r="D811" t="n">
        <v>40.23456</v>
      </c>
      <c r="E811">
        <f>0.49*B811*(C811 ^ 2)</f>
        <v/>
      </c>
      <c r="F811" t="n">
        <v>9360.62931097412</v>
      </c>
    </row>
    <row r="812">
      <c r="A812" s="1" t="n">
        <v>43499.75001741898</v>
      </c>
      <c r="B812" t="n">
        <v>9.550302500000001</v>
      </c>
      <c r="C812" t="n">
        <v>1.8432761</v>
      </c>
      <c r="D812" t="n">
        <v>41.716507</v>
      </c>
      <c r="E812">
        <f>0.49*B812*(C812 ^ 2)</f>
        <v/>
      </c>
      <c r="F812" t="n">
        <v>9360.62931097412</v>
      </c>
    </row>
    <row r="813">
      <c r="A813" s="1" t="n">
        <v>43499.79168414352</v>
      </c>
      <c r="B813" t="n">
        <v>9.4682665</v>
      </c>
      <c r="C813" t="n">
        <v>1.8347251</v>
      </c>
      <c r="D813" t="n">
        <v>43.105164</v>
      </c>
      <c r="E813">
        <f>0.49*B813*(C813 ^ 2)</f>
        <v/>
      </c>
      <c r="F813" t="n">
        <v>9360.62931097412</v>
      </c>
    </row>
    <row r="814">
      <c r="A814" s="1" t="n">
        <v>43499.83335086806</v>
      </c>
      <c r="B814" t="n">
        <v>9.393336</v>
      </c>
      <c r="C814" t="n">
        <v>1.824978</v>
      </c>
      <c r="D814" t="n">
        <v>44.318176</v>
      </c>
      <c r="E814">
        <f>0.49*B814*(C814 ^ 2)</f>
        <v/>
      </c>
      <c r="F814" t="n">
        <v>9360.62931097412</v>
      </c>
    </row>
    <row r="815">
      <c r="A815" s="1" t="n">
        <v>43499.8750175926</v>
      </c>
      <c r="B815" t="n">
        <v>9.324541999999999</v>
      </c>
      <c r="C815" t="n">
        <v>1.814522</v>
      </c>
      <c r="D815" t="n">
        <v>45.344574</v>
      </c>
      <c r="E815">
        <f>0.49*B815*(C815 ^ 2)</f>
        <v/>
      </c>
      <c r="F815" t="n">
        <v>9360.62931097412</v>
      </c>
    </row>
    <row r="816">
      <c r="A816" s="1" t="n">
        <v>43499.91668431713</v>
      </c>
      <c r="B816" t="n">
        <v>9.276419000000001</v>
      </c>
      <c r="C816" t="n">
        <v>1.8019836</v>
      </c>
      <c r="D816" t="n">
        <v>45.948334</v>
      </c>
      <c r="E816">
        <f>0.49*B816*(C816 ^ 2)</f>
        <v/>
      </c>
      <c r="F816" t="n">
        <v>9360.62931097412</v>
      </c>
    </row>
    <row r="817">
      <c r="A817" s="1" t="n">
        <v>43499.95835104166</v>
      </c>
      <c r="B817" t="n">
        <v>9.238308</v>
      </c>
      <c r="C817" t="n">
        <v>1.7890906</v>
      </c>
      <c r="D817" t="n">
        <v>46.211792</v>
      </c>
      <c r="E817">
        <f>0.49*B817*(C817 ^ 2)</f>
        <v/>
      </c>
      <c r="F817" t="n">
        <v>10436.8807890625</v>
      </c>
    </row>
    <row r="818">
      <c r="A818" s="1" t="n">
        <v>43500.0000177662</v>
      </c>
      <c r="B818" t="n">
        <v>9.253488000000001</v>
      </c>
      <c r="C818" t="n">
        <v>1.7951605</v>
      </c>
      <c r="D818" t="n">
        <v>46.239243</v>
      </c>
      <c r="E818">
        <f>0.49*B818*(C818 ^ 2)</f>
        <v/>
      </c>
      <c r="F818" t="n">
        <v>9360.62931097412</v>
      </c>
    </row>
    <row r="819">
      <c r="A819" s="1" t="n">
        <v>43500.04168449074</v>
      </c>
      <c r="B819" t="n">
        <v>9.2267885</v>
      </c>
      <c r="C819" t="n">
        <v>1.7838182</v>
      </c>
      <c r="D819" t="n">
        <v>45.70134</v>
      </c>
      <c r="E819">
        <f>0.49*B819*(C819 ^ 2)</f>
        <v/>
      </c>
      <c r="F819" t="n">
        <v>10436.8807890625</v>
      </c>
    </row>
    <row r="820">
      <c r="A820" s="1" t="n">
        <v>43500.08335121527</v>
      </c>
      <c r="B820" t="n">
        <v>9.199657999999999</v>
      </c>
      <c r="C820" t="n">
        <v>1.7735395</v>
      </c>
      <c r="D820" t="n">
        <v>45.086594</v>
      </c>
      <c r="E820">
        <f>0.49*B820*(C820 ^ 2)</f>
        <v/>
      </c>
      <c r="F820" t="n">
        <v>10436.8807890625</v>
      </c>
    </row>
    <row r="821">
      <c r="A821" s="1" t="n">
        <v>43500.12501793981</v>
      </c>
      <c r="B821" t="n">
        <v>9.192121999999999</v>
      </c>
      <c r="C821" t="n">
        <v>1.7715014</v>
      </c>
      <c r="D821" t="n">
        <v>44.400513</v>
      </c>
      <c r="E821">
        <f>0.49*B821*(C821 ^ 2)</f>
        <v/>
      </c>
      <c r="F821" t="n">
        <v>10436.8807890625</v>
      </c>
    </row>
    <row r="822">
      <c r="A822" s="1" t="n">
        <v>43500.16668466435</v>
      </c>
      <c r="B822" t="n">
        <v>9.156703</v>
      </c>
      <c r="C822" t="n">
        <v>1.7617986</v>
      </c>
      <c r="D822" t="n">
        <v>43.906525</v>
      </c>
      <c r="E822">
        <f>0.49*B822*(C822 ^ 2)</f>
        <v/>
      </c>
      <c r="F822" t="n">
        <v>10436.8807890625</v>
      </c>
    </row>
    <row r="823">
      <c r="A823" s="1" t="n">
        <v>43500.20835138889</v>
      </c>
      <c r="B823" t="n">
        <v>9.116008000000001</v>
      </c>
      <c r="C823" t="n">
        <v>1.754178</v>
      </c>
      <c r="D823" t="n">
        <v>43.555237</v>
      </c>
      <c r="E823">
        <f>0.49*B823*(C823 ^ 2)</f>
        <v/>
      </c>
      <c r="F823" t="n">
        <v>10436.8807890625</v>
      </c>
    </row>
    <row r="824">
      <c r="A824" s="1" t="n">
        <v>43500.25001811342</v>
      </c>
      <c r="B824" t="n">
        <v>9.076713</v>
      </c>
      <c r="C824" t="n">
        <v>1.7481081</v>
      </c>
      <c r="D824" t="n">
        <v>43.35765</v>
      </c>
      <c r="E824">
        <f>0.49*B824*(C824 ^ 2)</f>
        <v/>
      </c>
      <c r="F824" t="n">
        <v>5520.564590576172</v>
      </c>
    </row>
    <row r="825">
      <c r="A825" s="1" t="n">
        <v>43500.29168483796</v>
      </c>
      <c r="B825" t="n">
        <v>9.036555</v>
      </c>
      <c r="C825" t="n">
        <v>1.7443866</v>
      </c>
      <c r="D825" t="n">
        <v>43.31923</v>
      </c>
      <c r="E825">
        <f>0.49*B825*(C825 ^ 2)</f>
        <v/>
      </c>
      <c r="F825" t="n">
        <v>5520.564590576172</v>
      </c>
    </row>
    <row r="826">
      <c r="A826" s="1" t="n">
        <v>43500.3333515625</v>
      </c>
      <c r="B826" t="n">
        <v>9.015347</v>
      </c>
      <c r="C826" t="n">
        <v>1.7402219</v>
      </c>
      <c r="D826" t="n">
        <v>42.72644</v>
      </c>
      <c r="E826">
        <f>0.49*B826*(C826 ^ 2)</f>
        <v/>
      </c>
      <c r="F826" t="n">
        <v>5520.564590576172</v>
      </c>
    </row>
    <row r="827">
      <c r="A827" s="1" t="n">
        <v>43500.37501828704</v>
      </c>
      <c r="B827" t="n">
        <v>9.0101795</v>
      </c>
      <c r="C827" t="n">
        <v>1.7354813</v>
      </c>
      <c r="D827" t="n">
        <v>41.694565</v>
      </c>
      <c r="E827">
        <f>0.49*B827*(C827 ^ 2)</f>
        <v/>
      </c>
      <c r="F827" t="n">
        <v>5520.564590576172</v>
      </c>
    </row>
    <row r="828">
      <c r="A828" s="1" t="n">
        <v>43500.41668501157</v>
      </c>
      <c r="B828" t="n">
        <v>8.964639999999999</v>
      </c>
      <c r="C828" t="n">
        <v>1.738361</v>
      </c>
      <c r="D828" t="n">
        <v>41.45305</v>
      </c>
      <c r="E828">
        <f>0.49*B828*(C828 ^ 2)</f>
        <v/>
      </c>
      <c r="F828" t="n">
        <v>5520.564590576172</v>
      </c>
    </row>
    <row r="829">
      <c r="A829" s="1" t="n">
        <v>43500.45835173611</v>
      </c>
      <c r="B829" t="n">
        <v>8.971314</v>
      </c>
      <c r="C829" t="n">
        <v>1.7352597</v>
      </c>
      <c r="D829" t="n">
        <v>40.635223</v>
      </c>
      <c r="E829">
        <f>0.49*B829*(C829 ^ 2)</f>
        <v/>
      </c>
      <c r="F829" t="n">
        <v>5520.564590576172</v>
      </c>
    </row>
    <row r="830">
      <c r="A830" s="1" t="n">
        <v>43500.50001846065</v>
      </c>
      <c r="B830" t="n">
        <v>8.989401000000001</v>
      </c>
      <c r="C830" t="n">
        <v>1.7491271</v>
      </c>
      <c r="D830" t="n">
        <v>39.85034</v>
      </c>
      <c r="E830">
        <f>0.49*B830*(C830 ^ 2)</f>
        <v/>
      </c>
      <c r="F830" t="n">
        <v>5520.564590576172</v>
      </c>
    </row>
    <row r="831">
      <c r="A831" s="1" t="n">
        <v>43500.54168518518</v>
      </c>
      <c r="B831" t="n">
        <v>8.999521</v>
      </c>
      <c r="C831" t="n">
        <v>1.7502792</v>
      </c>
      <c r="D831" t="n">
        <v>38.961166</v>
      </c>
      <c r="E831">
        <f>0.49*B831*(C831 ^ 2)</f>
        <v/>
      </c>
      <c r="F831" t="n">
        <v>10436.8807890625</v>
      </c>
    </row>
    <row r="832">
      <c r="A832" s="1" t="n">
        <v>43500.58335190972</v>
      </c>
      <c r="B832" t="n">
        <v>9.030526999999999</v>
      </c>
      <c r="C832" t="n">
        <v>1.7533805</v>
      </c>
      <c r="D832" t="n">
        <v>37.676804</v>
      </c>
      <c r="E832">
        <f>0.49*B832*(C832 ^ 2)</f>
        <v/>
      </c>
      <c r="F832" t="n">
        <v>10436.8807890625</v>
      </c>
    </row>
    <row r="833">
      <c r="A833" s="1" t="n">
        <v>43500.62501863426</v>
      </c>
      <c r="B833" t="n">
        <v>9.130003</v>
      </c>
      <c r="C833" t="n">
        <v>1.7524059</v>
      </c>
      <c r="D833" t="n">
        <v>35.925888</v>
      </c>
      <c r="E833">
        <f>0.49*B833*(C833 ^ 2)</f>
        <v/>
      </c>
      <c r="F833" t="n">
        <v>10436.8807890625</v>
      </c>
    </row>
    <row r="834">
      <c r="A834" s="1" t="n">
        <v>43500.6666853588</v>
      </c>
      <c r="B834" t="n">
        <v>9.267268</v>
      </c>
      <c r="C834" t="n">
        <v>1.7510767</v>
      </c>
      <c r="D834" t="n">
        <v>33.9225</v>
      </c>
      <c r="E834">
        <f>0.49*B834*(C834 ^ 2)</f>
        <v/>
      </c>
      <c r="F834" t="n">
        <v>9360.62931097412</v>
      </c>
    </row>
    <row r="835">
      <c r="A835" s="1" t="n">
        <v>43500.70835208333</v>
      </c>
      <c r="B835" t="n">
        <v>9.397535</v>
      </c>
      <c r="C835" t="n">
        <v>1.754311</v>
      </c>
      <c r="D835" t="n">
        <v>31.880692</v>
      </c>
      <c r="E835">
        <f>0.49*B835*(C835 ^ 2)</f>
        <v/>
      </c>
      <c r="F835" t="n">
        <v>9360.62931097412</v>
      </c>
    </row>
    <row r="836">
      <c r="A836" s="1" t="n">
        <v>43500.75001880787</v>
      </c>
      <c r="B836" t="n">
        <v>9.52145</v>
      </c>
      <c r="C836" t="n">
        <v>1.7599378</v>
      </c>
      <c r="D836" t="n">
        <v>29.811432</v>
      </c>
      <c r="E836">
        <f>0.49*B836*(C836 ^ 2)</f>
        <v/>
      </c>
      <c r="F836" t="n">
        <v>9360.62931097412</v>
      </c>
    </row>
    <row r="837">
      <c r="A837" s="1" t="n">
        <v>43500.79168553241</v>
      </c>
      <c r="B837" t="n">
        <v>9.643535</v>
      </c>
      <c r="C837" t="n">
        <v>1.766805</v>
      </c>
      <c r="D837" t="n">
        <v>27.659836</v>
      </c>
      <c r="E837">
        <f>0.49*B837*(C837 ^ 2)</f>
        <v/>
      </c>
      <c r="F837" t="n">
        <v>9360.62931097412</v>
      </c>
    </row>
    <row r="838">
      <c r="A838" s="1" t="n">
        <v>43500.83335225694</v>
      </c>
      <c r="B838" t="n">
        <v>9.766588</v>
      </c>
      <c r="C838" t="n">
        <v>1.7740269</v>
      </c>
      <c r="D838" t="n">
        <v>25.376526</v>
      </c>
      <c r="E838">
        <f>0.49*B838*(C838 ^ 2)</f>
        <v/>
      </c>
      <c r="F838" t="n">
        <v>6950.443893554687</v>
      </c>
    </row>
    <row r="839">
      <c r="A839" s="1" t="n">
        <v>43500.87501898148</v>
      </c>
      <c r="B839" t="n">
        <v>9.892442000000001</v>
      </c>
      <c r="C839" t="n">
        <v>1.78116</v>
      </c>
      <c r="D839" t="n">
        <v>22.901108</v>
      </c>
      <c r="E839">
        <f>0.49*B839*(C839 ^ 2)</f>
        <v/>
      </c>
      <c r="F839" t="n">
        <v>6950.443893554687</v>
      </c>
    </row>
    <row r="840">
      <c r="A840" s="1" t="n">
        <v>43500.91668570602</v>
      </c>
      <c r="B840" t="n">
        <v>10.0139885</v>
      </c>
      <c r="C840" t="n">
        <v>1.7887805</v>
      </c>
      <c r="D840" t="n">
        <v>20.48056</v>
      </c>
      <c r="E840">
        <f>0.49*B840*(C840 ^ 2)</f>
        <v/>
      </c>
      <c r="F840" t="n">
        <v>6950.443893554687</v>
      </c>
    </row>
    <row r="841">
      <c r="A841" s="1" t="n">
        <v>43500.95835243056</v>
      </c>
      <c r="B841" t="n">
        <v>10.143178</v>
      </c>
      <c r="C841" t="n">
        <v>1.7969327</v>
      </c>
      <c r="D841" t="n">
        <v>17.802063</v>
      </c>
      <c r="E841">
        <f>0.49*B841*(C841 ^ 2)</f>
        <v/>
      </c>
      <c r="F841" t="n">
        <v>6950.443893554687</v>
      </c>
    </row>
    <row r="842">
      <c r="A842" s="1" t="n">
        <v>43501.00001915509</v>
      </c>
      <c r="B842" t="n">
        <v>10.130797</v>
      </c>
      <c r="C842" t="n">
        <v>1.7660519</v>
      </c>
      <c r="D842" t="n">
        <v>15.376038</v>
      </c>
      <c r="E842">
        <f>0.49*B842*(C842 ^ 2)</f>
        <v/>
      </c>
      <c r="F842" t="n">
        <v>6950.443893554687</v>
      </c>
    </row>
    <row r="843">
      <c r="A843" s="1" t="n">
        <v>43501.04168587963</v>
      </c>
      <c r="B843" t="n">
        <v>10.199807</v>
      </c>
      <c r="C843" t="n">
        <v>1.7792549</v>
      </c>
      <c r="D843" t="n">
        <v>14.20694</v>
      </c>
      <c r="E843">
        <f>0.49*B843*(C843 ^ 2)</f>
        <v/>
      </c>
      <c r="F843" t="n">
        <v>6950.443893554687</v>
      </c>
    </row>
    <row r="844">
      <c r="A844" s="1" t="n">
        <v>43501.08335260417</v>
      </c>
      <c r="B844" t="n">
        <v>10.249007</v>
      </c>
      <c r="C844" t="n">
        <v>1.7928567</v>
      </c>
      <c r="D844" t="n">
        <v>13.531815</v>
      </c>
      <c r="E844">
        <f>0.49*B844*(C844 ^ 2)</f>
        <v/>
      </c>
      <c r="F844" t="n">
        <v>6950.443893554687</v>
      </c>
    </row>
    <row r="845">
      <c r="A845" s="1" t="n">
        <v>43501.12501932871</v>
      </c>
      <c r="B845" t="n">
        <v>10.295623</v>
      </c>
      <c r="C845" t="n">
        <v>1.804066</v>
      </c>
      <c r="D845" t="n">
        <v>12.834747</v>
      </c>
      <c r="E845">
        <f>0.49*B845*(C845 ^ 2)</f>
        <v/>
      </c>
      <c r="F845" t="n">
        <v>6088.382579454694</v>
      </c>
    </row>
    <row r="846">
      <c r="A846" s="1" t="n">
        <v>43501.16668605324</v>
      </c>
      <c r="B846" t="n">
        <v>10.316186</v>
      </c>
      <c r="C846" t="n">
        <v>1.814522</v>
      </c>
      <c r="D846" t="n">
        <v>12.615204</v>
      </c>
      <c r="E846">
        <f>0.49*B846*(C846 ^ 2)</f>
        <v/>
      </c>
      <c r="F846" t="n">
        <v>6088.382579454694</v>
      </c>
    </row>
    <row r="847">
      <c r="A847" s="1" t="n">
        <v>43501.20835277778</v>
      </c>
      <c r="B847" t="n">
        <v>10.267309</v>
      </c>
      <c r="C847" t="n">
        <v>1.8287883</v>
      </c>
      <c r="D847" t="n">
        <v>13.822723</v>
      </c>
      <c r="E847">
        <f>0.49*B847*(C847 ^ 2)</f>
        <v/>
      </c>
      <c r="F847" t="n">
        <v>6088.382579454694</v>
      </c>
    </row>
    <row r="848">
      <c r="A848" s="1" t="n">
        <v>43501.25001950232</v>
      </c>
      <c r="B848" t="n">
        <v>10.152975</v>
      </c>
      <c r="C848" t="n">
        <v>1.8466433</v>
      </c>
      <c r="D848" t="n">
        <v>16.28717</v>
      </c>
      <c r="E848">
        <f>0.49*B848*(C848 ^ 2)</f>
        <v/>
      </c>
      <c r="F848" t="n">
        <v>6950.443893554687</v>
      </c>
    </row>
    <row r="849">
      <c r="A849" s="1" t="n">
        <v>43501.29168622685</v>
      </c>
      <c r="B849" t="n">
        <v>10.0060215</v>
      </c>
      <c r="C849" t="n">
        <v>1.8644984</v>
      </c>
      <c r="D849" t="n">
        <v>19.229141</v>
      </c>
      <c r="E849">
        <f>0.49*B849*(C849 ^ 2)</f>
        <v/>
      </c>
      <c r="F849" t="n">
        <v>6950.443893554687</v>
      </c>
    </row>
    <row r="850">
      <c r="A850" s="1" t="n">
        <v>43501.33335295139</v>
      </c>
      <c r="B850" t="n">
        <v>9.832799</v>
      </c>
      <c r="C850" t="n">
        <v>1.8822649</v>
      </c>
      <c r="D850" t="n">
        <v>22.626663</v>
      </c>
      <c r="E850">
        <f>0.49*B850*(C850 ^ 2)</f>
        <v/>
      </c>
      <c r="F850" t="n">
        <v>6950.443893554687</v>
      </c>
    </row>
    <row r="851">
      <c r="A851" s="1" t="n">
        <v>43501.37501967593</v>
      </c>
      <c r="B851" t="n">
        <v>9.679169999999999</v>
      </c>
      <c r="C851" t="n">
        <v>1.8942716</v>
      </c>
      <c r="D851" t="n">
        <v>25.557648</v>
      </c>
      <c r="E851">
        <f>0.49*B851*(C851 ^ 2)</f>
        <v/>
      </c>
      <c r="F851" t="n">
        <v>9360.62931097412</v>
      </c>
    </row>
    <row r="852">
      <c r="A852" s="1" t="n">
        <v>43501.41668640047</v>
      </c>
      <c r="B852" t="n">
        <v>9.570758</v>
      </c>
      <c r="C852" t="n">
        <v>1.8972843</v>
      </c>
      <c r="D852" t="n">
        <v>27.687286</v>
      </c>
      <c r="E852">
        <f>0.49*B852*(C852 ^ 2)</f>
        <v/>
      </c>
      <c r="F852" t="n">
        <v>9360.62931097412</v>
      </c>
    </row>
    <row r="853">
      <c r="A853" s="1" t="n">
        <v>43501.458353125</v>
      </c>
      <c r="B853" t="n">
        <v>9.47085</v>
      </c>
      <c r="C853" t="n">
        <v>1.8964425</v>
      </c>
      <c r="D853" t="n">
        <v>29.61383</v>
      </c>
      <c r="E853">
        <f>0.49*B853*(C853 ^ 2)</f>
        <v/>
      </c>
      <c r="F853" t="n">
        <v>9360.62931097412</v>
      </c>
    </row>
    <row r="854">
      <c r="A854" s="1" t="n">
        <v>43501.50001984954</v>
      </c>
      <c r="B854" t="n">
        <v>9.290523</v>
      </c>
      <c r="C854" t="n">
        <v>1.8508966</v>
      </c>
      <c r="D854" t="n">
        <v>31.073837</v>
      </c>
      <c r="E854">
        <f>0.49*B854*(C854 ^ 2)</f>
        <v/>
      </c>
      <c r="F854" t="n">
        <v>9360.62931097412</v>
      </c>
    </row>
    <row r="855">
      <c r="A855" s="1" t="n">
        <v>43501.54168657408</v>
      </c>
      <c r="B855" t="n">
        <v>9.321205000000001</v>
      </c>
      <c r="C855" t="n">
        <v>1.8488142</v>
      </c>
      <c r="D855" t="n">
        <v>30.256012</v>
      </c>
      <c r="E855">
        <f>0.49*B855*(C855 ^ 2)</f>
        <v/>
      </c>
      <c r="F855" t="n">
        <v>9360.62931097412</v>
      </c>
    </row>
    <row r="856">
      <c r="A856" s="1" t="n">
        <v>43501.58335329861</v>
      </c>
      <c r="B856" t="n">
        <v>9.339292</v>
      </c>
      <c r="C856" t="n">
        <v>1.8320225</v>
      </c>
      <c r="D856" t="n">
        <v>28.97165</v>
      </c>
      <c r="E856">
        <f>0.49*B856*(C856 ^ 2)</f>
        <v/>
      </c>
      <c r="F856" t="n">
        <v>9360.62931097412</v>
      </c>
    </row>
    <row r="857">
      <c r="A857" s="1" t="n">
        <v>43501.62502002315</v>
      </c>
      <c r="B857" t="n">
        <v>9.302688</v>
      </c>
      <c r="C857" t="n">
        <v>1.7968441</v>
      </c>
      <c r="D857" t="n">
        <v>27.797058</v>
      </c>
      <c r="E857">
        <f>0.49*B857*(C857 ^ 2)</f>
        <v/>
      </c>
      <c r="F857" t="n">
        <v>9360.62931097412</v>
      </c>
    </row>
    <row r="858">
      <c r="A858" s="1" t="n">
        <v>43501.66668674769</v>
      </c>
      <c r="B858" t="n">
        <v>9.309039</v>
      </c>
      <c r="C858" t="n">
        <v>1.7864323</v>
      </c>
      <c r="D858" t="n">
        <v>27.121948</v>
      </c>
      <c r="E858">
        <f>0.49*B858*(C858 ^ 2)</f>
        <v/>
      </c>
      <c r="F858" t="n">
        <v>9360.62931097412</v>
      </c>
    </row>
    <row r="859">
      <c r="A859" s="1" t="n">
        <v>43501.70835347222</v>
      </c>
      <c r="B859" t="n">
        <v>9.274373000000001</v>
      </c>
      <c r="C859" t="n">
        <v>1.7756219</v>
      </c>
      <c r="D859" t="n">
        <v>27.396378</v>
      </c>
      <c r="E859">
        <f>0.49*B859*(C859 ^ 2)</f>
        <v/>
      </c>
      <c r="F859" t="n">
        <v>9360.62931097412</v>
      </c>
    </row>
    <row r="860">
      <c r="A860" s="1" t="n">
        <v>43501.75002019676</v>
      </c>
      <c r="B860" t="n">
        <v>9.214516</v>
      </c>
      <c r="C860" t="n">
        <v>1.7642354</v>
      </c>
      <c r="D860" t="n">
        <v>28.30751</v>
      </c>
      <c r="E860">
        <f>0.49*B860*(C860 ^ 2)</f>
        <v/>
      </c>
      <c r="F860" t="n">
        <v>10436.8807890625</v>
      </c>
    </row>
    <row r="861">
      <c r="A861" s="1" t="n">
        <v>43501.79168692129</v>
      </c>
      <c r="B861" t="n">
        <v>9.150674</v>
      </c>
      <c r="C861" t="n">
        <v>1.7519186</v>
      </c>
      <c r="D861" t="n">
        <v>29.361359</v>
      </c>
      <c r="E861">
        <f>0.49*B861*(C861 ^ 2)</f>
        <v/>
      </c>
      <c r="F861" t="n">
        <v>10436.8807890625</v>
      </c>
    </row>
    <row r="862">
      <c r="A862" s="1" t="n">
        <v>43501.83335364583</v>
      </c>
      <c r="B862" t="n">
        <v>9.094046000000001</v>
      </c>
      <c r="C862" t="n">
        <v>1.7390256</v>
      </c>
      <c r="D862" t="n">
        <v>30.27797</v>
      </c>
      <c r="E862">
        <f>0.49*B862*(C862 ^ 2)</f>
        <v/>
      </c>
      <c r="F862" t="n">
        <v>5520.564590576172</v>
      </c>
    </row>
    <row r="863">
      <c r="A863" s="1" t="n">
        <v>43501.87502037037</v>
      </c>
      <c r="B863" t="n">
        <v>9.037416</v>
      </c>
      <c r="C863" t="n">
        <v>1.7277277</v>
      </c>
      <c r="D863" t="n">
        <v>31.23851</v>
      </c>
      <c r="E863">
        <f>0.49*B863*(C863 ^ 2)</f>
        <v/>
      </c>
      <c r="F863" t="n">
        <v>5520.564590576172</v>
      </c>
    </row>
    <row r="864">
      <c r="A864" s="1" t="n">
        <v>43501.9166870949</v>
      </c>
      <c r="B864" t="n">
        <v>9.011255999999999</v>
      </c>
      <c r="C864" t="n">
        <v>1.7143918</v>
      </c>
      <c r="D864" t="n">
        <v>31.84227</v>
      </c>
      <c r="E864">
        <f>0.49*B864*(C864 ^ 2)</f>
        <v/>
      </c>
      <c r="F864" t="n">
        <v>5520.564590576172</v>
      </c>
    </row>
    <row r="865">
      <c r="A865" s="1" t="n">
        <v>43501.95835381944</v>
      </c>
      <c r="B865" t="n">
        <v>9.005335000000001</v>
      </c>
      <c r="C865" t="n">
        <v>1.701499</v>
      </c>
      <c r="D865" t="n">
        <v>31.803848</v>
      </c>
      <c r="E865">
        <f>0.49*B865*(C865 ^ 2)</f>
        <v/>
      </c>
      <c r="F865" t="n">
        <v>5520.564590576172</v>
      </c>
    </row>
    <row r="866">
      <c r="A866" s="1" t="n">
        <v>43502.00002054398</v>
      </c>
      <c r="B866" t="n">
        <v>9.001028</v>
      </c>
      <c r="C866" t="n">
        <v>1.6901125</v>
      </c>
      <c r="D866" t="n">
        <v>31.67212</v>
      </c>
      <c r="E866">
        <f>0.49*B866*(C866 ^ 2)</f>
        <v/>
      </c>
      <c r="F866" t="n">
        <v>5520.564590576172</v>
      </c>
    </row>
    <row r="867">
      <c r="A867" s="1" t="n">
        <v>43502.04168726852</v>
      </c>
      <c r="B867" t="n">
        <v>8.993492</v>
      </c>
      <c r="C867" t="n">
        <v>1.6800995</v>
      </c>
      <c r="D867" t="n">
        <v>31.545868</v>
      </c>
      <c r="E867">
        <f>0.49*B867*(C867 ^ 2)</f>
        <v/>
      </c>
      <c r="F867" t="n">
        <v>5520.564590576172</v>
      </c>
    </row>
    <row r="868">
      <c r="A868" s="1" t="n">
        <v>43502.08335399305</v>
      </c>
      <c r="B868" t="n">
        <v>8.981865000000001</v>
      </c>
      <c r="C868" t="n">
        <v>1.6712828</v>
      </c>
      <c r="D868" t="n">
        <v>31.463547</v>
      </c>
      <c r="E868">
        <f>0.49*B868*(C868 ^ 2)</f>
        <v/>
      </c>
      <c r="F868" t="n">
        <v>5520.564590576172</v>
      </c>
    </row>
    <row r="869">
      <c r="A869" s="1" t="n">
        <v>43502.12502071759</v>
      </c>
      <c r="B869" t="n">
        <v>8.929543000000001</v>
      </c>
      <c r="C869" t="n">
        <v>1.6547568</v>
      </c>
      <c r="D869" t="n">
        <v>31.551361</v>
      </c>
      <c r="E869">
        <f>0.49*B869*(C869 ^ 2)</f>
        <v/>
      </c>
      <c r="F869" t="n">
        <v>5520.564590576172</v>
      </c>
    </row>
    <row r="870">
      <c r="A870" s="1" t="n">
        <v>43502.16668744213</v>
      </c>
      <c r="B870" t="n">
        <v>8.898968</v>
      </c>
      <c r="C870" t="n">
        <v>1.6520984</v>
      </c>
      <c r="D870" t="n">
        <v>31.265945</v>
      </c>
      <c r="E870">
        <f>0.49*B870*(C870 ^ 2)</f>
        <v/>
      </c>
      <c r="F870" t="n">
        <v>5520.564590576172</v>
      </c>
    </row>
    <row r="871">
      <c r="A871" s="1" t="n">
        <v>43502.20835416667</v>
      </c>
      <c r="B871" t="n">
        <v>8.874852000000001</v>
      </c>
      <c r="C871" t="n">
        <v>1.648111</v>
      </c>
      <c r="D871" t="n">
        <v>30.684143</v>
      </c>
      <c r="E871">
        <f>0.49*B871*(C871 ^ 2)</f>
        <v/>
      </c>
      <c r="F871" t="n">
        <v>5520.564590576172</v>
      </c>
    </row>
    <row r="872">
      <c r="A872" s="1" t="n">
        <v>43502.2500208912</v>
      </c>
      <c r="B872" t="n">
        <v>8.854182</v>
      </c>
      <c r="C872" t="n">
        <v>1.6431488</v>
      </c>
      <c r="D872" t="n">
        <v>30.009018</v>
      </c>
      <c r="E872">
        <f>0.49*B872*(C872 ^ 2)</f>
        <v/>
      </c>
      <c r="F872" t="n">
        <v>5520.564590576172</v>
      </c>
    </row>
    <row r="873">
      <c r="A873" s="1" t="n">
        <v>43502.29168761574</v>
      </c>
      <c r="B873" t="n">
        <v>8.823930000000001</v>
      </c>
      <c r="C873" t="n">
        <v>1.6394715</v>
      </c>
      <c r="D873" t="n">
        <v>29.377823</v>
      </c>
      <c r="E873">
        <f>0.49*B873*(C873 ^ 2)</f>
        <v/>
      </c>
      <c r="F873" t="n">
        <v>5520.564590576172</v>
      </c>
    </row>
    <row r="874">
      <c r="A874" s="1" t="n">
        <v>43502.33335434028</v>
      </c>
      <c r="B874" t="n">
        <v>8.77656</v>
      </c>
      <c r="C874" t="n">
        <v>1.6384082</v>
      </c>
      <c r="D874" t="n">
        <v>28.883835</v>
      </c>
      <c r="E874">
        <f>0.49*B874*(C874 ^ 2)</f>
        <v/>
      </c>
      <c r="F874" t="n">
        <v>5520.564590576172</v>
      </c>
    </row>
    <row r="875">
      <c r="A875" s="1" t="n">
        <v>43502.37502106481</v>
      </c>
      <c r="B875" t="n">
        <v>8.691618</v>
      </c>
      <c r="C875" t="n">
        <v>1.6440792</v>
      </c>
      <c r="D875" t="n">
        <v>28.675262</v>
      </c>
      <c r="E875">
        <f>0.49*B875*(C875 ^ 2)</f>
        <v/>
      </c>
      <c r="F875" t="n">
        <v>6895.987713378906</v>
      </c>
    </row>
    <row r="876">
      <c r="A876" s="1" t="n">
        <v>43502.41668778935</v>
      </c>
      <c r="B876" t="n">
        <v>8.630466999999999</v>
      </c>
      <c r="C876" t="n">
        <v>1.6493073</v>
      </c>
      <c r="D876" t="n">
        <v>29.53151</v>
      </c>
      <c r="E876">
        <f>0.49*B876*(C876 ^ 2)</f>
        <v/>
      </c>
      <c r="F876" t="n">
        <v>6895.987713378906</v>
      </c>
    </row>
    <row r="877">
      <c r="A877" s="1" t="n">
        <v>43502.45835451389</v>
      </c>
      <c r="B877" t="n">
        <v>8.569963</v>
      </c>
      <c r="C877" t="n">
        <v>1.6610925</v>
      </c>
      <c r="D877" t="n">
        <v>30.931137</v>
      </c>
      <c r="E877">
        <f>0.49*B877*(C877 ^ 2)</f>
        <v/>
      </c>
      <c r="F877" t="n">
        <v>6895.987713378906</v>
      </c>
    </row>
    <row r="878">
      <c r="A878" s="1" t="n">
        <v>43502.50002123843</v>
      </c>
      <c r="B878" t="n">
        <v>8.651892</v>
      </c>
      <c r="C878" t="n">
        <v>1.7173603</v>
      </c>
      <c r="D878" t="n">
        <v>32.435043</v>
      </c>
      <c r="E878">
        <f>0.49*B878*(C878 ^ 2)</f>
        <v/>
      </c>
      <c r="F878" t="n">
        <v>6895.987713378906</v>
      </c>
    </row>
    <row r="879">
      <c r="A879" s="1" t="n">
        <v>43502.54168796296</v>
      </c>
      <c r="B879" t="n">
        <v>8.667071</v>
      </c>
      <c r="C879" t="n">
        <v>1.7378737</v>
      </c>
      <c r="D879" t="n">
        <v>33.71942</v>
      </c>
      <c r="E879">
        <f>0.49*B879*(C879 ^ 2)</f>
        <v/>
      </c>
      <c r="F879" t="n">
        <v>6895.987713378906</v>
      </c>
    </row>
    <row r="880">
      <c r="A880" s="1" t="n">
        <v>43502.5833546875</v>
      </c>
      <c r="B880" t="n">
        <v>8.677191000000001</v>
      </c>
      <c r="C880" t="n">
        <v>1.7726533</v>
      </c>
      <c r="D880" t="n">
        <v>35.415436</v>
      </c>
      <c r="E880">
        <f>0.49*B880*(C880 ^ 2)</f>
        <v/>
      </c>
      <c r="F880" t="n">
        <v>13072.92989746094</v>
      </c>
    </row>
    <row r="881">
      <c r="A881" s="1" t="n">
        <v>43502.62502141204</v>
      </c>
      <c r="B881" t="n">
        <v>8.679022</v>
      </c>
      <c r="C881" t="n">
        <v>1.821212</v>
      </c>
      <c r="D881" t="n">
        <v>37.27063</v>
      </c>
      <c r="E881">
        <f>0.49*B881*(C881 ^ 2)</f>
        <v/>
      </c>
      <c r="F881" t="n">
        <v>13072.92989746094</v>
      </c>
    </row>
    <row r="882">
      <c r="A882" s="1" t="n">
        <v>43502.66668813657</v>
      </c>
      <c r="B882" t="n">
        <v>8.683973</v>
      </c>
      <c r="C882" t="n">
        <v>1.8784546</v>
      </c>
      <c r="D882" t="n">
        <v>39.043488</v>
      </c>
      <c r="E882">
        <f>0.49*B882*(C882 ^ 2)</f>
        <v/>
      </c>
      <c r="F882" t="n">
        <v>13072.92989746094</v>
      </c>
    </row>
    <row r="883">
      <c r="A883" s="1" t="n">
        <v>43502.70835486111</v>
      </c>
      <c r="B883" t="n">
        <v>8.682682</v>
      </c>
      <c r="C883" t="n">
        <v>1.9406149</v>
      </c>
      <c r="D883" t="n">
        <v>40.24553</v>
      </c>
      <c r="E883">
        <f>0.49*B883*(C883 ^ 2)</f>
        <v/>
      </c>
      <c r="F883" t="n">
        <v>13072.92989746094</v>
      </c>
    </row>
    <row r="884">
      <c r="A884" s="1" t="n">
        <v>43502.75002158565</v>
      </c>
      <c r="B884" t="n">
        <v>8.805628</v>
      </c>
      <c r="C884" t="n">
        <v>2.091652</v>
      </c>
      <c r="D884" t="n">
        <v>40.28395</v>
      </c>
      <c r="E884">
        <f>0.49*B884*(C884 ^ 2)</f>
        <v/>
      </c>
      <c r="F884" t="n">
        <v>10436.8807890625</v>
      </c>
    </row>
    <row r="885">
      <c r="A885" s="1" t="n">
        <v>43502.79168831019</v>
      </c>
      <c r="B885" t="n">
        <v>8.740925000000001</v>
      </c>
      <c r="C885" t="n">
        <v>2.1585088</v>
      </c>
      <c r="D885" t="n">
        <v>38.96666</v>
      </c>
      <c r="E885">
        <f>0.49*B885*(C885 ^ 2)</f>
        <v/>
      </c>
      <c r="F885" t="n">
        <v>13072.92989746094</v>
      </c>
    </row>
    <row r="886">
      <c r="A886" s="1" t="n">
        <v>43502.83335503472</v>
      </c>
      <c r="B886" t="n">
        <v>8.64597</v>
      </c>
      <c r="C886" t="n">
        <v>2.222796</v>
      </c>
      <c r="D886" t="n">
        <v>36.189346</v>
      </c>
      <c r="E886">
        <f>0.49*B886*(C886 ^ 2)</f>
        <v/>
      </c>
      <c r="F886" t="n">
        <v>13072.92989746094</v>
      </c>
    </row>
    <row r="887">
      <c r="A887" s="1" t="n">
        <v>43502.87502175926</v>
      </c>
      <c r="B887" t="n">
        <v>8.556614</v>
      </c>
      <c r="C887" t="n">
        <v>2.2750318</v>
      </c>
      <c r="D887" t="n">
        <v>32.473465</v>
      </c>
      <c r="E887">
        <f>0.49*B887*(C887 ^ 2)</f>
        <v/>
      </c>
      <c r="F887" t="n">
        <v>21977.50852832031</v>
      </c>
    </row>
    <row r="888">
      <c r="A888" s="1" t="n">
        <v>43502.9166884838</v>
      </c>
      <c r="B888" t="n">
        <v>8.498692999999999</v>
      </c>
      <c r="C888" t="n">
        <v>2.3017037</v>
      </c>
      <c r="D888" t="n">
        <v>29.207672</v>
      </c>
      <c r="E888">
        <f>0.49*B888*(C888 ^ 2)</f>
        <v/>
      </c>
      <c r="F888" t="n">
        <v>21977.50852832031</v>
      </c>
    </row>
    <row r="889">
      <c r="A889" s="1" t="n">
        <v>43502.95835520833</v>
      </c>
      <c r="B889" t="n">
        <v>8.450462</v>
      </c>
      <c r="C889" t="n">
        <v>2.3214638</v>
      </c>
      <c r="D889" t="n">
        <v>25.557648</v>
      </c>
      <c r="E889">
        <f>0.49*B889*(C889 ^ 2)</f>
        <v/>
      </c>
      <c r="F889" t="n">
        <v>21977.50852832031</v>
      </c>
    </row>
    <row r="890">
      <c r="A890" s="1" t="n">
        <v>43503.00002193287</v>
      </c>
      <c r="B890" t="n">
        <v>8.398892999999999</v>
      </c>
      <c r="C890" t="n">
        <v>2.332496</v>
      </c>
      <c r="D890" t="n">
        <v>21.435608</v>
      </c>
      <c r="E890">
        <f>0.49*B890*(C890 ^ 2)</f>
        <v/>
      </c>
      <c r="F890" t="n">
        <v>21977.50852832031</v>
      </c>
    </row>
    <row r="891">
      <c r="A891" s="1" t="n">
        <v>43503.04168865741</v>
      </c>
      <c r="B891" t="n">
        <v>8.309645</v>
      </c>
      <c r="C891" t="n">
        <v>2.3472939</v>
      </c>
      <c r="D891" t="n">
        <v>16.062134</v>
      </c>
      <c r="E891">
        <f>0.49*B891*(C891 ^ 2)</f>
        <v/>
      </c>
      <c r="F891" t="n">
        <v>21977.50852832031</v>
      </c>
    </row>
    <row r="892">
      <c r="A892" s="1" t="n">
        <v>43503.08335538195</v>
      </c>
      <c r="B892" t="n">
        <v>8.175933000000001</v>
      </c>
      <c r="C892" t="n">
        <v>2.374143</v>
      </c>
      <c r="D892" t="n">
        <v>9.261581</v>
      </c>
      <c r="E892">
        <f>0.49*B892*(C892 ^ 2)</f>
        <v/>
      </c>
      <c r="F892" t="n">
        <v>27005.96197070312</v>
      </c>
    </row>
    <row r="893">
      <c r="A893" s="1" t="n">
        <v>43503.12502210648</v>
      </c>
      <c r="B893" t="n">
        <v>8.047388</v>
      </c>
      <c r="C893" t="n">
        <v>2.4010806</v>
      </c>
      <c r="D893" t="n">
        <v>2.9934387</v>
      </c>
      <c r="E893">
        <f>0.49*B893*(C893 ^ 2)</f>
        <v/>
      </c>
      <c r="F893" t="n">
        <v>27005.96197070312</v>
      </c>
    </row>
    <row r="894">
      <c r="A894" s="1" t="n">
        <v>43503.16668883102</v>
      </c>
      <c r="B894" t="n">
        <v>7.9546943</v>
      </c>
      <c r="C894" t="n">
        <v>2.423322</v>
      </c>
      <c r="D894" t="n">
        <v>358.20288</v>
      </c>
      <c r="E894">
        <f>0.49*B894*(C894 ^ 2)</f>
        <v/>
      </c>
      <c r="F894" t="n">
        <v>27005.96197070312</v>
      </c>
    </row>
    <row r="895">
      <c r="A895" s="1" t="n">
        <v>43503.20835555556</v>
      </c>
      <c r="B895" t="n">
        <v>7.883317</v>
      </c>
      <c r="C895" t="n">
        <v>2.4469366</v>
      </c>
      <c r="D895" t="n">
        <v>354.36627</v>
      </c>
      <c r="E895">
        <f>0.49*B895*(C895 ^ 2)</f>
        <v/>
      </c>
      <c r="F895" t="n">
        <v>27005.96197070312</v>
      </c>
    </row>
    <row r="896">
      <c r="A896" s="1" t="n">
        <v>43503.2500222801</v>
      </c>
      <c r="B896" t="n">
        <v>7.833256</v>
      </c>
      <c r="C896" t="n">
        <v>2.4700642</v>
      </c>
      <c r="D896" t="n">
        <v>351.49017</v>
      </c>
      <c r="E896">
        <f>0.49*B896*(C896 ^ 2)</f>
        <v/>
      </c>
      <c r="F896" t="n">
        <v>27005.96197070312</v>
      </c>
    </row>
    <row r="897">
      <c r="A897" s="1" t="n">
        <v>43503.29168900463</v>
      </c>
      <c r="B897" t="n">
        <v>7.797836</v>
      </c>
      <c r="C897" t="n">
        <v>2.4942992</v>
      </c>
      <c r="D897" t="n">
        <v>349.44287</v>
      </c>
      <c r="E897">
        <f>0.49*B897*(C897 ^ 2)</f>
        <v/>
      </c>
      <c r="F897" t="n">
        <v>27005.96197070312</v>
      </c>
    </row>
    <row r="898">
      <c r="A898" s="1" t="n">
        <v>43503.33335572917</v>
      </c>
      <c r="B898" t="n">
        <v>7.7134314</v>
      </c>
      <c r="C898" t="n">
        <v>2.5520732</v>
      </c>
      <c r="D898" t="n">
        <v>347.02783</v>
      </c>
      <c r="E898">
        <f>0.49*B898*(C898 ^ 2)</f>
        <v/>
      </c>
      <c r="F898" t="n">
        <v>33358.218203125</v>
      </c>
    </row>
    <row r="899">
      <c r="A899" s="1" t="n">
        <v>43503.37502245371</v>
      </c>
      <c r="B899" t="n">
        <v>7.6191225</v>
      </c>
      <c r="C899" t="n">
        <v>2.6320446</v>
      </c>
      <c r="D899" t="n">
        <v>344.48105</v>
      </c>
      <c r="E899">
        <f>0.49*B899*(C899 ^ 2)</f>
        <v/>
      </c>
      <c r="F899" t="n">
        <v>33358.218203125</v>
      </c>
    </row>
    <row r="900">
      <c r="A900" s="1" t="n">
        <v>43503.41668917824</v>
      </c>
      <c r="B900" t="n">
        <v>7.6484056</v>
      </c>
      <c r="C900" t="n">
        <v>2.6584947</v>
      </c>
      <c r="D900" t="n">
        <v>344.00354</v>
      </c>
      <c r="E900">
        <f>0.49*B900*(C900 ^ 2)</f>
        <v/>
      </c>
      <c r="F900" t="n">
        <v>33358.218203125</v>
      </c>
    </row>
    <row r="901">
      <c r="A901" s="1" t="n">
        <v>43503.45835590277</v>
      </c>
      <c r="B901" t="n">
        <v>7.6850095</v>
      </c>
      <c r="C901" t="n">
        <v>2.682331</v>
      </c>
      <c r="D901" t="n">
        <v>343.94864</v>
      </c>
      <c r="E901">
        <f>0.49*B901*(C901 ^ 2)</f>
        <v/>
      </c>
      <c r="F901" t="n">
        <v>33358.218203125</v>
      </c>
    </row>
    <row r="902">
      <c r="A902" s="1" t="n">
        <v>43503.50002262731</v>
      </c>
      <c r="B902" t="n">
        <v>7.674459</v>
      </c>
      <c r="C902" t="n">
        <v>2.7371368</v>
      </c>
      <c r="D902" t="n">
        <v>343.31744</v>
      </c>
      <c r="E902">
        <f>0.49*B902*(C902 ^ 2)</f>
        <v/>
      </c>
      <c r="F902" t="n">
        <v>33358.218203125</v>
      </c>
    </row>
    <row r="903">
      <c r="A903" s="1" t="n">
        <v>43503.54168935185</v>
      </c>
      <c r="B903" t="n">
        <v>7.662401</v>
      </c>
      <c r="C903" t="n">
        <v>2.7981453</v>
      </c>
      <c r="D903" t="n">
        <v>342.74112</v>
      </c>
      <c r="E903">
        <f>0.49*B903*(C903 ^ 2)</f>
        <v/>
      </c>
      <c r="F903" t="n">
        <v>44417.15948242187</v>
      </c>
    </row>
    <row r="904">
      <c r="A904" s="1" t="n">
        <v>43503.58335607639</v>
      </c>
      <c r="B904" t="n">
        <v>7.487779</v>
      </c>
      <c r="C904" t="n">
        <v>2.8029745</v>
      </c>
      <c r="D904" t="n">
        <v>341.83</v>
      </c>
      <c r="E904">
        <f>0.49*B904*(C904 ^ 2)</f>
        <v/>
      </c>
      <c r="F904" t="n">
        <v>44417.15948242187</v>
      </c>
    </row>
    <row r="905">
      <c r="A905" s="1" t="n">
        <v>43503.62502280092</v>
      </c>
      <c r="B905" t="n">
        <v>7.4298587</v>
      </c>
      <c r="C905" t="n">
        <v>2.9541445</v>
      </c>
      <c r="D905" t="n">
        <v>340.23276</v>
      </c>
      <c r="E905">
        <f>0.49*B905*(C905 ^ 2)</f>
        <v/>
      </c>
      <c r="F905" t="n">
        <v>44417.15948242187</v>
      </c>
    </row>
    <row r="906">
      <c r="A906" s="1" t="n">
        <v>43503.66668952546</v>
      </c>
      <c r="B906" t="n">
        <v>7.406389</v>
      </c>
      <c r="C906" t="n">
        <v>3.1322963</v>
      </c>
      <c r="D906" t="n">
        <v>338.08118</v>
      </c>
      <c r="E906">
        <f>0.49*B906*(C906 ^ 2)</f>
        <v/>
      </c>
      <c r="F906" t="n">
        <v>44417.15948242187</v>
      </c>
    </row>
    <row r="907">
      <c r="A907" s="1" t="n">
        <v>43503.70835625</v>
      </c>
      <c r="B907" t="n">
        <v>7.4198465</v>
      </c>
      <c r="C907" t="n">
        <v>3.3100052</v>
      </c>
      <c r="D907" t="n">
        <v>335.92957</v>
      </c>
      <c r="E907">
        <f>0.49*B907*(C907 ^ 2)</f>
        <v/>
      </c>
      <c r="F907" t="n">
        <v>47085.96995312499</v>
      </c>
    </row>
    <row r="908">
      <c r="A908" s="1" t="n">
        <v>43503.75002297453</v>
      </c>
      <c r="B908" t="n">
        <v>7.492731</v>
      </c>
      <c r="C908" t="n">
        <v>3.3972423</v>
      </c>
      <c r="D908" t="n">
        <v>334.52448</v>
      </c>
      <c r="E908">
        <f>0.49*B908*(C908 ^ 2)</f>
        <v/>
      </c>
      <c r="F908" t="n">
        <v>47085.96995312499</v>
      </c>
    </row>
    <row r="909">
      <c r="A909" s="1" t="n">
        <v>43503.79168969907</v>
      </c>
      <c r="B909" t="n">
        <v>7.5980215</v>
      </c>
      <c r="C909" t="n">
        <v>3.4158063</v>
      </c>
      <c r="D909" t="n">
        <v>333.8219</v>
      </c>
      <c r="E909">
        <f>0.49*B909*(C909 ^ 2)</f>
        <v/>
      </c>
      <c r="F909" t="n">
        <v>47085.96995312499</v>
      </c>
    </row>
    <row r="910">
      <c r="A910" s="1" t="n">
        <v>43503.83335642361</v>
      </c>
      <c r="B910" t="n">
        <v>7.6829643</v>
      </c>
      <c r="C910" t="n">
        <v>3.4297624</v>
      </c>
      <c r="D910" t="n">
        <v>333.73407</v>
      </c>
      <c r="E910">
        <f>0.49*B910*(C910 ^ 2)</f>
        <v/>
      </c>
      <c r="F910" t="n">
        <v>47085.96995312499</v>
      </c>
    </row>
    <row r="911">
      <c r="A911" s="1" t="n">
        <v>43503.87502314815</v>
      </c>
      <c r="B911" t="n">
        <v>7.736578</v>
      </c>
      <c r="C911" t="n">
        <v>3.4552824</v>
      </c>
      <c r="D911" t="n">
        <v>334.48602</v>
      </c>
      <c r="E911">
        <f>0.49*B911*(C911 ^ 2)</f>
        <v/>
      </c>
      <c r="F911" t="n">
        <v>47085.96995312499</v>
      </c>
    </row>
    <row r="912">
      <c r="A912" s="1" t="n">
        <v>43503.91668987268</v>
      </c>
      <c r="B912" t="n">
        <v>7.778242</v>
      </c>
      <c r="C912" t="n">
        <v>3.489619</v>
      </c>
      <c r="D912" t="n">
        <v>336.48395</v>
      </c>
      <c r="E912">
        <f>0.49*B912*(C912 ^ 2)</f>
        <v/>
      </c>
      <c r="F912" t="n">
        <v>45186.5825546875</v>
      </c>
    </row>
    <row r="913">
      <c r="A913" s="1" t="n">
        <v>43503.95835659722</v>
      </c>
      <c r="B913" t="n">
        <v>7.9525414</v>
      </c>
      <c r="C913" t="n">
        <v>3.7869966</v>
      </c>
      <c r="D913" t="n">
        <v>339.20636</v>
      </c>
      <c r="E913">
        <f>0.49*B913*(C913 ^ 2)</f>
        <v/>
      </c>
      <c r="F913" t="n">
        <v>46140.23898779297</v>
      </c>
    </row>
    <row r="914">
      <c r="A914" s="1" t="n">
        <v>43504.00002332176</v>
      </c>
      <c r="B914" t="n">
        <v>7.9896836</v>
      </c>
      <c r="C914" t="n">
        <v>3.864531</v>
      </c>
      <c r="D914" t="n">
        <v>341.8245</v>
      </c>
      <c r="E914">
        <f>0.49*B914*(C914 ^ 2)</f>
        <v/>
      </c>
      <c r="F914" t="n">
        <v>46140.23898779297</v>
      </c>
    </row>
    <row r="915">
      <c r="A915" s="1" t="n">
        <v>43504.0416900463</v>
      </c>
      <c r="B915" t="n">
        <v>8.046849999999999</v>
      </c>
      <c r="C915" t="n">
        <v>3.9182734</v>
      </c>
      <c r="D915" t="n">
        <v>343.7785</v>
      </c>
      <c r="E915">
        <f>0.49*B915*(C915 ^ 2)</f>
        <v/>
      </c>
      <c r="F915" t="n">
        <v>46140.23898779297</v>
      </c>
    </row>
    <row r="916">
      <c r="A916" s="1" t="n">
        <v>43504.08335677083</v>
      </c>
      <c r="B916" t="n">
        <v>8.099173</v>
      </c>
      <c r="C916" t="n">
        <v>3.955357</v>
      </c>
      <c r="D916" t="n">
        <v>345.1726</v>
      </c>
      <c r="E916">
        <f>0.49*B916*(C916 ^ 2)</f>
        <v/>
      </c>
      <c r="F916" t="n">
        <v>46140.23898779297</v>
      </c>
    </row>
    <row r="917">
      <c r="A917" s="1" t="n">
        <v>43504.12502349537</v>
      </c>
      <c r="B917" t="n">
        <v>8.143096999999999</v>
      </c>
      <c r="C917" t="n">
        <v>3.94273</v>
      </c>
      <c r="D917" t="n">
        <v>345.95203</v>
      </c>
      <c r="E917">
        <f>0.49*B917*(C917 ^ 2)</f>
        <v/>
      </c>
      <c r="F917" t="n">
        <v>46140.23898779297</v>
      </c>
    </row>
    <row r="918">
      <c r="A918" s="1" t="n">
        <v>43504.16669021991</v>
      </c>
      <c r="B918" t="n">
        <v>8.187452</v>
      </c>
      <c r="C918" t="n">
        <v>3.8878798</v>
      </c>
      <c r="D918" t="n">
        <v>346.22098</v>
      </c>
      <c r="E918">
        <f>0.49*B918*(C918 ^ 2)</f>
        <v/>
      </c>
      <c r="F918" t="n">
        <v>46140.23898779297</v>
      </c>
    </row>
    <row r="919">
      <c r="A919" s="1" t="n">
        <v>43504.20835694444</v>
      </c>
      <c r="B919" t="n">
        <v>8.218458</v>
      </c>
      <c r="C919" t="n">
        <v>3.8106556</v>
      </c>
      <c r="D919" t="n">
        <v>346.33624</v>
      </c>
      <c r="E919">
        <f>0.49*B919*(C919 ^ 2)</f>
        <v/>
      </c>
      <c r="F919" t="n">
        <v>46140.23898779297</v>
      </c>
    </row>
    <row r="920">
      <c r="A920" s="1" t="n">
        <v>43504.25002366898</v>
      </c>
      <c r="B920" t="n">
        <v>8.283268</v>
      </c>
      <c r="C920" t="n">
        <v>3.7733064</v>
      </c>
      <c r="D920" t="n">
        <v>346.52835</v>
      </c>
      <c r="E920">
        <f>0.49*B920*(C920 ^ 2)</f>
        <v/>
      </c>
      <c r="F920" t="n">
        <v>44474.82776660156</v>
      </c>
    </row>
    <row r="921">
      <c r="A921" s="1" t="n">
        <v>43504.29169039352</v>
      </c>
      <c r="B921" t="n">
        <v>8.29748</v>
      </c>
      <c r="C921" t="n">
        <v>3.6884172</v>
      </c>
      <c r="D921" t="n">
        <v>346.86865</v>
      </c>
      <c r="E921">
        <f>0.49*B921*(C921 ^ 2)</f>
        <v/>
      </c>
      <c r="F921" t="n">
        <v>44321.05948632812</v>
      </c>
    </row>
    <row r="922">
      <c r="A922" s="1" t="n">
        <v>43504.33335711806</v>
      </c>
      <c r="B922" t="n">
        <v>8.302324</v>
      </c>
      <c r="C922" t="n">
        <v>3.613408</v>
      </c>
      <c r="D922" t="n">
        <v>347.43945</v>
      </c>
      <c r="E922">
        <f>0.49*B922*(C922 ^ 2)</f>
        <v/>
      </c>
      <c r="F922" t="n">
        <v>44321.05948632812</v>
      </c>
    </row>
    <row r="923">
      <c r="A923" s="1" t="n">
        <v>43504.37502384259</v>
      </c>
      <c r="B923" t="n">
        <v>8.26432</v>
      </c>
      <c r="C923" t="n">
        <v>3.588863</v>
      </c>
      <c r="D923" t="n">
        <v>348.5976</v>
      </c>
      <c r="E923">
        <f>0.49*B923*(C923 ^ 2)</f>
        <v/>
      </c>
      <c r="F923" t="n">
        <v>44321.05948632812</v>
      </c>
    </row>
    <row r="924">
      <c r="A924" s="1" t="n">
        <v>43504.41669056713</v>
      </c>
      <c r="B924" t="n">
        <v>8.231484</v>
      </c>
      <c r="C924" t="n">
        <v>3.5885973</v>
      </c>
      <c r="D924" t="n">
        <v>350.3595</v>
      </c>
      <c r="E924">
        <f>0.49*B924*(C924 ^ 2)</f>
        <v/>
      </c>
      <c r="F924" t="n">
        <v>45186.5825546875</v>
      </c>
    </row>
    <row r="925">
      <c r="A925" s="1" t="n">
        <v>43504.45835729167</v>
      </c>
      <c r="B925" t="n">
        <v>8.187345000000001</v>
      </c>
      <c r="C925" t="n">
        <v>3.6591756</v>
      </c>
      <c r="D925" t="n">
        <v>351.49017</v>
      </c>
      <c r="E925">
        <f>0.49*B925*(C925 ^ 2)</f>
        <v/>
      </c>
      <c r="F925" t="n">
        <v>45186.5825546875</v>
      </c>
    </row>
    <row r="926">
      <c r="A926" s="1" t="n">
        <v>43504.5000240162</v>
      </c>
      <c r="B926" t="n">
        <v>8.203924000000001</v>
      </c>
      <c r="C926" t="n">
        <v>3.7080002</v>
      </c>
      <c r="D926" t="n">
        <v>351.4737</v>
      </c>
      <c r="E926">
        <f>0.49*B926*(C926 ^ 2)</f>
        <v/>
      </c>
      <c r="F926" t="n">
        <v>45186.5825546875</v>
      </c>
    </row>
    <row r="927">
      <c r="A927" s="1" t="n">
        <v>43504.54169074074</v>
      </c>
      <c r="B927" t="n">
        <v>8.278746999999999</v>
      </c>
      <c r="C927" t="n">
        <v>3.6968353</v>
      </c>
      <c r="D927" t="n">
        <v>350.95227</v>
      </c>
      <c r="E927">
        <f>0.49*B927*(C927 ^ 2)</f>
        <v/>
      </c>
      <c r="F927" t="n">
        <v>44321.05948632812</v>
      </c>
    </row>
    <row r="928">
      <c r="A928" s="1" t="n">
        <v>43504.58335746528</v>
      </c>
      <c r="B928" t="n">
        <v>8.380053500000001</v>
      </c>
      <c r="C928" t="n">
        <v>3.6475677</v>
      </c>
      <c r="D928" t="n">
        <v>350.05762</v>
      </c>
      <c r="E928">
        <f>0.49*B928*(C928 ^ 2)</f>
        <v/>
      </c>
      <c r="F928" t="n">
        <v>44321.05948632812</v>
      </c>
    </row>
    <row r="929">
      <c r="A929" s="1" t="n">
        <v>43504.62502418982</v>
      </c>
      <c r="B929" t="n">
        <v>8.478669</v>
      </c>
      <c r="C929" t="n">
        <v>3.583901</v>
      </c>
      <c r="D929" t="n">
        <v>348.95438</v>
      </c>
      <c r="E929">
        <f>0.49*B929*(C929 ^ 2)</f>
        <v/>
      </c>
      <c r="F929" t="n">
        <v>44321.05948632812</v>
      </c>
    </row>
    <row r="930">
      <c r="A930" s="1" t="n">
        <v>43504.66669091435</v>
      </c>
      <c r="B930" t="n">
        <v>8.547247</v>
      </c>
      <c r="C930" t="n">
        <v>3.547925</v>
      </c>
      <c r="D930" t="n">
        <v>347.82367</v>
      </c>
      <c r="E930">
        <f>0.49*B930*(C930 ^ 2)</f>
        <v/>
      </c>
      <c r="F930" t="n">
        <v>44321.05948632812</v>
      </c>
    </row>
    <row r="931">
      <c r="A931" s="1" t="n">
        <v>43504.70835763889</v>
      </c>
      <c r="B931" t="n">
        <v>8.596017</v>
      </c>
      <c r="C931" t="n">
        <v>3.5621028</v>
      </c>
      <c r="D931" t="n">
        <v>346.6491</v>
      </c>
      <c r="E931">
        <f>0.49*B931*(C931 ^ 2)</f>
        <v/>
      </c>
      <c r="F931" t="n">
        <v>44321.05948632812</v>
      </c>
    </row>
    <row r="932">
      <c r="A932" s="1" t="n">
        <v>43504.75002436343</v>
      </c>
      <c r="B932" t="n">
        <v>8.641556</v>
      </c>
      <c r="C932" t="n">
        <v>3.6702518</v>
      </c>
      <c r="D932" t="n">
        <v>345.3757</v>
      </c>
      <c r="E932">
        <f>0.49*B932*(C932 ^ 2)</f>
        <v/>
      </c>
      <c r="F932" t="n">
        <v>44321.05948632812</v>
      </c>
    </row>
    <row r="933">
      <c r="A933" s="1" t="n">
        <v>43504.79169108796</v>
      </c>
      <c r="B933" t="n">
        <v>8.707981</v>
      </c>
      <c r="C933" t="n">
        <v>3.8515496</v>
      </c>
      <c r="D933" t="n">
        <v>343.8169</v>
      </c>
      <c r="E933">
        <f>0.49*B933*(C933 ^ 2)</f>
        <v/>
      </c>
      <c r="F933" t="n">
        <v>44474.82776660156</v>
      </c>
    </row>
    <row r="934">
      <c r="A934" s="1" t="n">
        <v>43504.8333578125</v>
      </c>
      <c r="B934" t="n">
        <v>8.805412</v>
      </c>
      <c r="C934" t="n">
        <v>3.9720602</v>
      </c>
      <c r="D934" t="n">
        <v>342.6533</v>
      </c>
      <c r="E934">
        <f>0.49*B934*(C934 ^ 2)</f>
        <v/>
      </c>
      <c r="F934" t="n">
        <v>37346.03130683593</v>
      </c>
    </row>
    <row r="935">
      <c r="A935" s="1" t="n">
        <v>43504.87502453704</v>
      </c>
      <c r="B935" t="n">
        <v>8.905749999999999</v>
      </c>
      <c r="C935" t="n">
        <v>3.9624014</v>
      </c>
      <c r="D935" t="n">
        <v>342.0056</v>
      </c>
      <c r="E935">
        <f>0.49*B935*(C935 ^ 2)</f>
        <v/>
      </c>
      <c r="F935" t="n">
        <v>37346.03130683593</v>
      </c>
    </row>
    <row r="936">
      <c r="A936" s="1" t="n">
        <v>43504.91669126158</v>
      </c>
      <c r="B936" t="n">
        <v>9.032249</v>
      </c>
      <c r="C936" t="n">
        <v>3.8338718</v>
      </c>
      <c r="D936" t="n">
        <v>342.09894</v>
      </c>
      <c r="E936">
        <f>0.49*B936*(C936 ^ 2)</f>
        <v/>
      </c>
      <c r="F936" t="n">
        <v>37346.03130683593</v>
      </c>
    </row>
    <row r="937">
      <c r="A937" s="1" t="n">
        <v>43504.95835798611</v>
      </c>
      <c r="B937" t="n">
        <v>9.11041</v>
      </c>
      <c r="C937" t="n">
        <v>3.6963477</v>
      </c>
      <c r="D937" t="n">
        <v>342.09894</v>
      </c>
      <c r="E937">
        <f>0.49*B937*(C937 ^ 2)</f>
        <v/>
      </c>
      <c r="F937" t="n">
        <v>31382.11481640625</v>
      </c>
    </row>
    <row r="938">
      <c r="A938" s="1" t="n">
        <v>43505.00002471065</v>
      </c>
      <c r="B938" t="n">
        <v>9.122037000000001</v>
      </c>
      <c r="C938" t="n">
        <v>3.5931606</v>
      </c>
      <c r="D938" t="n">
        <v>341.78058</v>
      </c>
      <c r="E938">
        <f>0.49*B938*(C938 ^ 2)</f>
        <v/>
      </c>
      <c r="F938" t="n">
        <v>31382.11481640625</v>
      </c>
    </row>
    <row r="939">
      <c r="A939" s="1" t="n">
        <v>43505.04169143519</v>
      </c>
      <c r="B939" t="n">
        <v>9.079081</v>
      </c>
      <c r="C939" t="n">
        <v>3.516734</v>
      </c>
      <c r="D939" t="n">
        <v>341.14938</v>
      </c>
      <c r="E939">
        <f>0.49*B939*(C939 ^ 2)</f>
        <v/>
      </c>
      <c r="F939" t="n">
        <v>31382.11481640625</v>
      </c>
    </row>
    <row r="940">
      <c r="A940" s="1" t="n">
        <v>43505.08335815973</v>
      </c>
      <c r="B940" t="n">
        <v>9.044199000000001</v>
      </c>
      <c r="C940" t="n">
        <v>3.4572318</v>
      </c>
      <c r="D940" t="n">
        <v>340.57306</v>
      </c>
      <c r="E940">
        <f>0.49*B940*(C940 ^ 2)</f>
        <v/>
      </c>
      <c r="F940" t="n">
        <v>31382.11481640625</v>
      </c>
    </row>
    <row r="941">
      <c r="A941" s="1" t="n">
        <v>43505.12502488426</v>
      </c>
      <c r="B941" t="n">
        <v>9.009425999999999</v>
      </c>
      <c r="C941" t="n">
        <v>3.3846598</v>
      </c>
      <c r="D941" t="n">
        <v>340.2657</v>
      </c>
      <c r="E941">
        <f>0.49*B941*(C941 ^ 2)</f>
        <v/>
      </c>
      <c r="F941" t="n">
        <v>31382.11481640625</v>
      </c>
    </row>
    <row r="942">
      <c r="A942" s="1" t="n">
        <v>43505.1666916088</v>
      </c>
      <c r="B942" t="n">
        <v>8.934602999999999</v>
      </c>
      <c r="C942" t="n">
        <v>3.3434114</v>
      </c>
      <c r="D942" t="n">
        <v>340.17236</v>
      </c>
      <c r="E942">
        <f>0.49*B942*(C942 ^ 2)</f>
        <v/>
      </c>
      <c r="F942" t="n">
        <v>31382.11481640625</v>
      </c>
    </row>
    <row r="943">
      <c r="A943" s="1" t="n">
        <v>43505.20835833334</v>
      </c>
      <c r="B943" t="n">
        <v>8.80552</v>
      </c>
      <c r="C943" t="n">
        <v>3.3442087</v>
      </c>
      <c r="D943" t="n">
        <v>340.27667</v>
      </c>
      <c r="E943">
        <f>0.49*B943*(C943 ^ 2)</f>
        <v/>
      </c>
      <c r="F943" t="n">
        <v>31382.11481640625</v>
      </c>
    </row>
    <row r="944">
      <c r="A944" s="1" t="n">
        <v>43505.25002505787</v>
      </c>
      <c r="B944" t="n">
        <v>8.687849</v>
      </c>
      <c r="C944" t="n">
        <v>3.3512535</v>
      </c>
      <c r="D944" t="n">
        <v>340.4633</v>
      </c>
      <c r="E944">
        <f>0.49*B944*(C944 ^ 2)</f>
        <v/>
      </c>
      <c r="F944" t="n">
        <v>44321.05948632812</v>
      </c>
    </row>
    <row r="945">
      <c r="A945" s="1" t="n">
        <v>43505.2916917824</v>
      </c>
      <c r="B945" t="n">
        <v>8.596017</v>
      </c>
      <c r="C945" t="n">
        <v>3.359007</v>
      </c>
      <c r="D945" t="n">
        <v>340.78162</v>
      </c>
      <c r="E945">
        <f>0.49*B945*(C945 ^ 2)</f>
        <v/>
      </c>
      <c r="F945" t="n">
        <v>44321.05948632812</v>
      </c>
    </row>
    <row r="946">
      <c r="A946" s="1" t="n">
        <v>43505.33335850694</v>
      </c>
      <c r="B946" t="n">
        <v>8.556936</v>
      </c>
      <c r="C946" t="n">
        <v>3.3475761</v>
      </c>
      <c r="D946" t="n">
        <v>341.20428</v>
      </c>
      <c r="E946">
        <f>0.49*B946*(C946 ^ 2)</f>
        <v/>
      </c>
      <c r="F946" t="n">
        <v>44321.05948632812</v>
      </c>
    </row>
    <row r="947">
      <c r="A947" s="1" t="n">
        <v>43505.37502523148</v>
      </c>
      <c r="B947" t="n">
        <v>8.571686</v>
      </c>
      <c r="C947" t="n">
        <v>3.3120875</v>
      </c>
      <c r="D947" t="n">
        <v>341.89584</v>
      </c>
      <c r="E947">
        <f>0.49*B947*(C947 ^ 2)</f>
        <v/>
      </c>
      <c r="F947" t="n">
        <v>44321.05948632812</v>
      </c>
    </row>
    <row r="948">
      <c r="A948" s="1" t="n">
        <v>43505.41669195602</v>
      </c>
      <c r="B948" t="n">
        <v>8.593002</v>
      </c>
      <c r="C948" t="n">
        <v>3.2641048</v>
      </c>
      <c r="D948" t="n">
        <v>343.48758</v>
      </c>
      <c r="E948">
        <f>0.49*B948*(C948 ^ 2)</f>
        <v/>
      </c>
      <c r="F948" t="n">
        <v>44321.05948632812</v>
      </c>
    </row>
    <row r="949">
      <c r="A949" s="1" t="n">
        <v>43505.45835868055</v>
      </c>
      <c r="B949" t="n">
        <v>8.453260999999999</v>
      </c>
      <c r="C949" t="n">
        <v>3.1584365</v>
      </c>
      <c r="D949" t="n">
        <v>344.98602</v>
      </c>
      <c r="E949">
        <f>0.49*B949*(C949 ^ 2)</f>
        <v/>
      </c>
      <c r="F949" t="n">
        <v>32061.27827734375</v>
      </c>
    </row>
    <row r="950">
      <c r="A950" s="1" t="n">
        <v>43505.50002540509</v>
      </c>
      <c r="B950" t="n">
        <v>8.428392000000001</v>
      </c>
      <c r="C950" t="n">
        <v>3.1339798</v>
      </c>
      <c r="D950" t="n">
        <v>345.8258</v>
      </c>
      <c r="E950">
        <f>0.49*B950*(C950 ^ 2)</f>
        <v/>
      </c>
      <c r="F950" t="n">
        <v>32061.27827734375</v>
      </c>
    </row>
    <row r="951">
      <c r="A951" s="1" t="n">
        <v>43505.54169212963</v>
      </c>
      <c r="B951" t="n">
        <v>8.479207000000001</v>
      </c>
      <c r="C951" t="n">
        <v>3.0744777</v>
      </c>
      <c r="D951" t="n">
        <v>345.74347</v>
      </c>
      <c r="E951">
        <f>0.49*B951*(C951 ^ 2)</f>
        <v/>
      </c>
      <c r="F951" t="n">
        <v>32061.27827734375</v>
      </c>
    </row>
    <row r="952">
      <c r="A952" s="1" t="n">
        <v>43505.58335885416</v>
      </c>
      <c r="B952" t="n">
        <v>8.563288999999999</v>
      </c>
      <c r="C952" t="n">
        <v>2.999336</v>
      </c>
      <c r="D952" t="n">
        <v>345.24396</v>
      </c>
      <c r="E952">
        <f>0.49*B952*(C952 ^ 2)</f>
        <v/>
      </c>
      <c r="F952" t="n">
        <v>32061.27827734375</v>
      </c>
    </row>
    <row r="953">
      <c r="A953" s="1" t="n">
        <v>43505.6250255787</v>
      </c>
      <c r="B953" t="n">
        <v>8.647584999999999</v>
      </c>
      <c r="C953" t="n">
        <v>2.9340742</v>
      </c>
      <c r="D953" t="n">
        <v>344.66217</v>
      </c>
      <c r="E953">
        <f>0.49*B953*(C953 ^ 2)</f>
        <v/>
      </c>
      <c r="F953" t="n">
        <v>32061.27827734375</v>
      </c>
    </row>
    <row r="954">
      <c r="A954" s="1" t="n">
        <v>43505.66669230324</v>
      </c>
      <c r="B954" t="n">
        <v>8.726822</v>
      </c>
      <c r="C954" t="n">
        <v>2.8760784</v>
      </c>
      <c r="D954" t="n">
        <v>344.0749</v>
      </c>
      <c r="E954">
        <f>0.49*B954*(C954 ^ 2)</f>
        <v/>
      </c>
      <c r="F954" t="n">
        <v>32061.27827734375</v>
      </c>
    </row>
    <row r="955">
      <c r="A955" s="1" t="n">
        <v>43505.70835902778</v>
      </c>
      <c r="B955" t="n">
        <v>8.805305499999999</v>
      </c>
      <c r="C955" t="n">
        <v>2.8234437</v>
      </c>
      <c r="D955" t="n">
        <v>343.54797</v>
      </c>
      <c r="E955">
        <f>0.49*B955*(C955 ^ 2)</f>
        <v/>
      </c>
      <c r="F955" t="n">
        <v>24774.17467480469</v>
      </c>
    </row>
    <row r="956">
      <c r="A956" s="1" t="n">
        <v>43505.75002575231</v>
      </c>
      <c r="B956" t="n">
        <v>8.861503000000001</v>
      </c>
      <c r="C956" t="n">
        <v>2.7818408</v>
      </c>
      <c r="D956" t="n">
        <v>342.93323</v>
      </c>
      <c r="E956">
        <f>0.49*B956*(C956 ^ 2)</f>
        <v/>
      </c>
      <c r="F956" t="n">
        <v>24774.17467480469</v>
      </c>
    </row>
    <row r="957">
      <c r="A957" s="1" t="n">
        <v>43505.79169247685</v>
      </c>
      <c r="B957" t="n">
        <v>8.880558000000001</v>
      </c>
      <c r="C957" t="n">
        <v>2.757916</v>
      </c>
      <c r="D957" t="n">
        <v>342.12637</v>
      </c>
      <c r="E957">
        <f>0.49*B957*(C957 ^ 2)</f>
        <v/>
      </c>
      <c r="F957" t="n">
        <v>24774.17467480469</v>
      </c>
    </row>
    <row r="958">
      <c r="A958" s="1" t="n">
        <v>43505.83335920139</v>
      </c>
      <c r="B958" t="n">
        <v>8.874637999999999</v>
      </c>
      <c r="C958" t="n">
        <v>2.7527323</v>
      </c>
      <c r="D958" t="n">
        <v>341.01215</v>
      </c>
      <c r="E958">
        <f>0.49*B958*(C958 ^ 2)</f>
        <v/>
      </c>
      <c r="F958" t="n">
        <v>24774.17467480469</v>
      </c>
    </row>
    <row r="959">
      <c r="A959" s="1" t="n">
        <v>43505.87502592593</v>
      </c>
      <c r="B959" t="n">
        <v>8.863333000000001</v>
      </c>
      <c r="C959" t="n">
        <v>2.7610617</v>
      </c>
      <c r="D959" t="n">
        <v>339.5686</v>
      </c>
      <c r="E959">
        <f>0.49*B959*(C959 ^ 2)</f>
        <v/>
      </c>
      <c r="F959" t="n">
        <v>24774.17467480469</v>
      </c>
    </row>
    <row r="960">
      <c r="A960" s="1" t="n">
        <v>43505.91669265046</v>
      </c>
      <c r="B960" t="n">
        <v>8.8883095</v>
      </c>
      <c r="C960" t="n">
        <v>2.7697456</v>
      </c>
      <c r="D960" t="n">
        <v>338.67944</v>
      </c>
      <c r="E960">
        <f>0.49*B960*(C960 ^ 2)</f>
        <v/>
      </c>
      <c r="F960" t="n">
        <v>24774.17467480469</v>
      </c>
    </row>
    <row r="961">
      <c r="A961" s="1" t="n">
        <v>43505.958359375</v>
      </c>
      <c r="B961" t="n">
        <v>8.854611999999999</v>
      </c>
      <c r="C961" t="n">
        <v>2.8066077</v>
      </c>
      <c r="D961" t="n">
        <v>337.3731</v>
      </c>
      <c r="E961">
        <f>0.49*B961*(C961 ^ 2)</f>
        <v/>
      </c>
      <c r="F961" t="n">
        <v>24774.17467480469</v>
      </c>
    </row>
    <row r="962">
      <c r="A962" s="1" t="n">
        <v>43506.00002609954</v>
      </c>
      <c r="B962" t="n">
        <v>8.802291</v>
      </c>
      <c r="C962" t="n">
        <v>2.8589766</v>
      </c>
      <c r="D962" t="n">
        <v>335.93506</v>
      </c>
      <c r="E962">
        <f>0.49*B962*(C962 ^ 2)</f>
        <v/>
      </c>
      <c r="F962" t="n">
        <v>24774.17467480469</v>
      </c>
    </row>
    <row r="963">
      <c r="A963" s="1" t="n">
        <v>43506.04169282407</v>
      </c>
      <c r="B963" t="n">
        <v>8.754274000000001</v>
      </c>
      <c r="C963" t="n">
        <v>2.9183457</v>
      </c>
      <c r="D963" t="n">
        <v>334.59033</v>
      </c>
      <c r="E963">
        <f>0.49*B963*(C963 ^ 2)</f>
        <v/>
      </c>
      <c r="F963" t="n">
        <v>24774.17467480469</v>
      </c>
    </row>
    <row r="964">
      <c r="A964" s="1" t="n">
        <v>43506.08335954861</v>
      </c>
      <c r="B964" t="n">
        <v>8.707767</v>
      </c>
      <c r="C964" t="n">
        <v>2.981791</v>
      </c>
      <c r="D964" t="n">
        <v>333.2511</v>
      </c>
      <c r="E964">
        <f>0.49*B964*(C964 ^ 2)</f>
        <v/>
      </c>
      <c r="F964" t="n">
        <v>32061.27827734375</v>
      </c>
    </row>
    <row r="965">
      <c r="A965" s="1" t="n">
        <v>43506.12502627315</v>
      </c>
      <c r="B965" t="n">
        <v>8.710888000000001</v>
      </c>
      <c r="C965" t="n">
        <v>3.083782</v>
      </c>
      <c r="D965" t="n">
        <v>331.8185</v>
      </c>
      <c r="E965">
        <f>0.49*B965*(C965 ^ 2)</f>
        <v/>
      </c>
      <c r="F965" t="n">
        <v>32061.27827734375</v>
      </c>
    </row>
    <row r="966">
      <c r="A966" s="1" t="n">
        <v>43506.16669299769</v>
      </c>
      <c r="B966" t="n">
        <v>8.68505</v>
      </c>
      <c r="C966" t="n">
        <v>3.1502843</v>
      </c>
      <c r="D966" t="n">
        <v>330.19385</v>
      </c>
      <c r="E966">
        <f>0.49*B966*(C966 ^ 2)</f>
        <v/>
      </c>
      <c r="F966" t="n">
        <v>32061.27827734375</v>
      </c>
    </row>
    <row r="967">
      <c r="A967" s="1" t="n">
        <v>43506.20835972222</v>
      </c>
      <c r="B967" t="n">
        <v>8.658674</v>
      </c>
      <c r="C967" t="n">
        <v>3.221084</v>
      </c>
      <c r="D967" t="n">
        <v>328.54175</v>
      </c>
      <c r="E967">
        <f>0.49*B967*(C967 ^ 2)</f>
        <v/>
      </c>
      <c r="F967" t="n">
        <v>32061.27827734375</v>
      </c>
    </row>
    <row r="968">
      <c r="A968" s="1" t="n">
        <v>43506.25002644676</v>
      </c>
      <c r="B968" t="n">
        <v>8.665565000000001</v>
      </c>
      <c r="C968" t="n">
        <v>3.277485</v>
      </c>
      <c r="D968" t="n">
        <v>327.5208</v>
      </c>
      <c r="E968">
        <f>0.49*B968*(C968 ^ 2)</f>
        <v/>
      </c>
      <c r="F968" t="n">
        <v>44321.05948632812</v>
      </c>
    </row>
    <row r="969">
      <c r="A969" s="1" t="n">
        <v>43506.2916931713</v>
      </c>
      <c r="B969" t="n">
        <v>8.679667</v>
      </c>
      <c r="C969" t="n">
        <v>3.3246703</v>
      </c>
      <c r="D969" t="n">
        <v>326.8567</v>
      </c>
      <c r="E969">
        <f>0.49*B969*(C969 ^ 2)</f>
        <v/>
      </c>
      <c r="F969" t="n">
        <v>44321.05948632812</v>
      </c>
    </row>
    <row r="970">
      <c r="A970" s="1" t="n">
        <v>43506.33335989583</v>
      </c>
      <c r="B970" t="n">
        <v>8.724346000000001</v>
      </c>
      <c r="C970" t="n">
        <v>3.3467786</v>
      </c>
      <c r="D970" t="n">
        <v>326.81827</v>
      </c>
      <c r="E970">
        <f>0.49*B970*(C970 ^ 2)</f>
        <v/>
      </c>
      <c r="F970" t="n">
        <v>44321.05948632812</v>
      </c>
    </row>
    <row r="971">
      <c r="A971" s="1" t="n">
        <v>43506.37502662037</v>
      </c>
      <c r="B971" t="n">
        <v>8.804228999999999</v>
      </c>
      <c r="C971" t="n">
        <v>3.3355694</v>
      </c>
      <c r="D971" t="n">
        <v>327.18604</v>
      </c>
      <c r="E971">
        <f>0.49*B971*(C971 ^ 2)</f>
        <v/>
      </c>
      <c r="F971" t="n">
        <v>31382.11481640625</v>
      </c>
    </row>
    <row r="972">
      <c r="A972" s="1" t="n">
        <v>43506.41669334491</v>
      </c>
      <c r="B972" t="n">
        <v>9.040215999999999</v>
      </c>
      <c r="C972" t="n">
        <v>3.2418191</v>
      </c>
      <c r="D972" t="n">
        <v>328.31122</v>
      </c>
      <c r="E972">
        <f>0.49*B972*(C972 ^ 2)</f>
        <v/>
      </c>
      <c r="F972" t="n">
        <v>24774.17467480469</v>
      </c>
    </row>
    <row r="973">
      <c r="A973" s="1" t="n">
        <v>43506.45836006945</v>
      </c>
      <c r="B973" t="n">
        <v>9.084785999999999</v>
      </c>
      <c r="C973" t="n">
        <v>3.119492</v>
      </c>
      <c r="D973" t="n">
        <v>328.78323</v>
      </c>
      <c r="E973">
        <f>0.49*B973*(C973 ^ 2)</f>
        <v/>
      </c>
      <c r="F973" t="n">
        <v>24774.17467480469</v>
      </c>
    </row>
    <row r="974">
      <c r="A974" s="1" t="n">
        <v>43506.50002679398</v>
      </c>
      <c r="B974" t="n">
        <v>9.174789000000001</v>
      </c>
      <c r="C974" t="n">
        <v>3.0810792</v>
      </c>
      <c r="D974" t="n">
        <v>328.79422</v>
      </c>
      <c r="E974">
        <f>0.49*B974*(C974 ^ 2)</f>
        <v/>
      </c>
      <c r="F974" t="n">
        <v>24774.17467480469</v>
      </c>
    </row>
    <row r="975">
      <c r="A975" s="1" t="n">
        <v>43506.54169351852</v>
      </c>
      <c r="B975" t="n">
        <v>9.254241</v>
      </c>
      <c r="C975" t="n">
        <v>3.0437298</v>
      </c>
      <c r="D975" t="n">
        <v>328.58014</v>
      </c>
      <c r="E975">
        <f>0.49*B975*(C975 ^ 2)</f>
        <v/>
      </c>
      <c r="F975" t="n">
        <v>21481.70908312988</v>
      </c>
    </row>
    <row r="976">
      <c r="A976" s="1" t="n">
        <v>43506.58336024306</v>
      </c>
      <c r="B976" t="n">
        <v>9.330463</v>
      </c>
      <c r="C976" t="n">
        <v>3.008064</v>
      </c>
      <c r="D976" t="n">
        <v>328.39905</v>
      </c>
      <c r="E976">
        <f>0.49*B976*(C976 ^ 2)</f>
        <v/>
      </c>
      <c r="F976" t="n">
        <v>21481.70908312988</v>
      </c>
    </row>
    <row r="977">
      <c r="A977" s="1" t="n">
        <v>43506.62502696759</v>
      </c>
      <c r="B977" t="n">
        <v>9.392367</v>
      </c>
      <c r="C977" t="n">
        <v>2.9780693</v>
      </c>
      <c r="D977" t="n">
        <v>328.29474</v>
      </c>
      <c r="E977">
        <f>0.49*B977*(C977 ^ 2)</f>
        <v/>
      </c>
      <c r="F977" t="n">
        <v>21481.70908312988</v>
      </c>
    </row>
    <row r="978">
      <c r="A978" s="1" t="n">
        <v>43506.66669369213</v>
      </c>
      <c r="B978" t="n">
        <v>9.423911</v>
      </c>
      <c r="C978" t="n">
        <v>2.9593725</v>
      </c>
      <c r="D978" t="n">
        <v>328.23987</v>
      </c>
      <c r="E978">
        <f>0.49*B978*(C978 ^ 2)</f>
        <v/>
      </c>
      <c r="F978" t="n">
        <v>21481.70908312988</v>
      </c>
    </row>
    <row r="979">
      <c r="A979" s="1" t="n">
        <v>43506.70836041667</v>
      </c>
      <c r="B979" t="n">
        <v>9.426818000000001</v>
      </c>
      <c r="C979" t="n">
        <v>2.9520178</v>
      </c>
      <c r="D979" t="n">
        <v>328.18497</v>
      </c>
      <c r="E979">
        <f>0.49*B979*(C979 ^ 2)</f>
        <v/>
      </c>
      <c r="F979" t="n">
        <v>21481.70908312988</v>
      </c>
    </row>
    <row r="980">
      <c r="A980" s="1" t="n">
        <v>43506.75002714121</v>
      </c>
      <c r="B980" t="n">
        <v>9.45341</v>
      </c>
      <c r="C980" t="n">
        <v>2.941163</v>
      </c>
      <c r="D980" t="n">
        <v>328.22888</v>
      </c>
      <c r="E980">
        <f>0.49*B980*(C980 ^ 2)</f>
        <v/>
      </c>
      <c r="F980" t="n">
        <v>21481.70908312988</v>
      </c>
    </row>
    <row r="981">
      <c r="A981" s="1" t="n">
        <v>43506.79169386574</v>
      </c>
      <c r="B981" t="n">
        <v>9.500565</v>
      </c>
      <c r="C981" t="n">
        <v>2.9271624</v>
      </c>
      <c r="D981" t="n">
        <v>328.10812</v>
      </c>
      <c r="E981">
        <f>0.49*B981*(C981 ^ 2)</f>
        <v/>
      </c>
      <c r="F981" t="n">
        <v>21481.70908312988</v>
      </c>
    </row>
    <row r="982">
      <c r="A982" s="1" t="n">
        <v>43506.83336059028</v>
      </c>
      <c r="B982" t="n">
        <v>9.493135000000001</v>
      </c>
      <c r="C982" t="n">
        <v>2.93115</v>
      </c>
      <c r="D982" t="n">
        <v>327.5263</v>
      </c>
      <c r="E982">
        <f>0.49*B982*(C982 ^ 2)</f>
        <v/>
      </c>
      <c r="F982" t="n">
        <v>21481.70908312988</v>
      </c>
    </row>
    <row r="983">
      <c r="A983" s="1" t="n">
        <v>43506.87502731482</v>
      </c>
      <c r="B983" t="n">
        <v>9.420897</v>
      </c>
      <c r="C983" t="n">
        <v>2.9582205</v>
      </c>
      <c r="D983" t="n">
        <v>326.22546</v>
      </c>
      <c r="E983">
        <f>0.49*B983*(C983 ^ 2)</f>
        <v/>
      </c>
      <c r="F983" t="n">
        <v>21481.70908312988</v>
      </c>
    </row>
    <row r="984">
      <c r="A984" s="1" t="n">
        <v>43506.91669403936</v>
      </c>
      <c r="B984" t="n">
        <v>9.430586</v>
      </c>
      <c r="C984" t="n">
        <v>2.960037</v>
      </c>
      <c r="D984" t="n">
        <v>325.5888</v>
      </c>
      <c r="E984">
        <f>0.49*B984*(C984 ^ 2)</f>
        <v/>
      </c>
      <c r="F984" t="n">
        <v>21481.70908312988</v>
      </c>
    </row>
    <row r="985">
      <c r="A985" s="1" t="n">
        <v>43506.95836076389</v>
      </c>
      <c r="B985" t="n">
        <v>9.463637</v>
      </c>
      <c r="C985" t="n">
        <v>2.956404</v>
      </c>
      <c r="D985" t="n">
        <v>325.1991</v>
      </c>
      <c r="E985">
        <f>0.49*B985*(C985 ^ 2)</f>
        <v/>
      </c>
      <c r="F985" t="n">
        <v>21481.70908312988</v>
      </c>
    </row>
    <row r="986">
      <c r="A986" s="1" t="n">
        <v>43507.00002748842</v>
      </c>
      <c r="B986" t="n">
        <v>9.471173</v>
      </c>
      <c r="C986" t="n">
        <v>2.9608345</v>
      </c>
      <c r="D986" t="n">
        <v>324.82587</v>
      </c>
      <c r="E986">
        <f>0.49*B986*(C986 ^ 2)</f>
        <v/>
      </c>
      <c r="F986" t="n">
        <v>21481.70908312988</v>
      </c>
    </row>
    <row r="987">
      <c r="A987" s="1" t="n">
        <v>43507.04169421296</v>
      </c>
      <c r="B987" t="n">
        <v>9.428326</v>
      </c>
      <c r="C987" t="n">
        <v>2.9793541</v>
      </c>
      <c r="D987" t="n">
        <v>324.1178</v>
      </c>
      <c r="E987">
        <f>0.49*B987*(C987 ^ 2)</f>
        <v/>
      </c>
      <c r="F987" t="n">
        <v>21481.70908312988</v>
      </c>
    </row>
    <row r="988">
      <c r="A988" s="1" t="n">
        <v>43507.0833609375</v>
      </c>
      <c r="B988" t="n">
        <v>9.440060000000001</v>
      </c>
      <c r="C988" t="n">
        <v>3.073193</v>
      </c>
      <c r="D988" t="n">
        <v>323.09692</v>
      </c>
      <c r="E988">
        <f>0.49*B988*(C988 ^ 2)</f>
        <v/>
      </c>
      <c r="F988" t="n">
        <v>21481.70908312988</v>
      </c>
    </row>
    <row r="989">
      <c r="A989" s="1" t="n">
        <v>43507.12502766203</v>
      </c>
      <c r="B989" t="n">
        <v>9.394629</v>
      </c>
      <c r="C989" t="n">
        <v>3.0893202</v>
      </c>
      <c r="D989" t="n">
        <v>322.43277</v>
      </c>
      <c r="E989">
        <f>0.49*B989*(C989 ^ 2)</f>
        <v/>
      </c>
      <c r="F989" t="n">
        <v>21481.70908312988</v>
      </c>
    </row>
    <row r="990">
      <c r="A990" s="1" t="n">
        <v>43507.16669438657</v>
      </c>
      <c r="B990" t="n">
        <v>9.400980000000001</v>
      </c>
      <c r="C990" t="n">
        <v>3.0901618</v>
      </c>
      <c r="D990" t="n">
        <v>322.4657</v>
      </c>
      <c r="E990">
        <f>0.49*B990*(C990 ^ 2)</f>
        <v/>
      </c>
      <c r="F990" t="n">
        <v>21481.70908312988</v>
      </c>
    </row>
    <row r="991">
      <c r="A991" s="1" t="n">
        <v>43507.20836111111</v>
      </c>
      <c r="B991" t="n">
        <v>9.383431</v>
      </c>
      <c r="C991" t="n">
        <v>3.096719</v>
      </c>
      <c r="D991" t="n">
        <v>322.88284</v>
      </c>
      <c r="E991">
        <f>0.49*B991*(C991 ^ 2)</f>
        <v/>
      </c>
      <c r="F991" t="n">
        <v>21481.70908312988</v>
      </c>
    </row>
    <row r="992">
      <c r="A992" s="1" t="n">
        <v>43507.25002783565</v>
      </c>
      <c r="B992" t="n">
        <v>9.306563000000001</v>
      </c>
      <c r="C992" t="n">
        <v>3.1214857</v>
      </c>
      <c r="D992" t="n">
        <v>323.12433</v>
      </c>
      <c r="E992">
        <f>0.49*B992*(C992 ^ 2)</f>
        <v/>
      </c>
      <c r="F992" t="n">
        <v>21481.70908312988</v>
      </c>
    </row>
    <row r="993">
      <c r="A993" s="1" t="n">
        <v>43507.29169456018</v>
      </c>
      <c r="B993" t="n">
        <v>9.244337</v>
      </c>
      <c r="C993" t="n">
        <v>3.138632</v>
      </c>
      <c r="D993" t="n">
        <v>323.33292</v>
      </c>
      <c r="E993">
        <f>0.49*B993*(C993 ^ 2)</f>
        <v/>
      </c>
      <c r="F993" t="n">
        <v>24774.17467480469</v>
      </c>
    </row>
    <row r="994">
      <c r="A994" s="1" t="n">
        <v>43507.33336128472</v>
      </c>
      <c r="B994" t="n">
        <v>9.226896</v>
      </c>
      <c r="C994" t="n">
        <v>3.1387649</v>
      </c>
      <c r="D994" t="n">
        <v>323.77753</v>
      </c>
      <c r="E994">
        <f>0.49*B994*(C994 ^ 2)</f>
        <v/>
      </c>
      <c r="F994" t="n">
        <v>24774.17467480469</v>
      </c>
    </row>
    <row r="995">
      <c r="A995" s="1" t="n">
        <v>43507.37502800926</v>
      </c>
      <c r="B995" t="n">
        <v>9.244014</v>
      </c>
      <c r="C995" t="n">
        <v>3.1257834</v>
      </c>
      <c r="D995" t="n">
        <v>324.39224</v>
      </c>
      <c r="E995">
        <f>0.49*B995*(C995 ^ 2)</f>
        <v/>
      </c>
      <c r="F995" t="n">
        <v>24774.17467480469</v>
      </c>
    </row>
    <row r="996">
      <c r="A996" s="1" t="n">
        <v>43507.41669473379</v>
      </c>
      <c r="B996" t="n">
        <v>9.21936</v>
      </c>
      <c r="C996" t="n">
        <v>3.1271126</v>
      </c>
      <c r="D996" t="n">
        <v>325.37473</v>
      </c>
      <c r="E996">
        <f>0.49*B996*(C996 ^ 2)</f>
        <v/>
      </c>
      <c r="F996" t="n">
        <v>24774.17467480469</v>
      </c>
    </row>
    <row r="997">
      <c r="A997" s="1" t="n">
        <v>43507.45836145833</v>
      </c>
      <c r="B997" t="n">
        <v>9.122467</v>
      </c>
      <c r="C997" t="n">
        <v>3.1541831</v>
      </c>
      <c r="D997" t="n">
        <v>326.07727</v>
      </c>
      <c r="E997">
        <f>0.49*B997*(C997 ^ 2)</f>
        <v/>
      </c>
      <c r="F997" t="n">
        <v>24774.17467480469</v>
      </c>
    </row>
    <row r="998">
      <c r="A998" s="1" t="n">
        <v>43507.50002818287</v>
      </c>
      <c r="B998" t="n">
        <v>9.005549999999999</v>
      </c>
      <c r="C998" t="n">
        <v>3.1906908</v>
      </c>
      <c r="D998" t="n">
        <v>326.456</v>
      </c>
      <c r="E998">
        <f>0.49*B998*(C998 ^ 2)</f>
        <v/>
      </c>
      <c r="F998" t="n">
        <v>24774.17467480469</v>
      </c>
    </row>
    <row r="999">
      <c r="A999" s="1" t="n">
        <v>43507.54169490741</v>
      </c>
      <c r="B999" t="n">
        <v>8.946338000000001</v>
      </c>
      <c r="C999" t="n">
        <v>3.205533</v>
      </c>
      <c r="D999" t="n">
        <v>326.53284</v>
      </c>
      <c r="E999">
        <f>0.49*B999*(C999 ^ 2)</f>
        <v/>
      </c>
      <c r="F999" t="n">
        <v>24774.17467480469</v>
      </c>
    </row>
    <row r="1000">
      <c r="A1000" s="1" t="n">
        <v>43507.58336163194</v>
      </c>
      <c r="B1000" t="n">
        <v>9.001996999999999</v>
      </c>
      <c r="C1000" t="n">
        <v>3.2548892</v>
      </c>
      <c r="D1000" t="n">
        <v>326.20355</v>
      </c>
      <c r="E1000">
        <f>0.49*B1000*(C1000 ^ 2)</f>
        <v/>
      </c>
      <c r="F1000" t="n">
        <v>31382.11481640625</v>
      </c>
    </row>
    <row r="1001">
      <c r="A1001" s="1" t="n">
        <v>43507.62502835648</v>
      </c>
      <c r="B1001" t="n">
        <v>9.078219000000001</v>
      </c>
      <c r="C1001" t="n">
        <v>3.2221034</v>
      </c>
      <c r="D1001" t="n">
        <v>325.7699</v>
      </c>
      <c r="E1001">
        <f>0.49*B1001*(C1001 ^ 2)</f>
        <v/>
      </c>
      <c r="F1001" t="n">
        <v>24774.17467480469</v>
      </c>
    </row>
    <row r="1002">
      <c r="A1002" s="1" t="n">
        <v>43507.66669508102</v>
      </c>
      <c r="B1002" t="n">
        <v>9.171882999999999</v>
      </c>
      <c r="C1002" t="n">
        <v>3.1854184</v>
      </c>
      <c r="D1002" t="n">
        <v>325.59976</v>
      </c>
      <c r="E1002">
        <f>0.49*B1002*(C1002 ^ 2)</f>
        <v/>
      </c>
      <c r="F1002" t="n">
        <v>24774.17467480469</v>
      </c>
    </row>
    <row r="1003">
      <c r="A1003" s="1" t="n">
        <v>43507.70836180555</v>
      </c>
      <c r="B1003" t="n">
        <v>9.246167</v>
      </c>
      <c r="C1003" t="n">
        <v>3.156487</v>
      </c>
      <c r="D1003" t="n">
        <v>325.70953</v>
      </c>
      <c r="E1003">
        <f>0.49*B1003*(C1003 ^ 2)</f>
        <v/>
      </c>
      <c r="F1003" t="n">
        <v>24774.17467480469</v>
      </c>
    </row>
    <row r="1004">
      <c r="A1004" s="1" t="n">
        <v>43507.75002853009</v>
      </c>
      <c r="B1004" t="n">
        <v>9.304518</v>
      </c>
      <c r="C1004" t="n">
        <v>3.1311002</v>
      </c>
      <c r="D1004" t="n">
        <v>325.94006</v>
      </c>
      <c r="E1004">
        <f>0.49*B1004*(C1004 ^ 2)</f>
        <v/>
      </c>
      <c r="F1004" t="n">
        <v>21481.70908312988</v>
      </c>
    </row>
    <row r="1005">
      <c r="A1005" s="1" t="n">
        <v>43507.79169525463</v>
      </c>
      <c r="B1005" t="n">
        <v>9.357809</v>
      </c>
      <c r="C1005" t="n">
        <v>3.1054473</v>
      </c>
      <c r="D1005" t="n">
        <v>326.11023</v>
      </c>
      <c r="E1005">
        <f>0.49*B1005*(C1005 ^ 2)</f>
        <v/>
      </c>
      <c r="F1005" t="n">
        <v>21481.70908312988</v>
      </c>
    </row>
    <row r="1006">
      <c r="A1006" s="1" t="n">
        <v>43507.83336197917</v>
      </c>
      <c r="B1006" t="n">
        <v>9.423802999999999</v>
      </c>
      <c r="C1006" t="n">
        <v>3.0749652</v>
      </c>
      <c r="D1006" t="n">
        <v>326.11572</v>
      </c>
      <c r="E1006">
        <f>0.49*B1006*(C1006 ^ 2)</f>
        <v/>
      </c>
      <c r="F1006" t="n">
        <v>21481.70908312988</v>
      </c>
    </row>
    <row r="1007">
      <c r="A1007" s="1" t="n">
        <v>43507.8750287037</v>
      </c>
      <c r="B1007" t="n">
        <v>9.487861000000001</v>
      </c>
      <c r="C1007" t="n">
        <v>3.043597</v>
      </c>
      <c r="D1007" t="n">
        <v>326.10474</v>
      </c>
      <c r="E1007">
        <f>0.49*B1007*(C1007 ^ 2)</f>
        <v/>
      </c>
      <c r="F1007" t="n">
        <v>21481.70908312988</v>
      </c>
    </row>
    <row r="1008">
      <c r="A1008" s="1" t="n">
        <v>43507.91669542824</v>
      </c>
      <c r="B1008" t="n">
        <v>9.674972</v>
      </c>
      <c r="C1008" t="n">
        <v>3.1828043</v>
      </c>
      <c r="D1008" t="n">
        <v>326.8457</v>
      </c>
      <c r="E1008">
        <f>0.49*B1008*(C1008 ^ 2)</f>
        <v/>
      </c>
      <c r="F1008" t="n">
        <v>21481.70908312988</v>
      </c>
    </row>
    <row r="1009">
      <c r="A1009" s="1" t="n">
        <v>43507.95836215278</v>
      </c>
      <c r="B1009" t="n">
        <v>9.598857000000001</v>
      </c>
      <c r="C1009" t="n">
        <v>3.162424</v>
      </c>
      <c r="D1009" t="n">
        <v>327.95993</v>
      </c>
      <c r="E1009">
        <f>0.49*B1009*(C1009 ^ 2)</f>
        <v/>
      </c>
      <c r="F1009" t="n">
        <v>21481.70908312988</v>
      </c>
    </row>
    <row r="1010">
      <c r="A1010" s="1" t="n">
        <v>43508.00002887732</v>
      </c>
      <c r="B1010" t="n">
        <v>9.537061</v>
      </c>
      <c r="C1010" t="n">
        <v>3.1453664</v>
      </c>
      <c r="D1010" t="n">
        <v>328.9424</v>
      </c>
      <c r="E1010">
        <f>0.49*B1010*(C1010 ^ 2)</f>
        <v/>
      </c>
      <c r="F1010" t="n">
        <v>21481.70908312988</v>
      </c>
    </row>
    <row r="1011">
      <c r="A1011" s="1" t="n">
        <v>43508.04169560185</v>
      </c>
      <c r="B1011" t="n">
        <v>9.491844</v>
      </c>
      <c r="C1011" t="n">
        <v>3.1265366</v>
      </c>
      <c r="D1011" t="n">
        <v>329.8316</v>
      </c>
      <c r="E1011">
        <f>0.49*B1011*(C1011 ^ 2)</f>
        <v/>
      </c>
      <c r="F1011" t="n">
        <v>21481.70908312988</v>
      </c>
    </row>
    <row r="1012">
      <c r="A1012" s="1" t="n">
        <v>43508.08336232639</v>
      </c>
      <c r="B1012" t="n">
        <v>9.478925</v>
      </c>
      <c r="C1012" t="n">
        <v>3.0999534</v>
      </c>
      <c r="D1012" t="n">
        <v>330.6714</v>
      </c>
      <c r="E1012">
        <f>0.49*B1012*(C1012 ^ 2)</f>
        <v/>
      </c>
      <c r="F1012" t="n">
        <v>21481.70908312988</v>
      </c>
    </row>
    <row r="1013">
      <c r="A1013" s="1" t="n">
        <v>43508.12502905093</v>
      </c>
      <c r="B1013" t="n">
        <v>9.490335999999999</v>
      </c>
      <c r="C1013" t="n">
        <v>3.0824971</v>
      </c>
      <c r="D1013" t="n">
        <v>331.74716</v>
      </c>
      <c r="E1013">
        <f>0.49*B1013*(C1013 ^ 2)</f>
        <v/>
      </c>
      <c r="F1013" t="n">
        <v>21481.70908312988</v>
      </c>
    </row>
    <row r="1014">
      <c r="A1014" s="1" t="n">
        <v>43508.16669577546</v>
      </c>
      <c r="B1014" t="n">
        <v>9.444474</v>
      </c>
      <c r="C1014" t="n">
        <v>3.070889</v>
      </c>
      <c r="D1014" t="n">
        <v>333.5365</v>
      </c>
      <c r="E1014">
        <f>0.49*B1014*(C1014 ^ 2)</f>
        <v/>
      </c>
      <c r="F1014" t="n">
        <v>21481.70908312988</v>
      </c>
    </row>
    <row r="1015">
      <c r="A1015" s="1" t="n">
        <v>43508.2083625</v>
      </c>
      <c r="B1015" t="n">
        <v>9.332832</v>
      </c>
      <c r="C1015" t="n">
        <v>3.0876365</v>
      </c>
      <c r="D1015" t="n">
        <v>336.48395</v>
      </c>
      <c r="E1015">
        <f>0.49*B1015*(C1015 ^ 2)</f>
        <v/>
      </c>
      <c r="F1015" t="n">
        <v>21481.70908312988</v>
      </c>
    </row>
    <row r="1016">
      <c r="A1016" s="1" t="n">
        <v>43508.25002922454</v>
      </c>
      <c r="B1016" t="n">
        <v>9.175758</v>
      </c>
      <c r="C1016" t="n">
        <v>3.1321635</v>
      </c>
      <c r="D1016" t="n">
        <v>340.92432</v>
      </c>
      <c r="E1016">
        <f>0.49*B1016*(C1016 ^ 2)</f>
        <v/>
      </c>
      <c r="F1016" t="n">
        <v>24774.17467480469</v>
      </c>
    </row>
    <row r="1017">
      <c r="A1017" s="1" t="n">
        <v>43508.29169594908</v>
      </c>
      <c r="B1017" t="n">
        <v>9.038062999999999</v>
      </c>
      <c r="C1017" t="n">
        <v>3.1987543</v>
      </c>
      <c r="D1017" t="n">
        <v>346.1112</v>
      </c>
      <c r="E1017">
        <f>0.49*B1017*(C1017 ^ 2)</f>
        <v/>
      </c>
      <c r="F1017" t="n">
        <v>24774.17467480469</v>
      </c>
    </row>
    <row r="1018">
      <c r="A1018" s="1" t="n">
        <v>43508.33336267361</v>
      </c>
      <c r="B1018" t="n">
        <v>8.989509</v>
      </c>
      <c r="C1018" t="n">
        <v>3.2555094</v>
      </c>
      <c r="D1018" t="n">
        <v>349.7173</v>
      </c>
      <c r="E1018">
        <f>0.49*B1018*(C1018 ^ 2)</f>
        <v/>
      </c>
      <c r="F1018" t="n">
        <v>31382.11481640625</v>
      </c>
    </row>
    <row r="1019">
      <c r="A1019" s="1" t="n">
        <v>43508.37502939815</v>
      </c>
      <c r="B1019" t="n">
        <v>8.962486</v>
      </c>
      <c r="C1019" t="n">
        <v>3.316385</v>
      </c>
      <c r="D1019" t="n">
        <v>351.11145</v>
      </c>
      <c r="E1019">
        <f>0.49*B1019*(C1019 ^ 2)</f>
        <v/>
      </c>
      <c r="F1019" t="n">
        <v>31382.11481640625</v>
      </c>
    </row>
    <row r="1020">
      <c r="A1020" s="1" t="n">
        <v>43508.41669612269</v>
      </c>
      <c r="B1020" t="n">
        <v>9.008564</v>
      </c>
      <c r="C1020" t="n">
        <v>3.3462026</v>
      </c>
      <c r="D1020" t="n">
        <v>352.62634</v>
      </c>
      <c r="E1020">
        <f>0.49*B1020*(C1020 ^ 2)</f>
        <v/>
      </c>
      <c r="F1020" t="n">
        <v>31382.11481640625</v>
      </c>
    </row>
    <row r="1021">
      <c r="A1021" s="1" t="n">
        <v>43508.45836284722</v>
      </c>
      <c r="B1021" t="n">
        <v>8.968622999999999</v>
      </c>
      <c r="C1021" t="n">
        <v>3.3847926</v>
      </c>
      <c r="D1021" t="n">
        <v>351.90732</v>
      </c>
      <c r="E1021">
        <f>0.49*B1021*(C1021 ^ 2)</f>
        <v/>
      </c>
      <c r="F1021" t="n">
        <v>31382.11481640625</v>
      </c>
    </row>
    <row r="1022">
      <c r="A1022" s="1" t="n">
        <v>43508.50002957176</v>
      </c>
      <c r="B1022" t="n">
        <v>8.870545999999999</v>
      </c>
      <c r="C1022" t="n">
        <v>3.4216104</v>
      </c>
      <c r="D1022" t="n">
        <v>348.7458</v>
      </c>
      <c r="E1022">
        <f>0.49*B1022*(C1022 ^ 2)</f>
        <v/>
      </c>
      <c r="F1022" t="n">
        <v>31382.11481640625</v>
      </c>
    </row>
    <row r="1023">
      <c r="A1023" s="1" t="n">
        <v>43508.5416962963</v>
      </c>
      <c r="B1023" t="n">
        <v>8.744047</v>
      </c>
      <c r="C1023" t="n">
        <v>3.4462</v>
      </c>
      <c r="D1023" t="n">
        <v>343.99255</v>
      </c>
      <c r="E1023">
        <f>0.49*B1023*(C1023 ^ 2)</f>
        <v/>
      </c>
      <c r="F1023" t="n">
        <v>44321.05948632812</v>
      </c>
    </row>
    <row r="1024">
      <c r="A1024" s="1" t="n">
        <v>43508.58336302084</v>
      </c>
      <c r="B1024" t="n">
        <v>8.608828000000001</v>
      </c>
      <c r="C1024" t="n">
        <v>3.4568331</v>
      </c>
      <c r="D1024" t="n">
        <v>338.56967</v>
      </c>
      <c r="E1024">
        <f>0.49*B1024*(C1024 ^ 2)</f>
        <v/>
      </c>
      <c r="F1024" t="n">
        <v>44321.05948632812</v>
      </c>
    </row>
    <row r="1025">
      <c r="A1025" s="1" t="n">
        <v>43508.62502974537</v>
      </c>
      <c r="B1025" t="n">
        <v>8.486743000000001</v>
      </c>
      <c r="C1025" t="n">
        <v>3.4468644</v>
      </c>
      <c r="D1025" t="n">
        <v>333.3334</v>
      </c>
      <c r="E1025">
        <f>0.49*B1025*(C1025 ^ 2)</f>
        <v/>
      </c>
      <c r="F1025" t="n">
        <v>44321.05948632812</v>
      </c>
    </row>
    <row r="1026">
      <c r="A1026" s="1" t="n">
        <v>43508.66669646991</v>
      </c>
      <c r="B1026" t="n">
        <v>8.388666000000001</v>
      </c>
      <c r="C1026" t="n">
        <v>3.4095592</v>
      </c>
      <c r="D1026" t="n">
        <v>328.82166</v>
      </c>
      <c r="E1026">
        <f>0.49*B1026*(C1026 ^ 2)</f>
        <v/>
      </c>
      <c r="F1026" t="n">
        <v>44321.05948632812</v>
      </c>
    </row>
    <row r="1027">
      <c r="A1027" s="1" t="n">
        <v>43508.70836319445</v>
      </c>
      <c r="B1027" t="n">
        <v>8.359275999999999</v>
      </c>
      <c r="C1027" t="n">
        <v>3.3260436</v>
      </c>
      <c r="D1027" t="n">
        <v>326.14862</v>
      </c>
      <c r="E1027">
        <f>0.49*B1027*(C1027 ^ 2)</f>
        <v/>
      </c>
      <c r="F1027" t="n">
        <v>44321.05948632812</v>
      </c>
    </row>
    <row r="1028">
      <c r="A1028" s="1" t="n">
        <v>43508.75002991899</v>
      </c>
      <c r="B1028" t="n">
        <v>8.428285000000001</v>
      </c>
      <c r="C1028" t="n">
        <v>3.2643704</v>
      </c>
      <c r="D1028" t="n">
        <v>325.06738</v>
      </c>
      <c r="E1028">
        <f>0.49*B1028*(C1028 ^ 2)</f>
        <v/>
      </c>
      <c r="F1028" t="n">
        <v>44321.05948632812</v>
      </c>
    </row>
    <row r="1029">
      <c r="A1029" s="1" t="n">
        <v>43508.79169664352</v>
      </c>
      <c r="B1029" t="n">
        <v>8.434314000000001</v>
      </c>
      <c r="C1029" t="n">
        <v>3.1639304</v>
      </c>
      <c r="D1029" t="n">
        <v>324.8094</v>
      </c>
      <c r="E1029">
        <f>0.49*B1029*(C1029 ^ 2)</f>
        <v/>
      </c>
      <c r="F1029" t="n">
        <v>32061.27827734375</v>
      </c>
    </row>
    <row r="1030">
      <c r="A1030" s="1" t="n">
        <v>43508.83336336805</v>
      </c>
      <c r="B1030" t="n">
        <v>8.3852215</v>
      </c>
      <c r="C1030" t="n">
        <v>3.0948138</v>
      </c>
      <c r="D1030" t="n">
        <v>324.47458</v>
      </c>
      <c r="E1030">
        <f>0.49*B1030*(C1030 ^ 2)</f>
        <v/>
      </c>
      <c r="F1030" t="n">
        <v>32061.27827734375</v>
      </c>
    </row>
    <row r="1031">
      <c r="A1031" s="1" t="n">
        <v>43508.87503009259</v>
      </c>
      <c r="B1031" t="n">
        <v>8.313413000000001</v>
      </c>
      <c r="C1031" t="n">
        <v>3.046211</v>
      </c>
      <c r="D1031" t="n">
        <v>324.42517</v>
      </c>
      <c r="E1031">
        <f>0.49*B1031*(C1031 ^ 2)</f>
        <v/>
      </c>
      <c r="F1031" t="n">
        <v>32061.27827734375</v>
      </c>
    </row>
    <row r="1032">
      <c r="A1032" s="1" t="n">
        <v>43508.91669681713</v>
      </c>
      <c r="B1032" t="n">
        <v>8.199510999999999</v>
      </c>
      <c r="C1032" t="n">
        <v>2.9979625</v>
      </c>
      <c r="D1032" t="n">
        <v>324.1672</v>
      </c>
      <c r="E1032">
        <f>0.49*B1032*(C1032 ^ 2)</f>
        <v/>
      </c>
      <c r="F1032" t="n">
        <v>39261.5590234375</v>
      </c>
    </row>
    <row r="1033">
      <c r="A1033" s="1" t="n">
        <v>43508.95836354166</v>
      </c>
      <c r="B1033" t="n">
        <v>8.100142</v>
      </c>
      <c r="C1033" t="n">
        <v>2.9910507</v>
      </c>
      <c r="D1033" t="n">
        <v>323.87082</v>
      </c>
      <c r="E1033">
        <f>0.49*B1033*(C1033 ^ 2)</f>
        <v/>
      </c>
      <c r="F1033" t="n">
        <v>39261.5590234375</v>
      </c>
    </row>
    <row r="1034">
      <c r="A1034" s="1" t="n">
        <v>43509.0000302662</v>
      </c>
      <c r="B1034" t="n">
        <v>8.005293999999999</v>
      </c>
      <c r="C1034" t="n">
        <v>3.0043867</v>
      </c>
      <c r="D1034" t="n">
        <v>323.47015</v>
      </c>
      <c r="E1034">
        <f>0.49*B1034*(C1034 ^ 2)</f>
        <v/>
      </c>
      <c r="F1034" t="n">
        <v>39261.5590234375</v>
      </c>
    </row>
    <row r="1035">
      <c r="A1035" s="1" t="n">
        <v>43509.04169699074</v>
      </c>
      <c r="B1035" t="n">
        <v>7.976549</v>
      </c>
      <c r="C1035" t="n">
        <v>2.9949498</v>
      </c>
      <c r="D1035" t="n">
        <v>323.6293</v>
      </c>
      <c r="E1035">
        <f>0.49*B1035*(C1035 ^ 2)</f>
        <v/>
      </c>
      <c r="F1035" t="n">
        <v>39261.5590234375</v>
      </c>
    </row>
    <row r="1036">
      <c r="A1036" s="1" t="n">
        <v>43509.08336371528</v>
      </c>
      <c r="B1036" t="n">
        <v>8.149879</v>
      </c>
      <c r="C1036" t="n">
        <v>3.1279545</v>
      </c>
      <c r="D1036" t="n">
        <v>324.69412</v>
      </c>
      <c r="E1036">
        <f>0.49*B1036*(C1036 ^ 2)</f>
        <v/>
      </c>
      <c r="F1036" t="n">
        <v>39261.5590234375</v>
      </c>
    </row>
    <row r="1037">
      <c r="A1037" s="1" t="n">
        <v>43509.12503043981</v>
      </c>
      <c r="B1037" t="n">
        <v>8.138468</v>
      </c>
      <c r="C1037" t="n">
        <v>3.1169224</v>
      </c>
      <c r="D1037" t="n">
        <v>326.2804</v>
      </c>
      <c r="E1037">
        <f>0.49*B1037*(C1037 ^ 2)</f>
        <v/>
      </c>
      <c r="F1037" t="n">
        <v>39261.5590234375</v>
      </c>
    </row>
    <row r="1038">
      <c r="A1038" s="1" t="n">
        <v>43509.16669716435</v>
      </c>
      <c r="B1038" t="n">
        <v>8.134377000000001</v>
      </c>
      <c r="C1038" t="n">
        <v>3.113112</v>
      </c>
      <c r="D1038" t="n">
        <v>328.00934</v>
      </c>
      <c r="E1038">
        <f>0.49*B1038*(C1038 ^ 2)</f>
        <v/>
      </c>
      <c r="F1038" t="n">
        <v>39261.5590234375</v>
      </c>
    </row>
    <row r="1039">
      <c r="A1039" s="1" t="n">
        <v>43509.20836388889</v>
      </c>
      <c r="B1039" t="n">
        <v>8.160861000000001</v>
      </c>
      <c r="C1039" t="n">
        <v>3.0969405</v>
      </c>
      <c r="D1039" t="n">
        <v>329.6834</v>
      </c>
      <c r="E1039">
        <f>0.49*B1039*(C1039 ^ 2)</f>
        <v/>
      </c>
      <c r="F1039" t="n">
        <v>39261.5590234375</v>
      </c>
    </row>
    <row r="1040">
      <c r="A1040" s="1" t="n">
        <v>43509.25003061342</v>
      </c>
      <c r="B1040" t="n">
        <v>8.203170999999999</v>
      </c>
      <c r="C1040" t="n">
        <v>3.074655</v>
      </c>
      <c r="D1040" t="n">
        <v>331.1983</v>
      </c>
      <c r="E1040">
        <f>0.49*B1040*(C1040 ^ 2)</f>
        <v/>
      </c>
      <c r="F1040" t="n">
        <v>39261.5590234375</v>
      </c>
    </row>
    <row r="1041">
      <c r="A1041" s="1" t="n">
        <v>43509.29169733796</v>
      </c>
      <c r="B1041" t="n">
        <v>8.273364000000001</v>
      </c>
      <c r="C1041" t="n">
        <v>3.0365524</v>
      </c>
      <c r="D1041" t="n">
        <v>332.57596</v>
      </c>
      <c r="E1041">
        <f>0.49*B1041*(C1041 ^ 2)</f>
        <v/>
      </c>
      <c r="F1041" t="n">
        <v>32061.27827734375</v>
      </c>
    </row>
    <row r="1042">
      <c r="A1042" s="1" t="n">
        <v>43509.3333640625</v>
      </c>
      <c r="B1042" t="n">
        <v>8.358199000000001</v>
      </c>
      <c r="C1042" t="n">
        <v>2.9912724</v>
      </c>
      <c r="D1042" t="n">
        <v>333.71762</v>
      </c>
      <c r="E1042">
        <f>0.49*B1042*(C1042 ^ 2)</f>
        <v/>
      </c>
      <c r="F1042" t="n">
        <v>32061.27827734375</v>
      </c>
    </row>
    <row r="1043">
      <c r="A1043" s="1" t="n">
        <v>43509.37503078704</v>
      </c>
      <c r="B1043" t="n">
        <v>8.395125</v>
      </c>
      <c r="C1043" t="n">
        <v>2.9722211</v>
      </c>
      <c r="D1043" t="n">
        <v>334.7879</v>
      </c>
      <c r="E1043">
        <f>0.49*B1043*(C1043 ^ 2)</f>
        <v/>
      </c>
      <c r="F1043" t="n">
        <v>32061.27827734375</v>
      </c>
    </row>
    <row r="1044">
      <c r="A1044" s="1" t="n">
        <v>43509.41669751157</v>
      </c>
      <c r="B1044" t="n">
        <v>8.384252999999999</v>
      </c>
      <c r="C1044" t="n">
        <v>2.9029274</v>
      </c>
      <c r="D1044" t="n">
        <v>336.29184</v>
      </c>
      <c r="E1044">
        <f>0.49*B1044*(C1044 ^ 2)</f>
        <v/>
      </c>
      <c r="F1044" t="n">
        <v>32061.27827734375</v>
      </c>
    </row>
    <row r="1045">
      <c r="A1045" s="1" t="n">
        <v>43509.45836423611</v>
      </c>
      <c r="B1045" t="n">
        <v>8.360245000000001</v>
      </c>
      <c r="C1045" t="n">
        <v>2.9301753</v>
      </c>
      <c r="D1045" t="n">
        <v>337.32373</v>
      </c>
      <c r="E1045">
        <f>0.49*B1045*(C1045 ^ 2)</f>
        <v/>
      </c>
      <c r="F1045" t="n">
        <v>32061.27827734375</v>
      </c>
    </row>
    <row r="1046">
      <c r="A1046" s="1" t="n">
        <v>43509.50003096065</v>
      </c>
      <c r="B1046" t="n">
        <v>8.392326000000001</v>
      </c>
      <c r="C1046" t="n">
        <v>2.9384604</v>
      </c>
      <c r="D1046" t="n">
        <v>337.40057</v>
      </c>
      <c r="E1046">
        <f>0.49*B1046*(C1046 ^ 2)</f>
        <v/>
      </c>
      <c r="F1046" t="n">
        <v>32061.27827734375</v>
      </c>
    </row>
    <row r="1047">
      <c r="A1047" s="1" t="n">
        <v>43509.54169768518</v>
      </c>
      <c r="B1047" t="n">
        <v>8.490942</v>
      </c>
      <c r="C1047" t="n">
        <v>2.9209597</v>
      </c>
      <c r="D1047" t="n">
        <v>336.8407</v>
      </c>
      <c r="E1047">
        <f>0.49*B1047*(C1047 ^ 2)</f>
        <v/>
      </c>
      <c r="F1047" t="n">
        <v>32061.27827734375</v>
      </c>
    </row>
    <row r="1048">
      <c r="A1048" s="1" t="n">
        <v>43509.58336440972</v>
      </c>
      <c r="B1048" t="n">
        <v>8.613027000000001</v>
      </c>
      <c r="C1048" t="n">
        <v>2.908377</v>
      </c>
      <c r="D1048" t="n">
        <v>336.0723</v>
      </c>
      <c r="E1048">
        <f>0.49*B1048*(C1048 ^ 2)</f>
        <v/>
      </c>
      <c r="F1048" t="n">
        <v>32061.27827734375</v>
      </c>
    </row>
    <row r="1049">
      <c r="A1049" s="1" t="n">
        <v>43509.62503113426</v>
      </c>
      <c r="B1049" t="n">
        <v>8.693232999999999</v>
      </c>
      <c r="C1049" t="n">
        <v>2.9123201</v>
      </c>
      <c r="D1049" t="n">
        <v>335.00198</v>
      </c>
      <c r="E1049">
        <f>0.49*B1049*(C1049 ^ 2)</f>
        <v/>
      </c>
      <c r="F1049" t="n">
        <v>32061.27827734375</v>
      </c>
    </row>
    <row r="1050">
      <c r="A1050" s="1" t="n">
        <v>43509.6666978588</v>
      </c>
      <c r="B1050" t="n">
        <v>8.734465999999999</v>
      </c>
      <c r="C1050" t="n">
        <v>2.9362893</v>
      </c>
      <c r="D1050" t="n">
        <v>333.6902</v>
      </c>
      <c r="E1050">
        <f>0.49*B1050*(C1050 ^ 2)</f>
        <v/>
      </c>
      <c r="F1050" t="n">
        <v>32061.27827734375</v>
      </c>
    </row>
    <row r="1051">
      <c r="A1051" s="1" t="n">
        <v>43509.70836458333</v>
      </c>
      <c r="B1051" t="n">
        <v>8.819839</v>
      </c>
      <c r="C1051" t="n">
        <v>2.946524</v>
      </c>
      <c r="D1051" t="n">
        <v>332.75708</v>
      </c>
      <c r="E1051">
        <f>0.49*B1051*(C1051 ^ 2)</f>
        <v/>
      </c>
      <c r="F1051" t="n">
        <v>24774.17467480469</v>
      </c>
    </row>
    <row r="1052">
      <c r="A1052" s="1" t="n">
        <v>43509.75003130787</v>
      </c>
      <c r="B1052" t="n">
        <v>8.937616999999999</v>
      </c>
      <c r="C1052" t="n">
        <v>2.9473214</v>
      </c>
      <c r="D1052" t="n">
        <v>332.00513</v>
      </c>
      <c r="E1052">
        <f>0.49*B1052*(C1052 ^ 2)</f>
        <v/>
      </c>
      <c r="F1052" t="n">
        <v>24774.17467480469</v>
      </c>
    </row>
    <row r="1053">
      <c r="A1053" s="1" t="n">
        <v>43509.79169803241</v>
      </c>
      <c r="B1053" t="n">
        <v>9.069715</v>
      </c>
      <c r="C1053" t="n">
        <v>2.945505</v>
      </c>
      <c r="D1053" t="n">
        <v>331.2422</v>
      </c>
      <c r="E1053">
        <f>0.49*B1053*(C1053 ^ 2)</f>
        <v/>
      </c>
      <c r="F1053" t="n">
        <v>24774.17467480469</v>
      </c>
    </row>
    <row r="1054">
      <c r="A1054" s="1" t="n">
        <v>43509.83336475695</v>
      </c>
      <c r="B1054" t="n">
        <v>9.202565</v>
      </c>
      <c r="C1054" t="n">
        <v>2.9457707</v>
      </c>
      <c r="D1054" t="n">
        <v>330.5506</v>
      </c>
      <c r="E1054">
        <f>0.49*B1054*(C1054 ^ 2)</f>
        <v/>
      </c>
      <c r="F1054" t="n">
        <v>24774.17467480469</v>
      </c>
    </row>
    <row r="1055">
      <c r="A1055" s="1" t="n">
        <v>43509.87503148148</v>
      </c>
      <c r="B1055" t="n">
        <v>9.320774</v>
      </c>
      <c r="C1055" t="n">
        <v>2.9509544</v>
      </c>
      <c r="D1055" t="n">
        <v>329.9249</v>
      </c>
      <c r="E1055">
        <f>0.49*B1055*(C1055 ^ 2)</f>
        <v/>
      </c>
      <c r="F1055" t="n">
        <v>21481.70908312988</v>
      </c>
    </row>
    <row r="1056">
      <c r="A1056" s="1" t="n">
        <v>43509.91669820602</v>
      </c>
      <c r="B1056" t="n">
        <v>9.483662000000001</v>
      </c>
      <c r="C1056" t="n">
        <v>2.9436884</v>
      </c>
      <c r="D1056" t="n">
        <v>329.3925</v>
      </c>
      <c r="E1056">
        <f>0.49*B1056*(C1056 ^ 2)</f>
        <v/>
      </c>
      <c r="F1056" t="n">
        <v>21481.70908312988</v>
      </c>
    </row>
    <row r="1057">
      <c r="A1057" s="1" t="n">
        <v>43509.95836493056</v>
      </c>
      <c r="B1057" t="n">
        <v>9.63363</v>
      </c>
      <c r="C1057" t="n">
        <v>2.9379287</v>
      </c>
      <c r="D1057" t="n">
        <v>329.16196</v>
      </c>
      <c r="E1057">
        <f>0.49*B1057*(C1057 ^ 2)</f>
        <v/>
      </c>
      <c r="F1057" t="n">
        <v>21481.70908312988</v>
      </c>
    </row>
    <row r="1058">
      <c r="A1058" s="1" t="n">
        <v>43510.00003165509</v>
      </c>
      <c r="B1058" t="n">
        <v>9.757652999999999</v>
      </c>
      <c r="C1058" t="n">
        <v>2.9369984</v>
      </c>
      <c r="D1058" t="n">
        <v>328.9973</v>
      </c>
      <c r="E1058">
        <f>0.49*B1058*(C1058 ^ 2)</f>
        <v/>
      </c>
      <c r="F1058" t="n">
        <v>17482.78844628906</v>
      </c>
    </row>
    <row r="1059">
      <c r="A1059" s="1" t="n">
        <v>43510.04169837963</v>
      </c>
      <c r="B1059" t="n">
        <v>9.872202</v>
      </c>
      <c r="C1059" t="n">
        <v>2.9379287</v>
      </c>
      <c r="D1059" t="n">
        <v>328.87106</v>
      </c>
      <c r="E1059">
        <f>0.49*B1059*(C1059 ^ 2)</f>
        <v/>
      </c>
      <c r="F1059" t="n">
        <v>17482.78844628906</v>
      </c>
    </row>
    <row r="1060">
      <c r="A1060" s="1" t="n">
        <v>43510.08336510417</v>
      </c>
      <c r="B1060" t="n">
        <v>9.984489</v>
      </c>
      <c r="C1060" t="n">
        <v>2.9393466</v>
      </c>
      <c r="D1060" t="n">
        <v>328.78323</v>
      </c>
      <c r="E1060">
        <f>0.49*B1060*(C1060 ^ 2)</f>
        <v/>
      </c>
      <c r="F1060" t="n">
        <v>17482.78844628906</v>
      </c>
    </row>
    <row r="1061">
      <c r="A1061" s="1" t="n">
        <v>43510.12503182871</v>
      </c>
      <c r="B1061" t="n">
        <v>10.088919</v>
      </c>
      <c r="C1061" t="n">
        <v>2.9512646</v>
      </c>
      <c r="D1061" t="n">
        <v>328.66797</v>
      </c>
      <c r="E1061">
        <f>0.49*B1061*(C1061 ^ 2)</f>
        <v/>
      </c>
      <c r="F1061" t="n">
        <v>17482.78844628906</v>
      </c>
    </row>
    <row r="1062">
      <c r="A1062" s="1" t="n">
        <v>43510.16669855324</v>
      </c>
      <c r="B1062" t="n">
        <v>10.184734</v>
      </c>
      <c r="C1062" t="n">
        <v>2.95379</v>
      </c>
      <c r="D1062" t="n">
        <v>328.5637</v>
      </c>
      <c r="E1062">
        <f>0.49*B1062*(C1062 ^ 2)</f>
        <v/>
      </c>
      <c r="F1062" t="n">
        <v>17482.78844628906</v>
      </c>
    </row>
    <row r="1063">
      <c r="A1063" s="1" t="n">
        <v>43510.20836527778</v>
      </c>
      <c r="B1063" t="n">
        <v>10.270646</v>
      </c>
      <c r="C1063" t="n">
        <v>2.9588852</v>
      </c>
      <c r="D1063" t="n">
        <v>328.5033</v>
      </c>
      <c r="E1063">
        <f>0.49*B1063*(C1063 ^ 2)</f>
        <v/>
      </c>
      <c r="F1063" t="n">
        <v>14750.44220056152</v>
      </c>
    </row>
    <row r="1064">
      <c r="A1064" s="1" t="n">
        <v>43510.25003200232</v>
      </c>
      <c r="B1064" t="n">
        <v>10.335672</v>
      </c>
      <c r="C1064" t="n">
        <v>2.9681005</v>
      </c>
      <c r="D1064" t="n">
        <v>328.42645</v>
      </c>
      <c r="E1064">
        <f>0.49*B1064*(C1064 ^ 2)</f>
        <v/>
      </c>
      <c r="F1064" t="n">
        <v>14750.44220056152</v>
      </c>
    </row>
    <row r="1065">
      <c r="A1065" s="1" t="n">
        <v>43510.29169872685</v>
      </c>
      <c r="B1065" t="n">
        <v>10.64519</v>
      </c>
      <c r="C1065" t="n">
        <v>3.1373472</v>
      </c>
      <c r="D1065" t="n">
        <v>328.22888</v>
      </c>
      <c r="E1065">
        <f>0.49*B1065*(C1065 ^ 2)</f>
        <v/>
      </c>
      <c r="F1065" t="n">
        <v>14750.44220056152</v>
      </c>
    </row>
    <row r="1066">
      <c r="A1066" s="1" t="n">
        <v>43510.33336545139</v>
      </c>
      <c r="B1066" t="n">
        <v>10.763399</v>
      </c>
      <c r="C1066" t="n">
        <v>3.1418662</v>
      </c>
      <c r="D1066" t="n">
        <v>327.71844</v>
      </c>
      <c r="E1066">
        <f>0.49*B1066*(C1066 ^ 2)</f>
        <v/>
      </c>
      <c r="F1066" t="n">
        <v>11587.85064501953</v>
      </c>
    </row>
    <row r="1067">
      <c r="A1067" s="1" t="n">
        <v>43510.37503217593</v>
      </c>
      <c r="B1067" t="n">
        <v>10.899911</v>
      </c>
      <c r="C1067" t="n">
        <v>3.1505058</v>
      </c>
      <c r="D1067" t="n">
        <v>327.2519</v>
      </c>
      <c r="E1067">
        <f>0.49*B1067*(C1067 ^ 2)</f>
        <v/>
      </c>
      <c r="F1067" t="n">
        <v>11587.85064501953</v>
      </c>
    </row>
    <row r="1068">
      <c r="A1068" s="1" t="n">
        <v>43510.41669890047</v>
      </c>
      <c r="B1068" t="n">
        <v>10.6980505</v>
      </c>
      <c r="C1068" t="n">
        <v>2.9517963</v>
      </c>
      <c r="D1068" t="n">
        <v>326.64813</v>
      </c>
      <c r="E1068">
        <f>0.49*B1068*(C1068 ^ 2)</f>
        <v/>
      </c>
      <c r="F1068" t="n">
        <v>14750.44220056152</v>
      </c>
    </row>
    <row r="1069">
      <c r="A1069" s="1" t="n">
        <v>43510.458365625</v>
      </c>
      <c r="B1069" t="n">
        <v>10.853725</v>
      </c>
      <c r="C1069" t="n">
        <v>2.9637144</v>
      </c>
      <c r="D1069" t="n">
        <v>326.35175</v>
      </c>
      <c r="E1069">
        <f>0.49*B1069*(C1069 ^ 2)</f>
        <v/>
      </c>
      <c r="F1069" t="n">
        <v>11587.85064501953</v>
      </c>
    </row>
    <row r="1070">
      <c r="A1070" s="1" t="n">
        <v>43510.50003234954</v>
      </c>
      <c r="B1070" t="n">
        <v>10.964613</v>
      </c>
      <c r="C1070" t="n">
        <v>2.9708476</v>
      </c>
      <c r="D1070" t="n">
        <v>326.03888</v>
      </c>
      <c r="E1070">
        <f>0.49*B1070*(C1070 ^ 2)</f>
        <v/>
      </c>
      <c r="F1070" t="n">
        <v>11587.85064501953</v>
      </c>
    </row>
    <row r="1071">
      <c r="A1071" s="1" t="n">
        <v>43510.54169907407</v>
      </c>
      <c r="B1071" t="n">
        <v>11.051386</v>
      </c>
      <c r="C1071" t="n">
        <v>2.977582</v>
      </c>
      <c r="D1071" t="n">
        <v>325.76443</v>
      </c>
      <c r="E1071">
        <f>0.49*B1071*(C1071 ^ 2)</f>
        <v/>
      </c>
      <c r="F1071" t="n">
        <v>11587.85064501953</v>
      </c>
    </row>
    <row r="1072">
      <c r="A1072" s="1" t="n">
        <v>43510.58336579861</v>
      </c>
      <c r="B1072" t="n">
        <v>11.123087</v>
      </c>
      <c r="C1072" t="n">
        <v>2.98281</v>
      </c>
      <c r="D1072" t="n">
        <v>325.52295</v>
      </c>
      <c r="E1072">
        <f>0.49*B1072*(C1072 ^ 2)</f>
        <v/>
      </c>
      <c r="F1072" t="n">
        <v>11587.85064501953</v>
      </c>
    </row>
    <row r="1073">
      <c r="A1073" s="1" t="n">
        <v>43510.62503252314</v>
      </c>
      <c r="B1073" t="n">
        <v>11.189189</v>
      </c>
      <c r="C1073" t="n">
        <v>2.9892342</v>
      </c>
      <c r="D1073" t="n">
        <v>325.24847</v>
      </c>
      <c r="E1073">
        <f>0.49*B1073*(C1073 ^ 2)</f>
        <v/>
      </c>
      <c r="F1073" t="n">
        <v>11587.85064501953</v>
      </c>
    </row>
    <row r="1074">
      <c r="A1074" s="1" t="n">
        <v>43510.66669924768</v>
      </c>
      <c r="B1074" t="n">
        <v>11.246248</v>
      </c>
      <c r="C1074" t="n">
        <v>2.9978738</v>
      </c>
      <c r="D1074" t="n">
        <v>324.93564</v>
      </c>
      <c r="E1074">
        <f>0.49*B1074*(C1074 ^ 2)</f>
        <v/>
      </c>
      <c r="F1074" t="n">
        <v>11587.85064501953</v>
      </c>
    </row>
    <row r="1075">
      <c r="A1075" s="1" t="n">
        <v>43510.70836597222</v>
      </c>
      <c r="B1075" t="n">
        <v>11.295879</v>
      </c>
      <c r="C1075" t="n">
        <v>3.0073552</v>
      </c>
      <c r="D1075" t="n">
        <v>324.55142</v>
      </c>
      <c r="E1075">
        <f>0.49*B1075*(C1075 ^ 2)</f>
        <v/>
      </c>
      <c r="F1075" t="n">
        <v>13412.89722501389</v>
      </c>
    </row>
    <row r="1076">
      <c r="A1076" s="1" t="n">
        <v>43510.75003269676</v>
      </c>
      <c r="B1076" t="n">
        <v>11.3361435</v>
      </c>
      <c r="C1076" t="n">
        <v>3.0170581</v>
      </c>
      <c r="D1076" t="n">
        <v>324.10135</v>
      </c>
      <c r="E1076">
        <f>0.49*B1076*(C1076 ^ 2)</f>
        <v/>
      </c>
      <c r="F1076" t="n">
        <v>13412.89722501389</v>
      </c>
    </row>
    <row r="1077">
      <c r="A1077" s="1" t="n">
        <v>43510.79169942129</v>
      </c>
      <c r="B1077" t="n">
        <v>11.366934</v>
      </c>
      <c r="C1077" t="n">
        <v>3.0252104</v>
      </c>
      <c r="D1077" t="n">
        <v>323.61835</v>
      </c>
      <c r="E1077">
        <f>0.49*B1077*(C1077 ^ 2)</f>
        <v/>
      </c>
      <c r="F1077" t="n">
        <v>13412.89722501389</v>
      </c>
    </row>
    <row r="1078">
      <c r="A1078" s="1" t="n">
        <v>43510.83336614583</v>
      </c>
      <c r="B1078" t="n">
        <v>11.403214</v>
      </c>
      <c r="C1078" t="n">
        <v>3.0281343</v>
      </c>
      <c r="D1078" t="n">
        <v>323.10788</v>
      </c>
      <c r="E1078">
        <f>0.49*B1078*(C1078 ^ 2)</f>
        <v/>
      </c>
      <c r="F1078" t="n">
        <v>13412.89722501389</v>
      </c>
    </row>
    <row r="1079">
      <c r="A1079" s="1" t="n">
        <v>43510.87503287037</v>
      </c>
      <c r="B1079" t="n">
        <v>11.43745</v>
      </c>
      <c r="C1079" t="n">
        <v>3.0264509</v>
      </c>
      <c r="D1079" t="n">
        <v>322.66327</v>
      </c>
      <c r="E1079">
        <f>0.49*B1079*(C1079 ^ 2)</f>
        <v/>
      </c>
      <c r="F1079" t="n">
        <v>13412.89722501389</v>
      </c>
    </row>
    <row r="1080">
      <c r="A1080" s="1" t="n">
        <v>43510.91669959491</v>
      </c>
      <c r="B1080" t="n">
        <v>11.48665</v>
      </c>
      <c r="C1080" t="n">
        <v>3.0170581</v>
      </c>
      <c r="D1080" t="n">
        <v>322.20773</v>
      </c>
      <c r="E1080">
        <f>0.49*B1080*(C1080 ^ 2)</f>
        <v/>
      </c>
      <c r="F1080" t="n">
        <v>13412.89722501389</v>
      </c>
    </row>
    <row r="1081">
      <c r="A1081" s="1" t="n">
        <v>43510.95836631944</v>
      </c>
      <c r="B1081" t="n">
        <v>11.514641</v>
      </c>
      <c r="C1081" t="n">
        <v>3.0056272</v>
      </c>
      <c r="D1081" t="n">
        <v>321.94427</v>
      </c>
      <c r="E1081">
        <f>0.49*B1081*(C1081 ^ 2)</f>
        <v/>
      </c>
      <c r="F1081" t="n">
        <v>13412.89722501389</v>
      </c>
    </row>
    <row r="1082">
      <c r="A1082" s="1" t="n">
        <v>43511.00003304398</v>
      </c>
      <c r="B1082" t="n">
        <v>11.524761</v>
      </c>
      <c r="C1082" t="n">
        <v>2.9921584</v>
      </c>
      <c r="D1082" t="n">
        <v>321.82352</v>
      </c>
      <c r="E1082">
        <f>0.49*B1082*(C1082 ^ 2)</f>
        <v/>
      </c>
      <c r="F1082" t="n">
        <v>13412.89722501389</v>
      </c>
    </row>
    <row r="1083">
      <c r="A1083" s="1" t="n">
        <v>43511.04169976852</v>
      </c>
      <c r="B1083" t="n">
        <v>11.519055</v>
      </c>
      <c r="C1083" t="n">
        <v>2.9771833</v>
      </c>
      <c r="D1083" t="n">
        <v>321.829</v>
      </c>
      <c r="E1083">
        <f>0.49*B1083*(C1083 ^ 2)</f>
        <v/>
      </c>
      <c r="F1083" t="n">
        <v>13412.89722501389</v>
      </c>
    </row>
    <row r="1084">
      <c r="A1084" s="1" t="n">
        <v>43511.08336649305</v>
      </c>
      <c r="B1084" t="n">
        <v>11.643293</v>
      </c>
      <c r="C1084" t="n">
        <v>3.046211</v>
      </c>
      <c r="D1084" t="n">
        <v>321.9168</v>
      </c>
      <c r="E1084">
        <f>0.49*B1084*(C1084 ^ 2)</f>
        <v/>
      </c>
      <c r="F1084" t="n">
        <v>13412.89722501389</v>
      </c>
    </row>
    <row r="1085">
      <c r="A1085" s="1" t="n">
        <v>43511.12503321759</v>
      </c>
      <c r="B1085" t="n">
        <v>11.593878</v>
      </c>
      <c r="C1085" t="n">
        <v>3.0201151</v>
      </c>
      <c r="D1085" t="n">
        <v>322.323</v>
      </c>
      <c r="E1085">
        <f>0.49*B1085*(C1085 ^ 2)</f>
        <v/>
      </c>
      <c r="F1085" t="n">
        <v>13412.89722501389</v>
      </c>
    </row>
    <row r="1086">
      <c r="A1086" s="1" t="n">
        <v>43511.16669994213</v>
      </c>
      <c r="B1086" t="n">
        <v>11.558135</v>
      </c>
      <c r="C1086" t="n">
        <v>2.9944181</v>
      </c>
      <c r="D1086" t="n">
        <v>322.7566</v>
      </c>
      <c r="E1086">
        <f>0.49*B1086*(C1086 ^ 2)</f>
        <v/>
      </c>
      <c r="F1086" t="n">
        <v>13412.89722501389</v>
      </c>
    </row>
    <row r="1087">
      <c r="A1087" s="1" t="n">
        <v>43511.20836666667</v>
      </c>
      <c r="B1087" t="n">
        <v>11.530897</v>
      </c>
      <c r="C1087" t="n">
        <v>2.9677906</v>
      </c>
      <c r="D1087" t="n">
        <v>323.17923</v>
      </c>
      <c r="E1087">
        <f>0.49*B1087*(C1087 ^ 2)</f>
        <v/>
      </c>
      <c r="F1087" t="n">
        <v>13412.89722501389</v>
      </c>
    </row>
    <row r="1088">
      <c r="A1088" s="1" t="n">
        <v>43511.2500333912</v>
      </c>
      <c r="B1088" t="n">
        <v>12.894932</v>
      </c>
      <c r="C1088" t="n">
        <v>3.7450838</v>
      </c>
      <c r="D1088" t="n">
        <v>323.45917</v>
      </c>
      <c r="E1088">
        <f>0.49*B1088*(C1088 ^ 2)</f>
        <v/>
      </c>
      <c r="F1088" t="n">
        <v>0</v>
      </c>
    </row>
    <row r="1089">
      <c r="A1089" s="1" t="n">
        <v>43511.29170011574</v>
      </c>
      <c r="B1089" t="n">
        <v>12.752392</v>
      </c>
      <c r="C1089" t="n">
        <v>3.637732</v>
      </c>
      <c r="D1089" t="n">
        <v>325.54486</v>
      </c>
      <c r="E1089">
        <f>0.49*B1089*(C1089 ^ 2)</f>
        <v/>
      </c>
      <c r="F1089" t="n">
        <v>0</v>
      </c>
    </row>
    <row r="1090">
      <c r="A1090" s="1" t="n">
        <v>43511.33336684028</v>
      </c>
      <c r="B1090" t="n">
        <v>12.67154</v>
      </c>
      <c r="C1090" t="n">
        <v>3.5639634</v>
      </c>
      <c r="D1090" t="n">
        <v>327.43848</v>
      </c>
      <c r="E1090">
        <f>0.49*B1090*(C1090 ^ 2)</f>
        <v/>
      </c>
      <c r="F1090" t="n">
        <v>18557.65729679614</v>
      </c>
    </row>
    <row r="1091">
      <c r="A1091" s="1" t="n">
        <v>43511.37503356481</v>
      </c>
      <c r="B1091" t="n">
        <v>12.607268</v>
      </c>
      <c r="C1091" t="n">
        <v>3.5037081</v>
      </c>
      <c r="D1091" t="n">
        <v>329.01376</v>
      </c>
      <c r="E1091">
        <f>0.49*B1091*(C1091 ^ 2)</f>
        <v/>
      </c>
      <c r="F1091" t="n">
        <v>18557.65729679614</v>
      </c>
    </row>
    <row r="1092">
      <c r="A1092" s="1" t="n">
        <v>43511.41670028935</v>
      </c>
      <c r="B1092" t="n">
        <v>12.543534</v>
      </c>
      <c r="C1092" t="n">
        <v>3.4440289</v>
      </c>
      <c r="D1092" t="n">
        <v>330.20483</v>
      </c>
      <c r="E1092">
        <f>0.49*B1092*(C1092 ^ 2)</f>
        <v/>
      </c>
      <c r="F1092" t="n">
        <v>18557.65729679614</v>
      </c>
    </row>
    <row r="1093">
      <c r="A1093" s="1" t="n">
        <v>43511.45836701389</v>
      </c>
      <c r="B1093" t="n">
        <v>12.467205</v>
      </c>
      <c r="C1093" t="n">
        <v>3.3839064</v>
      </c>
      <c r="D1093" t="n">
        <v>331.1379</v>
      </c>
      <c r="E1093">
        <f>0.49*B1093*(C1093 ^ 2)</f>
        <v/>
      </c>
      <c r="F1093" t="n">
        <v>18557.65729679614</v>
      </c>
    </row>
    <row r="1094">
      <c r="A1094" s="1" t="n">
        <v>43511.50003373843</v>
      </c>
      <c r="B1094" t="n">
        <v>12.384738</v>
      </c>
      <c r="C1094" t="n">
        <v>3.3239613</v>
      </c>
      <c r="D1094" t="n">
        <v>331.8734</v>
      </c>
      <c r="E1094">
        <f>0.49*B1094*(C1094 ^ 2)</f>
        <v/>
      </c>
      <c r="F1094" t="n">
        <v>18557.65729679614</v>
      </c>
    </row>
    <row r="1095">
      <c r="A1095" s="1" t="n">
        <v>43511.54170046296</v>
      </c>
      <c r="B1095" t="n">
        <v>12.300226</v>
      </c>
      <c r="C1095" t="n">
        <v>3.2646809</v>
      </c>
      <c r="D1095" t="n">
        <v>332.48816</v>
      </c>
      <c r="E1095">
        <f>0.49*B1095*(C1095 ^ 2)</f>
        <v/>
      </c>
      <c r="F1095" t="n">
        <v>18557.65729679614</v>
      </c>
    </row>
    <row r="1096">
      <c r="A1096" s="1" t="n">
        <v>43511.5833671875</v>
      </c>
      <c r="B1096" t="n">
        <v>12.250273</v>
      </c>
      <c r="C1096" t="n">
        <v>3.2284389</v>
      </c>
      <c r="D1096" t="n">
        <v>332.98212</v>
      </c>
      <c r="E1096">
        <f>0.49*B1096*(C1096 ^ 2)</f>
        <v/>
      </c>
      <c r="F1096" t="n">
        <v>14563.60684480741</v>
      </c>
    </row>
    <row r="1097">
      <c r="A1097" s="1" t="n">
        <v>43511.62503391204</v>
      </c>
      <c r="B1097" t="n">
        <v>12.165976</v>
      </c>
      <c r="C1097" t="n">
        <v>3.1734116</v>
      </c>
      <c r="D1097" t="n">
        <v>333.3334</v>
      </c>
      <c r="E1097">
        <f>0.49*B1097*(C1097 ^ 2)</f>
        <v/>
      </c>
      <c r="F1097" t="n">
        <v>14551.18234175107</v>
      </c>
    </row>
    <row r="1098">
      <c r="A1098" s="1" t="n">
        <v>43511.66670063658</v>
      </c>
      <c r="B1098" t="n">
        <v>12.087493</v>
      </c>
      <c r="C1098" t="n">
        <v>3.1224163</v>
      </c>
      <c r="D1098" t="n">
        <v>333.59137</v>
      </c>
      <c r="E1098">
        <f>0.49*B1098*(C1098 ^ 2)</f>
        <v/>
      </c>
      <c r="F1098" t="n">
        <v>14551.18234175107</v>
      </c>
    </row>
    <row r="1099">
      <c r="A1099" s="1" t="n">
        <v>43511.70836736111</v>
      </c>
      <c r="B1099" t="n">
        <v>12.012239</v>
      </c>
      <c r="C1099" t="n">
        <v>3.074212</v>
      </c>
      <c r="D1099" t="n">
        <v>333.74506</v>
      </c>
      <c r="E1099">
        <f>0.49*B1099*(C1099 ^ 2)</f>
        <v/>
      </c>
      <c r="F1099" t="n">
        <v>14551.18234175107</v>
      </c>
    </row>
    <row r="1100">
      <c r="A1100" s="1" t="n">
        <v>43511.75003408565</v>
      </c>
      <c r="B1100" t="n">
        <v>11.939354</v>
      </c>
      <c r="C1100" t="n">
        <v>3.0270267</v>
      </c>
      <c r="D1100" t="n">
        <v>333.79446</v>
      </c>
      <c r="E1100">
        <f>0.49*B1100*(C1100 ^ 2)</f>
        <v/>
      </c>
      <c r="F1100" t="n">
        <v>14551.18234175107</v>
      </c>
    </row>
    <row r="1101">
      <c r="A1101" s="1" t="n">
        <v>43511.79170081019</v>
      </c>
      <c r="B1101" t="n">
        <v>11.866469</v>
      </c>
      <c r="C1101" t="n">
        <v>2.9805505</v>
      </c>
      <c r="D1101" t="n">
        <v>333.75055</v>
      </c>
      <c r="E1101">
        <f>0.49*B1101*(C1101 ^ 2)</f>
        <v/>
      </c>
      <c r="F1101" t="n">
        <v>14551.18234175107</v>
      </c>
    </row>
    <row r="1102">
      <c r="A1102" s="1" t="n">
        <v>43511.83336753472</v>
      </c>
      <c r="B1102" t="n">
        <v>11.792508</v>
      </c>
      <c r="C1102" t="n">
        <v>2.9347386</v>
      </c>
      <c r="D1102" t="n">
        <v>333.62982</v>
      </c>
      <c r="E1102">
        <f>0.49*B1102*(C1102 ^ 2)</f>
        <v/>
      </c>
      <c r="F1102" t="n">
        <v>14551.18234175107</v>
      </c>
    </row>
    <row r="1103">
      <c r="A1103" s="1" t="n">
        <v>43511.87503425926</v>
      </c>
      <c r="B1103" t="n">
        <v>11.485574</v>
      </c>
      <c r="C1103" t="n">
        <v>2.7861829</v>
      </c>
      <c r="D1103" t="n">
        <v>333.46515</v>
      </c>
      <c r="E1103">
        <f>0.49*B1103*(C1103 ^ 2)</f>
        <v/>
      </c>
      <c r="F1103" t="n">
        <v>13412.89722501389</v>
      </c>
    </row>
    <row r="1104">
      <c r="A1104" s="1" t="n">
        <v>43511.9167009838</v>
      </c>
      <c r="B1104" t="n">
        <v>11.431421</v>
      </c>
      <c r="C1104" t="n">
        <v>2.7535741</v>
      </c>
      <c r="D1104" t="n">
        <v>333.09192</v>
      </c>
      <c r="E1104">
        <f>0.49*B1104*(C1104 ^ 2)</f>
        <v/>
      </c>
      <c r="F1104" t="n">
        <v>13412.89722501389</v>
      </c>
    </row>
    <row r="1105">
      <c r="A1105" s="1" t="n">
        <v>43511.95836770834</v>
      </c>
      <c r="B1105" t="n">
        <v>11.368764</v>
      </c>
      <c r="C1105" t="n">
        <v>2.7197247</v>
      </c>
      <c r="D1105" t="n">
        <v>332.63635</v>
      </c>
      <c r="E1105">
        <f>0.49*B1105*(C1105 ^ 2)</f>
        <v/>
      </c>
      <c r="F1105" t="n">
        <v>8402.798334236741</v>
      </c>
    </row>
    <row r="1106">
      <c r="A1106" s="1" t="n">
        <v>43512.00003443287</v>
      </c>
      <c r="B1106" t="n">
        <v>11.308044</v>
      </c>
      <c r="C1106" t="n">
        <v>2.6852994</v>
      </c>
      <c r="D1106" t="n">
        <v>332.1588</v>
      </c>
      <c r="E1106">
        <f>0.49*B1106*(C1106 ^ 2)</f>
        <v/>
      </c>
      <c r="F1106" t="n">
        <v>8402.798334236741</v>
      </c>
    </row>
    <row r="1107">
      <c r="A1107" s="1" t="n">
        <v>43512.04170115741</v>
      </c>
      <c r="B1107" t="n">
        <v>11.248294</v>
      </c>
      <c r="C1107" t="n">
        <v>2.652691</v>
      </c>
      <c r="D1107" t="n">
        <v>331.67032</v>
      </c>
      <c r="E1107">
        <f>0.49*B1107*(C1107 ^ 2)</f>
        <v/>
      </c>
      <c r="F1107" t="n">
        <v>7745.522365234375</v>
      </c>
    </row>
    <row r="1108">
      <c r="A1108" s="1" t="n">
        <v>43512.08336788195</v>
      </c>
      <c r="B1108" t="n">
        <v>11.195003</v>
      </c>
      <c r="C1108" t="n">
        <v>2.6221645</v>
      </c>
      <c r="D1108" t="n">
        <v>331.20926</v>
      </c>
      <c r="E1108">
        <f>0.49*B1108*(C1108 ^ 2)</f>
        <v/>
      </c>
      <c r="F1108" t="n">
        <v>7745.522365234375</v>
      </c>
    </row>
    <row r="1109">
      <c r="A1109" s="1" t="n">
        <v>43512.12503460648</v>
      </c>
      <c r="B1109" t="n">
        <v>11.141173</v>
      </c>
      <c r="C1109" t="n">
        <v>2.592524</v>
      </c>
      <c r="D1109" t="n">
        <v>330.76468</v>
      </c>
      <c r="E1109">
        <f>0.49*B1109*(C1109 ^ 2)</f>
        <v/>
      </c>
      <c r="F1109" t="n">
        <v>7745.522365234375</v>
      </c>
    </row>
    <row r="1110">
      <c r="A1110" s="1" t="n">
        <v>43512.16670133102</v>
      </c>
      <c r="B1110" t="n">
        <v>11.094234</v>
      </c>
      <c r="C1110" t="n">
        <v>2.5627952</v>
      </c>
      <c r="D1110" t="n">
        <v>330.57257</v>
      </c>
      <c r="E1110">
        <f>0.49*B1110*(C1110 ^ 2)</f>
        <v/>
      </c>
      <c r="F1110" t="n">
        <v>7745.522365234375</v>
      </c>
    </row>
    <row r="1111">
      <c r="A1111" s="1" t="n">
        <v>43512.20836805556</v>
      </c>
      <c r="B1111" t="n">
        <v>11.055477</v>
      </c>
      <c r="C1111" t="n">
        <v>2.5342627</v>
      </c>
      <c r="D1111" t="n">
        <v>330.4573</v>
      </c>
      <c r="E1111">
        <f>0.49*B1111*(C1111 ^ 2)</f>
        <v/>
      </c>
      <c r="F1111" t="n">
        <v>7745.522365234375</v>
      </c>
    </row>
    <row r="1112">
      <c r="A1112" s="1" t="n">
        <v>43512.2500347801</v>
      </c>
      <c r="B1112" t="n">
        <v>11.026087</v>
      </c>
      <c r="C1112" t="n">
        <v>2.5070148</v>
      </c>
      <c r="D1112" t="n">
        <v>330.39142</v>
      </c>
      <c r="E1112">
        <f>0.49*B1112*(C1112 ^ 2)</f>
        <v/>
      </c>
      <c r="F1112" t="n">
        <v>7745.522365234375</v>
      </c>
    </row>
    <row r="1113">
      <c r="A1113" s="1" t="n">
        <v>43512.29170150463</v>
      </c>
      <c r="B1113" t="n">
        <v>11.000141</v>
      </c>
      <c r="C1113" t="n">
        <v>2.4815392</v>
      </c>
      <c r="D1113" t="n">
        <v>330.37497</v>
      </c>
      <c r="E1113">
        <f>0.49*B1113*(C1113 ^ 2)</f>
        <v/>
      </c>
      <c r="F1113" t="n">
        <v>7745.522365234375</v>
      </c>
    </row>
    <row r="1114">
      <c r="A1114" s="1" t="n">
        <v>43512.33336822916</v>
      </c>
      <c r="B1114" t="n">
        <v>10.977963</v>
      </c>
      <c r="C1114" t="n">
        <v>2.456994</v>
      </c>
      <c r="D1114" t="n">
        <v>330.4134</v>
      </c>
      <c r="E1114">
        <f>0.49*B1114*(C1114 ^ 2)</f>
        <v/>
      </c>
      <c r="F1114" t="n">
        <v>7745.522365234375</v>
      </c>
    </row>
    <row r="1115">
      <c r="A1115" s="1" t="n">
        <v>43512.3750349537</v>
      </c>
      <c r="B1115" t="n">
        <v>10.958477</v>
      </c>
      <c r="C1115" t="n">
        <v>2.4332464</v>
      </c>
      <c r="D1115" t="n">
        <v>330.5067</v>
      </c>
      <c r="E1115">
        <f>0.49*B1115*(C1115 ^ 2)</f>
        <v/>
      </c>
      <c r="F1115" t="n">
        <v>7745.522365234375</v>
      </c>
    </row>
    <row r="1116">
      <c r="A1116" s="1" t="n">
        <v>43512.41670167824</v>
      </c>
      <c r="B1116" t="n">
        <v>10.940928</v>
      </c>
      <c r="C1116" t="n">
        <v>2.4111822</v>
      </c>
      <c r="D1116" t="n">
        <v>330.611</v>
      </c>
      <c r="E1116">
        <f>0.49*B1116*(C1116 ^ 2)</f>
        <v/>
      </c>
      <c r="F1116" t="n">
        <v>7745.522365234375</v>
      </c>
    </row>
    <row r="1117">
      <c r="A1117" s="1" t="n">
        <v>43512.45836840277</v>
      </c>
      <c r="B1117" t="n">
        <v>10.928009</v>
      </c>
      <c r="C1117" t="n">
        <v>2.3883207</v>
      </c>
      <c r="D1117" t="n">
        <v>330.847</v>
      </c>
      <c r="E1117">
        <f>0.49*B1117*(C1117 ^ 2)</f>
        <v/>
      </c>
      <c r="F1117" t="n">
        <v>7745.522365234375</v>
      </c>
    </row>
    <row r="1118">
      <c r="A1118" s="1" t="n">
        <v>43512.50003512731</v>
      </c>
      <c r="B1118" t="n">
        <v>10.9160595</v>
      </c>
      <c r="C1118" t="n">
        <v>2.3658135</v>
      </c>
      <c r="D1118" t="n">
        <v>331.13242</v>
      </c>
      <c r="E1118">
        <f>0.49*B1118*(C1118 ^ 2)</f>
        <v/>
      </c>
      <c r="F1118" t="n">
        <v>7745.522365234375</v>
      </c>
    </row>
    <row r="1119">
      <c r="A1119" s="1" t="n">
        <v>43512.54170185185</v>
      </c>
      <c r="B1119" t="n">
        <v>10.896896</v>
      </c>
      <c r="C1119" t="n">
        <v>2.3413126</v>
      </c>
      <c r="D1119" t="n">
        <v>331.4343</v>
      </c>
      <c r="E1119">
        <f>0.49*B1119*(C1119 ^ 2)</f>
        <v/>
      </c>
      <c r="F1119" t="n">
        <v>7745.522365234375</v>
      </c>
    </row>
    <row r="1120">
      <c r="A1120" s="1" t="n">
        <v>43512.58336857639</v>
      </c>
      <c r="B1120" t="n">
        <v>10.883116</v>
      </c>
      <c r="C1120" t="n">
        <v>2.3207107</v>
      </c>
      <c r="D1120" t="n">
        <v>331.72522</v>
      </c>
      <c r="E1120">
        <f>0.49*B1120*(C1120 ^ 2)</f>
        <v/>
      </c>
      <c r="F1120" t="n">
        <v>7745.522365234375</v>
      </c>
    </row>
    <row r="1121">
      <c r="A1121" s="1" t="n">
        <v>43512.62503530092</v>
      </c>
      <c r="B1121" t="n">
        <v>10.867936</v>
      </c>
      <c r="C1121" t="n">
        <v>2.301172</v>
      </c>
      <c r="D1121" t="n">
        <v>332.01062</v>
      </c>
      <c r="E1121">
        <f>0.49*B1121*(C1121 ^ 2)</f>
        <v/>
      </c>
      <c r="F1121" t="n">
        <v>7745.522365234375</v>
      </c>
    </row>
    <row r="1122">
      <c r="A1122" s="1" t="n">
        <v>43512.66670202546</v>
      </c>
      <c r="B1122" t="n">
        <v>10.852864</v>
      </c>
      <c r="C1122" t="n">
        <v>2.2822094</v>
      </c>
      <c r="D1122" t="n">
        <v>332.29602</v>
      </c>
      <c r="E1122">
        <f>0.49*B1122*(C1122 ^ 2)</f>
        <v/>
      </c>
      <c r="F1122" t="n">
        <v>7745.522365234375</v>
      </c>
    </row>
    <row r="1123">
      <c r="A1123" s="1" t="n">
        <v>43512.70836875</v>
      </c>
      <c r="B1123" t="n">
        <v>10.837254</v>
      </c>
      <c r="C1123" t="n">
        <v>2.2638226</v>
      </c>
      <c r="D1123" t="n">
        <v>332.57047</v>
      </c>
      <c r="E1123">
        <f>0.49*B1123*(C1123 ^ 2)</f>
        <v/>
      </c>
      <c r="F1123" t="n">
        <v>7745.522365234375</v>
      </c>
    </row>
    <row r="1124">
      <c r="A1124" s="1" t="n">
        <v>43512.75003547454</v>
      </c>
      <c r="B1124" t="n">
        <v>10.820566</v>
      </c>
      <c r="C1124" t="n">
        <v>2.246056</v>
      </c>
      <c r="D1124" t="n">
        <v>332.83942</v>
      </c>
      <c r="E1124">
        <f>0.49*B1124*(C1124 ^ 2)</f>
        <v/>
      </c>
      <c r="F1124" t="n">
        <v>5134.956575246176</v>
      </c>
    </row>
    <row r="1125">
      <c r="A1125" s="1" t="n">
        <v>43512.79170219907</v>
      </c>
      <c r="B1125" t="n">
        <v>10.80291</v>
      </c>
      <c r="C1125" t="n">
        <v>2.2289543</v>
      </c>
      <c r="D1125" t="n">
        <v>333.08643</v>
      </c>
      <c r="E1125">
        <f>0.49*B1125*(C1125 ^ 2)</f>
        <v/>
      </c>
      <c r="F1125" t="n">
        <v>5134.956575246176</v>
      </c>
    </row>
    <row r="1126">
      <c r="A1126" s="1" t="n">
        <v>43512.83336892361</v>
      </c>
      <c r="B1126" t="n">
        <v>10.783531</v>
      </c>
      <c r="C1126" t="n">
        <v>2.2125614</v>
      </c>
      <c r="D1126" t="n">
        <v>333.31146</v>
      </c>
      <c r="E1126">
        <f>0.49*B1126*(C1126 ^ 2)</f>
        <v/>
      </c>
      <c r="F1126" t="n">
        <v>5134.956575246176</v>
      </c>
    </row>
    <row r="1127">
      <c r="A1127" s="1" t="n">
        <v>43512.87503564815</v>
      </c>
      <c r="B1127" t="n">
        <v>10.755433</v>
      </c>
      <c r="C1127" t="n">
        <v>2.1974533</v>
      </c>
      <c r="D1127" t="n">
        <v>333.52002</v>
      </c>
      <c r="E1127">
        <f>0.49*B1127*(C1127 ^ 2)</f>
        <v/>
      </c>
      <c r="F1127" t="n">
        <v>5134.956575246176</v>
      </c>
    </row>
    <row r="1128">
      <c r="A1128" s="1" t="n">
        <v>43512.91670237268</v>
      </c>
      <c r="B1128" t="n">
        <v>10.7247505</v>
      </c>
      <c r="C1128" t="n">
        <v>2.183054</v>
      </c>
      <c r="D1128" t="n">
        <v>333.61334</v>
      </c>
      <c r="E1128">
        <f>0.49*B1128*(C1128 ^ 2)</f>
        <v/>
      </c>
      <c r="F1128" t="n">
        <v>6088.382579454694</v>
      </c>
    </row>
    <row r="1129">
      <c r="A1129" s="1" t="n">
        <v>43512.95836909722</v>
      </c>
      <c r="B1129" t="n">
        <v>10.694175</v>
      </c>
      <c r="C1129" t="n">
        <v>2.1692307</v>
      </c>
      <c r="D1129" t="n">
        <v>333.6792</v>
      </c>
      <c r="E1129">
        <f>0.49*B1129*(C1129 ^ 2)</f>
        <v/>
      </c>
      <c r="F1129" t="n">
        <v>6088.382579454694</v>
      </c>
    </row>
    <row r="1130">
      <c r="A1130" s="1" t="n">
        <v>43513.00003582176</v>
      </c>
      <c r="B1130" t="n">
        <v>10.66177</v>
      </c>
      <c r="C1130" t="n">
        <v>2.1558504</v>
      </c>
      <c r="D1130" t="n">
        <v>333.69568</v>
      </c>
      <c r="E1130">
        <f>0.49*B1130*(C1130 ^ 2)</f>
        <v/>
      </c>
      <c r="F1130" t="n">
        <v>6088.382579454694</v>
      </c>
    </row>
    <row r="1131">
      <c r="A1131" s="1" t="n">
        <v>43513.0417025463</v>
      </c>
      <c r="B1131" t="n">
        <v>10.630872</v>
      </c>
      <c r="C1131" t="n">
        <v>2.1422043</v>
      </c>
      <c r="D1131" t="n">
        <v>333.65173</v>
      </c>
      <c r="E1131">
        <f>0.49*B1131*(C1131 ^ 2)</f>
        <v/>
      </c>
      <c r="F1131" t="n">
        <v>6088.382579454694</v>
      </c>
    </row>
    <row r="1132">
      <c r="A1132" s="1" t="n">
        <v>43513.08336927083</v>
      </c>
      <c r="B1132" t="n">
        <v>10.6928835</v>
      </c>
      <c r="C1132" t="n">
        <v>2.169142</v>
      </c>
      <c r="D1132" t="n">
        <v>333.58038</v>
      </c>
      <c r="E1132">
        <f>0.49*B1132*(C1132 ^ 2)</f>
        <v/>
      </c>
      <c r="F1132" t="n">
        <v>6088.382579454694</v>
      </c>
    </row>
    <row r="1133">
      <c r="A1133" s="1" t="n">
        <v>43513.12503599537</v>
      </c>
      <c r="B1133" t="n">
        <v>10.6572485</v>
      </c>
      <c r="C1133" t="n">
        <v>2.1513755</v>
      </c>
      <c r="D1133" t="n">
        <v>333.60236</v>
      </c>
      <c r="E1133">
        <f>0.49*B1133*(C1133 ^ 2)</f>
        <v/>
      </c>
      <c r="F1133" t="n">
        <v>6088.382579454694</v>
      </c>
    </row>
    <row r="1134">
      <c r="A1134" s="1" t="n">
        <v>43513.16670271991</v>
      </c>
      <c r="B1134" t="n">
        <v>10.620752</v>
      </c>
      <c r="C1134" t="n">
        <v>2.13547</v>
      </c>
      <c r="D1134" t="n">
        <v>333.55844</v>
      </c>
      <c r="E1134">
        <f>0.49*B1134*(C1134 ^ 2)</f>
        <v/>
      </c>
      <c r="F1134" t="n">
        <v>6088.382579454694</v>
      </c>
    </row>
    <row r="1135">
      <c r="A1135" s="1" t="n">
        <v>43513.20836944444</v>
      </c>
      <c r="B1135" t="n">
        <v>10.583502</v>
      </c>
      <c r="C1135" t="n">
        <v>2.120096</v>
      </c>
      <c r="D1135" t="n">
        <v>333.45416</v>
      </c>
      <c r="E1135">
        <f>0.49*B1135*(C1135 ^ 2)</f>
        <v/>
      </c>
      <c r="F1135" t="n">
        <v>6088.382579454694</v>
      </c>
    </row>
    <row r="1136">
      <c r="A1136" s="1" t="n">
        <v>43513.25003616898</v>
      </c>
      <c r="B1136" t="n">
        <v>10.548082</v>
      </c>
      <c r="C1136" t="n">
        <v>2.104722</v>
      </c>
      <c r="D1136" t="n">
        <v>333.31146</v>
      </c>
      <c r="E1136">
        <f>0.49*B1136*(C1136 ^ 2)</f>
        <v/>
      </c>
      <c r="F1136" t="n">
        <v>6088.382579454694</v>
      </c>
    </row>
    <row r="1137">
      <c r="A1137" s="1" t="n">
        <v>43513.29170289352</v>
      </c>
      <c r="B1137" t="n">
        <v>10.511586</v>
      </c>
      <c r="C1137" t="n">
        <v>2.0893924</v>
      </c>
      <c r="D1137" t="n">
        <v>333.11932</v>
      </c>
      <c r="E1137">
        <f>0.49*B1137*(C1137 ^ 2)</f>
        <v/>
      </c>
      <c r="F1137" t="n">
        <v>6088.382579454694</v>
      </c>
    </row>
    <row r="1138">
      <c r="A1138" s="1" t="n">
        <v>43513.33336961806</v>
      </c>
      <c r="B1138" t="n">
        <v>10.470891</v>
      </c>
      <c r="C1138" t="n">
        <v>2.0747716</v>
      </c>
      <c r="D1138" t="n">
        <v>332.8559</v>
      </c>
      <c r="E1138">
        <f>0.49*B1138*(C1138 ^ 2)</f>
        <v/>
      </c>
      <c r="F1138" t="n">
        <v>6088.382579454694</v>
      </c>
    </row>
    <row r="1139">
      <c r="A1139" s="1" t="n">
        <v>43513.37503634259</v>
      </c>
      <c r="B1139" t="n">
        <v>10.424383</v>
      </c>
      <c r="C1139" t="n">
        <v>2.0608597</v>
      </c>
      <c r="D1139" t="n">
        <v>332.52106</v>
      </c>
      <c r="E1139">
        <f>0.49*B1139*(C1139 ^ 2)</f>
        <v/>
      </c>
      <c r="F1139" t="n">
        <v>6088.382579454694</v>
      </c>
    </row>
    <row r="1140">
      <c r="A1140" s="1" t="n">
        <v>43513.41670306713</v>
      </c>
      <c r="B1140" t="n">
        <v>10.377659</v>
      </c>
      <c r="C1140" t="n">
        <v>2.0470808</v>
      </c>
      <c r="D1140" t="n">
        <v>332.04904</v>
      </c>
      <c r="E1140">
        <f>0.49*B1140*(C1140 ^ 2)</f>
        <v/>
      </c>
      <c r="F1140" t="n">
        <v>6088.382579454694</v>
      </c>
    </row>
    <row r="1141">
      <c r="A1141" s="1" t="n">
        <v>43513.45836979167</v>
      </c>
      <c r="B1141" t="n">
        <v>10.345038</v>
      </c>
      <c r="C1141" t="n">
        <v>2.0325487</v>
      </c>
      <c r="D1141" t="n">
        <v>331.75266</v>
      </c>
      <c r="E1141">
        <f>0.49*B1141*(C1141 ^ 2)</f>
        <v/>
      </c>
      <c r="F1141" t="n">
        <v>6088.382579454694</v>
      </c>
    </row>
    <row r="1142">
      <c r="A1142" s="1" t="n">
        <v>43513.50003651621</v>
      </c>
      <c r="B1142" t="n">
        <v>10.316186</v>
      </c>
      <c r="C1142" t="n">
        <v>2.0187697</v>
      </c>
      <c r="D1142" t="n">
        <v>331.47272</v>
      </c>
      <c r="E1142">
        <f>0.49*B1142*(C1142 ^ 2)</f>
        <v/>
      </c>
      <c r="F1142" t="n">
        <v>6088.382579454694</v>
      </c>
    </row>
    <row r="1143">
      <c r="A1143" s="1" t="n">
        <v>43513.54170324074</v>
      </c>
      <c r="B1143" t="n">
        <v>10.288625</v>
      </c>
      <c r="C1143" t="n">
        <v>2.0058768</v>
      </c>
      <c r="D1143" t="n">
        <v>331.17633</v>
      </c>
      <c r="E1143">
        <f>0.49*B1143*(C1143 ^ 2)</f>
        <v/>
      </c>
      <c r="F1143" t="n">
        <v>6088.382579454694</v>
      </c>
    </row>
    <row r="1144">
      <c r="A1144" s="1" t="n">
        <v>43513.58336996528</v>
      </c>
      <c r="B1144" t="n">
        <v>10.3323345</v>
      </c>
      <c r="C1144" t="n">
        <v>2.024751</v>
      </c>
      <c r="D1144" t="n">
        <v>330.87445</v>
      </c>
      <c r="E1144">
        <f>0.49*B1144*(C1144 ^ 2)</f>
        <v/>
      </c>
      <c r="F1144" t="n">
        <v>6088.382579454694</v>
      </c>
    </row>
    <row r="1145">
      <c r="A1145" s="1" t="n">
        <v>43513.62503668982</v>
      </c>
      <c r="B1145" t="n">
        <v>10.30865</v>
      </c>
      <c r="C1145" t="n">
        <v>2.0131428</v>
      </c>
      <c r="D1145" t="n">
        <v>330.49573</v>
      </c>
      <c r="E1145">
        <f>0.49*B1145*(C1145 ^ 2)</f>
        <v/>
      </c>
      <c r="F1145" t="n">
        <v>6088.382579454694</v>
      </c>
    </row>
    <row r="1146">
      <c r="A1146" s="1" t="n">
        <v>43513.66670341435</v>
      </c>
      <c r="B1146" t="n">
        <v>10.288948</v>
      </c>
      <c r="C1146" t="n">
        <v>2.002997</v>
      </c>
      <c r="D1146" t="n">
        <v>330.10602</v>
      </c>
      <c r="E1146">
        <f>0.49*B1146*(C1146 ^ 2)</f>
        <v/>
      </c>
      <c r="F1146" t="n">
        <v>6088.382579454694</v>
      </c>
    </row>
    <row r="1147">
      <c r="A1147" s="1" t="n">
        <v>43513.70837013889</v>
      </c>
      <c r="B1147" t="n">
        <v>10.271938</v>
      </c>
      <c r="C1147" t="n">
        <v>1.9941802</v>
      </c>
      <c r="D1147" t="n">
        <v>329.70535</v>
      </c>
      <c r="E1147">
        <f>0.49*B1147*(C1147 ^ 2)</f>
        <v/>
      </c>
      <c r="F1147" t="n">
        <v>6088.382579454694</v>
      </c>
    </row>
    <row r="1148">
      <c r="A1148" s="1" t="n">
        <v>43513.75003686343</v>
      </c>
      <c r="B1148" t="n">
        <v>10.2568655</v>
      </c>
      <c r="C1148" t="n">
        <v>1.9863381</v>
      </c>
      <c r="D1148" t="n">
        <v>329.2992</v>
      </c>
      <c r="E1148">
        <f>0.49*B1148*(C1148 ^ 2)</f>
        <v/>
      </c>
      <c r="F1148" t="n">
        <v>6088.382579454694</v>
      </c>
    </row>
    <row r="1149">
      <c r="A1149" s="1" t="n">
        <v>43513.79170358797</v>
      </c>
      <c r="B1149" t="n">
        <v>10.242655</v>
      </c>
      <c r="C1149" t="n">
        <v>1.9789834</v>
      </c>
      <c r="D1149" t="n">
        <v>328.86557</v>
      </c>
      <c r="E1149">
        <f>0.49*B1149*(C1149 ^ 2)</f>
        <v/>
      </c>
      <c r="F1149" t="n">
        <v>6950.443893554687</v>
      </c>
    </row>
    <row r="1150">
      <c r="A1150" s="1" t="n">
        <v>43513.8333703125</v>
      </c>
      <c r="B1150" t="n">
        <v>10.227905</v>
      </c>
      <c r="C1150" t="n">
        <v>1.9723377</v>
      </c>
      <c r="D1150" t="n">
        <v>328.41</v>
      </c>
      <c r="E1150">
        <f>0.49*B1150*(C1150 ^ 2)</f>
        <v/>
      </c>
      <c r="F1150" t="n">
        <v>6950.443893554687</v>
      </c>
    </row>
    <row r="1151">
      <c r="A1151" s="1" t="n">
        <v>43513.87503703704</v>
      </c>
      <c r="B1151" t="n">
        <v>10.215202</v>
      </c>
      <c r="C1151" t="n">
        <v>1.966002</v>
      </c>
      <c r="D1151" t="n">
        <v>327.927</v>
      </c>
      <c r="E1151">
        <f>0.49*B1151*(C1151 ^ 2)</f>
        <v/>
      </c>
      <c r="F1151" t="n">
        <v>6950.443893554687</v>
      </c>
    </row>
    <row r="1152">
      <c r="A1152" s="1" t="n">
        <v>43513.91670376158</v>
      </c>
      <c r="B1152" t="n">
        <v>10.209603</v>
      </c>
      <c r="C1152" t="n">
        <v>1.9595335</v>
      </c>
      <c r="D1152" t="n">
        <v>327.42203</v>
      </c>
      <c r="E1152">
        <f>0.49*B1152*(C1152 ^ 2)</f>
        <v/>
      </c>
      <c r="F1152" t="n">
        <v>6950.443893554687</v>
      </c>
    </row>
    <row r="1153">
      <c r="A1153" s="1" t="n">
        <v>43513.95837048611</v>
      </c>
      <c r="B1153" t="n">
        <v>10.196469</v>
      </c>
      <c r="C1153" t="n">
        <v>1.9542167</v>
      </c>
      <c r="D1153" t="n">
        <v>326.8512</v>
      </c>
      <c r="E1153">
        <f>0.49*B1153*(C1153 ^ 2)</f>
        <v/>
      </c>
      <c r="F1153" t="n">
        <v>6950.443893554687</v>
      </c>
    </row>
    <row r="1154">
      <c r="A1154" s="1" t="n">
        <v>43514.00003721065</v>
      </c>
      <c r="B1154" t="n">
        <v>10.183335</v>
      </c>
      <c r="C1154" t="n">
        <v>1.9495203</v>
      </c>
      <c r="D1154" t="n">
        <v>326.2694</v>
      </c>
      <c r="E1154">
        <f>0.49*B1154*(C1154 ^ 2)</f>
        <v/>
      </c>
      <c r="F1154" t="n">
        <v>6950.443893554687</v>
      </c>
    </row>
    <row r="1155">
      <c r="A1155" s="1" t="n">
        <v>43514.04170393519</v>
      </c>
      <c r="B1155" t="n">
        <v>10.17343</v>
      </c>
      <c r="C1155" t="n">
        <v>1.9451785</v>
      </c>
      <c r="D1155" t="n">
        <v>325.6821</v>
      </c>
      <c r="E1155">
        <f>0.49*B1155*(C1155 ^ 2)</f>
        <v/>
      </c>
      <c r="F1155" t="n">
        <v>6950.443893554687</v>
      </c>
    </row>
    <row r="1156">
      <c r="A1156" s="1" t="n">
        <v>43514.08337065972</v>
      </c>
      <c r="B1156" t="n">
        <v>10.164172</v>
      </c>
      <c r="C1156" t="n">
        <v>1.9413239</v>
      </c>
      <c r="D1156" t="n">
        <v>325.10028</v>
      </c>
      <c r="E1156">
        <f>0.49*B1156*(C1156 ^ 2)</f>
        <v/>
      </c>
      <c r="F1156" t="n">
        <v>6950.443893554687</v>
      </c>
    </row>
    <row r="1157">
      <c r="A1157" s="1" t="n">
        <v>43514.12503738426</v>
      </c>
      <c r="B1157" t="n">
        <v>10.156421</v>
      </c>
      <c r="C1157" t="n">
        <v>1.9377351</v>
      </c>
      <c r="D1157" t="n">
        <v>324.52948</v>
      </c>
      <c r="E1157">
        <f>0.49*B1157*(C1157 ^ 2)</f>
        <v/>
      </c>
      <c r="F1157" t="n">
        <v>6950.443893554687</v>
      </c>
    </row>
    <row r="1158">
      <c r="A1158" s="1" t="n">
        <v>43514.16670410879</v>
      </c>
      <c r="B1158" t="n">
        <v>10.144901</v>
      </c>
      <c r="C1158" t="n">
        <v>1.9352541</v>
      </c>
      <c r="D1158" t="n">
        <v>323.9751</v>
      </c>
      <c r="E1158">
        <f>0.49*B1158*(C1158 ^ 2)</f>
        <v/>
      </c>
      <c r="F1158" t="n">
        <v>6950.443893554687</v>
      </c>
    </row>
    <row r="1159">
      <c r="A1159" s="1" t="n">
        <v>43514.20837083333</v>
      </c>
      <c r="B1159" t="n">
        <v>10.131766</v>
      </c>
      <c r="C1159" t="n">
        <v>1.9340578</v>
      </c>
      <c r="D1159" t="n">
        <v>323.38232</v>
      </c>
      <c r="E1159">
        <f>0.49*B1159*(C1159 ^ 2)</f>
        <v/>
      </c>
      <c r="F1159" t="n">
        <v>6950.443893554687</v>
      </c>
    </row>
    <row r="1160">
      <c r="A1160" s="1" t="n">
        <v>43514.25003755787</v>
      </c>
      <c r="B1160" t="n">
        <v>10.129398</v>
      </c>
      <c r="C1160" t="n">
        <v>1.9326401</v>
      </c>
      <c r="D1160" t="n">
        <v>322.8554</v>
      </c>
      <c r="E1160">
        <f>0.49*B1160*(C1160 ^ 2)</f>
        <v/>
      </c>
      <c r="F1160" t="n">
        <v>6950.443893554687</v>
      </c>
    </row>
    <row r="1161">
      <c r="A1161" s="1" t="n">
        <v>43514.2917042824</v>
      </c>
      <c r="B1161" t="n">
        <v>10.130367</v>
      </c>
      <c r="C1161" t="n">
        <v>1.9310894</v>
      </c>
      <c r="D1161" t="n">
        <v>322.37787</v>
      </c>
      <c r="E1161">
        <f>0.49*B1161*(C1161 ^ 2)</f>
        <v/>
      </c>
      <c r="F1161" t="n">
        <v>6950.443893554687</v>
      </c>
    </row>
    <row r="1162">
      <c r="A1162" s="1" t="n">
        <v>43514.33337100694</v>
      </c>
      <c r="B1162" t="n">
        <v>10.133274</v>
      </c>
      <c r="C1162" t="n">
        <v>1.9295387</v>
      </c>
      <c r="D1162" t="n">
        <v>321.96622</v>
      </c>
      <c r="E1162">
        <f>0.49*B1162*(C1162 ^ 2)</f>
        <v/>
      </c>
      <c r="F1162" t="n">
        <v>6950.443893554687</v>
      </c>
    </row>
    <row r="1163">
      <c r="A1163" s="1" t="n">
        <v>43514.37503773148</v>
      </c>
      <c r="B1163" t="n">
        <v>10.132843</v>
      </c>
      <c r="C1163" t="n">
        <v>1.9287854</v>
      </c>
      <c r="D1163" t="n">
        <v>321.57104</v>
      </c>
      <c r="E1163">
        <f>0.49*B1163*(C1163 ^ 2)</f>
        <v/>
      </c>
      <c r="F1163" t="n">
        <v>6950.443893554687</v>
      </c>
    </row>
    <row r="1164">
      <c r="A1164" s="1" t="n">
        <v>43514.41670445602</v>
      </c>
      <c r="B1164" t="n">
        <v>10.144686</v>
      </c>
      <c r="C1164" t="n">
        <v>1.9265702</v>
      </c>
      <c r="D1164" t="n">
        <v>321.2856</v>
      </c>
      <c r="E1164">
        <f>0.49*B1164*(C1164 ^ 2)</f>
        <v/>
      </c>
      <c r="F1164" t="n">
        <v>6950.443893554687</v>
      </c>
    </row>
    <row r="1165">
      <c r="A1165" s="1" t="n">
        <v>43514.45837118055</v>
      </c>
      <c r="B1165" t="n">
        <v>10.150715</v>
      </c>
      <c r="C1165" t="n">
        <v>1.925817</v>
      </c>
      <c r="D1165" t="n">
        <v>321.02216</v>
      </c>
      <c r="E1165">
        <f>0.49*B1165*(C1165 ^ 2)</f>
        <v/>
      </c>
      <c r="F1165" t="n">
        <v>6950.443893554687</v>
      </c>
    </row>
    <row r="1166">
      <c r="A1166" s="1" t="n">
        <v>43514.50003790509</v>
      </c>
      <c r="B1166" t="n">
        <v>10.158251</v>
      </c>
      <c r="C1166" t="n">
        <v>1.9249309</v>
      </c>
      <c r="D1166" t="n">
        <v>320.8081</v>
      </c>
      <c r="E1166">
        <f>0.49*B1166*(C1166 ^ 2)</f>
        <v/>
      </c>
      <c r="F1166" t="n">
        <v>6950.443893554687</v>
      </c>
    </row>
    <row r="1167">
      <c r="A1167" s="1" t="n">
        <v>43514.54170462963</v>
      </c>
      <c r="B1167" t="n">
        <v>10.1658945</v>
      </c>
      <c r="C1167" t="n">
        <v>1.924222</v>
      </c>
      <c r="D1167" t="n">
        <v>320.62695</v>
      </c>
      <c r="E1167">
        <f>0.49*B1167*(C1167 ^ 2)</f>
        <v/>
      </c>
      <c r="F1167" t="n">
        <v>6950.443893554687</v>
      </c>
    </row>
    <row r="1168">
      <c r="A1168" s="1" t="n">
        <v>43514.58337135417</v>
      </c>
      <c r="B1168" t="n">
        <v>10.173968</v>
      </c>
      <c r="C1168" t="n">
        <v>1.9239562</v>
      </c>
      <c r="D1168" t="n">
        <v>320.46777</v>
      </c>
      <c r="E1168">
        <f>0.49*B1168*(C1168 ^ 2)</f>
        <v/>
      </c>
      <c r="F1168" t="n">
        <v>6950.443893554687</v>
      </c>
    </row>
    <row r="1169">
      <c r="A1169" s="1" t="n">
        <v>43514.6250380787</v>
      </c>
      <c r="B1169" t="n">
        <v>10.182904</v>
      </c>
      <c r="C1169" t="n">
        <v>1.9240005</v>
      </c>
      <c r="D1169" t="n">
        <v>320.31958</v>
      </c>
      <c r="E1169">
        <f>0.49*B1169*(C1169 ^ 2)</f>
        <v/>
      </c>
      <c r="F1169" t="n">
        <v>6950.443893554687</v>
      </c>
    </row>
    <row r="1170">
      <c r="A1170" s="1" t="n">
        <v>43514.66670480324</v>
      </c>
      <c r="B1170" t="n">
        <v>10.192486</v>
      </c>
      <c r="C1170" t="n">
        <v>1.9241776</v>
      </c>
      <c r="D1170" t="n">
        <v>320.19336</v>
      </c>
      <c r="E1170">
        <f>0.49*B1170*(C1170 ^ 2)</f>
        <v/>
      </c>
      <c r="F1170" t="n">
        <v>6950.443893554687</v>
      </c>
    </row>
    <row r="1171">
      <c r="A1171" s="1" t="n">
        <v>43514.70837152778</v>
      </c>
      <c r="B1171" t="n">
        <v>10.201637</v>
      </c>
      <c r="C1171" t="n">
        <v>1.9241776</v>
      </c>
      <c r="D1171" t="n">
        <v>320.09454</v>
      </c>
      <c r="E1171">
        <f>0.49*B1171*(C1171 ^ 2)</f>
        <v/>
      </c>
      <c r="F1171" t="n">
        <v>6950.443893554687</v>
      </c>
    </row>
    <row r="1172">
      <c r="A1172" s="1" t="n">
        <v>43514.75003825231</v>
      </c>
      <c r="B1172" t="n">
        <v>10.2094965</v>
      </c>
      <c r="C1172" t="n">
        <v>1.9240448</v>
      </c>
      <c r="D1172" t="n">
        <v>320.04517</v>
      </c>
      <c r="E1172">
        <f>0.49*B1172*(C1172 ^ 2)</f>
        <v/>
      </c>
      <c r="F1172" t="n">
        <v>6950.443893554687</v>
      </c>
    </row>
    <row r="1173">
      <c r="A1173" s="1" t="n">
        <v>43514.79170497685</v>
      </c>
      <c r="B1173" t="n">
        <v>10.213587</v>
      </c>
      <c r="C1173" t="n">
        <v>1.9240891</v>
      </c>
      <c r="D1173" t="n">
        <v>320.03967</v>
      </c>
      <c r="E1173">
        <f>0.49*B1173*(C1173 ^ 2)</f>
        <v/>
      </c>
      <c r="F1173" t="n">
        <v>6950.443893554687</v>
      </c>
    </row>
    <row r="1174">
      <c r="A1174" s="1" t="n">
        <v>43514.83337170139</v>
      </c>
      <c r="B1174" t="n">
        <v>10.207773</v>
      </c>
      <c r="C1174" t="n">
        <v>1.9249309</v>
      </c>
      <c r="D1174" t="n">
        <v>320.09454</v>
      </c>
      <c r="E1174">
        <f>0.49*B1174*(C1174 ^ 2)</f>
        <v/>
      </c>
      <c r="F1174" t="n">
        <v>6950.443893554687</v>
      </c>
    </row>
    <row r="1175">
      <c r="A1175" s="1" t="n">
        <v>43514.87503842593</v>
      </c>
      <c r="B1175" t="n">
        <v>10.200022</v>
      </c>
      <c r="C1175" t="n">
        <v>1.9255512</v>
      </c>
      <c r="D1175" t="n">
        <v>320.14944</v>
      </c>
      <c r="E1175">
        <f>0.49*B1175*(C1175 ^ 2)</f>
        <v/>
      </c>
      <c r="F1175" t="n">
        <v>6950.443893554687</v>
      </c>
    </row>
    <row r="1176">
      <c r="A1176" s="1" t="n">
        <v>43514.91670515046</v>
      </c>
      <c r="B1176" t="n">
        <v>10.188288</v>
      </c>
      <c r="C1176" t="n">
        <v>1.9264816</v>
      </c>
      <c r="D1176" t="n">
        <v>320.133</v>
      </c>
      <c r="E1176">
        <f>0.49*B1176*(C1176 ^ 2)</f>
        <v/>
      </c>
      <c r="F1176" t="n">
        <v>6950.443893554687</v>
      </c>
    </row>
    <row r="1177">
      <c r="A1177" s="1" t="n">
        <v>43514.958371875</v>
      </c>
      <c r="B1177" t="n">
        <v>10.177522</v>
      </c>
      <c r="C1177" t="n">
        <v>1.9259942</v>
      </c>
      <c r="D1177" t="n">
        <v>320.19885</v>
      </c>
      <c r="E1177">
        <f>0.49*B1177*(C1177 ^ 2)</f>
        <v/>
      </c>
      <c r="F1177" t="n">
        <v>6950.443893554687</v>
      </c>
    </row>
    <row r="1178">
      <c r="A1178" s="1" t="n">
        <v>43515.00003859954</v>
      </c>
      <c r="B1178" t="n">
        <v>10.1716</v>
      </c>
      <c r="C1178" t="n">
        <v>1.9239562</v>
      </c>
      <c r="D1178" t="n">
        <v>320.34705</v>
      </c>
      <c r="E1178">
        <f>0.49*B1178*(C1178 ^ 2)</f>
        <v/>
      </c>
      <c r="F1178" t="n">
        <v>6950.443893554687</v>
      </c>
    </row>
    <row r="1179">
      <c r="A1179" s="1" t="n">
        <v>43515.04170532407</v>
      </c>
      <c r="B1179" t="n">
        <v>10.1537285</v>
      </c>
      <c r="C1179" t="n">
        <v>1.9224942</v>
      </c>
      <c r="D1179" t="n">
        <v>320.44586</v>
      </c>
      <c r="E1179">
        <f>0.49*B1179*(C1179 ^ 2)</f>
        <v/>
      </c>
      <c r="F1179" t="n">
        <v>6950.443893554687</v>
      </c>
    </row>
    <row r="1180">
      <c r="A1180" s="1" t="n">
        <v>43515.08337204861</v>
      </c>
      <c r="B1180" t="n">
        <v>10.244055</v>
      </c>
      <c r="C1180" t="n">
        <v>1.9631665</v>
      </c>
      <c r="D1180" t="n">
        <v>320.63794</v>
      </c>
      <c r="E1180">
        <f>0.49*B1180*(C1180 ^ 2)</f>
        <v/>
      </c>
      <c r="F1180" t="n">
        <v>6950.443893554687</v>
      </c>
    </row>
    <row r="1181">
      <c r="A1181" s="1" t="n">
        <v>43515.12503877315</v>
      </c>
      <c r="B1181" t="n">
        <v>10.229521</v>
      </c>
      <c r="C1181" t="n">
        <v>1.9541281</v>
      </c>
      <c r="D1181" t="n">
        <v>321.15936</v>
      </c>
      <c r="E1181">
        <f>0.49*B1181*(C1181 ^ 2)</f>
        <v/>
      </c>
      <c r="F1181" t="n">
        <v>6950.443893554687</v>
      </c>
    </row>
    <row r="1182">
      <c r="A1182" s="1" t="n">
        <v>43515.16670549769</v>
      </c>
      <c r="B1182" t="n">
        <v>10.217032</v>
      </c>
      <c r="C1182" t="n">
        <v>1.9457102</v>
      </c>
      <c r="D1182" t="n">
        <v>321.71375</v>
      </c>
      <c r="E1182">
        <f>0.49*B1182*(C1182 ^ 2)</f>
        <v/>
      </c>
      <c r="F1182" t="n">
        <v>6950.443893554687</v>
      </c>
    </row>
    <row r="1183">
      <c r="A1183" s="1" t="n">
        <v>43515.20837222222</v>
      </c>
      <c r="B1183" t="n">
        <v>10.207128</v>
      </c>
      <c r="C1183" t="n">
        <v>1.9368048</v>
      </c>
      <c r="D1183" t="n">
        <v>322.323</v>
      </c>
      <c r="E1183">
        <f>0.49*B1183*(C1183 ^ 2)</f>
        <v/>
      </c>
      <c r="F1183" t="n">
        <v>6950.443893554687</v>
      </c>
    </row>
    <row r="1184">
      <c r="A1184" s="1" t="n">
        <v>43515.25003894676</v>
      </c>
      <c r="B1184" t="n">
        <v>10.20196</v>
      </c>
      <c r="C1184" t="n">
        <v>1.9267917</v>
      </c>
      <c r="D1184" t="n">
        <v>323.0036</v>
      </c>
      <c r="E1184">
        <f>0.49*B1184*(C1184 ^ 2)</f>
        <v/>
      </c>
      <c r="F1184" t="n">
        <v>6950.443893554687</v>
      </c>
    </row>
    <row r="1185">
      <c r="A1185" s="1" t="n">
        <v>43515.2917056713</v>
      </c>
      <c r="B1185" t="n">
        <v>10.190763</v>
      </c>
      <c r="C1185" t="n">
        <v>1.9166901</v>
      </c>
      <c r="D1185" t="n">
        <v>323.66772</v>
      </c>
      <c r="E1185">
        <f>0.49*B1185*(C1185 ^ 2)</f>
        <v/>
      </c>
      <c r="F1185" t="n">
        <v>6950.443893554687</v>
      </c>
    </row>
    <row r="1186">
      <c r="A1186" s="1" t="n">
        <v>43515.33337239583</v>
      </c>
      <c r="B1186" t="n">
        <v>10.173215</v>
      </c>
      <c r="C1186" t="n">
        <v>1.9064555</v>
      </c>
      <c r="D1186" t="n">
        <v>324.28796</v>
      </c>
      <c r="E1186">
        <f>0.49*B1186*(C1186 ^ 2)</f>
        <v/>
      </c>
      <c r="F1186" t="n">
        <v>6950.443893554687</v>
      </c>
    </row>
    <row r="1187">
      <c r="A1187" s="1" t="n">
        <v>43515.37503912037</v>
      </c>
      <c r="B1187" t="n">
        <v>10.149638</v>
      </c>
      <c r="C1187" t="n">
        <v>1.8958666</v>
      </c>
      <c r="D1187" t="n">
        <v>324.86426</v>
      </c>
      <c r="E1187">
        <f>0.49*B1187*(C1187 ^ 2)</f>
        <v/>
      </c>
      <c r="F1187" t="n">
        <v>6950.443893554687</v>
      </c>
    </row>
    <row r="1188">
      <c r="A1188" s="1" t="n">
        <v>43515.41670584491</v>
      </c>
      <c r="B1188" t="n">
        <v>10.137042</v>
      </c>
      <c r="C1188" t="n">
        <v>1.8829294</v>
      </c>
      <c r="D1188" t="n">
        <v>325.49548</v>
      </c>
      <c r="E1188">
        <f>0.49*B1188*(C1188 ^ 2)</f>
        <v/>
      </c>
      <c r="F1188" t="n">
        <v>6950.443893554687</v>
      </c>
    </row>
    <row r="1189">
      <c r="A1189" s="1" t="n">
        <v>43515.45837256945</v>
      </c>
      <c r="B1189" t="n">
        <v>10.120786</v>
      </c>
      <c r="C1189" t="n">
        <v>1.8703468</v>
      </c>
      <c r="D1189" t="n">
        <v>326.14862</v>
      </c>
      <c r="E1189">
        <f>0.49*B1189*(C1189 ^ 2)</f>
        <v/>
      </c>
      <c r="F1189" t="n">
        <v>6950.443893554687</v>
      </c>
    </row>
    <row r="1190">
      <c r="A1190" s="1" t="n">
        <v>43515.50003929398</v>
      </c>
      <c r="B1190" t="n">
        <v>10.101623</v>
      </c>
      <c r="C1190" t="n">
        <v>1.8576753</v>
      </c>
      <c r="D1190" t="n">
        <v>326.76337</v>
      </c>
      <c r="E1190">
        <f>0.49*B1190*(C1190 ^ 2)</f>
        <v/>
      </c>
      <c r="F1190" t="n">
        <v>6950.443893554687</v>
      </c>
    </row>
    <row r="1191">
      <c r="A1191" s="1" t="n">
        <v>43515.54170601852</v>
      </c>
      <c r="B1191" t="n">
        <v>10.075676</v>
      </c>
      <c r="C1191" t="n">
        <v>1.8453585</v>
      </c>
      <c r="D1191" t="n">
        <v>327.31226</v>
      </c>
      <c r="E1191">
        <f>0.49*B1191*(C1191 ^ 2)</f>
        <v/>
      </c>
      <c r="F1191" t="n">
        <v>6950.443893554687</v>
      </c>
    </row>
    <row r="1192">
      <c r="A1192" s="1" t="n">
        <v>43515.58337274306</v>
      </c>
      <c r="B1192" t="n">
        <v>10.0838585</v>
      </c>
      <c r="C1192" t="n">
        <v>1.8490357</v>
      </c>
      <c r="D1192" t="n">
        <v>327.7898</v>
      </c>
      <c r="E1192">
        <f>0.49*B1192*(C1192 ^ 2)</f>
        <v/>
      </c>
      <c r="F1192" t="n">
        <v>6950.443893554687</v>
      </c>
    </row>
    <row r="1193">
      <c r="A1193" s="1" t="n">
        <v>43515.6250394676</v>
      </c>
      <c r="B1193" t="n">
        <v>10.057913</v>
      </c>
      <c r="C1193" t="n">
        <v>1.8369405</v>
      </c>
      <c r="D1193" t="n">
        <v>328.17947</v>
      </c>
      <c r="E1193">
        <f>0.49*B1193*(C1193 ^ 2)</f>
        <v/>
      </c>
      <c r="F1193" t="n">
        <v>6950.443893554687</v>
      </c>
    </row>
    <row r="1194">
      <c r="A1194" s="1" t="n">
        <v>43515.66670619213</v>
      </c>
      <c r="B1194" t="n">
        <v>10.023678</v>
      </c>
      <c r="C1194" t="n">
        <v>1.8265287</v>
      </c>
      <c r="D1194" t="n">
        <v>328.43195</v>
      </c>
      <c r="E1194">
        <f>0.49*B1194*(C1194 ^ 2)</f>
        <v/>
      </c>
      <c r="F1194" t="n">
        <v>6950.443893554687</v>
      </c>
    </row>
    <row r="1195">
      <c r="A1195" s="1" t="n">
        <v>43515.70837291667</v>
      </c>
      <c r="B1195" t="n">
        <v>9.986535</v>
      </c>
      <c r="C1195" t="n">
        <v>1.8170474</v>
      </c>
      <c r="D1195" t="n">
        <v>328.6076</v>
      </c>
      <c r="E1195">
        <f>0.49*B1195*(C1195 ^ 2)</f>
        <v/>
      </c>
      <c r="F1195" t="n">
        <v>6950.443893554687</v>
      </c>
    </row>
    <row r="1196">
      <c r="A1196" s="1" t="n">
        <v>43515.75003964121</v>
      </c>
      <c r="B1196" t="n">
        <v>9.953915</v>
      </c>
      <c r="C1196" t="n">
        <v>1.8077433</v>
      </c>
      <c r="D1196" t="n">
        <v>328.79422</v>
      </c>
      <c r="E1196">
        <f>0.49*B1196*(C1196 ^ 2)</f>
        <v/>
      </c>
      <c r="F1196" t="n">
        <v>6950.443893554687</v>
      </c>
    </row>
    <row r="1197">
      <c r="A1197" s="1" t="n">
        <v>43515.79170636574</v>
      </c>
      <c r="B1197" t="n">
        <v>9.921402</v>
      </c>
      <c r="C1197" t="n">
        <v>1.7989707</v>
      </c>
      <c r="D1197" t="n">
        <v>328.96436</v>
      </c>
      <c r="E1197">
        <f>0.49*B1197*(C1197 ^ 2)</f>
        <v/>
      </c>
      <c r="F1197" t="n">
        <v>6950.443893554687</v>
      </c>
    </row>
    <row r="1198">
      <c r="A1198" s="1" t="n">
        <v>43515.83337309028</v>
      </c>
      <c r="B1198" t="n">
        <v>9.890181</v>
      </c>
      <c r="C1198" t="n">
        <v>1.7905085</v>
      </c>
      <c r="D1198" t="n">
        <v>329.13452</v>
      </c>
      <c r="E1198">
        <f>0.49*B1198*(C1198 ^ 2)</f>
        <v/>
      </c>
      <c r="F1198" t="n">
        <v>6950.443893554687</v>
      </c>
    </row>
    <row r="1199">
      <c r="A1199" s="1" t="n">
        <v>43515.87503981481</v>
      </c>
      <c r="B1199" t="n">
        <v>9.86908</v>
      </c>
      <c r="C1199" t="n">
        <v>1.7812929</v>
      </c>
      <c r="D1199" t="n">
        <v>329.40894</v>
      </c>
      <c r="E1199">
        <f>0.49*B1199*(C1199 ^ 2)</f>
        <v/>
      </c>
      <c r="F1199" t="n">
        <v>6950.443893554687</v>
      </c>
    </row>
    <row r="1200">
      <c r="A1200" s="1" t="n">
        <v>43515.91670653935</v>
      </c>
      <c r="B1200" t="n">
        <v>9.875862</v>
      </c>
      <c r="C1200" t="n">
        <v>1.7693305</v>
      </c>
      <c r="D1200" t="n">
        <v>329.9798</v>
      </c>
      <c r="E1200">
        <f>0.49*B1200*(C1200 ^ 2)</f>
        <v/>
      </c>
      <c r="F1200" t="n">
        <v>6950.443893554687</v>
      </c>
    </row>
    <row r="1201">
      <c r="A1201" s="1" t="n">
        <v>43515.95837326389</v>
      </c>
      <c r="B1201" t="n">
        <v>9.868003</v>
      </c>
      <c r="C1201" t="n">
        <v>1.7599821</v>
      </c>
      <c r="D1201" t="n">
        <v>330.44635</v>
      </c>
      <c r="E1201">
        <f>0.49*B1201*(C1201 ^ 2)</f>
        <v/>
      </c>
      <c r="F1201" t="n">
        <v>6950.443893554687</v>
      </c>
    </row>
    <row r="1202">
      <c r="A1202" s="1" t="n">
        <v>43516.00003998842</v>
      </c>
      <c r="B1202" t="n">
        <v>9.858421</v>
      </c>
      <c r="C1202" t="n">
        <v>1.7510324</v>
      </c>
      <c r="D1202" t="n">
        <v>330.87445</v>
      </c>
      <c r="E1202">
        <f>0.49*B1202*(C1202 ^ 2)</f>
        <v/>
      </c>
      <c r="F1202" t="n">
        <v>6950.443893554687</v>
      </c>
    </row>
    <row r="1203">
      <c r="A1203" s="1" t="n">
        <v>43516.04170671296</v>
      </c>
      <c r="B1203" t="n">
        <v>9.844103</v>
      </c>
      <c r="C1203" t="n">
        <v>1.7433232</v>
      </c>
      <c r="D1203" t="n">
        <v>331.24768</v>
      </c>
      <c r="E1203">
        <f>0.49*B1203*(C1203 ^ 2)</f>
        <v/>
      </c>
      <c r="F1203" t="n">
        <v>3644.079071289062</v>
      </c>
    </row>
    <row r="1204">
      <c r="A1204" s="1" t="n">
        <v>43516.0833734375</v>
      </c>
      <c r="B1204" t="n">
        <v>9.821172000000001</v>
      </c>
      <c r="C1204" t="n">
        <v>1.7369432</v>
      </c>
      <c r="D1204" t="n">
        <v>331.53857</v>
      </c>
      <c r="E1204">
        <f>0.49*B1204*(C1204 ^ 2)</f>
        <v/>
      </c>
      <c r="F1204" t="n">
        <v>3644.079071289062</v>
      </c>
    </row>
    <row r="1205">
      <c r="A1205" s="1" t="n">
        <v>43516.12504016203</v>
      </c>
      <c r="B1205" t="n">
        <v>9.794472000000001</v>
      </c>
      <c r="C1205" t="n">
        <v>1.7314494</v>
      </c>
      <c r="D1205" t="n">
        <v>331.7746</v>
      </c>
      <c r="E1205">
        <f>0.49*B1205*(C1205 ^ 2)</f>
        <v/>
      </c>
      <c r="F1205" t="n">
        <v>3644.079071289062</v>
      </c>
    </row>
    <row r="1206">
      <c r="A1206" s="1" t="n">
        <v>43516.16670688657</v>
      </c>
      <c r="B1206" t="n">
        <v>9.782952</v>
      </c>
      <c r="C1206" t="n">
        <v>1.7248479</v>
      </c>
      <c r="D1206" t="n">
        <v>332.18628</v>
      </c>
      <c r="E1206">
        <f>0.49*B1206*(C1206 ^ 2)</f>
        <v/>
      </c>
      <c r="F1206" t="n">
        <v>3644.079071289062</v>
      </c>
    </row>
    <row r="1207">
      <c r="A1207" s="1" t="n">
        <v>43516.20837361111</v>
      </c>
      <c r="B1207" t="n">
        <v>9.779076999999999</v>
      </c>
      <c r="C1207" t="n">
        <v>1.7176704</v>
      </c>
      <c r="D1207" t="n">
        <v>332.72415</v>
      </c>
      <c r="E1207">
        <f>0.49*B1207*(C1207 ^ 2)</f>
        <v/>
      </c>
      <c r="F1207" t="n">
        <v>3644.079071289062</v>
      </c>
    </row>
    <row r="1208">
      <c r="A1208" s="1" t="n">
        <v>43516.25004033565</v>
      </c>
      <c r="B1208" t="n">
        <v>9.769926</v>
      </c>
      <c r="C1208" t="n">
        <v>1.711512</v>
      </c>
      <c r="D1208" t="n">
        <v>333.21814</v>
      </c>
      <c r="E1208">
        <f>0.49*B1208*(C1208 ^ 2)</f>
        <v/>
      </c>
      <c r="F1208" t="n">
        <v>3644.079071289062</v>
      </c>
    </row>
    <row r="1209">
      <c r="A1209" s="1" t="n">
        <v>43516.29170706018</v>
      </c>
      <c r="B1209" t="n">
        <v>9.751301</v>
      </c>
      <c r="C1209" t="n">
        <v>1.7069929</v>
      </c>
      <c r="D1209" t="n">
        <v>333.62433</v>
      </c>
      <c r="E1209">
        <f>0.49*B1209*(C1209 ^ 2)</f>
        <v/>
      </c>
      <c r="F1209" t="n">
        <v>3644.079071289062</v>
      </c>
    </row>
    <row r="1210">
      <c r="A1210" s="1" t="n">
        <v>43516.33337378472</v>
      </c>
      <c r="B1210" t="n">
        <v>9.718142500000001</v>
      </c>
      <c r="C1210" t="n">
        <v>1.704556</v>
      </c>
      <c r="D1210" t="n">
        <v>333.86032</v>
      </c>
      <c r="E1210">
        <f>0.49*B1210*(C1210 ^ 2)</f>
        <v/>
      </c>
      <c r="F1210" t="n">
        <v>4785.668727325439</v>
      </c>
    </row>
    <row r="1211">
      <c r="A1211" s="1" t="n">
        <v>43516.37504050926</v>
      </c>
      <c r="B1211" t="n">
        <v>9.692411</v>
      </c>
      <c r="C1211" t="n">
        <v>1.7018092</v>
      </c>
      <c r="D1211" t="n">
        <v>334.18414</v>
      </c>
      <c r="E1211">
        <f>0.49*B1211*(C1211 ^ 2)</f>
        <v/>
      </c>
      <c r="F1211" t="n">
        <v>4785.668727325439</v>
      </c>
    </row>
    <row r="1212">
      <c r="A1212" s="1" t="n">
        <v>43516.4167072338</v>
      </c>
      <c r="B1212" t="n">
        <v>9.676909</v>
      </c>
      <c r="C1212" t="n">
        <v>1.698752</v>
      </c>
      <c r="D1212" t="n">
        <v>334.66168</v>
      </c>
      <c r="E1212">
        <f>0.49*B1212*(C1212 ^ 2)</f>
        <v/>
      </c>
      <c r="F1212" t="n">
        <v>4785.668727325439</v>
      </c>
    </row>
    <row r="1213">
      <c r="A1213" s="1" t="n">
        <v>43516.45837395833</v>
      </c>
      <c r="B1213" t="n">
        <v>9.677339999999999</v>
      </c>
      <c r="C1213" t="n">
        <v>1.6940999</v>
      </c>
      <c r="D1213" t="n">
        <v>335.3752</v>
      </c>
      <c r="E1213">
        <f>0.49*B1213*(C1213 ^ 2)</f>
        <v/>
      </c>
      <c r="F1213" t="n">
        <v>4785.668727325439</v>
      </c>
    </row>
    <row r="1214">
      <c r="A1214" s="1" t="n">
        <v>43516.50004068287</v>
      </c>
      <c r="B1214" t="n">
        <v>9.690797</v>
      </c>
      <c r="C1214" t="n">
        <v>1.6886947</v>
      </c>
      <c r="D1214" t="n">
        <v>336.23694</v>
      </c>
      <c r="E1214">
        <f>0.49*B1214*(C1214 ^ 2)</f>
        <v/>
      </c>
      <c r="F1214" t="n">
        <v>4785.668727325439</v>
      </c>
    </row>
    <row r="1215">
      <c r="A1215" s="1" t="n">
        <v>43516.54170740741</v>
      </c>
      <c r="B1215" t="n">
        <v>9.72837</v>
      </c>
      <c r="C1215" t="n">
        <v>1.6976887</v>
      </c>
      <c r="D1215" t="n">
        <v>337.0493</v>
      </c>
      <c r="E1215">
        <f>0.49*B1215*(C1215 ^ 2)</f>
        <v/>
      </c>
      <c r="F1215" t="n">
        <v>4785.668727325439</v>
      </c>
    </row>
    <row r="1216">
      <c r="A1216" s="1" t="n">
        <v>43516.58337413194</v>
      </c>
      <c r="B1216" t="n">
        <v>9.725678</v>
      </c>
      <c r="C1216" t="n">
        <v>1.6947646</v>
      </c>
      <c r="D1216" t="n">
        <v>337.85065</v>
      </c>
      <c r="E1216">
        <f>0.49*B1216*(C1216 ^ 2)</f>
        <v/>
      </c>
      <c r="F1216" t="n">
        <v>4785.668727325439</v>
      </c>
    </row>
    <row r="1217">
      <c r="A1217" s="1" t="n">
        <v>43516.62504085648</v>
      </c>
      <c r="B1217" t="n">
        <v>9.718572999999999</v>
      </c>
      <c r="C1217" t="n">
        <v>1.6933467</v>
      </c>
      <c r="D1217" t="n">
        <v>338.58612</v>
      </c>
      <c r="E1217">
        <f>0.49*B1217*(C1217 ^ 2)</f>
        <v/>
      </c>
      <c r="F1217" t="n">
        <v>4785.668727325439</v>
      </c>
    </row>
    <row r="1218">
      <c r="A1218" s="1" t="n">
        <v>43516.66670758102</v>
      </c>
      <c r="B1218" t="n">
        <v>9.694027</v>
      </c>
      <c r="C1218" t="n">
        <v>1.6948532</v>
      </c>
      <c r="D1218" t="n">
        <v>339.0856</v>
      </c>
      <c r="E1218">
        <f>0.49*B1218*(C1218 ^ 2)</f>
        <v/>
      </c>
      <c r="F1218" t="n">
        <v>4785.668727325439</v>
      </c>
    </row>
    <row r="1219">
      <c r="A1219" s="1" t="n">
        <v>43516.70837430556</v>
      </c>
      <c r="B1219" t="n">
        <v>9.644826999999999</v>
      </c>
      <c r="C1219" t="n">
        <v>1.7003027</v>
      </c>
      <c r="D1219" t="n">
        <v>339.30518</v>
      </c>
      <c r="E1219">
        <f>0.49*B1219*(C1219 ^ 2)</f>
        <v/>
      </c>
      <c r="F1219" t="n">
        <v>4785.668727325439</v>
      </c>
    </row>
    <row r="1220">
      <c r="A1220" s="1" t="n">
        <v>43516.75004103009</v>
      </c>
      <c r="B1220" t="n">
        <v>9.619097</v>
      </c>
      <c r="C1220" t="n">
        <v>1.7041574</v>
      </c>
      <c r="D1220" t="n">
        <v>339.75525</v>
      </c>
      <c r="E1220">
        <f>0.49*B1220*(C1220 ^ 2)</f>
        <v/>
      </c>
      <c r="F1220" t="n">
        <v>4785.668727325439</v>
      </c>
    </row>
    <row r="1221">
      <c r="A1221" s="1" t="n">
        <v>43516.79170775463</v>
      </c>
      <c r="B1221" t="n">
        <v>9.613713000000001</v>
      </c>
      <c r="C1221" t="n">
        <v>1.7065055</v>
      </c>
      <c r="D1221" t="n">
        <v>340.42487</v>
      </c>
      <c r="E1221">
        <f>0.49*B1221*(C1221 ^ 2)</f>
        <v/>
      </c>
      <c r="F1221" t="n">
        <v>4785.668727325439</v>
      </c>
    </row>
    <row r="1222">
      <c r="A1222" s="1" t="n">
        <v>43516.83337447917</v>
      </c>
      <c r="B1222" t="n">
        <v>9.605100999999999</v>
      </c>
      <c r="C1222" t="n">
        <v>1.7098727</v>
      </c>
      <c r="D1222" t="n">
        <v>341.10547</v>
      </c>
      <c r="E1222">
        <f>0.49*B1222*(C1222 ^ 2)</f>
        <v/>
      </c>
      <c r="F1222" t="n">
        <v>4785.668727325439</v>
      </c>
    </row>
    <row r="1223">
      <c r="A1223" s="1" t="n">
        <v>43516.8750412037</v>
      </c>
      <c r="B1223" t="n">
        <v>9.605100999999999</v>
      </c>
      <c r="C1223" t="n">
        <v>1.7128412</v>
      </c>
      <c r="D1223" t="n">
        <v>341.84094</v>
      </c>
      <c r="E1223">
        <f>0.49*B1223*(C1223 ^ 2)</f>
        <v/>
      </c>
      <c r="F1223" t="n">
        <v>4785.668727325439</v>
      </c>
    </row>
    <row r="1224">
      <c r="A1224" s="1" t="n">
        <v>43516.91670792824</v>
      </c>
      <c r="B1224" t="n">
        <v>9.61619</v>
      </c>
      <c r="C1224" t="n">
        <v>1.715721</v>
      </c>
      <c r="D1224" t="n">
        <v>342.63135</v>
      </c>
      <c r="E1224">
        <f>0.49*B1224*(C1224 ^ 2)</f>
        <v/>
      </c>
      <c r="F1224" t="n">
        <v>4785.668727325439</v>
      </c>
    </row>
    <row r="1225">
      <c r="A1225" s="1" t="n">
        <v>43516.95837465278</v>
      </c>
      <c r="B1225" t="n">
        <v>9.618449999999999</v>
      </c>
      <c r="C1225" t="n">
        <v>1.720373</v>
      </c>
      <c r="D1225" t="n">
        <v>343.3778</v>
      </c>
      <c r="E1225">
        <f>0.49*B1225*(C1225 ^ 2)</f>
        <v/>
      </c>
      <c r="F1225" t="n">
        <v>4785.668727325439</v>
      </c>
    </row>
    <row r="1226">
      <c r="A1226" s="1" t="n">
        <v>43517.00004137732</v>
      </c>
      <c r="B1226" t="n">
        <v>9.607253999999999</v>
      </c>
      <c r="C1226" t="n">
        <v>1.7267973</v>
      </c>
      <c r="D1226" t="n">
        <v>343.9541</v>
      </c>
      <c r="E1226">
        <f>0.49*B1226*(C1226 ^ 2)</f>
        <v/>
      </c>
      <c r="F1226" t="n">
        <v>4785.668727325439</v>
      </c>
    </row>
    <row r="1227">
      <c r="A1227" s="1" t="n">
        <v>43517.04170810185</v>
      </c>
      <c r="B1227" t="n">
        <v>9.577648</v>
      </c>
      <c r="C1227" t="n">
        <v>1.7358799</v>
      </c>
      <c r="D1227" t="n">
        <v>344.29443</v>
      </c>
      <c r="E1227">
        <f>0.49*B1227*(C1227 ^ 2)</f>
        <v/>
      </c>
      <c r="F1227" t="n">
        <v>4785.668727325439</v>
      </c>
    </row>
    <row r="1228">
      <c r="A1228" s="1" t="n">
        <v>43517.08337482639</v>
      </c>
      <c r="B1228" t="n">
        <v>9.421004</v>
      </c>
      <c r="C1228" t="n">
        <v>1.7069929</v>
      </c>
      <c r="D1228" t="n">
        <v>344.5524</v>
      </c>
      <c r="E1228">
        <f>0.49*B1228*(C1228 ^ 2)</f>
        <v/>
      </c>
      <c r="F1228" t="n">
        <v>4785.668727325439</v>
      </c>
    </row>
    <row r="1229">
      <c r="A1229" s="1" t="n">
        <v>43517.12504155093</v>
      </c>
      <c r="B1229" t="n">
        <v>9.367283</v>
      </c>
      <c r="C1229" t="n">
        <v>1.7185565</v>
      </c>
      <c r="D1229" t="n">
        <v>344.51398</v>
      </c>
      <c r="E1229">
        <f>0.49*B1229*(C1229 ^ 2)</f>
        <v/>
      </c>
      <c r="F1229" t="n">
        <v>4785.668727325439</v>
      </c>
    </row>
    <row r="1230">
      <c r="A1230" s="1" t="n">
        <v>43517.16670827546</v>
      </c>
      <c r="B1230" t="n">
        <v>9.285893</v>
      </c>
      <c r="C1230" t="n">
        <v>1.732114</v>
      </c>
      <c r="D1230" t="n">
        <v>344.15173</v>
      </c>
      <c r="E1230">
        <f>0.49*B1230*(C1230 ^ 2)</f>
        <v/>
      </c>
      <c r="F1230" t="n">
        <v>4785.668727325439</v>
      </c>
    </row>
    <row r="1231">
      <c r="A1231" s="1" t="n">
        <v>43517.208375</v>
      </c>
      <c r="B1231" t="n">
        <v>9.206979</v>
      </c>
      <c r="C1231" t="n">
        <v>1.7454941</v>
      </c>
      <c r="D1231" t="n">
        <v>344.04742</v>
      </c>
      <c r="E1231">
        <f>0.49*B1231*(C1231 ^ 2)</f>
        <v/>
      </c>
      <c r="F1231" t="n">
        <v>5520.564590576172</v>
      </c>
    </row>
    <row r="1232">
      <c r="A1232" s="1" t="n">
        <v>43517.25004172454</v>
      </c>
      <c r="B1232" t="n">
        <v>9.175651</v>
      </c>
      <c r="C1232" t="n">
        <v>1.7527603</v>
      </c>
      <c r="D1232" t="n">
        <v>344.5414</v>
      </c>
      <c r="E1232">
        <f>0.49*B1232*(C1232 ^ 2)</f>
        <v/>
      </c>
      <c r="F1232" t="n">
        <v>10436.8807890625</v>
      </c>
    </row>
    <row r="1233">
      <c r="A1233" s="1" t="n">
        <v>43517.29170844908</v>
      </c>
      <c r="B1233" t="n">
        <v>9.183401999999999</v>
      </c>
      <c r="C1233" t="n">
        <v>1.755197</v>
      </c>
      <c r="D1233" t="n">
        <v>345.45255</v>
      </c>
      <c r="E1233">
        <f>0.49*B1233*(C1233 ^ 2)</f>
        <v/>
      </c>
      <c r="F1233" t="n">
        <v>10436.8807890625</v>
      </c>
    </row>
    <row r="1234">
      <c r="A1234" s="1" t="n">
        <v>43517.33337517361</v>
      </c>
      <c r="B1234" t="n">
        <v>9.204719000000001</v>
      </c>
      <c r="C1234" t="n">
        <v>1.7563491</v>
      </c>
      <c r="D1234" t="n">
        <v>346.5393</v>
      </c>
      <c r="E1234">
        <f>0.49*B1234*(C1234 ^ 2)</f>
        <v/>
      </c>
      <c r="F1234" t="n">
        <v>10436.8807890625</v>
      </c>
    </row>
    <row r="1235">
      <c r="A1235" s="1" t="n">
        <v>43517.37504189815</v>
      </c>
      <c r="B1235" t="n">
        <v>9.214408000000001</v>
      </c>
      <c r="C1235" t="n">
        <v>1.7598491</v>
      </c>
      <c r="D1235" t="n">
        <v>347.46143</v>
      </c>
      <c r="E1235">
        <f>0.49*B1235*(C1235 ^ 2)</f>
        <v/>
      </c>
      <c r="F1235" t="n">
        <v>10436.8807890625</v>
      </c>
    </row>
    <row r="1236">
      <c r="A1236" s="1" t="n">
        <v>43517.41670862269</v>
      </c>
      <c r="B1236" t="n">
        <v>9.233248</v>
      </c>
      <c r="C1236" t="n">
        <v>1.7633493</v>
      </c>
      <c r="D1236" t="n">
        <v>348.6415</v>
      </c>
      <c r="E1236">
        <f>0.49*B1236*(C1236 ^ 2)</f>
        <v/>
      </c>
      <c r="F1236" t="n">
        <v>10436.8807890625</v>
      </c>
    </row>
    <row r="1237">
      <c r="A1237" s="1" t="n">
        <v>43517.45837534723</v>
      </c>
      <c r="B1237" t="n">
        <v>9.239061</v>
      </c>
      <c r="C1237" t="n">
        <v>1.7693305</v>
      </c>
      <c r="D1237" t="n">
        <v>349.9588</v>
      </c>
      <c r="E1237">
        <f>0.49*B1237*(C1237 ^ 2)</f>
        <v/>
      </c>
      <c r="F1237" t="n">
        <v>10436.8807890625</v>
      </c>
    </row>
    <row r="1238">
      <c r="A1238" s="1" t="n">
        <v>43517.50004207176</v>
      </c>
      <c r="B1238" t="n">
        <v>9.250473</v>
      </c>
      <c r="C1238" t="n">
        <v>1.775932</v>
      </c>
      <c r="D1238" t="n">
        <v>351.58896</v>
      </c>
      <c r="E1238">
        <f>0.49*B1238*(C1238 ^ 2)</f>
        <v/>
      </c>
      <c r="F1238" t="n">
        <v>9360.62931097412</v>
      </c>
    </row>
    <row r="1239">
      <c r="A1239" s="1" t="n">
        <v>43517.5417087963</v>
      </c>
      <c r="B1239" t="n">
        <v>9.259086</v>
      </c>
      <c r="C1239" t="n">
        <v>1.7842615</v>
      </c>
      <c r="D1239" t="n">
        <v>353.58136</v>
      </c>
      <c r="E1239">
        <f>0.49*B1239*(C1239 ^ 2)</f>
        <v/>
      </c>
      <c r="F1239" t="n">
        <v>9360.62931097412</v>
      </c>
    </row>
    <row r="1240">
      <c r="A1240" s="1" t="n">
        <v>43517.58337552084</v>
      </c>
      <c r="B1240" t="n">
        <v>9.242507</v>
      </c>
      <c r="C1240" t="n">
        <v>1.792768</v>
      </c>
      <c r="D1240" t="n">
        <v>356.01288</v>
      </c>
      <c r="E1240">
        <f>0.49*B1240*(C1240 ^ 2)</f>
        <v/>
      </c>
      <c r="F1240" t="n">
        <v>10436.8807890625</v>
      </c>
    </row>
    <row r="1241">
      <c r="A1241" s="1" t="n">
        <v>43517.62504224537</v>
      </c>
      <c r="B1241" t="n">
        <v>9.220221499999999</v>
      </c>
      <c r="C1241" t="n">
        <v>1.8070343</v>
      </c>
      <c r="D1241" t="n">
        <v>359.35004</v>
      </c>
      <c r="E1241">
        <f>0.49*B1241*(C1241 ^ 2)</f>
        <v/>
      </c>
      <c r="F1241" t="n">
        <v>10436.8807890625</v>
      </c>
    </row>
    <row r="1242">
      <c r="A1242" s="1" t="n">
        <v>43517.6667089699</v>
      </c>
      <c r="B1242" t="n">
        <v>9.208594</v>
      </c>
      <c r="C1242" t="n">
        <v>1.8206804</v>
      </c>
      <c r="D1242" t="n">
        <v>4.327194</v>
      </c>
      <c r="E1242">
        <f>0.49*B1242*(C1242 ^ 2)</f>
        <v/>
      </c>
      <c r="F1242" t="n">
        <v>10436.8807890625</v>
      </c>
    </row>
    <row r="1243">
      <c r="A1243" s="1" t="n">
        <v>43517.70837569444</v>
      </c>
      <c r="B1243" t="n">
        <v>9.194276</v>
      </c>
      <c r="C1243" t="n">
        <v>1.8348138</v>
      </c>
      <c r="D1243" t="n">
        <v>11.967529</v>
      </c>
      <c r="E1243">
        <f>0.49*B1243*(C1243 ^ 2)</f>
        <v/>
      </c>
      <c r="F1243" t="n">
        <v>10436.8807890625</v>
      </c>
    </row>
    <row r="1244">
      <c r="A1244" s="1" t="n">
        <v>43517.75004241898</v>
      </c>
      <c r="B1244" t="n">
        <v>9.167468</v>
      </c>
      <c r="C1244" t="n">
        <v>1.8509853</v>
      </c>
      <c r="D1244" t="n">
        <v>23.224945</v>
      </c>
      <c r="E1244">
        <f>0.49*B1244*(C1244 ^ 2)</f>
        <v/>
      </c>
      <c r="F1244" t="n">
        <v>10436.8807890625</v>
      </c>
    </row>
    <row r="1245">
      <c r="A1245" s="1" t="n">
        <v>43517.79170914352</v>
      </c>
      <c r="B1245" t="n">
        <v>9.188461999999999</v>
      </c>
      <c r="C1245" t="n">
        <v>1.8884232</v>
      </c>
      <c r="D1245" t="n">
        <v>30.338348</v>
      </c>
      <c r="E1245">
        <f>0.49*B1245*(C1245 ^ 2)</f>
        <v/>
      </c>
      <c r="F1245" t="n">
        <v>10436.8807890625</v>
      </c>
    </row>
    <row r="1246">
      <c r="A1246" s="1" t="n">
        <v>43517.83337586805</v>
      </c>
      <c r="B1246" t="n">
        <v>9.165853500000001</v>
      </c>
      <c r="C1246" t="n">
        <v>1.9033542</v>
      </c>
      <c r="D1246" t="n">
        <v>34.136566</v>
      </c>
      <c r="E1246">
        <f>0.49*B1246*(C1246 ^ 2)</f>
        <v/>
      </c>
      <c r="F1246" t="n">
        <v>10436.8807890625</v>
      </c>
    </row>
    <row r="1247">
      <c r="A1247" s="1" t="n">
        <v>43517.87504259259</v>
      </c>
      <c r="B1247" t="n">
        <v>9.158640999999999</v>
      </c>
      <c r="C1247" t="n">
        <v>1.9159813</v>
      </c>
      <c r="D1247" t="n">
        <v>36.891907</v>
      </c>
      <c r="E1247">
        <f>0.49*B1247*(C1247 ^ 2)</f>
        <v/>
      </c>
      <c r="F1247" t="n">
        <v>10436.8807890625</v>
      </c>
    </row>
    <row r="1248">
      <c r="A1248" s="1" t="n">
        <v>43517.91670931713</v>
      </c>
      <c r="B1248" t="n">
        <v>9.118161000000001</v>
      </c>
      <c r="C1248" t="n">
        <v>1.9334376</v>
      </c>
      <c r="D1248" t="n">
        <v>40.937103</v>
      </c>
      <c r="E1248">
        <f>0.49*B1248*(C1248 ^ 2)</f>
        <v/>
      </c>
      <c r="F1248" t="n">
        <v>10436.8807890625</v>
      </c>
    </row>
    <row r="1249">
      <c r="A1249" s="1" t="n">
        <v>43517.95837604166</v>
      </c>
      <c r="B1249" t="n">
        <v>9.101366000000001</v>
      </c>
      <c r="C1249" t="n">
        <v>1.9472609</v>
      </c>
      <c r="D1249" t="n">
        <v>43.675995</v>
      </c>
      <c r="E1249">
        <f>0.49*B1249*(C1249 ^ 2)</f>
        <v/>
      </c>
      <c r="F1249" t="n">
        <v>10436.8807890625</v>
      </c>
    </row>
    <row r="1250">
      <c r="A1250" s="1" t="n">
        <v>43518.0000427662</v>
      </c>
      <c r="B1250" t="n">
        <v>9.079081</v>
      </c>
      <c r="C1250" t="n">
        <v>1.9619702</v>
      </c>
      <c r="D1250" t="n">
        <v>46.01419</v>
      </c>
      <c r="E1250">
        <f>0.49*B1250*(C1250 ^ 2)</f>
        <v/>
      </c>
      <c r="F1250" t="n">
        <v>10436.8807890625</v>
      </c>
    </row>
    <row r="1251">
      <c r="A1251" s="1" t="n">
        <v>43518.04170949074</v>
      </c>
      <c r="B1251" t="n">
        <v>9.028266</v>
      </c>
      <c r="C1251" t="n">
        <v>1.980933</v>
      </c>
      <c r="D1251" t="n">
        <v>49.060455</v>
      </c>
      <c r="E1251">
        <f>0.49*B1251*(C1251 ^ 2)</f>
        <v/>
      </c>
      <c r="F1251" t="n">
        <v>10436.8807890625</v>
      </c>
    </row>
    <row r="1252">
      <c r="A1252" s="1" t="n">
        <v>43518.08337621528</v>
      </c>
      <c r="B1252" t="n">
        <v>8.948921</v>
      </c>
      <c r="C1252" t="n">
        <v>2.0055666</v>
      </c>
      <c r="D1252" t="n">
        <v>53.023323</v>
      </c>
      <c r="E1252">
        <f>0.49*B1252*(C1252 ^ 2)</f>
        <v/>
      </c>
      <c r="F1252" t="n">
        <v>10436.8807890625</v>
      </c>
    </row>
    <row r="1253">
      <c r="A1253" s="1" t="n">
        <v>43518.12504293981</v>
      </c>
      <c r="B1253" t="n">
        <v>8.904028</v>
      </c>
      <c r="C1253" t="n">
        <v>2.0249724</v>
      </c>
      <c r="D1253" t="n">
        <v>56.2507</v>
      </c>
      <c r="E1253">
        <f>0.49*B1253*(C1253 ^ 2)</f>
        <v/>
      </c>
      <c r="F1253" t="n">
        <v>10436.8807890625</v>
      </c>
    </row>
    <row r="1254">
      <c r="A1254" s="1" t="n">
        <v>43518.16670966435</v>
      </c>
      <c r="B1254" t="n">
        <v>8.909734</v>
      </c>
      <c r="C1254" t="n">
        <v>2.0360045</v>
      </c>
      <c r="D1254" t="n">
        <v>58.265068</v>
      </c>
      <c r="E1254">
        <f>0.49*B1254*(C1254 ^ 2)</f>
        <v/>
      </c>
      <c r="F1254" t="n">
        <v>10436.8807890625</v>
      </c>
    </row>
    <row r="1255">
      <c r="A1255" s="1" t="n">
        <v>43518.20837638889</v>
      </c>
      <c r="B1255" t="n">
        <v>8.936218</v>
      </c>
      <c r="C1255" t="n">
        <v>2.0428717</v>
      </c>
      <c r="D1255" t="n">
        <v>59.76899</v>
      </c>
      <c r="E1255">
        <f>0.49*B1255*(C1255 ^ 2)</f>
        <v/>
      </c>
      <c r="F1255" t="n">
        <v>10436.8807890625</v>
      </c>
    </row>
    <row r="1256">
      <c r="A1256" s="1" t="n">
        <v>43518.25004311342</v>
      </c>
      <c r="B1256" t="n">
        <v>8.961086999999999</v>
      </c>
      <c r="C1256" t="n">
        <v>2.0605938</v>
      </c>
      <c r="D1256" t="n">
        <v>61.635162</v>
      </c>
      <c r="E1256">
        <f>0.49*B1256*(C1256 ^ 2)</f>
        <v/>
      </c>
      <c r="F1256" t="n">
        <v>10436.8807890625</v>
      </c>
    </row>
    <row r="1257">
      <c r="A1257" s="1" t="n">
        <v>43518.29170983796</v>
      </c>
      <c r="B1257" t="n">
        <v>8.896922</v>
      </c>
      <c r="C1257" t="n">
        <v>2.0812402</v>
      </c>
      <c r="D1257" t="n">
        <v>65.19735</v>
      </c>
      <c r="E1257">
        <f>0.49*B1257*(C1257 ^ 2)</f>
        <v/>
      </c>
      <c r="F1257" t="n">
        <v>10436.8807890625</v>
      </c>
    </row>
    <row r="1258">
      <c r="A1258" s="1" t="n">
        <v>43518.3333765625</v>
      </c>
      <c r="B1258" t="n">
        <v>8.77473</v>
      </c>
      <c r="C1258" t="n">
        <v>2.1155326</v>
      </c>
      <c r="D1258" t="n">
        <v>70.246994</v>
      </c>
      <c r="E1258">
        <f>0.49*B1258*(C1258 ^ 2)</f>
        <v/>
      </c>
      <c r="F1258" t="n">
        <v>10436.8807890625</v>
      </c>
    </row>
    <row r="1259">
      <c r="A1259" s="1" t="n">
        <v>43518.37504328704</v>
      </c>
      <c r="B1259" t="n">
        <v>8.670624</v>
      </c>
      <c r="C1259" t="n">
        <v>2.1474767</v>
      </c>
      <c r="D1259" t="n">
        <v>74.91243</v>
      </c>
      <c r="E1259">
        <f>0.49*B1259*(C1259 ^ 2)</f>
        <v/>
      </c>
      <c r="F1259" t="n">
        <v>13072.92989746094</v>
      </c>
    </row>
    <row r="1260">
      <c r="A1260" s="1" t="n">
        <v>43518.41671001157</v>
      </c>
      <c r="B1260" t="n">
        <v>8.555967000000001</v>
      </c>
      <c r="C1260" t="n">
        <v>2.1836743</v>
      </c>
      <c r="D1260" t="n">
        <v>80.285904</v>
      </c>
      <c r="E1260">
        <f>0.49*B1260*(C1260 ^ 2)</f>
        <v/>
      </c>
      <c r="F1260" t="n">
        <v>13072.92989746094</v>
      </c>
    </row>
    <row r="1261">
      <c r="A1261" s="1" t="n">
        <v>43518.45837673611</v>
      </c>
      <c r="B1261" t="n">
        <v>8.54757</v>
      </c>
      <c r="C1261" t="n">
        <v>2.1939087</v>
      </c>
      <c r="D1261" t="n">
        <v>82.61314</v>
      </c>
      <c r="E1261">
        <f>0.49*B1261*(C1261 ^ 2)</f>
        <v/>
      </c>
      <c r="F1261" t="n">
        <v>13072.92989746094</v>
      </c>
    </row>
    <row r="1262">
      <c r="A1262" s="1" t="n">
        <v>43518.50004346065</v>
      </c>
      <c r="B1262" t="n">
        <v>8.579974999999999</v>
      </c>
      <c r="C1262" t="n">
        <v>2.1925354</v>
      </c>
      <c r="D1262" t="n">
        <v>83.97434</v>
      </c>
      <c r="E1262">
        <f>0.49*B1262*(C1262 ^ 2)</f>
        <v/>
      </c>
      <c r="F1262" t="n">
        <v>13072.92989746094</v>
      </c>
    </row>
    <row r="1263">
      <c r="A1263" s="1" t="n">
        <v>43518.54171018519</v>
      </c>
      <c r="B1263" t="n">
        <v>8.565872000000001</v>
      </c>
      <c r="C1263" t="n">
        <v>2.1724648</v>
      </c>
      <c r="D1263" t="n">
        <v>85.18186</v>
      </c>
      <c r="E1263">
        <f>0.49*B1263*(C1263 ^ 2)</f>
        <v/>
      </c>
      <c r="F1263" t="n">
        <v>13072.92989746094</v>
      </c>
    </row>
    <row r="1264">
      <c r="A1264" s="1" t="n">
        <v>43518.58337690972</v>
      </c>
      <c r="B1264" t="n">
        <v>8.586543000000001</v>
      </c>
      <c r="C1264" t="n">
        <v>2.1690977</v>
      </c>
      <c r="D1264" t="n">
        <v>86.082016</v>
      </c>
      <c r="E1264">
        <f>0.49*B1264*(C1264 ^ 2)</f>
        <v/>
      </c>
      <c r="F1264" t="n">
        <v>13072.92989746094</v>
      </c>
    </row>
    <row r="1265">
      <c r="A1265" s="1" t="n">
        <v>43518.62504363426</v>
      </c>
      <c r="B1265" t="n">
        <v>8.603229499999999</v>
      </c>
      <c r="C1265" t="n">
        <v>2.1648889</v>
      </c>
      <c r="D1265" t="n">
        <v>86.71323</v>
      </c>
      <c r="E1265">
        <f>0.49*B1265*(C1265 ^ 2)</f>
        <v/>
      </c>
      <c r="F1265" t="n">
        <v>13072.92989746094</v>
      </c>
    </row>
    <row r="1266">
      <c r="A1266" s="1" t="n">
        <v>43518.6667103588</v>
      </c>
      <c r="B1266" t="n">
        <v>8.618625</v>
      </c>
      <c r="C1266" t="n">
        <v>2.1597936</v>
      </c>
      <c r="D1266" t="n">
        <v>87.21818500000001</v>
      </c>
      <c r="E1266">
        <f>0.49*B1266*(C1266 ^ 2)</f>
        <v/>
      </c>
      <c r="F1266" t="n">
        <v>13072.92989746094</v>
      </c>
    </row>
    <row r="1267">
      <c r="A1267" s="1" t="n">
        <v>43518.70837708333</v>
      </c>
      <c r="B1267" t="n">
        <v>8.641449</v>
      </c>
      <c r="C1267" t="n">
        <v>2.1524832</v>
      </c>
      <c r="D1267" t="n">
        <v>87.509094</v>
      </c>
      <c r="E1267">
        <f>0.49*B1267*(C1267 ^ 2)</f>
        <v/>
      </c>
      <c r="F1267" t="n">
        <v>13072.92989746094</v>
      </c>
    </row>
    <row r="1268">
      <c r="A1268" s="1" t="n">
        <v>43518.75004380787</v>
      </c>
      <c r="B1268" t="n">
        <v>8.661903000000001</v>
      </c>
      <c r="C1268" t="n">
        <v>2.1507998</v>
      </c>
      <c r="D1268" t="n">
        <v>88.09639</v>
      </c>
      <c r="E1268">
        <f>0.49*B1268*(C1268 ^ 2)</f>
        <v/>
      </c>
      <c r="F1268" t="n">
        <v>13072.92989746094</v>
      </c>
    </row>
    <row r="1269">
      <c r="A1269" s="1" t="n">
        <v>43518.79171053241</v>
      </c>
      <c r="B1269" t="n">
        <v>8.646616</v>
      </c>
      <c r="C1269" t="n">
        <v>2.1508882</v>
      </c>
      <c r="D1269" t="n">
        <v>89.40271</v>
      </c>
      <c r="E1269">
        <f>0.49*B1269*(C1269 ^ 2)</f>
        <v/>
      </c>
      <c r="F1269" t="n">
        <v>13072.92989746094</v>
      </c>
    </row>
    <row r="1270">
      <c r="A1270" s="1" t="n">
        <v>43518.83337725695</v>
      </c>
      <c r="B1270" t="n">
        <v>8.621100999999999</v>
      </c>
      <c r="C1270" t="n">
        <v>2.1536794</v>
      </c>
      <c r="D1270" t="n">
        <v>90.85722</v>
      </c>
      <c r="E1270">
        <f>0.49*B1270*(C1270 ^ 2)</f>
        <v/>
      </c>
      <c r="F1270" t="n">
        <v>13072.92989746094</v>
      </c>
    </row>
    <row r="1271">
      <c r="A1271" s="1" t="n">
        <v>43518.87504398148</v>
      </c>
      <c r="B1271" t="n">
        <v>8.600754</v>
      </c>
      <c r="C1271" t="n">
        <v>2.1557617</v>
      </c>
      <c r="D1271" t="n">
        <v>92.18001599999999</v>
      </c>
      <c r="E1271">
        <f>0.49*B1271*(C1271 ^ 2)</f>
        <v/>
      </c>
      <c r="F1271" t="n">
        <v>13072.92989746094</v>
      </c>
    </row>
    <row r="1272">
      <c r="A1272" s="1" t="n">
        <v>43518.91671070602</v>
      </c>
      <c r="B1272" t="n">
        <v>8.512796</v>
      </c>
      <c r="C1272" t="n">
        <v>2.1741486</v>
      </c>
      <c r="D1272" t="n">
        <v>95.517166</v>
      </c>
      <c r="E1272">
        <f>0.49*B1272*(C1272 ^ 2)</f>
        <v/>
      </c>
      <c r="F1272" t="n">
        <v>13072.92989746094</v>
      </c>
    </row>
    <row r="1273">
      <c r="A1273" s="1" t="n">
        <v>43518.95837743056</v>
      </c>
      <c r="B1273" t="n">
        <v>8.433775000000001</v>
      </c>
      <c r="C1273" t="n">
        <v>2.1924467</v>
      </c>
      <c r="D1273" t="n">
        <v>98.35485</v>
      </c>
      <c r="E1273">
        <f>0.49*B1273*(C1273 ^ 2)</f>
        <v/>
      </c>
      <c r="F1273" t="n">
        <v>13072.92989746094</v>
      </c>
    </row>
    <row r="1274">
      <c r="A1274" s="1" t="n">
        <v>43519.00004415509</v>
      </c>
      <c r="B1274" t="n">
        <v>8.370149</v>
      </c>
      <c r="C1274" t="n">
        <v>2.2091498</v>
      </c>
      <c r="D1274" t="n">
        <v>100.62719</v>
      </c>
      <c r="E1274">
        <f>0.49*B1274*(C1274 ^ 2)</f>
        <v/>
      </c>
      <c r="F1274" t="n">
        <v>13072.92989746094</v>
      </c>
    </row>
    <row r="1275">
      <c r="A1275" s="1" t="n">
        <v>43519.04171087963</v>
      </c>
      <c r="B1275" t="n">
        <v>8.316642999999999</v>
      </c>
      <c r="C1275" t="n">
        <v>2.223106</v>
      </c>
      <c r="D1275" t="n">
        <v>102.68546</v>
      </c>
      <c r="E1275">
        <f>0.49*B1275*(C1275 ^ 2)</f>
        <v/>
      </c>
      <c r="F1275" t="n">
        <v>13072.92989746094</v>
      </c>
    </row>
    <row r="1276">
      <c r="A1276" s="1" t="n">
        <v>43519.08337760417</v>
      </c>
      <c r="B1276" t="n">
        <v>8.315889</v>
      </c>
      <c r="C1276" t="n">
        <v>2.2686076</v>
      </c>
      <c r="D1276" t="n">
        <v>104.65592</v>
      </c>
      <c r="E1276">
        <f>0.49*B1276*(C1276 ^ 2)</f>
        <v/>
      </c>
      <c r="F1276" t="n">
        <v>21977.50852832031</v>
      </c>
    </row>
    <row r="1277">
      <c r="A1277" s="1" t="n">
        <v>43519.12504432871</v>
      </c>
      <c r="B1277" t="n">
        <v>8.271426</v>
      </c>
      <c r="C1277" t="n">
        <v>2.279994</v>
      </c>
      <c r="D1277" t="n">
        <v>106.15435</v>
      </c>
      <c r="E1277">
        <f>0.49*B1277*(C1277 ^ 2)</f>
        <v/>
      </c>
      <c r="F1277" t="n">
        <v>21977.50852832031</v>
      </c>
    </row>
    <row r="1278">
      <c r="A1278" s="1" t="n">
        <v>43519.16671105324</v>
      </c>
      <c r="B1278" t="n">
        <v>8.251509</v>
      </c>
      <c r="C1278" t="n">
        <v>2.2855322</v>
      </c>
      <c r="D1278" t="n">
        <v>106.802025</v>
      </c>
      <c r="E1278">
        <f>0.49*B1278*(C1278 ^ 2)</f>
        <v/>
      </c>
      <c r="F1278" t="n">
        <v>21977.50852832031</v>
      </c>
    </row>
    <row r="1279">
      <c r="A1279" s="1" t="n">
        <v>43519.20837777778</v>
      </c>
      <c r="B1279" t="n">
        <v>8.241281499999999</v>
      </c>
      <c r="C1279" t="n">
        <v>2.2867284</v>
      </c>
      <c r="D1279" t="n">
        <v>107.2027</v>
      </c>
      <c r="E1279">
        <f>0.49*B1279*(C1279 ^ 2)</f>
        <v/>
      </c>
      <c r="F1279" t="n">
        <v>27005.96197070312</v>
      </c>
    </row>
    <row r="1280">
      <c r="A1280" s="1" t="n">
        <v>43519.25004450232</v>
      </c>
      <c r="B1280" t="n">
        <v>8.220718</v>
      </c>
      <c r="C1280" t="n">
        <v>2.2877474</v>
      </c>
      <c r="D1280" t="n">
        <v>107.658264</v>
      </c>
      <c r="E1280">
        <f>0.49*B1280*(C1280 ^ 2)</f>
        <v/>
      </c>
      <c r="F1280" t="n">
        <v>27005.96197070312</v>
      </c>
    </row>
    <row r="1281">
      <c r="A1281" s="1" t="n">
        <v>43519.29171122686</v>
      </c>
      <c r="B1281" t="n">
        <v>8.217812</v>
      </c>
      <c r="C1281" t="n">
        <v>2.2811017</v>
      </c>
      <c r="D1281" t="n">
        <v>107.89428</v>
      </c>
      <c r="E1281">
        <f>0.49*B1281*(C1281 ^ 2)</f>
        <v/>
      </c>
      <c r="F1281" t="n">
        <v>27005.96197070312</v>
      </c>
    </row>
    <row r="1282">
      <c r="A1282" s="1" t="n">
        <v>43519.33337795139</v>
      </c>
      <c r="B1282" t="n">
        <v>8.242466</v>
      </c>
      <c r="C1282" t="n">
        <v>2.2643542</v>
      </c>
      <c r="D1282" t="n">
        <v>108.058945</v>
      </c>
      <c r="E1282">
        <f>0.49*B1282*(C1282 ^ 2)</f>
        <v/>
      </c>
      <c r="F1282" t="n">
        <v>27005.96197070312</v>
      </c>
    </row>
    <row r="1283">
      <c r="A1283" s="1" t="n">
        <v>43519.37504467593</v>
      </c>
      <c r="B1283" t="n">
        <v>8.271318000000001</v>
      </c>
      <c r="C1283" t="n">
        <v>2.2442396</v>
      </c>
      <c r="D1283" t="n">
        <v>108.130295</v>
      </c>
      <c r="E1283">
        <f>0.49*B1283*(C1283 ^ 2)</f>
        <v/>
      </c>
      <c r="F1283" t="n">
        <v>13072.92989746094</v>
      </c>
    </row>
    <row r="1284">
      <c r="A1284" s="1" t="n">
        <v>43519.41671140046</v>
      </c>
      <c r="B1284" t="n">
        <v>8.20134</v>
      </c>
      <c r="C1284" t="n">
        <v>2.2499108</v>
      </c>
      <c r="D1284" t="n">
        <v>108.931656</v>
      </c>
      <c r="E1284">
        <f>0.49*B1284*(C1284 ^ 2)</f>
        <v/>
      </c>
      <c r="F1284" t="n">
        <v>16605.93005957031</v>
      </c>
    </row>
    <row r="1285">
      <c r="A1285" s="1" t="n">
        <v>43519.458378125</v>
      </c>
      <c r="B1285" t="n">
        <v>8.141050999999999</v>
      </c>
      <c r="C1285" t="n">
        <v>2.252259</v>
      </c>
      <c r="D1285" t="n">
        <v>109.315865</v>
      </c>
      <c r="E1285">
        <f>0.49*B1285*(C1285 ^ 2)</f>
        <v/>
      </c>
      <c r="F1285" t="n">
        <v>27005.96197070312</v>
      </c>
    </row>
    <row r="1286">
      <c r="A1286" s="1" t="n">
        <v>43519.50004484953</v>
      </c>
      <c r="B1286" t="n">
        <v>8.112952</v>
      </c>
      <c r="C1286" t="n">
        <v>2.2449486</v>
      </c>
      <c r="D1286" t="n">
        <v>109.40917</v>
      </c>
      <c r="E1286">
        <f>0.49*B1286*(C1286 ^ 2)</f>
        <v/>
      </c>
      <c r="F1286" t="n">
        <v>16605.93005957031</v>
      </c>
    </row>
    <row r="1287">
      <c r="A1287" s="1" t="n">
        <v>43519.54171157407</v>
      </c>
      <c r="B1287" t="n">
        <v>8.084422999999999</v>
      </c>
      <c r="C1287" t="n">
        <v>2.237328</v>
      </c>
      <c r="D1287" t="n">
        <v>109.293915</v>
      </c>
      <c r="E1287">
        <f>0.49*B1287*(C1287 ^ 2)</f>
        <v/>
      </c>
      <c r="F1287" t="n">
        <v>16605.93005957031</v>
      </c>
    </row>
    <row r="1288">
      <c r="A1288" s="1" t="n">
        <v>43519.58337829861</v>
      </c>
      <c r="B1288" t="n">
        <v>8.051372000000001</v>
      </c>
      <c r="C1288" t="n">
        <v>2.2272706</v>
      </c>
      <c r="D1288" t="n">
        <v>109.233536</v>
      </c>
      <c r="E1288">
        <f>0.49*B1288*(C1288 ^ 2)</f>
        <v/>
      </c>
      <c r="F1288" t="n">
        <v>16605.93005957031</v>
      </c>
    </row>
    <row r="1289">
      <c r="A1289" s="1" t="n">
        <v>43519.62504502315</v>
      </c>
      <c r="B1289" t="n">
        <v>8.038453000000001</v>
      </c>
      <c r="C1289" t="n">
        <v>2.2140677</v>
      </c>
      <c r="D1289" t="n">
        <v>109.0085</v>
      </c>
      <c r="E1289">
        <f>0.49*B1289*(C1289 ^ 2)</f>
        <v/>
      </c>
      <c r="F1289" t="n">
        <v>16605.93005957031</v>
      </c>
    </row>
    <row r="1290">
      <c r="A1290" s="1" t="n">
        <v>43519.66671174768</v>
      </c>
      <c r="B1290" t="n">
        <v>8.071719</v>
      </c>
      <c r="C1290" t="n">
        <v>2.1865983</v>
      </c>
      <c r="D1290" t="n">
        <v>108.06443</v>
      </c>
      <c r="E1290">
        <f>0.49*B1290*(C1290 ^ 2)</f>
        <v/>
      </c>
      <c r="F1290" t="n">
        <v>16605.93005957031</v>
      </c>
    </row>
    <row r="1291">
      <c r="A1291" s="1" t="n">
        <v>43519.70837847222</v>
      </c>
      <c r="B1291" t="n">
        <v>8.116289999999999</v>
      </c>
      <c r="C1291" t="n">
        <v>2.155363</v>
      </c>
      <c r="D1291" t="n">
        <v>106.9118</v>
      </c>
      <c r="E1291">
        <f>0.49*B1291*(C1291 ^ 2)</f>
        <v/>
      </c>
      <c r="F1291" t="n">
        <v>16605.93005957031</v>
      </c>
    </row>
    <row r="1292">
      <c r="A1292" s="1" t="n">
        <v>43519.75004519676</v>
      </c>
      <c r="B1292" t="n">
        <v>8.126517</v>
      </c>
      <c r="C1292" t="n">
        <v>2.1321914</v>
      </c>
      <c r="D1292" t="n">
        <v>106.039085</v>
      </c>
      <c r="E1292">
        <f>0.49*B1292*(C1292 ^ 2)</f>
        <v/>
      </c>
      <c r="F1292" t="n">
        <v>16605.93005957031</v>
      </c>
    </row>
    <row r="1293">
      <c r="A1293" s="1" t="n">
        <v>43519.79171192129</v>
      </c>
      <c r="B1293" t="n">
        <v>8.118228</v>
      </c>
      <c r="C1293" t="n">
        <v>2.1136274</v>
      </c>
      <c r="D1293" t="n">
        <v>105.22675</v>
      </c>
      <c r="E1293">
        <f>0.49*B1293*(C1293 ^ 2)</f>
        <v/>
      </c>
      <c r="F1293" t="n">
        <v>16605.93005957031</v>
      </c>
    </row>
    <row r="1294">
      <c r="A1294" s="1" t="n">
        <v>43519.83337864583</v>
      </c>
      <c r="B1294" t="n">
        <v>8.073873000000001</v>
      </c>
      <c r="C1294" t="n">
        <v>2.104146</v>
      </c>
      <c r="D1294" t="n">
        <v>105.0566</v>
      </c>
      <c r="E1294">
        <f>0.49*B1294*(C1294 ^ 2)</f>
        <v/>
      </c>
      <c r="F1294" t="n">
        <v>16605.93005957031</v>
      </c>
    </row>
    <row r="1295">
      <c r="A1295" s="1" t="n">
        <v>43519.87504537037</v>
      </c>
      <c r="B1295" t="n">
        <v>7.9504957</v>
      </c>
      <c r="C1295" t="n">
        <v>2.117615</v>
      </c>
      <c r="D1295" t="n">
        <v>106.18179</v>
      </c>
      <c r="E1295">
        <f>0.49*B1295*(C1295 ^ 2)</f>
        <v/>
      </c>
      <c r="F1295" t="n">
        <v>16605.93005957031</v>
      </c>
    </row>
    <row r="1296">
      <c r="A1296" s="1" t="n">
        <v>43519.91671209491</v>
      </c>
      <c r="B1296" t="n">
        <v>7.936823</v>
      </c>
      <c r="C1296" t="n">
        <v>2.0992725</v>
      </c>
      <c r="D1296" t="n">
        <v>105.967735</v>
      </c>
      <c r="E1296">
        <f>0.49*B1296*(C1296 ^ 2)</f>
        <v/>
      </c>
      <c r="F1296" t="n">
        <v>16605.93005957031</v>
      </c>
    </row>
    <row r="1297">
      <c r="A1297" s="1" t="n">
        <v>43519.95837881944</v>
      </c>
      <c r="B1297" t="n">
        <v>7.8979583</v>
      </c>
      <c r="C1297" t="n">
        <v>2.0896583</v>
      </c>
      <c r="D1297" t="n">
        <v>105.81405</v>
      </c>
      <c r="E1297">
        <f>0.49*B1297*(C1297 ^ 2)</f>
        <v/>
      </c>
      <c r="F1297" t="n">
        <v>16605.93005957031</v>
      </c>
    </row>
    <row r="1298">
      <c r="A1298" s="1" t="n">
        <v>43520.00004554398</v>
      </c>
      <c r="B1298" t="n">
        <v>7.8429446</v>
      </c>
      <c r="C1298" t="n">
        <v>2.0854936</v>
      </c>
      <c r="D1298" t="n">
        <v>105.616455</v>
      </c>
      <c r="E1298">
        <f>0.49*B1298*(C1298 ^ 2)</f>
        <v/>
      </c>
      <c r="F1298" t="n">
        <v>16605.93005957031</v>
      </c>
    </row>
    <row r="1299">
      <c r="A1299" s="1" t="n">
        <v>43520.04171226852</v>
      </c>
      <c r="B1299" t="n">
        <v>7.8361626</v>
      </c>
      <c r="C1299" t="n">
        <v>2.068436</v>
      </c>
      <c r="D1299" t="n">
        <v>105.16089</v>
      </c>
      <c r="E1299">
        <f>0.49*B1299*(C1299 ^ 2)</f>
        <v/>
      </c>
      <c r="F1299" t="n">
        <v>16605.93005957031</v>
      </c>
    </row>
    <row r="1300">
      <c r="A1300" s="1" t="n">
        <v>43520.08337899305</v>
      </c>
      <c r="B1300" t="n">
        <v>7.87169</v>
      </c>
      <c r="C1300" t="n">
        <v>2.0400805</v>
      </c>
      <c r="D1300" t="n">
        <v>104.55713</v>
      </c>
      <c r="E1300">
        <f>0.49*B1300*(C1300 ^ 2)</f>
        <v/>
      </c>
      <c r="F1300" t="n">
        <v>16605.93005957031</v>
      </c>
    </row>
    <row r="1301">
      <c r="A1301" s="1" t="n">
        <v>43520.12504571759</v>
      </c>
      <c r="B1301" t="n">
        <v>7.889023</v>
      </c>
      <c r="C1301" t="n">
        <v>2.0171304</v>
      </c>
      <c r="D1301" t="n">
        <v>104.381485</v>
      </c>
      <c r="E1301">
        <f>0.49*B1301*(C1301 ^ 2)</f>
        <v/>
      </c>
      <c r="F1301" t="n">
        <v>16605.93005957031</v>
      </c>
    </row>
    <row r="1302">
      <c r="A1302" s="1" t="n">
        <v>43520.16671244213</v>
      </c>
      <c r="B1302" t="n">
        <v>7.8376694</v>
      </c>
      <c r="C1302" t="n">
        <v>2.0134974</v>
      </c>
      <c r="D1302" t="n">
        <v>105.24871</v>
      </c>
      <c r="E1302">
        <f>0.49*B1302*(C1302 ^ 2)</f>
        <v/>
      </c>
      <c r="F1302" t="n">
        <v>16605.93005957031</v>
      </c>
    </row>
    <row r="1303">
      <c r="A1303" s="1" t="n">
        <v>43520.20837916667</v>
      </c>
      <c r="B1303" t="n">
        <v>7.74476</v>
      </c>
      <c r="C1303" t="n">
        <v>2.0252826</v>
      </c>
      <c r="D1303" t="n">
        <v>106.90082</v>
      </c>
      <c r="E1303">
        <f>0.49*B1303*(C1303 ^ 2)</f>
        <v/>
      </c>
      <c r="F1303" t="n">
        <v>20687.44856933594</v>
      </c>
    </row>
    <row r="1304">
      <c r="A1304" s="1" t="n">
        <v>43520.2500458912</v>
      </c>
      <c r="B1304" t="n">
        <v>7.7705984</v>
      </c>
      <c r="C1304" t="n">
        <v>2.1145577</v>
      </c>
      <c r="D1304" t="n">
        <v>108.712105</v>
      </c>
      <c r="E1304">
        <f>0.49*B1304*(C1304 ^ 2)</f>
        <v/>
      </c>
      <c r="F1304" t="n">
        <v>16605.93005957031</v>
      </c>
    </row>
    <row r="1305">
      <c r="A1305" s="1" t="n">
        <v>43520.29171261574</v>
      </c>
      <c r="B1305" t="n">
        <v>7.699005</v>
      </c>
      <c r="C1305" t="n">
        <v>2.1263874</v>
      </c>
      <c r="D1305" t="n">
        <v>109.80437</v>
      </c>
      <c r="E1305">
        <f>0.49*B1305*(C1305 ^ 2)</f>
        <v/>
      </c>
      <c r="F1305" t="n">
        <v>20687.44856933594</v>
      </c>
    </row>
    <row r="1306">
      <c r="A1306" s="1" t="n">
        <v>43520.33337934028</v>
      </c>
      <c r="B1306" t="n">
        <v>7.644207</v>
      </c>
      <c r="C1306" t="n">
        <v>2.1393247</v>
      </c>
      <c r="D1306" t="n">
        <v>110.62768</v>
      </c>
      <c r="E1306">
        <f>0.49*B1306*(C1306 ^ 2)</f>
        <v/>
      </c>
      <c r="F1306" t="n">
        <v>20687.44856933594</v>
      </c>
    </row>
    <row r="1307">
      <c r="A1307" s="1" t="n">
        <v>43520.37504606482</v>
      </c>
      <c r="B1307" t="n">
        <v>7.654004</v>
      </c>
      <c r="C1307" t="n">
        <v>2.1346724</v>
      </c>
      <c r="D1307" t="n">
        <v>110.380684</v>
      </c>
      <c r="E1307">
        <f>0.49*B1307*(C1307 ^ 2)</f>
        <v/>
      </c>
      <c r="F1307" t="n">
        <v>20687.44856933594</v>
      </c>
    </row>
    <row r="1308">
      <c r="A1308" s="1" t="n">
        <v>43520.41671278935</v>
      </c>
      <c r="B1308" t="n">
        <v>7.667031</v>
      </c>
      <c r="C1308" t="n">
        <v>2.1305077</v>
      </c>
      <c r="D1308" t="n">
        <v>110.53437</v>
      </c>
      <c r="E1308">
        <f>0.49*B1308*(C1308 ^ 2)</f>
        <v/>
      </c>
      <c r="F1308" t="n">
        <v>20687.44856933594</v>
      </c>
    </row>
    <row r="1309">
      <c r="A1309" s="1" t="n">
        <v>43520.45837951389</v>
      </c>
      <c r="B1309" t="n">
        <v>7.658633</v>
      </c>
      <c r="C1309" t="n">
        <v>2.1352484</v>
      </c>
      <c r="D1309" t="n">
        <v>110.902115</v>
      </c>
      <c r="E1309">
        <f>0.49*B1309*(C1309 ^ 2)</f>
        <v/>
      </c>
      <c r="F1309" t="n">
        <v>20687.44856933594</v>
      </c>
    </row>
    <row r="1310">
      <c r="A1310" s="1" t="n">
        <v>43520.50004623843</v>
      </c>
      <c r="B1310" t="n">
        <v>7.6219215</v>
      </c>
      <c r="C1310" t="n">
        <v>2.1510653</v>
      </c>
      <c r="D1310" t="n">
        <v>111.807755</v>
      </c>
      <c r="E1310">
        <f>0.49*B1310*(C1310 ^ 2)</f>
        <v/>
      </c>
      <c r="F1310" t="n">
        <v>20687.44856933594</v>
      </c>
    </row>
    <row r="1311">
      <c r="A1311" s="1" t="n">
        <v>43520.54171296296</v>
      </c>
      <c r="B1311" t="n">
        <v>7.6655235</v>
      </c>
      <c r="C1311" t="n">
        <v>2.220359</v>
      </c>
      <c r="D1311" t="n">
        <v>112.98784</v>
      </c>
      <c r="E1311">
        <f>0.49*B1311*(C1311 ^ 2)</f>
        <v/>
      </c>
      <c r="F1311" t="n">
        <v>20687.44856933594</v>
      </c>
    </row>
    <row r="1312">
      <c r="A1312" s="1" t="n">
        <v>43520.5833796875</v>
      </c>
      <c r="B1312" t="n">
        <v>7.6629395</v>
      </c>
      <c r="C1312" t="n">
        <v>2.2257643</v>
      </c>
      <c r="D1312" t="n">
        <v>113.84408</v>
      </c>
      <c r="E1312">
        <f>0.49*B1312*(C1312 ^ 2)</f>
        <v/>
      </c>
      <c r="F1312" t="n">
        <v>20687.44856933594</v>
      </c>
    </row>
    <row r="1313">
      <c r="A1313" s="1" t="n">
        <v>43520.62504641204</v>
      </c>
      <c r="B1313" t="n">
        <v>7.670045</v>
      </c>
      <c r="C1313" t="n">
        <v>2.2281125</v>
      </c>
      <c r="D1313" t="n">
        <v>114.480774</v>
      </c>
      <c r="E1313">
        <f>0.49*B1313*(C1313 ^ 2)</f>
        <v/>
      </c>
      <c r="F1313" t="n">
        <v>20687.44856933594</v>
      </c>
    </row>
    <row r="1314">
      <c r="A1314" s="1" t="n">
        <v>43520.66671313658</v>
      </c>
      <c r="B1314" t="n">
        <v>7.6785502</v>
      </c>
      <c r="C1314" t="n">
        <v>2.2312582</v>
      </c>
      <c r="D1314" t="n">
        <v>114.73325</v>
      </c>
      <c r="E1314">
        <f>0.49*B1314*(C1314 ^ 2)</f>
        <v/>
      </c>
      <c r="F1314" t="n">
        <v>20687.44856933594</v>
      </c>
    </row>
    <row r="1315">
      <c r="A1315" s="1" t="n">
        <v>43520.70837986111</v>
      </c>
      <c r="B1315" t="n">
        <v>7.692115</v>
      </c>
      <c r="C1315" t="n">
        <v>2.2331634</v>
      </c>
      <c r="D1315" t="n">
        <v>114.68935</v>
      </c>
      <c r="E1315">
        <f>0.49*B1315*(C1315 ^ 2)</f>
        <v/>
      </c>
      <c r="F1315" t="n">
        <v>20687.44856933594</v>
      </c>
    </row>
    <row r="1316">
      <c r="A1316" s="1" t="n">
        <v>43520.75004658565</v>
      </c>
      <c r="B1316" t="n">
        <v>7.723013</v>
      </c>
      <c r="C1316" t="n">
        <v>2.2282896</v>
      </c>
      <c r="D1316" t="n">
        <v>114.64544</v>
      </c>
      <c r="E1316">
        <f>0.49*B1316*(C1316 ^ 2)</f>
        <v/>
      </c>
      <c r="F1316" t="n">
        <v>20687.44856933594</v>
      </c>
    </row>
    <row r="1317">
      <c r="A1317" s="1" t="n">
        <v>43520.79171331019</v>
      </c>
      <c r="B1317" t="n">
        <v>7.706972</v>
      </c>
      <c r="C1317" t="n">
        <v>2.2084408</v>
      </c>
      <c r="D1317" t="n">
        <v>115.10649</v>
      </c>
      <c r="E1317">
        <f>0.49*B1317*(C1317 ^ 2)</f>
        <v/>
      </c>
      <c r="F1317" t="n">
        <v>20687.44856933594</v>
      </c>
    </row>
    <row r="1318">
      <c r="A1318" s="1" t="n">
        <v>43520.83338003472</v>
      </c>
      <c r="B1318" t="n">
        <v>7.7024503</v>
      </c>
      <c r="C1318" t="n">
        <v>2.2164602</v>
      </c>
      <c r="D1318" t="n">
        <v>115.99567</v>
      </c>
      <c r="E1318">
        <f>0.49*B1318*(C1318 ^ 2)</f>
        <v/>
      </c>
      <c r="F1318" t="n">
        <v>20687.44856933594</v>
      </c>
    </row>
    <row r="1319">
      <c r="A1319" s="1" t="n">
        <v>43520.87504675926</v>
      </c>
      <c r="B1319" t="n">
        <v>7.7150464</v>
      </c>
      <c r="C1319" t="n">
        <v>2.217302</v>
      </c>
      <c r="D1319" t="n">
        <v>116.72567</v>
      </c>
      <c r="E1319">
        <f>0.49*B1319*(C1319 ^ 2)</f>
        <v/>
      </c>
      <c r="F1319" t="n">
        <v>20687.44856933594</v>
      </c>
    </row>
    <row r="1320">
      <c r="A1320" s="1" t="n">
        <v>43520.9167134838</v>
      </c>
      <c r="B1320" t="n">
        <v>7.6711216</v>
      </c>
      <c r="C1320" t="n">
        <v>2.2307708</v>
      </c>
      <c r="D1320" t="n">
        <v>120.34275</v>
      </c>
      <c r="E1320">
        <f>0.49*B1320*(C1320 ^ 2)</f>
        <v/>
      </c>
      <c r="F1320" t="n">
        <v>20687.44856933594</v>
      </c>
    </row>
    <row r="1321">
      <c r="A1321" s="1" t="n">
        <v>43520.95838020834</v>
      </c>
      <c r="B1321" t="n">
        <v>7.545807</v>
      </c>
      <c r="C1321" t="n">
        <v>2.2726836</v>
      </c>
      <c r="D1321" t="n">
        <v>125.74367</v>
      </c>
      <c r="E1321">
        <f>0.49*B1321*(C1321 ^ 2)</f>
        <v/>
      </c>
      <c r="F1321" t="n">
        <v>33358.218203125</v>
      </c>
    </row>
    <row r="1322">
      <c r="A1322" s="1" t="n">
        <v>43521.00004693287</v>
      </c>
      <c r="B1322" t="n">
        <v>7.410157</v>
      </c>
      <c r="C1322" t="n">
        <v>2.3261158</v>
      </c>
      <c r="D1322" t="n">
        <v>131.28181</v>
      </c>
      <c r="E1322">
        <f>0.49*B1322*(C1322 ^ 2)</f>
        <v/>
      </c>
      <c r="F1322" t="n">
        <v>33358.218203125</v>
      </c>
    </row>
    <row r="1323">
      <c r="A1323" s="1" t="n">
        <v>43521.04171365741</v>
      </c>
      <c r="B1323" t="n">
        <v>7.318432</v>
      </c>
      <c r="C1323" t="n">
        <v>2.3668768</v>
      </c>
      <c r="D1323" t="n">
        <v>135.70575</v>
      </c>
      <c r="E1323">
        <f>0.49*B1323*(C1323 ^ 2)</f>
        <v/>
      </c>
      <c r="F1323" t="n">
        <v>33358.218203125</v>
      </c>
    </row>
    <row r="1324">
      <c r="A1324" s="1" t="n">
        <v>43521.08338038195</v>
      </c>
      <c r="B1324" t="n">
        <v>7.090411</v>
      </c>
      <c r="C1324" t="n">
        <v>2.2432206</v>
      </c>
      <c r="D1324" t="n">
        <v>138.1098</v>
      </c>
      <c r="E1324">
        <f>0.49*B1324*(C1324 ^ 2)</f>
        <v/>
      </c>
      <c r="F1324" t="n">
        <v>25349.53490136719</v>
      </c>
    </row>
    <row r="1325">
      <c r="A1325" s="1" t="n">
        <v>43521.12504710648</v>
      </c>
      <c r="B1325" t="n">
        <v>7.150054</v>
      </c>
      <c r="C1325" t="n">
        <v>2.2361317</v>
      </c>
      <c r="D1325" t="n">
        <v>138.93861</v>
      </c>
      <c r="E1325">
        <f>0.49*B1325*(C1325 ^ 2)</f>
        <v/>
      </c>
      <c r="F1325" t="n">
        <v>25349.53490136719</v>
      </c>
    </row>
    <row r="1326">
      <c r="A1326" s="1" t="n">
        <v>43521.16671383101</v>
      </c>
      <c r="B1326" t="n">
        <v>7.256421</v>
      </c>
      <c r="C1326" t="n">
        <v>2.2025926</v>
      </c>
      <c r="D1326" t="n">
        <v>138.36229</v>
      </c>
      <c r="E1326">
        <f>0.49*B1326*(C1326 ^ 2)</f>
        <v/>
      </c>
      <c r="F1326" t="n">
        <v>20687.44856933594</v>
      </c>
    </row>
    <row r="1327">
      <c r="A1327" s="1" t="n">
        <v>43521.20838055555</v>
      </c>
      <c r="B1327" t="n">
        <v>7.368493</v>
      </c>
      <c r="C1327" t="n">
        <v>2.1624963</v>
      </c>
      <c r="D1327" t="n">
        <v>137.49507</v>
      </c>
      <c r="E1327">
        <f>0.49*B1327*(C1327 ^ 2)</f>
        <v/>
      </c>
      <c r="F1327" t="n">
        <v>20687.44856933594</v>
      </c>
    </row>
    <row r="1328">
      <c r="A1328" s="1" t="n">
        <v>43521.25004728009</v>
      </c>
      <c r="B1328" t="n">
        <v>7.480889</v>
      </c>
      <c r="C1328" t="n">
        <v>2.1050766</v>
      </c>
      <c r="D1328" t="n">
        <v>136.18326</v>
      </c>
      <c r="E1328">
        <f>0.49*B1328*(C1328 ^ 2)</f>
        <v/>
      </c>
      <c r="F1328" t="n">
        <v>20687.44856933594</v>
      </c>
    </row>
    <row r="1329">
      <c r="A1329" s="1" t="n">
        <v>43521.29171400463</v>
      </c>
      <c r="B1329" t="n">
        <v>7.6009283</v>
      </c>
      <c r="C1329" t="n">
        <v>2.0598407</v>
      </c>
      <c r="D1329" t="n">
        <v>135.0416</v>
      </c>
      <c r="E1329">
        <f>0.49*B1329*(C1329 ^ 2)</f>
        <v/>
      </c>
      <c r="F1329" t="n">
        <v>20687.44856933594</v>
      </c>
    </row>
    <row r="1330">
      <c r="A1330" s="1" t="n">
        <v>43521.33338072916</v>
      </c>
      <c r="B1330" t="n">
        <v>7.664339</v>
      </c>
      <c r="C1330" t="n">
        <v>2.0302448</v>
      </c>
      <c r="D1330" t="n">
        <v>134.78363</v>
      </c>
      <c r="E1330">
        <f>0.49*B1330*(C1330 ^ 2)</f>
        <v/>
      </c>
      <c r="F1330" t="n">
        <v>20687.44856933594</v>
      </c>
    </row>
    <row r="1331">
      <c r="A1331" s="1" t="n">
        <v>43521.3750474537</v>
      </c>
      <c r="B1331" t="n">
        <v>7.6402235</v>
      </c>
      <c r="C1331" t="n">
        <v>2.0243077</v>
      </c>
      <c r="D1331" t="n">
        <v>135.90334</v>
      </c>
      <c r="E1331">
        <f>0.49*B1331*(C1331 ^ 2)</f>
        <v/>
      </c>
      <c r="F1331" t="n">
        <v>20687.44856933594</v>
      </c>
    </row>
    <row r="1332">
      <c r="A1332" s="1" t="n">
        <v>43521.41671417824</v>
      </c>
      <c r="B1332" t="n">
        <v>7.5841336</v>
      </c>
      <c r="C1332" t="n">
        <v>2.0297575</v>
      </c>
      <c r="D1332" t="n">
        <v>137.05048</v>
      </c>
      <c r="E1332">
        <f>0.49*B1332*(C1332 ^ 2)</f>
        <v/>
      </c>
      <c r="F1332" t="n">
        <v>20687.44856933594</v>
      </c>
    </row>
    <row r="1333">
      <c r="A1333" s="1" t="n">
        <v>43521.45838090278</v>
      </c>
      <c r="B1333" t="n">
        <v>7.4518213</v>
      </c>
      <c r="C1333" t="n">
        <v>2.0605938</v>
      </c>
      <c r="D1333" t="n">
        <v>139.88268</v>
      </c>
      <c r="E1333">
        <f>0.49*B1333*(C1333 ^ 2)</f>
        <v/>
      </c>
      <c r="F1333" t="n">
        <v>20687.44856933594</v>
      </c>
    </row>
    <row r="1334">
      <c r="A1334" s="1" t="n">
        <v>43521.50004762731</v>
      </c>
      <c r="B1334" t="n">
        <v>7.311542</v>
      </c>
      <c r="C1334" t="n">
        <v>2.0985637</v>
      </c>
      <c r="D1334" t="n">
        <v>143.62051</v>
      </c>
      <c r="E1334">
        <f>0.49*B1334*(C1334 ^ 2)</f>
        <v/>
      </c>
      <c r="F1334" t="n">
        <v>20687.44856933594</v>
      </c>
    </row>
    <row r="1335">
      <c r="A1335" s="1" t="n">
        <v>43521.54171435185</v>
      </c>
      <c r="B1335" t="n">
        <v>7.1722317</v>
      </c>
      <c r="C1335" t="n">
        <v>2.1425145</v>
      </c>
      <c r="D1335" t="n">
        <v>148.22556</v>
      </c>
      <c r="E1335">
        <f>0.49*B1335*(C1335 ^ 2)</f>
        <v/>
      </c>
      <c r="F1335" t="n">
        <v>25349.53490136719</v>
      </c>
    </row>
    <row r="1336">
      <c r="A1336" s="1" t="n">
        <v>43521.58338107639</v>
      </c>
      <c r="B1336" t="n">
        <v>7.010744</v>
      </c>
      <c r="C1336" t="n">
        <v>2.2044978</v>
      </c>
      <c r="D1336" t="n">
        <v>154.57603</v>
      </c>
      <c r="E1336">
        <f>0.49*B1336*(C1336 ^ 2)</f>
        <v/>
      </c>
      <c r="F1336" t="n">
        <v>25349.53490136719</v>
      </c>
    </row>
    <row r="1337">
      <c r="A1337" s="1" t="n">
        <v>43521.62504780092</v>
      </c>
      <c r="B1337" t="n">
        <v>6.830308</v>
      </c>
      <c r="C1337" t="n">
        <v>2.2958996</v>
      </c>
      <c r="D1337" t="n">
        <v>163.63246</v>
      </c>
      <c r="E1337">
        <f>0.49*B1337*(C1337 ^ 2)</f>
        <v/>
      </c>
      <c r="F1337" t="n">
        <v>38628.33411132812</v>
      </c>
    </row>
    <row r="1338">
      <c r="A1338" s="1" t="n">
        <v>43521.66671452546</v>
      </c>
      <c r="B1338" t="n">
        <v>6.651272</v>
      </c>
      <c r="C1338" t="n">
        <v>2.417961</v>
      </c>
      <c r="D1338" t="n">
        <v>175.40033</v>
      </c>
      <c r="E1338">
        <f>0.49*B1338*(C1338 ^ 2)</f>
        <v/>
      </c>
      <c r="F1338" t="n">
        <v>45526.28051171875</v>
      </c>
    </row>
    <row r="1339">
      <c r="A1339" s="1" t="n">
        <v>43521.70838125</v>
      </c>
      <c r="B1339" t="n">
        <v>6.5108852</v>
      </c>
      <c r="C1339" t="n">
        <v>2.5616434</v>
      </c>
      <c r="D1339" t="n">
        <v>188.52391</v>
      </c>
      <c r="E1339">
        <f>0.49*B1339*(C1339 ^ 2)</f>
        <v/>
      </c>
      <c r="F1339" t="n">
        <v>45526.28051171875</v>
      </c>
    </row>
    <row r="1340">
      <c r="A1340" s="1" t="n">
        <v>43521.75004797454</v>
      </c>
      <c r="B1340" t="n">
        <v>6.449412</v>
      </c>
      <c r="C1340" t="n">
        <v>2.7000532</v>
      </c>
      <c r="D1340" t="n">
        <v>199.19951</v>
      </c>
      <c r="E1340">
        <f>0.49*B1340*(C1340 ^ 2)</f>
        <v/>
      </c>
      <c r="F1340" t="n">
        <v>45526.28051171875</v>
      </c>
    </row>
    <row r="1341">
      <c r="A1341" s="1" t="n">
        <v>43521.79171469907</v>
      </c>
      <c r="B1341" t="n">
        <v>6.463623</v>
      </c>
      <c r="C1341" t="n">
        <v>2.8089116</v>
      </c>
      <c r="D1341" t="n">
        <v>205.19872</v>
      </c>
      <c r="E1341">
        <f>0.49*B1341*(C1341 ^ 2)</f>
        <v/>
      </c>
      <c r="F1341" t="n">
        <v>52808.99494726562</v>
      </c>
    </row>
    <row r="1342">
      <c r="A1342" s="1" t="n">
        <v>43521.83338142361</v>
      </c>
      <c r="B1342" t="n">
        <v>6.5295095</v>
      </c>
      <c r="C1342" t="n">
        <v>2.8442228</v>
      </c>
      <c r="D1342" t="n">
        <v>207.36676</v>
      </c>
      <c r="E1342">
        <f>0.49*B1342*(C1342 ^ 2)</f>
        <v/>
      </c>
      <c r="F1342" t="n">
        <v>52808.99494726562</v>
      </c>
    </row>
    <row r="1343">
      <c r="A1343" s="1" t="n">
        <v>43521.87504814815</v>
      </c>
      <c r="B1343" t="n">
        <v>6.601964</v>
      </c>
      <c r="C1343" t="n">
        <v>2.8093102</v>
      </c>
      <c r="D1343" t="n">
        <v>206.81789</v>
      </c>
      <c r="E1343">
        <f>0.49*B1343*(C1343 ^ 2)</f>
        <v/>
      </c>
      <c r="F1343" t="n">
        <v>52808.99494726562</v>
      </c>
    </row>
    <row r="1344">
      <c r="A1344" s="1" t="n">
        <v>43521.91671487268</v>
      </c>
      <c r="B1344" t="n">
        <v>6.7118835</v>
      </c>
      <c r="C1344" t="n">
        <v>2.6593366</v>
      </c>
      <c r="D1344" t="n">
        <v>203.16238</v>
      </c>
      <c r="E1344">
        <f>0.49*B1344*(C1344 ^ 2)</f>
        <v/>
      </c>
      <c r="F1344" t="n">
        <v>45526.28051171875</v>
      </c>
    </row>
    <row r="1345">
      <c r="A1345" s="1" t="n">
        <v>43521.95838159722</v>
      </c>
      <c r="B1345" t="n">
        <v>6.7797084</v>
      </c>
      <c r="C1345" t="n">
        <v>2.531427</v>
      </c>
      <c r="D1345" t="n">
        <v>200.02832</v>
      </c>
      <c r="E1345">
        <f>0.49*B1345*(C1345 ^ 2)</f>
        <v/>
      </c>
      <c r="F1345" t="n">
        <v>38628.33411132812</v>
      </c>
    </row>
    <row r="1346">
      <c r="A1346" s="1" t="n">
        <v>43522.00004832176</v>
      </c>
      <c r="B1346" t="n">
        <v>6.803609</v>
      </c>
      <c r="C1346" t="n">
        <v>2.4357717</v>
      </c>
      <c r="D1346" t="n">
        <v>198.20056</v>
      </c>
      <c r="E1346">
        <f>0.49*B1346*(C1346 ^ 2)</f>
        <v/>
      </c>
      <c r="F1346" t="n">
        <v>38628.33411132812</v>
      </c>
    </row>
    <row r="1347">
      <c r="A1347" s="1" t="n">
        <v>43522.0417150463</v>
      </c>
      <c r="B1347" t="n">
        <v>6.7749715</v>
      </c>
      <c r="C1347" t="n">
        <v>2.3782191</v>
      </c>
      <c r="D1347" t="n">
        <v>198.78238</v>
      </c>
      <c r="E1347">
        <f>0.49*B1347*(C1347 ^ 2)</f>
        <v/>
      </c>
      <c r="F1347" t="n">
        <v>38628.33411132812</v>
      </c>
    </row>
    <row r="1348">
      <c r="A1348" s="1" t="n">
        <v>43522.08338177083</v>
      </c>
      <c r="B1348" t="n">
        <v>6.710699</v>
      </c>
      <c r="C1348" t="n">
        <v>2.3457432</v>
      </c>
      <c r="D1348" t="n">
        <v>201.70787</v>
      </c>
      <c r="E1348">
        <f>0.49*B1348*(C1348 ^ 2)</f>
        <v/>
      </c>
      <c r="F1348" t="n">
        <v>45526.28051171875</v>
      </c>
    </row>
    <row r="1349">
      <c r="A1349" s="1" t="n">
        <v>43522.12504849537</v>
      </c>
      <c r="B1349" t="n">
        <v>6.658485</v>
      </c>
      <c r="C1349" t="n">
        <v>2.3164573</v>
      </c>
      <c r="D1349" t="n">
        <v>205.34142</v>
      </c>
      <c r="E1349">
        <f>0.49*B1349*(C1349 ^ 2)</f>
        <v/>
      </c>
      <c r="F1349" t="n">
        <v>45526.28051171875</v>
      </c>
    </row>
    <row r="1350">
      <c r="A1350" s="1" t="n">
        <v>43522.16671521991</v>
      </c>
      <c r="B1350" t="n">
        <v>6.6331854</v>
      </c>
      <c r="C1350" t="n">
        <v>2.2809687</v>
      </c>
      <c r="D1350" t="n">
        <v>208.55234</v>
      </c>
      <c r="E1350">
        <f>0.49*B1350*(C1350 ^ 2)</f>
        <v/>
      </c>
      <c r="F1350" t="n">
        <v>45526.28051171875</v>
      </c>
    </row>
    <row r="1351">
      <c r="A1351" s="1" t="n">
        <v>43522.20838194445</v>
      </c>
      <c r="B1351" t="n">
        <v>6.6343694</v>
      </c>
      <c r="C1351" t="n">
        <v>2.2301948</v>
      </c>
      <c r="D1351" t="n">
        <v>210.97836</v>
      </c>
      <c r="E1351">
        <f>0.49*B1351*(C1351 ^ 2)</f>
        <v/>
      </c>
      <c r="F1351" t="n">
        <v>29549.62226171875</v>
      </c>
    </row>
    <row r="1352">
      <c r="A1352" s="1" t="n">
        <v>43522.25004866898</v>
      </c>
      <c r="B1352" t="n">
        <v>6.6528864</v>
      </c>
      <c r="C1352" t="n">
        <v>2.1627622</v>
      </c>
      <c r="D1352" t="n">
        <v>213.11896</v>
      </c>
      <c r="E1352">
        <f>0.49*B1352*(C1352 ^ 2)</f>
        <v/>
      </c>
      <c r="F1352" t="n">
        <v>29549.62226171875</v>
      </c>
    </row>
    <row r="1353">
      <c r="A1353" s="1" t="n">
        <v>43522.29171539352</v>
      </c>
      <c r="B1353" t="n">
        <v>6.6391063</v>
      </c>
      <c r="C1353" t="n">
        <v>2.113583</v>
      </c>
      <c r="D1353" t="n">
        <v>216.9062</v>
      </c>
      <c r="E1353">
        <f>0.49*B1353*(C1353 ^ 2)</f>
        <v/>
      </c>
      <c r="F1353" t="n">
        <v>29549.62226171875</v>
      </c>
    </row>
    <row r="1354">
      <c r="A1354" s="1" t="n">
        <v>43522.33338211806</v>
      </c>
      <c r="B1354" t="n">
        <v>6.554379</v>
      </c>
      <c r="C1354" t="n">
        <v>2.1118553</v>
      </c>
      <c r="D1354" t="n">
        <v>223.94826</v>
      </c>
      <c r="E1354">
        <f>0.49*B1354*(C1354 ^ 2)</f>
        <v/>
      </c>
      <c r="F1354" t="n">
        <v>29549.62226171875</v>
      </c>
    </row>
    <row r="1355">
      <c r="A1355" s="1" t="n">
        <v>43522.37504884259</v>
      </c>
      <c r="B1355" t="n">
        <v>6.441553</v>
      </c>
      <c r="C1355" t="n">
        <v>2.1465907</v>
      </c>
      <c r="D1355" t="n">
        <v>232.82355</v>
      </c>
      <c r="E1355">
        <f>0.49*B1355*(C1355 ^ 2)</f>
        <v/>
      </c>
      <c r="F1355" t="n">
        <v>29549.62226171875</v>
      </c>
    </row>
    <row r="1356">
      <c r="A1356" s="1" t="n">
        <v>43522.41671556713</v>
      </c>
      <c r="B1356" t="n">
        <v>6.3518734</v>
      </c>
      <c r="C1356" t="n">
        <v>2.201485</v>
      </c>
      <c r="D1356" t="n">
        <v>241.3311</v>
      </c>
      <c r="E1356">
        <f>0.49*B1356*(C1356 ^ 2)</f>
        <v/>
      </c>
      <c r="F1356" t="n">
        <v>29549.62226171875</v>
      </c>
    </row>
    <row r="1357">
      <c r="A1357" s="1" t="n">
        <v>43522.45838229167</v>
      </c>
      <c r="B1357" t="n">
        <v>6.317745</v>
      </c>
      <c r="C1357" t="n">
        <v>2.2496006</v>
      </c>
      <c r="D1357" t="n">
        <v>246.10631</v>
      </c>
      <c r="E1357">
        <f>0.49*B1357*(C1357 ^ 2)</f>
        <v/>
      </c>
      <c r="F1357" t="n">
        <v>29549.62226171875</v>
      </c>
    </row>
    <row r="1358">
      <c r="A1358" s="1" t="n">
        <v>43522.50004901621</v>
      </c>
      <c r="B1358" t="n">
        <v>6.306549</v>
      </c>
      <c r="C1358" t="n">
        <v>2.297096</v>
      </c>
      <c r="D1358" t="n">
        <v>249.52579</v>
      </c>
      <c r="E1358">
        <f>0.49*B1358*(C1358 ^ 2)</f>
        <v/>
      </c>
      <c r="F1358" t="n">
        <v>45526.28051171875</v>
      </c>
    </row>
    <row r="1359">
      <c r="A1359" s="1" t="n">
        <v>43522.54171574074</v>
      </c>
      <c r="B1359" t="n">
        <v>6.532524</v>
      </c>
      <c r="C1359" t="n">
        <v>2.5313385</v>
      </c>
      <c r="D1359" t="n">
        <v>252.65987</v>
      </c>
      <c r="E1359">
        <f>0.49*B1359*(C1359 ^ 2)</f>
        <v/>
      </c>
      <c r="F1359" t="n">
        <v>45526.28051171875</v>
      </c>
    </row>
    <row r="1360">
      <c r="A1360" s="1" t="n">
        <v>43522.58338246528</v>
      </c>
      <c r="B1360" t="n">
        <v>6.5794635</v>
      </c>
      <c r="C1360" t="n">
        <v>2.5226989</v>
      </c>
      <c r="D1360" t="n">
        <v>255.22311</v>
      </c>
      <c r="E1360">
        <f>0.49*B1360*(C1360 ^ 2)</f>
        <v/>
      </c>
      <c r="F1360" t="n">
        <v>45526.28051171875</v>
      </c>
    </row>
    <row r="1361">
      <c r="A1361" s="1" t="n">
        <v>43522.62504918982</v>
      </c>
      <c r="B1361" t="n">
        <v>6.6330776</v>
      </c>
      <c r="C1361" t="n">
        <v>2.4763112</v>
      </c>
      <c r="D1361" t="n">
        <v>258.18704</v>
      </c>
      <c r="E1361">
        <f>0.49*B1361*(C1361 ^ 2)</f>
        <v/>
      </c>
      <c r="F1361" t="n">
        <v>45526.28051171875</v>
      </c>
    </row>
    <row r="1362">
      <c r="A1362" s="1" t="n">
        <v>43522.66671591435</v>
      </c>
      <c r="B1362" t="n">
        <v>6.6744184</v>
      </c>
      <c r="C1362" t="n">
        <v>2.4194674</v>
      </c>
      <c r="D1362" t="n">
        <v>261.73825</v>
      </c>
      <c r="E1362">
        <f>0.49*B1362*(C1362 ^ 2)</f>
        <v/>
      </c>
      <c r="F1362" t="n">
        <v>45526.28051171875</v>
      </c>
    </row>
    <row r="1363">
      <c r="A1363" s="1" t="n">
        <v>43522.70838263889</v>
      </c>
      <c r="B1363" t="n">
        <v>6.729109</v>
      </c>
      <c r="C1363" t="n">
        <v>2.3463635</v>
      </c>
      <c r="D1363" t="n">
        <v>266.07983</v>
      </c>
      <c r="E1363">
        <f>0.49*B1363*(C1363 ^ 2)</f>
        <v/>
      </c>
      <c r="F1363" t="n">
        <v>45526.28051171875</v>
      </c>
    </row>
    <row r="1364">
      <c r="A1364" s="1" t="n">
        <v>43522.75004936343</v>
      </c>
      <c r="B1364" t="n">
        <v>6.848287</v>
      </c>
      <c r="C1364" t="n">
        <v>2.230372</v>
      </c>
      <c r="D1364" t="n">
        <v>270.64648</v>
      </c>
      <c r="E1364">
        <f>0.49*B1364*(C1364 ^ 2)</f>
        <v/>
      </c>
      <c r="F1364" t="n">
        <v>25349.53490136719</v>
      </c>
    </row>
    <row r="1365">
      <c r="A1365" s="1" t="n">
        <v>43522.79171608797</v>
      </c>
      <c r="B1365" t="n">
        <v>6.984475</v>
      </c>
      <c r="C1365" t="n">
        <v>2.1168175</v>
      </c>
      <c r="D1365" t="n">
        <v>274.99356</v>
      </c>
      <c r="E1365">
        <f>0.49*B1365*(C1365 ^ 2)</f>
        <v/>
      </c>
      <c r="F1365" t="n">
        <v>25349.53490136719</v>
      </c>
    </row>
    <row r="1366">
      <c r="A1366" s="1" t="n">
        <v>43522.8333828125</v>
      </c>
      <c r="B1366" t="n">
        <v>6.9970713</v>
      </c>
      <c r="C1366" t="n">
        <v>2.0948863</v>
      </c>
      <c r="D1366" t="n">
        <v>278.929</v>
      </c>
      <c r="E1366">
        <f>0.49*B1366*(C1366 ^ 2)</f>
        <v/>
      </c>
      <c r="F1366" t="n">
        <v>25349.53490136719</v>
      </c>
    </row>
    <row r="1367">
      <c r="A1367" s="1" t="n">
        <v>43522.87504953704</v>
      </c>
      <c r="B1367" t="n">
        <v>6.8910275</v>
      </c>
      <c r="C1367" t="n">
        <v>2.1636925</v>
      </c>
      <c r="D1367" t="n">
        <v>281.92035</v>
      </c>
      <c r="E1367">
        <f>0.49*B1367*(C1367 ^ 2)</f>
        <v/>
      </c>
      <c r="F1367" t="n">
        <v>25349.53490136719</v>
      </c>
    </row>
    <row r="1368">
      <c r="A1368" s="1" t="n">
        <v>43522.91671626158</v>
      </c>
      <c r="B1368" t="n">
        <v>6.9003935</v>
      </c>
      <c r="C1368" t="n">
        <v>2.1870415</v>
      </c>
      <c r="D1368" t="n">
        <v>282.11795</v>
      </c>
      <c r="E1368">
        <f>0.49*B1368*(C1368 ^ 2)</f>
        <v/>
      </c>
      <c r="F1368" t="n">
        <v>25349.53490136719</v>
      </c>
    </row>
    <row r="1369">
      <c r="A1369" s="1" t="n">
        <v>43522.95838298611</v>
      </c>
      <c r="B1369" t="n">
        <v>6.928816</v>
      </c>
      <c r="C1369" t="n">
        <v>2.2072446</v>
      </c>
      <c r="D1369" t="n">
        <v>281.8435</v>
      </c>
      <c r="E1369">
        <f>0.49*B1369*(C1369 ^ 2)</f>
        <v/>
      </c>
      <c r="F1369" t="n">
        <v>25349.53490136719</v>
      </c>
    </row>
    <row r="1370">
      <c r="A1370" s="1" t="n">
        <v>43523.00004971064</v>
      </c>
      <c r="B1370" t="n">
        <v>6.9410887</v>
      </c>
      <c r="C1370" t="n">
        <v>2.230638</v>
      </c>
      <c r="D1370" t="n">
        <v>282.16187</v>
      </c>
      <c r="E1370">
        <f>0.49*B1370*(C1370 ^ 2)</f>
        <v/>
      </c>
      <c r="F1370" t="n">
        <v>25349.53490136719</v>
      </c>
    </row>
    <row r="1371">
      <c r="A1371" s="1" t="n">
        <v>43523.04171643518</v>
      </c>
      <c r="B1371" t="n">
        <v>6.684</v>
      </c>
      <c r="C1371" t="n">
        <v>2.121115</v>
      </c>
      <c r="D1371" t="n">
        <v>283.93472</v>
      </c>
      <c r="E1371">
        <f>0.49*B1371*(C1371 ^ 2)</f>
        <v/>
      </c>
      <c r="F1371" t="n">
        <v>29549.62226171875</v>
      </c>
    </row>
    <row r="1372">
      <c r="A1372" s="1" t="n">
        <v>43523.08338315972</v>
      </c>
      <c r="B1372" t="n">
        <v>6.904054</v>
      </c>
      <c r="C1372" t="n">
        <v>2.3838458</v>
      </c>
      <c r="D1372" t="n">
        <v>286.89316</v>
      </c>
      <c r="E1372">
        <f>0.49*B1372*(C1372 ^ 2)</f>
        <v/>
      </c>
      <c r="F1372" t="n">
        <v>38628.33411132812</v>
      </c>
    </row>
    <row r="1373">
      <c r="A1373" s="1" t="n">
        <v>43523.12504988426</v>
      </c>
      <c r="B1373" t="n">
        <v>6.9041615</v>
      </c>
      <c r="C1373" t="n">
        <v>2.4115367</v>
      </c>
      <c r="D1373" t="n">
        <v>289.14905</v>
      </c>
      <c r="E1373">
        <f>0.49*B1373*(C1373 ^ 2)</f>
        <v/>
      </c>
      <c r="F1373" t="n">
        <v>38628.33411132812</v>
      </c>
    </row>
    <row r="1374">
      <c r="A1374" s="1" t="n">
        <v>43523.16671660879</v>
      </c>
      <c r="B1374" t="n">
        <v>6.9041615</v>
      </c>
      <c r="C1374" t="n">
        <v>2.4336007</v>
      </c>
      <c r="D1374" t="n">
        <v>290.29068</v>
      </c>
      <c r="E1374">
        <f>0.49*B1374*(C1374 ^ 2)</f>
        <v/>
      </c>
      <c r="F1374" t="n">
        <v>38628.33411132812</v>
      </c>
    </row>
    <row r="1375">
      <c r="A1375" s="1" t="n">
        <v>43523.20838333333</v>
      </c>
      <c r="B1375" t="n">
        <v>6.913205</v>
      </c>
      <c r="C1375" t="n">
        <v>2.436082</v>
      </c>
      <c r="D1375" t="n">
        <v>290.78467</v>
      </c>
      <c r="E1375">
        <f>0.49*B1375*(C1375 ^ 2)</f>
        <v/>
      </c>
      <c r="F1375" t="n">
        <v>38628.33411132812</v>
      </c>
    </row>
    <row r="1376">
      <c r="A1376" s="1" t="n">
        <v>43523.25005005787</v>
      </c>
      <c r="B1376" t="n">
        <v>6.9184804</v>
      </c>
      <c r="C1376" t="n">
        <v>2.4163218</v>
      </c>
      <c r="D1376" t="n">
        <v>291.0591</v>
      </c>
      <c r="E1376">
        <f>0.49*B1376*(C1376 ^ 2)</f>
        <v/>
      </c>
      <c r="F1376" t="n">
        <v>38628.33411132812</v>
      </c>
    </row>
    <row r="1377">
      <c r="A1377" s="1" t="n">
        <v>43523.29171678241</v>
      </c>
      <c r="B1377" t="n">
        <v>6.985444</v>
      </c>
      <c r="C1377" t="n">
        <v>2.4589434</v>
      </c>
      <c r="D1377" t="n">
        <v>291.52017</v>
      </c>
      <c r="E1377">
        <f>0.49*B1377*(C1377 ^ 2)</f>
        <v/>
      </c>
      <c r="F1377" t="n">
        <v>38628.33411132812</v>
      </c>
    </row>
    <row r="1378">
      <c r="A1378" s="1" t="n">
        <v>43523.33338350694</v>
      </c>
      <c r="B1378" t="n">
        <v>7.001055</v>
      </c>
      <c r="C1378" t="n">
        <v>2.4242966</v>
      </c>
      <c r="D1378" t="n">
        <v>292.74963</v>
      </c>
      <c r="E1378">
        <f>0.49*B1378*(C1378 ^ 2)</f>
        <v/>
      </c>
      <c r="F1378" t="n">
        <v>38628.33411132812</v>
      </c>
    </row>
    <row r="1379">
      <c r="A1379" s="1" t="n">
        <v>43523.37505023148</v>
      </c>
      <c r="B1379" t="n">
        <v>7.0215096</v>
      </c>
      <c r="C1379" t="n">
        <v>2.3804343</v>
      </c>
      <c r="D1379" t="n">
        <v>294.18768</v>
      </c>
      <c r="E1379">
        <f>0.49*B1379*(C1379 ^ 2)</f>
        <v/>
      </c>
      <c r="F1379" t="n">
        <v>38628.33411132812</v>
      </c>
    </row>
    <row r="1380">
      <c r="A1380" s="1" t="n">
        <v>43523.41671695602</v>
      </c>
      <c r="B1380" t="n">
        <v>7.0925646</v>
      </c>
      <c r="C1380" t="n">
        <v>2.3035202</v>
      </c>
      <c r="D1380" t="n">
        <v>295.00003</v>
      </c>
      <c r="E1380">
        <f>0.49*B1380*(C1380 ^ 2)</f>
        <v/>
      </c>
      <c r="F1380" t="n">
        <v>38628.33411132812</v>
      </c>
    </row>
    <row r="1381">
      <c r="A1381" s="1" t="n">
        <v>43523.45838368055</v>
      </c>
      <c r="B1381" t="n">
        <v>7.1469316</v>
      </c>
      <c r="C1381" t="n">
        <v>2.2350683</v>
      </c>
      <c r="D1381" t="n">
        <v>295.7959</v>
      </c>
      <c r="E1381">
        <f>0.49*B1381*(C1381 ^ 2)</f>
        <v/>
      </c>
      <c r="F1381" t="n">
        <v>25349.53490136719</v>
      </c>
    </row>
    <row r="1382">
      <c r="A1382" s="1" t="n">
        <v>43523.50005040509</v>
      </c>
      <c r="B1382" t="n">
        <v>7.176215</v>
      </c>
      <c r="C1382" t="n">
        <v>2.1809716</v>
      </c>
      <c r="D1382" t="n">
        <v>296.6302</v>
      </c>
      <c r="E1382">
        <f>0.49*B1382*(C1382 ^ 2)</f>
        <v/>
      </c>
      <c r="F1382" t="n">
        <v>25349.53490136719</v>
      </c>
    </row>
    <row r="1383">
      <c r="A1383" s="1" t="n">
        <v>43523.54171712963</v>
      </c>
      <c r="B1383" t="n">
        <v>7.1773996</v>
      </c>
      <c r="C1383" t="n">
        <v>2.1423817</v>
      </c>
      <c r="D1383" t="n">
        <v>297.448</v>
      </c>
      <c r="E1383">
        <f>0.49*B1383*(C1383 ^ 2)</f>
        <v/>
      </c>
      <c r="F1383" t="n">
        <v>25349.53490136719</v>
      </c>
    </row>
    <row r="1384">
      <c r="A1384" s="1" t="n">
        <v>43523.58338385417</v>
      </c>
      <c r="B1384" t="n">
        <v>7.1455326</v>
      </c>
      <c r="C1384" t="n">
        <v>2.1223555</v>
      </c>
      <c r="D1384" t="n">
        <v>298.26584</v>
      </c>
      <c r="E1384">
        <f>0.49*B1384*(C1384 ^ 2)</f>
        <v/>
      </c>
      <c r="F1384" t="n">
        <v>25349.53490136719</v>
      </c>
    </row>
    <row r="1385">
      <c r="A1385" s="1" t="n">
        <v>43523.6250505787</v>
      </c>
      <c r="B1385" t="n">
        <v>7.0809374</v>
      </c>
      <c r="C1385" t="n">
        <v>2.1223114</v>
      </c>
      <c r="D1385" t="n">
        <v>299.11108</v>
      </c>
      <c r="E1385">
        <f>0.49*B1385*(C1385 ^ 2)</f>
        <v/>
      </c>
      <c r="F1385" t="n">
        <v>25349.53490136719</v>
      </c>
    </row>
    <row r="1386">
      <c r="A1386" s="1" t="n">
        <v>43523.66671730324</v>
      </c>
      <c r="B1386" t="n">
        <v>7.051008</v>
      </c>
      <c r="C1386" t="n">
        <v>2.114026</v>
      </c>
      <c r="D1386" t="n">
        <v>300.13748</v>
      </c>
      <c r="E1386">
        <f>0.49*B1386*(C1386 ^ 2)</f>
        <v/>
      </c>
      <c r="F1386" t="n">
        <v>25349.53490136719</v>
      </c>
    </row>
    <row r="1387">
      <c r="A1387" s="1" t="n">
        <v>43523.70838402778</v>
      </c>
      <c r="B1387" t="n">
        <v>7.071248</v>
      </c>
      <c r="C1387" t="n">
        <v>2.087576</v>
      </c>
      <c r="D1387" t="n">
        <v>301.32306</v>
      </c>
      <c r="E1387">
        <f>0.49*B1387*(C1387 ^ 2)</f>
        <v/>
      </c>
      <c r="F1387" t="n">
        <v>25349.53490136719</v>
      </c>
    </row>
    <row r="1388">
      <c r="A1388" s="1" t="n">
        <v>43523.75005075231</v>
      </c>
      <c r="B1388" t="n">
        <v>7.0636044</v>
      </c>
      <c r="C1388" t="n">
        <v>2.0741513</v>
      </c>
      <c r="D1388" t="n">
        <v>302.40982</v>
      </c>
      <c r="E1388">
        <f>0.49*B1388*(C1388 ^ 2)</f>
        <v/>
      </c>
      <c r="F1388" t="n">
        <v>25349.53490136719</v>
      </c>
    </row>
    <row r="1389">
      <c r="A1389" s="1" t="n">
        <v>43523.79171747685</v>
      </c>
      <c r="B1389" t="n">
        <v>7.08126</v>
      </c>
      <c r="C1389" t="n">
        <v>2.0901012</v>
      </c>
      <c r="D1389" t="n">
        <v>303.02457</v>
      </c>
      <c r="E1389">
        <f>0.49*B1389*(C1389 ^ 2)</f>
        <v/>
      </c>
      <c r="F1389" t="n">
        <v>25349.53490136719</v>
      </c>
    </row>
    <row r="1390">
      <c r="A1390" s="1" t="n">
        <v>43523.83338420139</v>
      </c>
      <c r="B1390" t="n">
        <v>7.080614</v>
      </c>
      <c r="C1390" t="n">
        <v>2.0746388</v>
      </c>
      <c r="D1390" t="n">
        <v>303.2551</v>
      </c>
      <c r="E1390">
        <f>0.49*B1390*(C1390 ^ 2)</f>
        <v/>
      </c>
      <c r="F1390" t="n">
        <v>25349.53490136719</v>
      </c>
    </row>
    <row r="1391">
      <c r="A1391" s="1" t="n">
        <v>43523.87505092593</v>
      </c>
      <c r="B1391" t="n">
        <v>7.085243</v>
      </c>
      <c r="C1391" t="n">
        <v>2.0578027</v>
      </c>
      <c r="D1391" t="n">
        <v>303.57892</v>
      </c>
      <c r="E1391">
        <f>0.49*B1391*(C1391 ^ 2)</f>
        <v/>
      </c>
      <c r="F1391" t="n">
        <v>25349.53490136719</v>
      </c>
    </row>
    <row r="1392">
      <c r="A1392" s="1" t="n">
        <v>43523.91671765046</v>
      </c>
      <c r="B1392" t="n">
        <v>7.175677</v>
      </c>
      <c r="C1392" t="n">
        <v>2.0119467</v>
      </c>
      <c r="D1392" t="n">
        <v>304.01254</v>
      </c>
      <c r="E1392">
        <f>0.49*B1392*(C1392 ^ 2)</f>
        <v/>
      </c>
      <c r="F1392" t="n">
        <v>25349.53490136719</v>
      </c>
    </row>
    <row r="1393">
      <c r="A1393" s="1" t="n">
        <v>43523.958384375</v>
      </c>
      <c r="B1393" t="n">
        <v>7.209051</v>
      </c>
      <c r="C1393" t="n">
        <v>1.9843887</v>
      </c>
      <c r="D1393" t="n">
        <v>304.58887</v>
      </c>
      <c r="E1393">
        <f>0.49*B1393*(C1393 ^ 2)</f>
        <v/>
      </c>
      <c r="F1393" t="n">
        <v>25349.53490136719</v>
      </c>
    </row>
    <row r="1394">
      <c r="A1394" s="1" t="n">
        <v>43524.00005109954</v>
      </c>
      <c r="B1394" t="n">
        <v>7.18655</v>
      </c>
      <c r="C1394" t="n">
        <v>1.9741985</v>
      </c>
      <c r="D1394" t="n">
        <v>305.12677</v>
      </c>
      <c r="E1394">
        <f>0.49*B1394*(C1394 ^ 2)</f>
        <v/>
      </c>
      <c r="F1394" t="n">
        <v>25349.53490136719</v>
      </c>
    </row>
    <row r="1395">
      <c r="A1395" s="1" t="n">
        <v>43524.04171782408</v>
      </c>
      <c r="B1395" t="n">
        <v>7.146394</v>
      </c>
      <c r="C1395" t="n">
        <v>1.9711413</v>
      </c>
      <c r="D1395" t="n">
        <v>305.67563</v>
      </c>
      <c r="E1395">
        <f>0.49*B1395*(C1395 ^ 2)</f>
        <v/>
      </c>
      <c r="F1395" t="n">
        <v>25349.53490136719</v>
      </c>
    </row>
    <row r="1396">
      <c r="A1396" s="1" t="n">
        <v>43524.08338454861</v>
      </c>
      <c r="B1396" t="n">
        <v>7.1192636</v>
      </c>
      <c r="C1396" t="n">
        <v>1.964407</v>
      </c>
      <c r="D1396" t="n">
        <v>306.2794</v>
      </c>
      <c r="E1396">
        <f>0.49*B1396*(C1396 ^ 2)</f>
        <v/>
      </c>
      <c r="F1396" t="n">
        <v>25349.53490136719</v>
      </c>
    </row>
    <row r="1397">
      <c r="A1397" s="1" t="n">
        <v>43524.12505127315</v>
      </c>
      <c r="B1397" t="n">
        <v>7.1184025</v>
      </c>
      <c r="C1397" t="n">
        <v>1.9497418</v>
      </c>
      <c r="D1397" t="n">
        <v>306.65262</v>
      </c>
      <c r="E1397">
        <f>0.49*B1397*(C1397 ^ 2)</f>
        <v/>
      </c>
      <c r="F1397" t="n">
        <v>25349.53490136719</v>
      </c>
    </row>
    <row r="1398">
      <c r="A1398" s="1" t="n">
        <v>43524.16671799769</v>
      </c>
      <c r="B1398" t="n">
        <v>7.144025</v>
      </c>
      <c r="C1398" t="n">
        <v>1.9269689</v>
      </c>
      <c r="D1398" t="n">
        <v>306.74045</v>
      </c>
      <c r="E1398">
        <f>0.49*B1398*(C1398 ^ 2)</f>
        <v/>
      </c>
      <c r="F1398" t="n">
        <v>25349.53490136719</v>
      </c>
    </row>
    <row r="1399">
      <c r="A1399" s="1" t="n">
        <v>43524.20838472222</v>
      </c>
      <c r="B1399" t="n">
        <v>7.1962395</v>
      </c>
      <c r="C1399" t="n">
        <v>1.8966198</v>
      </c>
      <c r="D1399" t="n">
        <v>306.6142</v>
      </c>
      <c r="E1399">
        <f>0.49*B1399*(C1399 ^ 2)</f>
        <v/>
      </c>
      <c r="F1399" t="n">
        <v>25349.53490136719</v>
      </c>
    </row>
    <row r="1400">
      <c r="A1400" s="1" t="n">
        <v>43524.25005144676</v>
      </c>
      <c r="B1400" t="n">
        <v>7.5201845</v>
      </c>
      <c r="C1400" t="n">
        <v>2.0180607</v>
      </c>
      <c r="D1400" t="n">
        <v>306.4605</v>
      </c>
      <c r="E1400">
        <f>0.49*B1400*(C1400 ^ 2)</f>
        <v/>
      </c>
      <c r="F1400" t="n">
        <v>20687.44856933594</v>
      </c>
    </row>
    <row r="1401">
      <c r="A1401" s="1" t="n">
        <v>43524.2917181713</v>
      </c>
      <c r="B1401" t="n">
        <v>7.56497</v>
      </c>
      <c r="C1401" t="n">
        <v>1.9765024</v>
      </c>
      <c r="D1401" t="n">
        <v>306.40564</v>
      </c>
      <c r="E1401">
        <f>0.49*B1401*(C1401 ^ 2)</f>
        <v/>
      </c>
      <c r="F1401" t="n">
        <v>20687.44856933594</v>
      </c>
    </row>
    <row r="1402">
      <c r="A1402" s="1" t="n">
        <v>43524.33338489584</v>
      </c>
      <c r="B1402" t="n">
        <v>7.590378</v>
      </c>
      <c r="C1402" t="n">
        <v>1.9426973</v>
      </c>
      <c r="D1402" t="n">
        <v>306.37817</v>
      </c>
      <c r="E1402">
        <f>0.49*B1402*(C1402 ^ 2)</f>
        <v/>
      </c>
      <c r="F1402" t="n">
        <v>20687.44856933594</v>
      </c>
    </row>
    <row r="1403">
      <c r="A1403" s="1" t="n">
        <v>43524.37505162037</v>
      </c>
      <c r="B1403" t="n">
        <v>7.5914545</v>
      </c>
      <c r="C1403" t="n">
        <v>1.9170889</v>
      </c>
      <c r="D1403" t="n">
        <v>306.3288</v>
      </c>
      <c r="E1403">
        <f>0.49*B1403*(C1403 ^ 2)</f>
        <v/>
      </c>
      <c r="F1403" t="n">
        <v>20687.44856933594</v>
      </c>
    </row>
    <row r="1404">
      <c r="A1404" s="1" t="n">
        <v>43524.41671834491</v>
      </c>
      <c r="B1404" t="n">
        <v>7.613955</v>
      </c>
      <c r="C1404" t="n">
        <v>1.8888664</v>
      </c>
      <c r="D1404" t="n">
        <v>306.09277</v>
      </c>
      <c r="E1404">
        <f>0.49*B1404*(C1404 ^ 2)</f>
        <v/>
      </c>
      <c r="F1404" t="n">
        <v>20687.44856933594</v>
      </c>
    </row>
    <row r="1405">
      <c r="A1405" s="1" t="n">
        <v>43524.45838506945</v>
      </c>
      <c r="B1405" t="n">
        <v>7.616108</v>
      </c>
      <c r="C1405" t="n">
        <v>1.8667136</v>
      </c>
      <c r="D1405" t="n">
        <v>305.97202</v>
      </c>
      <c r="E1405">
        <f>0.49*B1405*(C1405 ^ 2)</f>
        <v/>
      </c>
      <c r="F1405" t="n">
        <v>20687.44856933594</v>
      </c>
    </row>
    <row r="1406">
      <c r="A1406" s="1" t="n">
        <v>43524.50005179398</v>
      </c>
      <c r="B1406" t="n">
        <v>7.6210604</v>
      </c>
      <c r="C1406" t="n">
        <v>1.8452699</v>
      </c>
      <c r="D1406" t="n">
        <v>305.8348</v>
      </c>
      <c r="E1406">
        <f>0.49*B1406*(C1406 ^ 2)</f>
        <v/>
      </c>
      <c r="F1406" t="n">
        <v>20687.44856933594</v>
      </c>
    </row>
    <row r="1407">
      <c r="A1407" s="1" t="n">
        <v>43524.54171851852</v>
      </c>
      <c r="B1407" t="n">
        <v>7.6197686</v>
      </c>
      <c r="C1407" t="n">
        <v>1.8168702</v>
      </c>
      <c r="D1407" t="n">
        <v>305.6866</v>
      </c>
      <c r="E1407">
        <f>0.49*B1407*(C1407 ^ 2)</f>
        <v/>
      </c>
      <c r="F1407" t="n">
        <v>20687.44856933594</v>
      </c>
    </row>
    <row r="1408">
      <c r="A1408" s="1" t="n">
        <v>43524.58338524306</v>
      </c>
      <c r="B1408" t="n">
        <v>7.6410847</v>
      </c>
      <c r="C1408" t="n">
        <v>1.7943187</v>
      </c>
      <c r="D1408" t="n">
        <v>305.53293</v>
      </c>
      <c r="E1408">
        <f>0.49*B1408*(C1408 ^ 2)</f>
        <v/>
      </c>
      <c r="F1408" t="n">
        <v>20687.44856933594</v>
      </c>
    </row>
    <row r="1409">
      <c r="A1409" s="1" t="n">
        <v>43524.6250519676</v>
      </c>
      <c r="B1409" t="n">
        <v>7.664447</v>
      </c>
      <c r="C1409" t="n">
        <v>1.772166</v>
      </c>
      <c r="D1409" t="n">
        <v>305.46707</v>
      </c>
      <c r="E1409">
        <f>0.49*B1409*(C1409 ^ 2)</f>
        <v/>
      </c>
      <c r="F1409" t="n">
        <v>20687.44856933594</v>
      </c>
    </row>
    <row r="1410">
      <c r="A1410" s="1" t="n">
        <v>43524.66671869213</v>
      </c>
      <c r="B1410" t="n">
        <v>7.6790886</v>
      </c>
      <c r="C1410" t="n">
        <v>1.7522728</v>
      </c>
      <c r="D1410" t="n">
        <v>305.47253</v>
      </c>
      <c r="E1410">
        <f>0.49*B1410*(C1410 ^ 2)</f>
        <v/>
      </c>
      <c r="F1410" t="n">
        <v>20687.44856933594</v>
      </c>
    </row>
    <row r="1411">
      <c r="A1411" s="1" t="n">
        <v>43524.70838541666</v>
      </c>
      <c r="B1411" t="n">
        <v>7.7013736</v>
      </c>
      <c r="C1411" t="n">
        <v>1.7314494</v>
      </c>
      <c r="D1411" t="n">
        <v>305.46707</v>
      </c>
      <c r="E1411">
        <f>0.49*B1411*(C1411 ^ 2)</f>
        <v/>
      </c>
      <c r="F1411" t="n">
        <v>10582.52881445312</v>
      </c>
    </row>
    <row r="1412">
      <c r="A1412" s="1" t="n">
        <v>43524.7500521412</v>
      </c>
      <c r="B1412" t="n">
        <v>7.88364</v>
      </c>
      <c r="C1412" t="n">
        <v>1.7706153</v>
      </c>
      <c r="D1412" t="n">
        <v>305.5</v>
      </c>
      <c r="E1412">
        <f>0.49*B1412*(C1412 ^ 2)</f>
        <v/>
      </c>
      <c r="F1412" t="n">
        <v>16605.93005957031</v>
      </c>
    </row>
    <row r="1413">
      <c r="A1413" s="1" t="n">
        <v>43524.79171886574</v>
      </c>
      <c r="B1413" t="n">
        <v>7.945759</v>
      </c>
      <c r="C1413" t="n">
        <v>1.7411523</v>
      </c>
      <c r="D1413" t="n">
        <v>305.5988</v>
      </c>
      <c r="E1413">
        <f>0.49*B1413*(C1413 ^ 2)</f>
        <v/>
      </c>
      <c r="F1413" t="n">
        <v>8618.232109375</v>
      </c>
    </row>
    <row r="1414">
      <c r="A1414" s="1" t="n">
        <v>43524.83338559027</v>
      </c>
      <c r="B1414" t="n">
        <v>7.9953895</v>
      </c>
      <c r="C1414" t="n">
        <v>1.7160754</v>
      </c>
      <c r="D1414" t="n">
        <v>305.87323</v>
      </c>
      <c r="E1414">
        <f>0.49*B1414*(C1414 ^ 2)</f>
        <v/>
      </c>
      <c r="F1414" t="n">
        <v>8618.232109375</v>
      </c>
    </row>
    <row r="1415">
      <c r="A1415" s="1" t="n">
        <v>43524.87505231481</v>
      </c>
      <c r="B1415" t="n">
        <v>8.028764000000001</v>
      </c>
      <c r="C1415" t="n">
        <v>1.6953405</v>
      </c>
      <c r="D1415" t="n">
        <v>306.37817</v>
      </c>
      <c r="E1415">
        <f>0.49*B1415*(C1415 ^ 2)</f>
        <v/>
      </c>
      <c r="F1415" t="n">
        <v>8618.232109375</v>
      </c>
    </row>
    <row r="1416">
      <c r="A1416" s="1" t="n">
        <v>43524.91671903935</v>
      </c>
      <c r="B1416" t="n">
        <v>8.064183</v>
      </c>
      <c r="C1416" t="n">
        <v>1.6755803</v>
      </c>
      <c r="D1416" t="n">
        <v>306.90512</v>
      </c>
      <c r="E1416">
        <f>0.49*B1416*(C1416 ^ 2)</f>
        <v/>
      </c>
      <c r="F1416" t="n">
        <v>8618.232109375</v>
      </c>
    </row>
    <row r="1417">
      <c r="A1417" s="1" t="n">
        <v>43524.95838576389</v>
      </c>
      <c r="B1417" t="n">
        <v>8.09239</v>
      </c>
      <c r="C1417" t="n">
        <v>1.6588329</v>
      </c>
      <c r="D1417" t="n">
        <v>307.62964</v>
      </c>
      <c r="E1417">
        <f>0.49*B1417*(C1417 ^ 2)</f>
        <v/>
      </c>
      <c r="F1417" t="n">
        <v>8618.232109375</v>
      </c>
    </row>
    <row r="1418">
      <c r="A1418" s="1" t="n">
        <v>43525.00005248842</v>
      </c>
      <c r="B1418" t="n">
        <v>8.082485</v>
      </c>
      <c r="C1418" t="n">
        <v>1.6539593</v>
      </c>
      <c r="D1418" t="n">
        <v>307.5583</v>
      </c>
      <c r="E1418">
        <f>0.49*B1418*(C1418 ^ 2)</f>
        <v/>
      </c>
      <c r="F1418" t="n">
        <v>8618.232109375</v>
      </c>
    </row>
    <row r="1419">
      <c r="A1419" s="1" t="n">
        <v>43525.04171921296</v>
      </c>
      <c r="B1419" t="n">
        <v>8.093788999999999</v>
      </c>
      <c r="C1419" t="n">
        <v>1.6431046</v>
      </c>
      <c r="D1419" t="n">
        <v>308.26633</v>
      </c>
      <c r="E1419">
        <f>0.49*B1419*(C1419 ^ 2)</f>
        <v/>
      </c>
      <c r="F1419" t="n">
        <v>8618.232109375</v>
      </c>
    </row>
    <row r="1420">
      <c r="A1420" s="1" t="n">
        <v>43525.0833859375</v>
      </c>
      <c r="B1420" t="n">
        <v>8.09831</v>
      </c>
      <c r="C1420" t="n">
        <v>1.6336231</v>
      </c>
      <c r="D1420" t="n">
        <v>308.914</v>
      </c>
      <c r="E1420">
        <f>0.49*B1420*(C1420 ^ 2)</f>
        <v/>
      </c>
      <c r="F1420" t="n">
        <v>8618.232109375</v>
      </c>
    </row>
    <row r="1421">
      <c r="A1421" s="1" t="n">
        <v>43525.12505266204</v>
      </c>
      <c r="B1421" t="n">
        <v>8.116398</v>
      </c>
      <c r="C1421" t="n">
        <v>1.6229455</v>
      </c>
      <c r="D1421" t="n">
        <v>309.46835</v>
      </c>
      <c r="E1421">
        <f>0.49*B1421*(C1421 ^ 2)</f>
        <v/>
      </c>
      <c r="F1421" t="n">
        <v>8618.232109375</v>
      </c>
    </row>
    <row r="1422">
      <c r="A1422" s="1" t="n">
        <v>43525.16671938657</v>
      </c>
      <c r="B1422" t="n">
        <v>8.153432</v>
      </c>
      <c r="C1422" t="n">
        <v>1.6099198</v>
      </c>
      <c r="D1422" t="n">
        <v>310.04468</v>
      </c>
      <c r="E1422">
        <f>0.49*B1422*(C1422 ^ 2)</f>
        <v/>
      </c>
      <c r="F1422" t="n">
        <v>8618.232109375</v>
      </c>
    </row>
    <row r="1423">
      <c r="A1423" s="1" t="n">
        <v>43525.20838611111</v>
      </c>
      <c r="B1423" t="n">
        <v>8.19445</v>
      </c>
      <c r="C1423" t="n">
        <v>1.5966725</v>
      </c>
      <c r="D1423" t="n">
        <v>310.74176</v>
      </c>
      <c r="E1423">
        <f>0.49*B1423*(C1423 ^ 2)</f>
        <v/>
      </c>
      <c r="F1423" t="n">
        <v>8618.232109375</v>
      </c>
    </row>
    <row r="1424">
      <c r="A1424" s="1" t="n">
        <v>43525.25005283565</v>
      </c>
      <c r="B1424" t="n">
        <v>8.230301000000001</v>
      </c>
      <c r="C1424" t="n">
        <v>1.5847543</v>
      </c>
      <c r="D1424" t="n">
        <v>311.587</v>
      </c>
      <c r="E1424">
        <f>0.49*B1424*(C1424 ^ 2)</f>
        <v/>
      </c>
      <c r="F1424" t="n">
        <v>8618.232109375</v>
      </c>
    </row>
    <row r="1425">
      <c r="A1425" s="1" t="n">
        <v>43525.29171956018</v>
      </c>
      <c r="B1425" t="n">
        <v>8.268304000000001</v>
      </c>
      <c r="C1425" t="n">
        <v>1.5733235</v>
      </c>
      <c r="D1425" t="n">
        <v>312.50912</v>
      </c>
      <c r="E1425">
        <f>0.49*B1425*(C1425 ^ 2)</f>
        <v/>
      </c>
      <c r="F1425" t="n">
        <v>6895.987713378906</v>
      </c>
    </row>
    <row r="1426">
      <c r="A1426" s="1" t="n">
        <v>43525.33338628472</v>
      </c>
      <c r="B1426" t="n">
        <v>8.32461</v>
      </c>
      <c r="C1426" t="n">
        <v>1.5605192</v>
      </c>
      <c r="D1426" t="n">
        <v>313.4916</v>
      </c>
      <c r="E1426">
        <f>0.49*B1426*(C1426 ^ 2)</f>
        <v/>
      </c>
      <c r="F1426" t="n">
        <v>6895.987713378906</v>
      </c>
    </row>
    <row r="1427">
      <c r="A1427" s="1" t="n">
        <v>43525.37505300926</v>
      </c>
      <c r="B1427" t="n">
        <v>8.384252999999999</v>
      </c>
      <c r="C1427" t="n">
        <v>1.5479809</v>
      </c>
      <c r="D1427" t="n">
        <v>314.59485</v>
      </c>
      <c r="E1427">
        <f>0.49*B1427*(C1427 ^ 2)</f>
        <v/>
      </c>
      <c r="F1427" t="n">
        <v>6895.987713378906</v>
      </c>
    </row>
    <row r="1428">
      <c r="A1428" s="1" t="n">
        <v>43525.4167197338</v>
      </c>
      <c r="B1428" t="n">
        <v>8.423978</v>
      </c>
      <c r="C1428" t="n">
        <v>1.5390313</v>
      </c>
      <c r="D1428" t="n">
        <v>316.06033</v>
      </c>
      <c r="E1428">
        <f>0.49*B1428*(C1428 ^ 2)</f>
        <v/>
      </c>
      <c r="F1428" t="n">
        <v>6895.987713378906</v>
      </c>
    </row>
    <row r="1429">
      <c r="A1429" s="1" t="n">
        <v>43525.45838645833</v>
      </c>
      <c r="B1429" t="n">
        <v>8.477377000000001</v>
      </c>
      <c r="C1429" t="n">
        <v>1.529284</v>
      </c>
      <c r="D1429" t="n">
        <v>317.33374</v>
      </c>
      <c r="E1429">
        <f>0.49*B1429*(C1429 ^ 2)</f>
        <v/>
      </c>
      <c r="F1429" t="n">
        <v>6895.987713378906</v>
      </c>
    </row>
    <row r="1430">
      <c r="A1430" s="1" t="n">
        <v>43525.50005318287</v>
      </c>
      <c r="B1430" t="n">
        <v>8.528623</v>
      </c>
      <c r="C1430" t="n">
        <v>1.5209546</v>
      </c>
      <c r="D1430" t="n">
        <v>318.6236</v>
      </c>
      <c r="E1430">
        <f>0.49*B1430*(C1430 ^ 2)</f>
        <v/>
      </c>
      <c r="F1430" t="n">
        <v>6895.987713378906</v>
      </c>
    </row>
    <row r="1431">
      <c r="A1431" s="1" t="n">
        <v>43525.54171990741</v>
      </c>
      <c r="B1431" t="n">
        <v>8.597631</v>
      </c>
      <c r="C1431" t="n">
        <v>1.5116062</v>
      </c>
      <c r="D1431" t="n">
        <v>319.5402</v>
      </c>
      <c r="E1431">
        <f>0.49*B1431*(C1431 ^ 2)</f>
        <v/>
      </c>
      <c r="F1431" t="n">
        <v>6895.987713378906</v>
      </c>
    </row>
    <row r="1432">
      <c r="A1432" s="1" t="n">
        <v>43525.58338663194</v>
      </c>
      <c r="B1432" t="n">
        <v>8.663411</v>
      </c>
      <c r="C1432" t="n">
        <v>1.5039856</v>
      </c>
      <c r="D1432" t="n">
        <v>320.2702</v>
      </c>
      <c r="E1432">
        <f>0.49*B1432*(C1432 ^ 2)</f>
        <v/>
      </c>
      <c r="F1432" t="n">
        <v>6895.987713378906</v>
      </c>
    </row>
    <row r="1433">
      <c r="A1433" s="1" t="n">
        <v>43525.62505335648</v>
      </c>
      <c r="B1433" t="n">
        <v>8.716917</v>
      </c>
      <c r="C1433" t="n">
        <v>1.498802</v>
      </c>
      <c r="D1433" t="n">
        <v>320.78613</v>
      </c>
      <c r="E1433">
        <f>0.49*B1433*(C1433 ^ 2)</f>
        <v/>
      </c>
      <c r="F1433" t="n">
        <v>6895.987713378906</v>
      </c>
    </row>
    <row r="1434">
      <c r="A1434" s="1" t="n">
        <v>43525.66672008102</v>
      </c>
      <c r="B1434" t="n">
        <v>8.767517</v>
      </c>
      <c r="C1434" t="n">
        <v>1.4953904</v>
      </c>
      <c r="D1434" t="n">
        <v>321.1978</v>
      </c>
      <c r="E1434">
        <f>0.49*B1434*(C1434 ^ 2)</f>
        <v/>
      </c>
      <c r="F1434" t="n">
        <v>5520.564590576172</v>
      </c>
    </row>
    <row r="1435">
      <c r="A1435" s="1" t="n">
        <v>43525.70838680556</v>
      </c>
      <c r="B1435" t="n">
        <v>8.848261000000001</v>
      </c>
      <c r="C1435" t="n">
        <v>1.4900295</v>
      </c>
      <c r="D1435" t="n">
        <v>321.9223</v>
      </c>
      <c r="E1435">
        <f>0.49*B1435*(C1435 ^ 2)</f>
        <v/>
      </c>
      <c r="F1435" t="n">
        <v>5520.564590576172</v>
      </c>
    </row>
    <row r="1436">
      <c r="A1436" s="1" t="n">
        <v>43525.75005353009</v>
      </c>
      <c r="B1436" t="n">
        <v>8.955380999999999</v>
      </c>
      <c r="C1436" t="n">
        <v>1.4836495</v>
      </c>
      <c r="D1436" t="n">
        <v>322.9981</v>
      </c>
      <c r="E1436">
        <f>0.49*B1436*(C1436 ^ 2)</f>
        <v/>
      </c>
      <c r="F1436" t="n">
        <v>5520.564590576172</v>
      </c>
    </row>
    <row r="1437">
      <c r="A1437" s="1" t="n">
        <v>43525.79172025463</v>
      </c>
      <c r="B1437" t="n">
        <v>9.065193000000001</v>
      </c>
      <c r="C1437" t="n">
        <v>1.4789531</v>
      </c>
      <c r="D1437" t="n">
        <v>324.15625</v>
      </c>
      <c r="E1437">
        <f>0.49*B1437*(C1437 ^ 2)</f>
        <v/>
      </c>
      <c r="F1437" t="n">
        <v>5520.564590576172</v>
      </c>
    </row>
    <row r="1438">
      <c r="A1438" s="1" t="n">
        <v>43525.83338697917</v>
      </c>
      <c r="B1438" t="n">
        <v>9.173712999999999</v>
      </c>
      <c r="C1438" t="n">
        <v>1.4758961</v>
      </c>
      <c r="D1438" t="n">
        <v>325.3473</v>
      </c>
      <c r="E1438">
        <f>0.49*B1438*(C1438 ^ 2)</f>
        <v/>
      </c>
      <c r="F1438" t="n">
        <v>5520.564590576172</v>
      </c>
    </row>
    <row r="1439">
      <c r="A1439" s="1" t="n">
        <v>43525.8750537037</v>
      </c>
      <c r="B1439" t="n">
        <v>9.284924500000001</v>
      </c>
      <c r="C1439" t="n">
        <v>1.4743453</v>
      </c>
      <c r="D1439" t="n">
        <v>326.48895</v>
      </c>
      <c r="E1439">
        <f>0.49*B1439*(C1439 ^ 2)</f>
        <v/>
      </c>
      <c r="F1439" t="n">
        <v>4785.668727325439</v>
      </c>
    </row>
    <row r="1440">
      <c r="A1440" s="1" t="n">
        <v>43525.91672042824</v>
      </c>
      <c r="B1440" t="n">
        <v>9.154011000000001</v>
      </c>
      <c r="C1440" t="n">
        <v>1.5008843</v>
      </c>
      <c r="D1440" t="n">
        <v>331.45624</v>
      </c>
      <c r="E1440">
        <f>0.49*B1440*(C1440 ^ 2)</f>
        <v/>
      </c>
      <c r="F1440" t="n">
        <v>5520.564590576172</v>
      </c>
    </row>
    <row r="1441">
      <c r="A1441" s="1" t="n">
        <v>43525.95838715278</v>
      </c>
      <c r="B1441" t="n">
        <v>9.101905</v>
      </c>
      <c r="C1441" t="n">
        <v>1.5212204</v>
      </c>
      <c r="D1441" t="n">
        <v>335.12274</v>
      </c>
      <c r="E1441">
        <f>0.49*B1441*(C1441 ^ 2)</f>
        <v/>
      </c>
      <c r="F1441" t="n">
        <v>5520.564590576172</v>
      </c>
    </row>
    <row r="1442">
      <c r="A1442" s="1" t="n">
        <v>43526.00005387732</v>
      </c>
      <c r="B1442" t="n">
        <v>9.145937</v>
      </c>
      <c r="C1442" t="n">
        <v>1.530303</v>
      </c>
      <c r="D1442" t="n">
        <v>337.02734</v>
      </c>
      <c r="E1442">
        <f>0.49*B1442*(C1442 ^ 2)</f>
        <v/>
      </c>
      <c r="F1442" t="n">
        <v>5520.564590576172</v>
      </c>
    </row>
    <row r="1443">
      <c r="A1443" s="1" t="n">
        <v>43526.04172060185</v>
      </c>
      <c r="B1443" t="n">
        <v>9.244337</v>
      </c>
      <c r="C1443" t="n">
        <v>1.5323853</v>
      </c>
      <c r="D1443" t="n">
        <v>337.82318</v>
      </c>
      <c r="E1443">
        <f>0.49*B1443*(C1443 ^ 2)</f>
        <v/>
      </c>
      <c r="F1443" t="n">
        <v>5520.564590576172</v>
      </c>
    </row>
    <row r="1444">
      <c r="A1444" s="1" t="n">
        <v>43526.08338732639</v>
      </c>
      <c r="B1444" t="n">
        <v>9.331002</v>
      </c>
      <c r="C1444" t="n">
        <v>1.5350881</v>
      </c>
      <c r="D1444" t="n">
        <v>338.4105</v>
      </c>
      <c r="E1444">
        <f>0.49*B1444*(C1444 ^ 2)</f>
        <v/>
      </c>
      <c r="F1444" t="n">
        <v>4785.668727325439</v>
      </c>
    </row>
    <row r="1445">
      <c r="A1445" s="1" t="n">
        <v>43526.12505405093</v>
      </c>
      <c r="B1445" t="n">
        <v>9.401411</v>
      </c>
      <c r="C1445" t="n">
        <v>1.5388982</v>
      </c>
      <c r="D1445" t="n">
        <v>339.12952</v>
      </c>
      <c r="E1445">
        <f>0.49*B1445*(C1445 ^ 2)</f>
        <v/>
      </c>
      <c r="F1445" t="n">
        <v>4785.668727325439</v>
      </c>
    </row>
    <row r="1446">
      <c r="A1446" s="1" t="n">
        <v>43526.16672077547</v>
      </c>
      <c r="B1446" t="n">
        <v>9.471496999999999</v>
      </c>
      <c r="C1446" t="n">
        <v>1.5421326</v>
      </c>
      <c r="D1446" t="n">
        <v>340.04065</v>
      </c>
      <c r="E1446">
        <f>0.49*B1446*(C1446 ^ 2)</f>
        <v/>
      </c>
      <c r="F1446" t="n">
        <v>4785.668727325439</v>
      </c>
    </row>
    <row r="1447">
      <c r="A1447" s="1" t="n">
        <v>43526.2083875</v>
      </c>
      <c r="B1447" t="n">
        <v>9.530493999999999</v>
      </c>
      <c r="C1447" t="n">
        <v>1.5457213</v>
      </c>
      <c r="D1447" t="n">
        <v>341.1823</v>
      </c>
      <c r="E1447">
        <f>0.49*B1447*(C1447 ^ 2)</f>
        <v/>
      </c>
      <c r="F1447" t="n">
        <v>4785.668727325439</v>
      </c>
    </row>
    <row r="1448">
      <c r="A1448" s="1" t="n">
        <v>43526.25005422454</v>
      </c>
      <c r="B1448" t="n">
        <v>9.587982999999999</v>
      </c>
      <c r="C1448" t="n">
        <v>1.5486012</v>
      </c>
      <c r="D1448" t="n">
        <v>342.1648</v>
      </c>
      <c r="E1448">
        <f>0.49*B1448*(C1448 ^ 2)</f>
        <v/>
      </c>
      <c r="F1448" t="n">
        <v>4785.668727325439</v>
      </c>
    </row>
    <row r="1449">
      <c r="A1449" s="1" t="n">
        <v>43526.29172094908</v>
      </c>
      <c r="B1449" t="n">
        <v>9.717174</v>
      </c>
      <c r="C1449" t="n">
        <v>1.576735</v>
      </c>
      <c r="D1449" t="n">
        <v>342.88382</v>
      </c>
      <c r="E1449">
        <f>0.49*B1449*(C1449 ^ 2)</f>
        <v/>
      </c>
      <c r="F1449" t="n">
        <v>4785.668727325439</v>
      </c>
    </row>
    <row r="1450">
      <c r="A1450" s="1" t="n">
        <v>43526.33338767361</v>
      </c>
      <c r="B1450" t="n">
        <v>9.759591</v>
      </c>
      <c r="C1450" t="n">
        <v>1.5775769</v>
      </c>
      <c r="D1450" t="n">
        <v>343.49307</v>
      </c>
      <c r="E1450">
        <f>0.49*B1450*(C1450 ^ 2)</f>
        <v/>
      </c>
      <c r="F1450" t="n">
        <v>3644.079071289062</v>
      </c>
    </row>
    <row r="1451">
      <c r="A1451" s="1" t="n">
        <v>43526.37505439815</v>
      </c>
      <c r="B1451" t="n">
        <v>9.785966999999999</v>
      </c>
      <c r="C1451" t="n">
        <v>1.5795705</v>
      </c>
      <c r="D1451" t="n">
        <v>344.3109</v>
      </c>
      <c r="E1451">
        <f>0.49*B1451*(C1451 ^ 2)</f>
        <v/>
      </c>
      <c r="F1451" t="n">
        <v>3644.079071289062</v>
      </c>
    </row>
    <row r="1452">
      <c r="A1452" s="1" t="n">
        <v>43526.41672112269</v>
      </c>
      <c r="B1452" t="n">
        <v>9.734183</v>
      </c>
      <c r="C1452" t="n">
        <v>1.588919</v>
      </c>
      <c r="D1452" t="n">
        <v>346.63812</v>
      </c>
      <c r="E1452">
        <f>0.49*B1452*(C1452 ^ 2)</f>
        <v/>
      </c>
      <c r="F1452" t="n">
        <v>4785.668727325439</v>
      </c>
    </row>
    <row r="1453">
      <c r="A1453" s="1" t="n">
        <v>43526.45838784723</v>
      </c>
      <c r="B1453" t="n">
        <v>9.663667</v>
      </c>
      <c r="C1453" t="n">
        <v>1.5999954</v>
      </c>
      <c r="D1453" t="n">
        <v>349.06964</v>
      </c>
      <c r="E1453">
        <f>0.49*B1453*(C1453 ^ 2)</f>
        <v/>
      </c>
      <c r="F1453" t="n">
        <v>4785.668727325439</v>
      </c>
    </row>
    <row r="1454">
      <c r="A1454" s="1" t="n">
        <v>43526.50005457176</v>
      </c>
      <c r="B1454" t="n">
        <v>9.59595</v>
      </c>
      <c r="C1454" t="n">
        <v>1.6110275</v>
      </c>
      <c r="D1454" t="n">
        <v>351.16632</v>
      </c>
      <c r="E1454">
        <f>0.49*B1454*(C1454 ^ 2)</f>
        <v/>
      </c>
      <c r="F1454" t="n">
        <v>4785.668727325439</v>
      </c>
    </row>
    <row r="1455">
      <c r="A1455" s="1" t="n">
        <v>43526.54172129629</v>
      </c>
      <c r="B1455" t="n">
        <v>9.229588</v>
      </c>
      <c r="C1455" t="n">
        <v>1.5250307</v>
      </c>
      <c r="D1455" t="n">
        <v>352.8459</v>
      </c>
      <c r="E1455">
        <f>0.49*B1455*(C1455 ^ 2)</f>
        <v/>
      </c>
      <c r="F1455" t="n">
        <v>5520.564590576172</v>
      </c>
    </row>
    <row r="1456">
      <c r="A1456" s="1" t="n">
        <v>43526.58338802083</v>
      </c>
      <c r="B1456" t="n">
        <v>9.205149</v>
      </c>
      <c r="C1456" t="n">
        <v>1.5517025</v>
      </c>
      <c r="D1456" t="n">
        <v>354.9865</v>
      </c>
      <c r="E1456">
        <f>0.49*B1456*(C1456 ^ 2)</f>
        <v/>
      </c>
      <c r="F1456" t="n">
        <v>5520.564590576172</v>
      </c>
    </row>
    <row r="1457">
      <c r="A1457" s="1" t="n">
        <v>43526.62505474537</v>
      </c>
      <c r="B1457" t="n">
        <v>9.184155000000001</v>
      </c>
      <c r="C1457" t="n">
        <v>1.5735008</v>
      </c>
      <c r="D1457" t="n">
        <v>356.83072</v>
      </c>
      <c r="E1457">
        <f>0.49*B1457*(C1457 ^ 2)</f>
        <v/>
      </c>
      <c r="F1457" t="n">
        <v>5520.564590576172</v>
      </c>
    </row>
    <row r="1458">
      <c r="A1458" s="1" t="n">
        <v>43526.6667214699</v>
      </c>
      <c r="B1458" t="n">
        <v>9.198152</v>
      </c>
      <c r="C1458" t="n">
        <v>1.5881215</v>
      </c>
      <c r="D1458" t="n">
        <v>358.20288</v>
      </c>
      <c r="E1458">
        <f>0.49*B1458*(C1458 ^ 2)</f>
        <v/>
      </c>
      <c r="F1458" t="n">
        <v>5520.564590576172</v>
      </c>
    </row>
    <row r="1459">
      <c r="A1459" s="1" t="n">
        <v>43526.70838819444</v>
      </c>
      <c r="B1459" t="n">
        <v>9.211392999999999</v>
      </c>
      <c r="C1459" t="n">
        <v>1.601679</v>
      </c>
      <c r="D1459" t="n">
        <v>359.56958</v>
      </c>
      <c r="E1459">
        <f>0.49*B1459*(C1459 ^ 2)</f>
        <v/>
      </c>
      <c r="F1459" t="n">
        <v>5520.564590576172</v>
      </c>
    </row>
    <row r="1460">
      <c r="A1460" s="1" t="n">
        <v>43526.75005491898</v>
      </c>
      <c r="B1460" t="n">
        <v>9.198797000000001</v>
      </c>
      <c r="C1460" t="n">
        <v>1.6194897</v>
      </c>
      <c r="D1460" t="n">
        <v>1.2754517</v>
      </c>
      <c r="E1460">
        <f>0.49*B1460*(C1460 ^ 2)</f>
        <v/>
      </c>
      <c r="F1460" t="n">
        <v>5520.564590576172</v>
      </c>
    </row>
    <row r="1461">
      <c r="A1461" s="1" t="n">
        <v>43526.79172164352</v>
      </c>
      <c r="B1461" t="n">
        <v>9.169191</v>
      </c>
      <c r="C1461" t="n">
        <v>1.6410222</v>
      </c>
      <c r="D1461" t="n">
        <v>3.2953186</v>
      </c>
      <c r="E1461">
        <f>0.49*B1461*(C1461 ^ 2)</f>
        <v/>
      </c>
      <c r="F1461" t="n">
        <v>5520.564590576172</v>
      </c>
    </row>
    <row r="1462">
      <c r="A1462" s="1" t="n">
        <v>43526.83338836805</v>
      </c>
      <c r="B1462" t="n">
        <v>9.124404999999999</v>
      </c>
      <c r="C1462" t="n">
        <v>1.666675</v>
      </c>
      <c r="D1462" t="n">
        <v>5.6225433</v>
      </c>
      <c r="E1462">
        <f>0.49*B1462*(C1462 ^ 2)</f>
        <v/>
      </c>
      <c r="F1462" t="n">
        <v>5520.564590576172</v>
      </c>
    </row>
    <row r="1463">
      <c r="A1463" s="1" t="n">
        <v>43526.87505509259</v>
      </c>
      <c r="B1463" t="n">
        <v>9.084679</v>
      </c>
      <c r="C1463" t="n">
        <v>1.6933024</v>
      </c>
      <c r="D1463" t="n">
        <v>8.010147</v>
      </c>
      <c r="E1463">
        <f>0.49*B1463*(C1463 ^ 2)</f>
        <v/>
      </c>
      <c r="F1463" t="n">
        <v>5520.564590576172</v>
      </c>
    </row>
    <row r="1464">
      <c r="A1464" s="1" t="n">
        <v>43526.91672181713</v>
      </c>
      <c r="B1464" t="n">
        <v>9.079942000000001</v>
      </c>
      <c r="C1464" t="n">
        <v>1.7164742</v>
      </c>
      <c r="D1464" t="n">
        <v>10.079407</v>
      </c>
      <c r="E1464">
        <f>0.49*B1464*(C1464 ^ 2)</f>
        <v/>
      </c>
      <c r="F1464" t="n">
        <v>5520.564590576172</v>
      </c>
    </row>
    <row r="1465">
      <c r="A1465" s="1" t="n">
        <v>43526.95838854167</v>
      </c>
      <c r="B1465" t="n">
        <v>9.098890000000001</v>
      </c>
      <c r="C1465" t="n">
        <v>1.735038</v>
      </c>
      <c r="D1465" t="n">
        <v>11.824814</v>
      </c>
      <c r="E1465">
        <f>0.49*B1465*(C1465 ^ 2)</f>
        <v/>
      </c>
      <c r="F1465" t="n">
        <v>5520.564590576172</v>
      </c>
    </row>
    <row r="1466">
      <c r="A1466" s="1" t="n">
        <v>43527.0000552662</v>
      </c>
      <c r="B1466" t="n">
        <v>9.11041</v>
      </c>
      <c r="C1466" t="n">
        <v>1.7544882</v>
      </c>
      <c r="D1466" t="n">
        <v>13.948959</v>
      </c>
      <c r="E1466">
        <f>0.49*B1466*(C1466 ^ 2)</f>
        <v/>
      </c>
      <c r="F1466" t="n">
        <v>10436.8807890625</v>
      </c>
    </row>
    <row r="1467">
      <c r="A1467" s="1" t="n">
        <v>43527.04172199074</v>
      </c>
      <c r="B1467" t="n">
        <v>9.1412</v>
      </c>
      <c r="C1467" t="n">
        <v>1.7712799</v>
      </c>
      <c r="D1467" t="n">
        <v>16.248749</v>
      </c>
      <c r="E1467">
        <f>0.49*B1467*(C1467 ^ 2)</f>
        <v/>
      </c>
      <c r="F1467" t="n">
        <v>10436.8807890625</v>
      </c>
    </row>
    <row r="1468">
      <c r="A1468" s="1" t="n">
        <v>43527.08338871528</v>
      </c>
      <c r="B1468" t="n">
        <v>9.204288</v>
      </c>
      <c r="C1468" t="n">
        <v>1.7832867</v>
      </c>
      <c r="D1468" t="n">
        <v>18.746124</v>
      </c>
      <c r="E1468">
        <f>0.49*B1468*(C1468 ^ 2)</f>
        <v/>
      </c>
      <c r="F1468" t="n">
        <v>10436.8807890625</v>
      </c>
    </row>
    <row r="1469">
      <c r="A1469" s="1" t="n">
        <v>43527.12505543981</v>
      </c>
      <c r="B1469" t="n">
        <v>9.286431</v>
      </c>
      <c r="C1469" t="n">
        <v>1.7919261</v>
      </c>
      <c r="D1469" t="n">
        <v>21.731995</v>
      </c>
      <c r="E1469">
        <f>0.49*B1469*(C1469 ^ 2)</f>
        <v/>
      </c>
      <c r="F1469" t="n">
        <v>9360.62931097412</v>
      </c>
    </row>
    <row r="1470">
      <c r="A1470" s="1" t="n">
        <v>43527.16672216435</v>
      </c>
      <c r="B1470" t="n">
        <v>9.365776</v>
      </c>
      <c r="C1470" t="n">
        <v>1.8002113</v>
      </c>
      <c r="D1470" t="n">
        <v>25.497284</v>
      </c>
      <c r="E1470">
        <f>0.49*B1470*(C1470 ^ 2)</f>
        <v/>
      </c>
      <c r="F1470" t="n">
        <v>9360.62931097412</v>
      </c>
    </row>
    <row r="1471">
      <c r="A1471" s="1" t="n">
        <v>43527.20838888889</v>
      </c>
      <c r="B1471" t="n">
        <v>9.441998</v>
      </c>
      <c r="C1471" t="n">
        <v>1.8078761</v>
      </c>
      <c r="D1471" t="n">
        <v>30.04744</v>
      </c>
      <c r="E1471">
        <f>0.49*B1471*(C1471 ^ 2)</f>
        <v/>
      </c>
      <c r="F1471" t="n">
        <v>9360.62931097412</v>
      </c>
    </row>
    <row r="1472">
      <c r="A1472" s="1" t="n">
        <v>43527.25005561343</v>
      </c>
      <c r="B1472" t="n">
        <v>9.42811</v>
      </c>
      <c r="C1472" t="n">
        <v>1.7880716</v>
      </c>
      <c r="D1472" t="n">
        <v>35.234314</v>
      </c>
      <c r="E1472">
        <f>0.49*B1472*(C1472 ^ 2)</f>
        <v/>
      </c>
      <c r="F1472" t="n">
        <v>9360.62931097412</v>
      </c>
    </row>
    <row r="1473">
      <c r="A1473" s="1" t="n">
        <v>43527.29172233796</v>
      </c>
      <c r="B1473" t="n">
        <v>9.494643</v>
      </c>
      <c r="C1473" t="n">
        <v>1.7978189</v>
      </c>
      <c r="D1473" t="n">
        <v>43.93396</v>
      </c>
      <c r="E1473">
        <f>0.49*B1473*(C1473 ^ 2)</f>
        <v/>
      </c>
      <c r="F1473" t="n">
        <v>9360.62931097412</v>
      </c>
    </row>
    <row r="1474">
      <c r="A1474" s="1" t="n">
        <v>43527.3333890625</v>
      </c>
      <c r="B1474" t="n">
        <v>9.571726999999999</v>
      </c>
      <c r="C1474" t="n">
        <v>1.8136802</v>
      </c>
      <c r="D1474" t="n">
        <v>52.6446</v>
      </c>
      <c r="E1474">
        <f>0.49*B1474*(C1474 ^ 2)</f>
        <v/>
      </c>
      <c r="F1474" t="n">
        <v>9360.62931097412</v>
      </c>
    </row>
    <row r="1475">
      <c r="A1475" s="1" t="n">
        <v>43527.37505578704</v>
      </c>
      <c r="B1475" t="n">
        <v>9.661621</v>
      </c>
      <c r="C1475" t="n">
        <v>1.8336176</v>
      </c>
      <c r="D1475" t="n">
        <v>60.125755</v>
      </c>
      <c r="E1475">
        <f>0.49*B1475*(C1475 ^ 2)</f>
        <v/>
      </c>
      <c r="F1475" t="n">
        <v>9360.62931097412</v>
      </c>
    </row>
    <row r="1476">
      <c r="A1476" s="1" t="n">
        <v>43527.41672251157</v>
      </c>
      <c r="B1476" t="n">
        <v>9.750546999999999</v>
      </c>
      <c r="C1476" t="n">
        <v>1.8579412</v>
      </c>
      <c r="D1476" t="n">
        <v>66.135925</v>
      </c>
      <c r="E1476">
        <f>0.49*B1476*(C1476 ^ 2)</f>
        <v/>
      </c>
      <c r="F1476" t="n">
        <v>6950.443893554687</v>
      </c>
    </row>
    <row r="1477">
      <c r="A1477" s="1" t="n">
        <v>43527.45838923611</v>
      </c>
      <c r="B1477" t="n">
        <v>9.842057</v>
      </c>
      <c r="C1477" t="n">
        <v>1.8827965</v>
      </c>
      <c r="D1477" t="n">
        <v>71.822266</v>
      </c>
      <c r="E1477">
        <f>0.49*B1477*(C1477 ^ 2)</f>
        <v/>
      </c>
      <c r="F1477" t="n">
        <v>6950.443893554687</v>
      </c>
    </row>
    <row r="1478">
      <c r="A1478" s="1" t="n">
        <v>43527.50005596065</v>
      </c>
      <c r="B1478" t="n">
        <v>9.93206</v>
      </c>
      <c r="C1478" t="n">
        <v>1.9064999</v>
      </c>
      <c r="D1478" t="n">
        <v>77.12988</v>
      </c>
      <c r="E1478">
        <f>0.49*B1478*(C1478 ^ 2)</f>
        <v/>
      </c>
      <c r="F1478" t="n">
        <v>6950.443893554687</v>
      </c>
    </row>
    <row r="1479">
      <c r="A1479" s="1" t="n">
        <v>43527.54172268519</v>
      </c>
      <c r="B1479" t="n">
        <v>10.01162</v>
      </c>
      <c r="C1479" t="n">
        <v>1.9281209</v>
      </c>
      <c r="D1479" t="n">
        <v>81.85569</v>
      </c>
      <c r="E1479">
        <f>0.49*B1479*(C1479 ^ 2)</f>
        <v/>
      </c>
      <c r="F1479" t="n">
        <v>6950.443893554687</v>
      </c>
    </row>
    <row r="1480">
      <c r="A1480" s="1" t="n">
        <v>43527.58338940972</v>
      </c>
      <c r="B1480" t="n">
        <v>10.059313</v>
      </c>
      <c r="C1480" t="n">
        <v>1.9487228</v>
      </c>
      <c r="D1480" t="n">
        <v>85.8954</v>
      </c>
      <c r="E1480">
        <f>0.49*B1480*(C1480 ^ 2)</f>
        <v/>
      </c>
      <c r="F1480" t="n">
        <v>6950.443893554687</v>
      </c>
    </row>
    <row r="1481">
      <c r="A1481" s="1" t="n">
        <v>43527.62505613426</v>
      </c>
      <c r="B1481" t="n">
        <v>10.068032</v>
      </c>
      <c r="C1481" t="n">
        <v>1.9687046</v>
      </c>
      <c r="D1481" t="n">
        <v>89.19962</v>
      </c>
      <c r="E1481">
        <f>0.49*B1481*(C1481 ^ 2)</f>
        <v/>
      </c>
      <c r="F1481" t="n">
        <v>6950.443893554687</v>
      </c>
    </row>
    <row r="1482">
      <c r="A1482" s="1" t="n">
        <v>43527.6667228588</v>
      </c>
      <c r="B1482" t="n">
        <v>10.047147</v>
      </c>
      <c r="C1482" t="n">
        <v>1.9865596</v>
      </c>
      <c r="D1482" t="n">
        <v>91.82873499999999</v>
      </c>
      <c r="E1482">
        <f>0.49*B1482*(C1482 ^ 2)</f>
        <v/>
      </c>
      <c r="F1482" t="n">
        <v>6950.443893554687</v>
      </c>
    </row>
    <row r="1483">
      <c r="A1483" s="1" t="n">
        <v>43527.70838958333</v>
      </c>
      <c r="B1483" t="n">
        <v>10.007421</v>
      </c>
      <c r="C1483" t="n">
        <v>2.001092</v>
      </c>
      <c r="D1483" t="n">
        <v>94.040695</v>
      </c>
      <c r="E1483">
        <f>0.49*B1483*(C1483 ^ 2)</f>
        <v/>
      </c>
      <c r="F1483" t="n">
        <v>6950.443893554687</v>
      </c>
    </row>
    <row r="1484">
      <c r="A1484" s="1" t="n">
        <v>43527.75005630787</v>
      </c>
      <c r="B1484" t="n">
        <v>9.946486</v>
      </c>
      <c r="C1484" t="n">
        <v>2.0131428</v>
      </c>
      <c r="D1484" t="n">
        <v>95.939804</v>
      </c>
      <c r="E1484">
        <f>0.49*B1484*(C1484 ^ 2)</f>
        <v/>
      </c>
      <c r="F1484" t="n">
        <v>6950.443893554687</v>
      </c>
    </row>
    <row r="1485">
      <c r="A1485" s="1" t="n">
        <v>43527.79172303241</v>
      </c>
      <c r="B1485" t="n">
        <v>10.160511</v>
      </c>
      <c r="C1485" t="n">
        <v>2.1532807</v>
      </c>
      <c r="D1485" t="n">
        <v>97.55349</v>
      </c>
      <c r="E1485">
        <f>0.49*B1485*(C1485 ^ 2)</f>
        <v/>
      </c>
      <c r="F1485" t="n">
        <v>6950.443893554687</v>
      </c>
    </row>
    <row r="1486">
      <c r="A1486" s="1" t="n">
        <v>43527.83338975695</v>
      </c>
      <c r="B1486" t="n">
        <v>10.109589</v>
      </c>
      <c r="C1486" t="n">
        <v>2.1504452</v>
      </c>
      <c r="D1486" t="n">
        <v>98.8653</v>
      </c>
      <c r="E1486">
        <f>0.49*B1486*(C1486 ^ 2)</f>
        <v/>
      </c>
      <c r="F1486" t="n">
        <v>6950.443893554687</v>
      </c>
    </row>
    <row r="1487">
      <c r="A1487" s="1" t="n">
        <v>43527.87505648148</v>
      </c>
      <c r="B1487" t="n">
        <v>10.079337</v>
      </c>
      <c r="C1487" t="n">
        <v>2.1431792</v>
      </c>
      <c r="D1487" t="n">
        <v>99.99598</v>
      </c>
      <c r="E1487">
        <f>0.49*B1487*(C1487 ^ 2)</f>
        <v/>
      </c>
      <c r="F1487" t="n">
        <v>6950.443893554687</v>
      </c>
    </row>
    <row r="1488">
      <c r="A1488" s="1" t="n">
        <v>43527.91672320602</v>
      </c>
      <c r="B1488" t="n">
        <v>10.074492</v>
      </c>
      <c r="C1488" t="n">
        <v>2.130552</v>
      </c>
      <c r="D1488" t="n">
        <v>101.115685</v>
      </c>
      <c r="E1488">
        <f>0.49*B1488*(C1488 ^ 2)</f>
        <v/>
      </c>
      <c r="F1488" t="n">
        <v>6950.443893554687</v>
      </c>
    </row>
    <row r="1489">
      <c r="A1489" s="1" t="n">
        <v>43527.95838993056</v>
      </c>
      <c r="B1489" t="n">
        <v>10.06997</v>
      </c>
      <c r="C1489" t="n">
        <v>2.1189885</v>
      </c>
      <c r="D1489" t="n">
        <v>102.22441</v>
      </c>
      <c r="E1489">
        <f>0.49*B1489*(C1489 ^ 2)</f>
        <v/>
      </c>
      <c r="F1489" t="n">
        <v>6950.443893554687</v>
      </c>
    </row>
    <row r="1490">
      <c r="A1490" s="1" t="n">
        <v>43528.0000566551</v>
      </c>
      <c r="B1490" t="n">
        <v>10.04381</v>
      </c>
      <c r="C1490" t="n">
        <v>2.110393</v>
      </c>
      <c r="D1490" t="n">
        <v>103.38254</v>
      </c>
      <c r="E1490">
        <f>0.49*B1490*(C1490 ^ 2)</f>
        <v/>
      </c>
      <c r="F1490" t="n">
        <v>6950.443893554687</v>
      </c>
    </row>
    <row r="1491">
      <c r="A1491" s="1" t="n">
        <v>43528.04172337963</v>
      </c>
      <c r="B1491" t="n">
        <v>10.002254</v>
      </c>
      <c r="C1491" t="n">
        <v>2.1042347</v>
      </c>
      <c r="D1491" t="n">
        <v>104.80412</v>
      </c>
      <c r="E1491">
        <f>0.49*B1491*(C1491 ^ 2)</f>
        <v/>
      </c>
      <c r="F1491" t="n">
        <v>6950.443893554687</v>
      </c>
    </row>
    <row r="1492">
      <c r="A1492" s="1" t="n">
        <v>43528.08339010417</v>
      </c>
      <c r="B1492" t="n">
        <v>9.962204</v>
      </c>
      <c r="C1492" t="n">
        <v>2.0977218</v>
      </c>
      <c r="D1492" t="n">
        <v>106.18179</v>
      </c>
      <c r="E1492">
        <f>0.49*B1492*(C1492 ^ 2)</f>
        <v/>
      </c>
      <c r="F1492" t="n">
        <v>6950.443893554687</v>
      </c>
    </row>
    <row r="1493">
      <c r="A1493" s="1" t="n">
        <v>43528.12505682871</v>
      </c>
      <c r="B1493" t="n">
        <v>9.920432999999999</v>
      </c>
      <c r="C1493" t="n">
        <v>2.0910318</v>
      </c>
      <c r="D1493" t="n">
        <v>107.296005</v>
      </c>
      <c r="E1493">
        <f>0.49*B1493*(C1493 ^ 2)</f>
        <v/>
      </c>
      <c r="F1493" t="n">
        <v>6950.443893554687</v>
      </c>
    </row>
    <row r="1494">
      <c r="A1494" s="1" t="n">
        <v>43528.16672355324</v>
      </c>
      <c r="B1494" t="n">
        <v>9.854222</v>
      </c>
      <c r="C1494" t="n">
        <v>2.087886</v>
      </c>
      <c r="D1494" t="n">
        <v>108.311424</v>
      </c>
      <c r="E1494">
        <f>0.49*B1494*(C1494 ^ 2)</f>
        <v/>
      </c>
      <c r="F1494" t="n">
        <v>6950.443893554687</v>
      </c>
    </row>
    <row r="1495">
      <c r="A1495" s="1" t="n">
        <v>43528.20839027778</v>
      </c>
      <c r="B1495" t="n">
        <v>9.744410500000001</v>
      </c>
      <c r="C1495" t="n">
        <v>2.091209</v>
      </c>
      <c r="D1495" t="n">
        <v>109.365265</v>
      </c>
      <c r="E1495">
        <f>0.49*B1495*(C1495 ^ 2)</f>
        <v/>
      </c>
      <c r="F1495" t="n">
        <v>9360.62931097412</v>
      </c>
    </row>
    <row r="1496">
      <c r="A1496" s="1" t="n">
        <v>43528.25005700231</v>
      </c>
      <c r="B1496" t="n">
        <v>9.598749</v>
      </c>
      <c r="C1496" t="n">
        <v>2.1002471</v>
      </c>
      <c r="D1496" t="n">
        <v>110.33128</v>
      </c>
      <c r="E1496">
        <f>0.49*B1496*(C1496 ^ 2)</f>
        <v/>
      </c>
      <c r="F1496" t="n">
        <v>9360.62931097412</v>
      </c>
    </row>
    <row r="1497">
      <c r="A1497" s="1" t="n">
        <v>43528.29172372685</v>
      </c>
      <c r="B1497" t="n">
        <v>9.429079</v>
      </c>
      <c r="C1497" t="n">
        <v>2.114026</v>
      </c>
      <c r="D1497" t="n">
        <v>111.02835</v>
      </c>
      <c r="E1497">
        <f>0.49*B1497*(C1497 ^ 2)</f>
        <v/>
      </c>
      <c r="F1497" t="n">
        <v>9360.62931097412</v>
      </c>
    </row>
    <row r="1498">
      <c r="A1498" s="1" t="n">
        <v>43528.33339045139</v>
      </c>
      <c r="B1498" t="n">
        <v>9.239061</v>
      </c>
      <c r="C1498" t="n">
        <v>2.1322799</v>
      </c>
      <c r="D1498" t="n">
        <v>111.374146</v>
      </c>
      <c r="E1498">
        <f>0.49*B1498*(C1498 ^ 2)</f>
        <v/>
      </c>
      <c r="F1498" t="n">
        <v>10436.8807890625</v>
      </c>
    </row>
    <row r="1499">
      <c r="A1499" s="1" t="n">
        <v>43528.37505717592</v>
      </c>
      <c r="B1499" t="n">
        <v>9.060133</v>
      </c>
      <c r="C1499" t="n">
        <v>2.1500463</v>
      </c>
      <c r="D1499" t="n">
        <v>111.48941</v>
      </c>
      <c r="E1499">
        <f>0.49*B1499*(C1499 ^ 2)</f>
        <v/>
      </c>
      <c r="F1499" t="n">
        <v>10436.8807890625</v>
      </c>
    </row>
    <row r="1500">
      <c r="A1500" s="1" t="n">
        <v>43528.41672390046</v>
      </c>
      <c r="B1500" t="n">
        <v>8.940955000000001</v>
      </c>
      <c r="C1500" t="n">
        <v>2.1562934</v>
      </c>
      <c r="D1500" t="n">
        <v>110.88564</v>
      </c>
      <c r="E1500">
        <f>0.49*B1500*(C1500 ^ 2)</f>
        <v/>
      </c>
      <c r="F1500" t="n">
        <v>10436.8807890625</v>
      </c>
    </row>
    <row r="1501">
      <c r="A1501" s="1" t="n">
        <v>43528.458390625</v>
      </c>
      <c r="B1501" t="n">
        <v>8.821776</v>
      </c>
      <c r="C1501" t="n">
        <v>2.1634266</v>
      </c>
      <c r="D1501" t="n">
        <v>110.139175</v>
      </c>
      <c r="E1501">
        <f>0.49*B1501*(C1501 ^ 2)</f>
        <v/>
      </c>
      <c r="F1501" t="n">
        <v>10436.8807890625</v>
      </c>
    </row>
    <row r="1502">
      <c r="A1502" s="1" t="n">
        <v>43528.50005734953</v>
      </c>
      <c r="B1502" t="n">
        <v>8.709381</v>
      </c>
      <c r="C1502" t="n">
        <v>2.170294</v>
      </c>
      <c r="D1502" t="n">
        <v>109.55737</v>
      </c>
      <c r="E1502">
        <f>0.49*B1502*(C1502 ^ 2)</f>
        <v/>
      </c>
      <c r="F1502" t="n">
        <v>13072.92989746094</v>
      </c>
    </row>
    <row r="1503">
      <c r="A1503" s="1" t="n">
        <v>43528.54172407407</v>
      </c>
      <c r="B1503" t="n">
        <v>8.595586000000001</v>
      </c>
      <c r="C1503" t="n">
        <v>2.1511097</v>
      </c>
      <c r="D1503" t="n">
        <v>109.07985</v>
      </c>
      <c r="E1503">
        <f>0.49*B1503*(C1503 ^ 2)</f>
        <v/>
      </c>
      <c r="F1503" t="n">
        <v>13072.92989746094</v>
      </c>
    </row>
    <row r="1504">
      <c r="A1504" s="1" t="n">
        <v>43528.58339079861</v>
      </c>
      <c r="B1504" t="n">
        <v>8.579114000000001</v>
      </c>
      <c r="C1504" t="n">
        <v>2.1391916</v>
      </c>
      <c r="D1504" t="n">
        <v>109.11827</v>
      </c>
      <c r="E1504">
        <f>0.49*B1504*(C1504 ^ 2)</f>
        <v/>
      </c>
      <c r="F1504" t="n">
        <v>13072.92989746094</v>
      </c>
    </row>
    <row r="1505">
      <c r="A1505" s="1" t="n">
        <v>43528.62505752315</v>
      </c>
      <c r="B1505" t="n">
        <v>8.588265</v>
      </c>
      <c r="C1505" t="n">
        <v>2.1236405</v>
      </c>
      <c r="D1505" t="n">
        <v>108.964584</v>
      </c>
      <c r="E1505">
        <f>0.49*B1505*(C1505 ^ 2)</f>
        <v/>
      </c>
      <c r="F1505" t="n">
        <v>13072.92989746094</v>
      </c>
    </row>
    <row r="1506">
      <c r="A1506" s="1" t="n">
        <v>43528.66672424768</v>
      </c>
      <c r="B1506" t="n">
        <v>8.604737</v>
      </c>
      <c r="C1506" t="n">
        <v>2.1080449</v>
      </c>
      <c r="D1506" t="n">
        <v>108.57488</v>
      </c>
      <c r="E1506">
        <f>0.49*B1506*(C1506 ^ 2)</f>
        <v/>
      </c>
      <c r="F1506" t="n">
        <v>13072.92989746094</v>
      </c>
    </row>
    <row r="1507">
      <c r="A1507" s="1" t="n">
        <v>43528.70839097222</v>
      </c>
      <c r="B1507" t="n">
        <v>8.623146999999999</v>
      </c>
      <c r="C1507" t="n">
        <v>2.0940444</v>
      </c>
      <c r="D1507" t="n">
        <v>108.09737</v>
      </c>
      <c r="E1507">
        <f>0.49*B1507*(C1507 ^ 2)</f>
        <v/>
      </c>
      <c r="F1507" t="n">
        <v>13072.92989746094</v>
      </c>
    </row>
    <row r="1508">
      <c r="A1508" s="1" t="n">
        <v>43528.75005769676</v>
      </c>
      <c r="B1508" t="n">
        <v>8.64457</v>
      </c>
      <c r="C1508" t="n">
        <v>2.0850062</v>
      </c>
      <c r="D1508" t="n">
        <v>107.68022</v>
      </c>
      <c r="E1508">
        <f>0.49*B1508*(C1508 ^ 2)</f>
        <v/>
      </c>
      <c r="F1508" t="n">
        <v>13072.92989746094</v>
      </c>
    </row>
    <row r="1509">
      <c r="A1509" s="1" t="n">
        <v>43528.79172442129</v>
      </c>
      <c r="B1509" t="n">
        <v>8.667932499999999</v>
      </c>
      <c r="C1509" t="n">
        <v>2.076854</v>
      </c>
      <c r="D1509" t="n">
        <v>107.41127</v>
      </c>
      <c r="E1509">
        <f>0.49*B1509*(C1509 ^ 2)</f>
        <v/>
      </c>
      <c r="F1509" t="n">
        <v>13072.92989746094</v>
      </c>
    </row>
    <row r="1510">
      <c r="A1510" s="1" t="n">
        <v>43528.83339114583</v>
      </c>
      <c r="B1510" t="n">
        <v>8.694309000000001</v>
      </c>
      <c r="C1510" t="n">
        <v>2.0717587</v>
      </c>
      <c r="D1510" t="n">
        <v>107.175255</v>
      </c>
      <c r="E1510">
        <f>0.49*B1510*(C1510 ^ 2)</f>
        <v/>
      </c>
      <c r="F1510" t="n">
        <v>13072.92989746094</v>
      </c>
    </row>
    <row r="1511">
      <c r="A1511" s="1" t="n">
        <v>43528.87505787037</v>
      </c>
      <c r="B1511" t="n">
        <v>8.723807000000001</v>
      </c>
      <c r="C1511" t="n">
        <v>2.0690563</v>
      </c>
      <c r="D1511" t="n">
        <v>106.91728</v>
      </c>
      <c r="E1511">
        <f>0.49*B1511*(C1511 ^ 2)</f>
        <v/>
      </c>
      <c r="F1511" t="n">
        <v>13072.92989746094</v>
      </c>
    </row>
    <row r="1512">
      <c r="A1512" s="1" t="n">
        <v>43528.91672459491</v>
      </c>
      <c r="B1512" t="n">
        <v>8.725637000000001</v>
      </c>
      <c r="C1512" t="n">
        <v>2.074417</v>
      </c>
      <c r="D1512" t="n">
        <v>106.351944</v>
      </c>
      <c r="E1512">
        <f>0.49*B1512*(C1512 ^ 2)</f>
        <v/>
      </c>
      <c r="F1512" t="n">
        <v>13072.92989746094</v>
      </c>
    </row>
    <row r="1513">
      <c r="A1513" s="1" t="n">
        <v>43528.95839131944</v>
      </c>
      <c r="B1513" t="n">
        <v>8.738341</v>
      </c>
      <c r="C1513" t="n">
        <v>2.0778286</v>
      </c>
      <c r="D1513" t="n">
        <v>105.89638</v>
      </c>
      <c r="E1513">
        <f>0.49*B1513*(C1513 ^ 2)</f>
        <v/>
      </c>
      <c r="F1513" t="n">
        <v>13072.92989746094</v>
      </c>
    </row>
    <row r="1514">
      <c r="A1514" s="1" t="n">
        <v>43529.00005804398</v>
      </c>
      <c r="B1514" t="n">
        <v>8.775591</v>
      </c>
      <c r="C1514" t="n">
        <v>2.0760121</v>
      </c>
      <c r="D1514" t="n">
        <v>105.68232</v>
      </c>
      <c r="E1514">
        <f>0.49*B1514*(C1514 ^ 2)</f>
        <v/>
      </c>
      <c r="F1514" t="n">
        <v>10436.8807890625</v>
      </c>
    </row>
    <row r="1515">
      <c r="A1515" s="1" t="n">
        <v>43529.04172476852</v>
      </c>
      <c r="B1515" t="n">
        <v>8.931158</v>
      </c>
      <c r="C1515" t="n">
        <v>2.1205833</v>
      </c>
      <c r="D1515" t="n">
        <v>105.68232</v>
      </c>
      <c r="E1515">
        <f>0.49*B1515*(C1515 ^ 2)</f>
        <v/>
      </c>
      <c r="F1515" t="n">
        <v>10436.8807890625</v>
      </c>
    </row>
    <row r="1516">
      <c r="A1516" s="1" t="n">
        <v>43529.08339149306</v>
      </c>
      <c r="B1516" t="n">
        <v>8.996938</v>
      </c>
      <c r="C1516" t="n">
        <v>2.1091526</v>
      </c>
      <c r="D1516" t="n">
        <v>105.95126</v>
      </c>
      <c r="E1516">
        <f>0.49*B1516*(C1516 ^ 2)</f>
        <v/>
      </c>
      <c r="F1516" t="n">
        <v>10436.8807890625</v>
      </c>
    </row>
    <row r="1517">
      <c r="A1517" s="1" t="n">
        <v>43529.12505821759</v>
      </c>
      <c r="B1517" t="n">
        <v>9.049367</v>
      </c>
      <c r="C1517" t="n">
        <v>2.099494</v>
      </c>
      <c r="D1517" t="n">
        <v>106.24766</v>
      </c>
      <c r="E1517">
        <f>0.49*B1517*(C1517 ^ 2)</f>
        <v/>
      </c>
      <c r="F1517" t="n">
        <v>10436.8807890625</v>
      </c>
    </row>
    <row r="1518">
      <c r="A1518" s="1" t="n">
        <v>43529.16672494213</v>
      </c>
      <c r="B1518" t="n">
        <v>9.088984999999999</v>
      </c>
      <c r="C1518" t="n">
        <v>2.091076</v>
      </c>
      <c r="D1518" t="n">
        <v>106.54954</v>
      </c>
      <c r="E1518">
        <f>0.49*B1518*(C1518 ^ 2)</f>
        <v/>
      </c>
      <c r="F1518" t="n">
        <v>10436.8807890625</v>
      </c>
    </row>
    <row r="1519">
      <c r="A1519" s="1" t="n">
        <v>43529.20839166667</v>
      </c>
      <c r="B1519" t="n">
        <v>9.121606</v>
      </c>
      <c r="C1519" t="n">
        <v>2.0828795</v>
      </c>
      <c r="D1519" t="n">
        <v>106.93924</v>
      </c>
      <c r="E1519">
        <f>0.49*B1519*(C1519 ^ 2)</f>
        <v/>
      </c>
      <c r="F1519" t="n">
        <v>10436.8807890625</v>
      </c>
    </row>
    <row r="1520">
      <c r="A1520" s="1" t="n">
        <v>43529.2500583912</v>
      </c>
      <c r="B1520" t="n">
        <v>9.14303</v>
      </c>
      <c r="C1520" t="n">
        <v>2.0757463</v>
      </c>
      <c r="D1520" t="n">
        <v>107.42774</v>
      </c>
      <c r="E1520">
        <f>0.49*B1520*(C1520 ^ 2)</f>
        <v/>
      </c>
      <c r="F1520" t="n">
        <v>10436.8807890625</v>
      </c>
    </row>
    <row r="1521">
      <c r="A1521" s="1" t="n">
        <v>43529.29172511574</v>
      </c>
      <c r="B1521" t="n">
        <v>9.163808</v>
      </c>
      <c r="C1521" t="n">
        <v>2.0692334</v>
      </c>
      <c r="D1521" t="n">
        <v>107.9821</v>
      </c>
      <c r="E1521">
        <f>0.49*B1521*(C1521 ^ 2)</f>
        <v/>
      </c>
      <c r="F1521" t="n">
        <v>10436.8807890625</v>
      </c>
    </row>
    <row r="1522">
      <c r="A1522" s="1" t="n">
        <v>43529.33339184028</v>
      </c>
      <c r="B1522" t="n">
        <v>9.192337999999999</v>
      </c>
      <c r="C1522" t="n">
        <v>2.0591319</v>
      </c>
      <c r="D1522" t="n">
        <v>108.52549</v>
      </c>
      <c r="E1522">
        <f>0.49*B1522*(C1522 ^ 2)</f>
        <v/>
      </c>
      <c r="F1522" t="n">
        <v>10436.8807890625</v>
      </c>
    </row>
    <row r="1523">
      <c r="A1523" s="1" t="n">
        <v>43529.37505856482</v>
      </c>
      <c r="B1523" t="n">
        <v>9.221728000000001</v>
      </c>
      <c r="C1523" t="n">
        <v>2.0480998</v>
      </c>
      <c r="D1523" t="n">
        <v>109.05241</v>
      </c>
      <c r="E1523">
        <f>0.49*B1523*(C1523 ^ 2)</f>
        <v/>
      </c>
      <c r="F1523" t="n">
        <v>10436.8807890625</v>
      </c>
    </row>
    <row r="1524">
      <c r="A1524" s="1" t="n">
        <v>43529.41672528935</v>
      </c>
      <c r="B1524" t="n">
        <v>9.232386999999999</v>
      </c>
      <c r="C1524" t="n">
        <v>2.0398147</v>
      </c>
      <c r="D1524" t="n">
        <v>109.47504</v>
      </c>
      <c r="E1524">
        <f>0.49*B1524*(C1524 ^ 2)</f>
        <v/>
      </c>
      <c r="F1524" t="n">
        <v>10436.8807890625</v>
      </c>
    </row>
    <row r="1525">
      <c r="A1525" s="1" t="n">
        <v>43529.45839201389</v>
      </c>
      <c r="B1525" t="n">
        <v>9.2544565</v>
      </c>
      <c r="C1525" t="n">
        <v>2.028827</v>
      </c>
      <c r="D1525" t="n">
        <v>109.765945</v>
      </c>
      <c r="E1525">
        <f>0.49*B1525*(C1525 ^ 2)</f>
        <v/>
      </c>
      <c r="F1525" t="n">
        <v>9360.62931097412</v>
      </c>
    </row>
    <row r="1526">
      <c r="A1526" s="1" t="n">
        <v>43529.50005873843</v>
      </c>
      <c r="B1526" t="n">
        <v>9.282232</v>
      </c>
      <c r="C1526" t="n">
        <v>2.01651</v>
      </c>
      <c r="D1526" t="n">
        <v>109.94158</v>
      </c>
      <c r="E1526">
        <f>0.49*B1526*(C1526 ^ 2)</f>
        <v/>
      </c>
      <c r="F1526" t="n">
        <v>9360.62931097412</v>
      </c>
    </row>
    <row r="1527">
      <c r="A1527" s="1" t="n">
        <v>43529.54172546296</v>
      </c>
      <c r="B1527" t="n">
        <v>9.297305</v>
      </c>
      <c r="C1527" t="n">
        <v>2.0059655</v>
      </c>
      <c r="D1527" t="n">
        <v>110.117226</v>
      </c>
      <c r="E1527">
        <f>0.49*B1527*(C1527 ^ 2)</f>
        <v/>
      </c>
      <c r="F1527" t="n">
        <v>9360.62931097412</v>
      </c>
    </row>
    <row r="1528">
      <c r="A1528" s="1" t="n">
        <v>43529.5833921875</v>
      </c>
      <c r="B1528" t="n">
        <v>9.287077</v>
      </c>
      <c r="C1528" t="n">
        <v>1.9993639</v>
      </c>
      <c r="D1528" t="n">
        <v>110.380684</v>
      </c>
      <c r="E1528">
        <f>0.49*B1528*(C1528 ^ 2)</f>
        <v/>
      </c>
      <c r="F1528" t="n">
        <v>9360.62931097412</v>
      </c>
    </row>
    <row r="1529">
      <c r="A1529" s="1" t="n">
        <v>43529.62505891204</v>
      </c>
      <c r="B1529" t="n">
        <v>9.258331999999999</v>
      </c>
      <c r="C1529" t="n">
        <v>1.9959524</v>
      </c>
      <c r="D1529" t="n">
        <v>110.68805</v>
      </c>
      <c r="E1529">
        <f>0.49*B1529*(C1529 ^ 2)</f>
        <v/>
      </c>
      <c r="F1529" t="n">
        <v>9360.62931097412</v>
      </c>
    </row>
    <row r="1530">
      <c r="A1530" s="1" t="n">
        <v>43529.66672563658</v>
      </c>
      <c r="B1530" t="n">
        <v>9.220221499999999</v>
      </c>
      <c r="C1530" t="n">
        <v>1.9942688</v>
      </c>
      <c r="D1530" t="n">
        <v>111.04482</v>
      </c>
      <c r="E1530">
        <f>0.49*B1530*(C1530 ^ 2)</f>
        <v/>
      </c>
      <c r="F1530" t="n">
        <v>10436.8807890625</v>
      </c>
    </row>
    <row r="1531">
      <c r="A1531" s="1" t="n">
        <v>43529.70839236111</v>
      </c>
      <c r="B1531" t="n">
        <v>9.176727</v>
      </c>
      <c r="C1531" t="n">
        <v>1.99387</v>
      </c>
      <c r="D1531" t="n">
        <v>111.47843</v>
      </c>
      <c r="E1531">
        <f>0.49*B1531*(C1531 ^ 2)</f>
        <v/>
      </c>
      <c r="F1531" t="n">
        <v>10436.8807890625</v>
      </c>
    </row>
    <row r="1532">
      <c r="A1532" s="1" t="n">
        <v>43529.75005908565</v>
      </c>
      <c r="B1532" t="n">
        <v>9.133556</v>
      </c>
      <c r="C1532" t="n">
        <v>1.9937814</v>
      </c>
      <c r="D1532" t="n">
        <v>111.917534</v>
      </c>
      <c r="E1532">
        <f>0.49*B1532*(C1532 ^ 2)</f>
        <v/>
      </c>
      <c r="F1532" t="n">
        <v>10436.8807890625</v>
      </c>
    </row>
    <row r="1533">
      <c r="A1533" s="1" t="n">
        <v>43529.79172581019</v>
      </c>
      <c r="B1533" t="n">
        <v>9.082955999999999</v>
      </c>
      <c r="C1533" t="n">
        <v>1.9956422</v>
      </c>
      <c r="D1533" t="n">
        <v>112.36212</v>
      </c>
      <c r="E1533">
        <f>0.49*B1533*(C1533 ^ 2)</f>
        <v/>
      </c>
      <c r="F1533" t="n">
        <v>10436.8807890625</v>
      </c>
    </row>
    <row r="1534">
      <c r="A1534" s="1" t="n">
        <v>43529.83339253473</v>
      </c>
      <c r="B1534" t="n">
        <v>9.034617000000001</v>
      </c>
      <c r="C1534" t="n">
        <v>1.9971929</v>
      </c>
      <c r="D1534" t="n">
        <v>112.76829</v>
      </c>
      <c r="E1534">
        <f>0.49*B1534*(C1534 ^ 2)</f>
        <v/>
      </c>
      <c r="F1534" t="n">
        <v>10436.8807890625</v>
      </c>
    </row>
    <row r="1535">
      <c r="A1535" s="1" t="n">
        <v>43529.87505925926</v>
      </c>
      <c r="B1535" t="n">
        <v>8.997799000000001</v>
      </c>
      <c r="C1535" t="n">
        <v>1.9969714</v>
      </c>
      <c r="D1535" t="n">
        <v>113.14701</v>
      </c>
      <c r="E1535">
        <f>0.49*B1535*(C1535 ^ 2)</f>
        <v/>
      </c>
      <c r="F1535" t="n">
        <v>10436.8807890625</v>
      </c>
    </row>
    <row r="1536">
      <c r="A1536" s="1" t="n">
        <v>43529.9167259838</v>
      </c>
      <c r="B1536" t="n">
        <v>8.984448</v>
      </c>
      <c r="C1536" t="n">
        <v>1.9927623</v>
      </c>
      <c r="D1536" t="n">
        <v>113.32814</v>
      </c>
      <c r="E1536">
        <f>0.49*B1536*(C1536 ^ 2)</f>
        <v/>
      </c>
      <c r="F1536" t="n">
        <v>10436.8807890625</v>
      </c>
    </row>
    <row r="1537">
      <c r="A1537" s="1" t="n">
        <v>43529.95839270834</v>
      </c>
      <c r="B1537" t="n">
        <v>8.992739</v>
      </c>
      <c r="C1537" t="n">
        <v>1.9837685</v>
      </c>
      <c r="D1537" t="n">
        <v>113.50378</v>
      </c>
      <c r="E1537">
        <f>0.49*B1537*(C1537 ^ 2)</f>
        <v/>
      </c>
      <c r="F1537" t="n">
        <v>10436.8807890625</v>
      </c>
    </row>
    <row r="1538">
      <c r="A1538" s="1" t="n">
        <v>43530.00005943287</v>
      </c>
      <c r="B1538" t="n">
        <v>9.021483</v>
      </c>
      <c r="C1538" t="n">
        <v>1.9713186</v>
      </c>
      <c r="D1538" t="n">
        <v>113.77821</v>
      </c>
      <c r="E1538">
        <f>0.49*B1538*(C1538 ^ 2)</f>
        <v/>
      </c>
      <c r="F1538" t="n">
        <v>10436.8807890625</v>
      </c>
    </row>
    <row r="1539">
      <c r="A1539" s="1" t="n">
        <v>43530.0417261574</v>
      </c>
      <c r="B1539" t="n">
        <v>9.064439</v>
      </c>
      <c r="C1539" t="n">
        <v>1.9561663</v>
      </c>
      <c r="D1539" t="n">
        <v>114.15145</v>
      </c>
      <c r="E1539">
        <f>0.49*B1539*(C1539 ^ 2)</f>
        <v/>
      </c>
      <c r="F1539" t="n">
        <v>10436.8807890625</v>
      </c>
    </row>
    <row r="1540">
      <c r="A1540" s="1" t="n">
        <v>43530.08339288194</v>
      </c>
      <c r="B1540" t="n">
        <v>9.088877999999999</v>
      </c>
      <c r="C1540" t="n">
        <v>1.9435835</v>
      </c>
      <c r="D1540" t="n">
        <v>114.59604</v>
      </c>
      <c r="E1540">
        <f>0.49*B1540*(C1540 ^ 2)</f>
        <v/>
      </c>
      <c r="F1540" t="n">
        <v>10436.8807890625</v>
      </c>
    </row>
    <row r="1541">
      <c r="A1541" s="1" t="n">
        <v>43530.12505960648</v>
      </c>
      <c r="B1541" t="n">
        <v>9.0906</v>
      </c>
      <c r="C1541" t="n">
        <v>1.9344566</v>
      </c>
      <c r="D1541" t="n">
        <v>115.07905</v>
      </c>
      <c r="E1541">
        <f>0.49*B1541*(C1541 ^ 2)</f>
        <v/>
      </c>
      <c r="F1541" t="n">
        <v>10436.8807890625</v>
      </c>
    </row>
    <row r="1542">
      <c r="A1542" s="1" t="n">
        <v>43530.16672633102</v>
      </c>
      <c r="B1542" t="n">
        <v>9.067992</v>
      </c>
      <c r="C1542" t="n">
        <v>1.9294944</v>
      </c>
      <c r="D1542" t="n">
        <v>115.605965</v>
      </c>
      <c r="E1542">
        <f>0.49*B1542*(C1542 ^ 2)</f>
        <v/>
      </c>
      <c r="F1542" t="n">
        <v>10436.8807890625</v>
      </c>
    </row>
    <row r="1543">
      <c r="A1543" s="1" t="n">
        <v>43530.20839305555</v>
      </c>
      <c r="B1543" t="n">
        <v>9.020299</v>
      </c>
      <c r="C1543" t="n">
        <v>1.9291842</v>
      </c>
      <c r="D1543" t="n">
        <v>116.088974</v>
      </c>
      <c r="E1543">
        <f>0.49*B1543*(C1543 ^ 2)</f>
        <v/>
      </c>
      <c r="F1543" t="n">
        <v>10436.8807890625</v>
      </c>
    </row>
    <row r="1544">
      <c r="A1544" s="1" t="n">
        <v>43530.25005978009</v>
      </c>
      <c r="B1544" t="n">
        <v>9.182971</v>
      </c>
      <c r="C1544" t="n">
        <v>2.0347195</v>
      </c>
      <c r="D1544" t="n">
        <v>116.52258</v>
      </c>
      <c r="E1544">
        <f>0.49*B1544*(C1544 ^ 2)</f>
        <v/>
      </c>
      <c r="F1544" t="n">
        <v>10436.8807890625</v>
      </c>
    </row>
    <row r="1545">
      <c r="A1545" s="1" t="n">
        <v>43530.29172650463</v>
      </c>
      <c r="B1545" t="n">
        <v>9.140447</v>
      </c>
      <c r="C1545" t="n">
        <v>2.0193014</v>
      </c>
      <c r="D1545" t="n">
        <v>116.71469</v>
      </c>
      <c r="E1545">
        <f>0.49*B1545*(C1545 ^ 2)</f>
        <v/>
      </c>
      <c r="F1545" t="n">
        <v>10436.8807890625</v>
      </c>
    </row>
    <row r="1546">
      <c r="A1546" s="1" t="n">
        <v>43530.33339322916</v>
      </c>
      <c r="B1546" t="n">
        <v>9.110194</v>
      </c>
      <c r="C1546" t="n">
        <v>2.0002942</v>
      </c>
      <c r="D1546" t="n">
        <v>116.89582</v>
      </c>
      <c r="E1546">
        <f>0.49*B1546*(C1546 ^ 2)</f>
        <v/>
      </c>
      <c r="F1546" t="n">
        <v>10436.8807890625</v>
      </c>
    </row>
    <row r="1547">
      <c r="A1547" s="1" t="n">
        <v>43530.3750599537</v>
      </c>
      <c r="B1547" t="n">
        <v>9.079727</v>
      </c>
      <c r="C1547" t="n">
        <v>1.9804899</v>
      </c>
      <c r="D1547" t="n">
        <v>117.01657</v>
      </c>
      <c r="E1547">
        <f>0.49*B1547*(C1547 ^ 2)</f>
        <v/>
      </c>
      <c r="F1547" t="n">
        <v>10436.8807890625</v>
      </c>
    </row>
    <row r="1548">
      <c r="A1548" s="1" t="n">
        <v>43530.41672667824</v>
      </c>
      <c r="B1548" t="n">
        <v>9.062824000000001</v>
      </c>
      <c r="C1548" t="n">
        <v>1.9582486</v>
      </c>
      <c r="D1548" t="n">
        <v>117.142815</v>
      </c>
      <c r="E1548">
        <f>0.49*B1548*(C1548 ^ 2)</f>
        <v/>
      </c>
      <c r="F1548" t="n">
        <v>10436.8807890625</v>
      </c>
    </row>
    <row r="1549">
      <c r="A1549" s="1" t="n">
        <v>43530.45839340278</v>
      </c>
      <c r="B1549" t="n">
        <v>9.027728</v>
      </c>
      <c r="C1549" t="n">
        <v>1.940748</v>
      </c>
      <c r="D1549" t="n">
        <v>117.1483</v>
      </c>
      <c r="E1549">
        <f>0.49*B1549*(C1549 ^ 2)</f>
        <v/>
      </c>
      <c r="F1549" t="n">
        <v>10436.8807890625</v>
      </c>
    </row>
    <row r="1550">
      <c r="A1550" s="1" t="n">
        <v>43530.50006012731</v>
      </c>
      <c r="B1550" t="n">
        <v>8.975406</v>
      </c>
      <c r="C1550" t="n">
        <v>1.9284754</v>
      </c>
      <c r="D1550" t="n">
        <v>117.07695</v>
      </c>
      <c r="E1550">
        <f>0.49*B1550*(C1550 ^ 2)</f>
        <v/>
      </c>
      <c r="F1550" t="n">
        <v>10436.8807890625</v>
      </c>
    </row>
    <row r="1551">
      <c r="A1551" s="1" t="n">
        <v>43530.54172685185</v>
      </c>
      <c r="B1551" t="n">
        <v>9.051413</v>
      </c>
      <c r="C1551" t="n">
        <v>1.9758377</v>
      </c>
      <c r="D1551" t="n">
        <v>116.92876</v>
      </c>
      <c r="E1551">
        <f>0.49*B1551*(C1551 ^ 2)</f>
        <v/>
      </c>
      <c r="F1551" t="n">
        <v>10436.8807890625</v>
      </c>
    </row>
    <row r="1552">
      <c r="A1552" s="1" t="n">
        <v>43530.58339357639</v>
      </c>
      <c r="B1552" t="n">
        <v>9.0073805</v>
      </c>
      <c r="C1552" t="n">
        <v>1.954394</v>
      </c>
      <c r="D1552" t="n">
        <v>116.66529</v>
      </c>
      <c r="E1552">
        <f>0.49*B1552*(C1552 ^ 2)</f>
        <v/>
      </c>
      <c r="F1552" t="n">
        <v>10436.8807890625</v>
      </c>
    </row>
    <row r="1553">
      <c r="A1553" s="1" t="n">
        <v>43530.62506030092</v>
      </c>
      <c r="B1553" t="n">
        <v>8.978743</v>
      </c>
      <c r="C1553" t="n">
        <v>1.9313552</v>
      </c>
      <c r="D1553" t="n">
        <v>116.43477</v>
      </c>
      <c r="E1553">
        <f>0.49*B1553*(C1553 ^ 2)</f>
        <v/>
      </c>
      <c r="F1553" t="n">
        <v>10436.8807890625</v>
      </c>
    </row>
    <row r="1554">
      <c r="A1554" s="1" t="n">
        <v>43530.66672702546</v>
      </c>
      <c r="B1554" t="n">
        <v>8.969161</v>
      </c>
      <c r="C1554" t="n">
        <v>1.9074745</v>
      </c>
      <c r="D1554" t="n">
        <v>116.259125</v>
      </c>
      <c r="E1554">
        <f>0.49*B1554*(C1554 ^ 2)</f>
        <v/>
      </c>
      <c r="F1554" t="n">
        <v>10436.8807890625</v>
      </c>
    </row>
    <row r="1555">
      <c r="A1555" s="1" t="n">
        <v>43530.70839375</v>
      </c>
      <c r="B1555" t="n">
        <v>8.962056</v>
      </c>
      <c r="C1555" t="n">
        <v>1.8858979</v>
      </c>
      <c r="D1555" t="n">
        <v>116.07251</v>
      </c>
      <c r="E1555">
        <f>0.49*B1555*(C1555 ^ 2)</f>
        <v/>
      </c>
      <c r="F1555" t="n">
        <v>10436.8807890625</v>
      </c>
    </row>
    <row r="1556">
      <c r="A1556" s="1" t="n">
        <v>43530.75006047454</v>
      </c>
      <c r="B1556" t="n">
        <v>8.947307</v>
      </c>
      <c r="C1556" t="n">
        <v>1.8690618</v>
      </c>
      <c r="D1556" t="n">
        <v>115.84198</v>
      </c>
      <c r="E1556">
        <f>0.49*B1556*(C1556 ^ 2)</f>
        <v/>
      </c>
      <c r="F1556" t="n">
        <v>10436.8807890625</v>
      </c>
    </row>
    <row r="1557">
      <c r="A1557" s="1" t="n">
        <v>43530.79172719907</v>
      </c>
      <c r="B1557" t="n">
        <v>9.047537</v>
      </c>
      <c r="C1557" t="n">
        <v>1.9102658</v>
      </c>
      <c r="D1557" t="n">
        <v>115.63341</v>
      </c>
      <c r="E1557">
        <f>0.49*B1557*(C1557 ^ 2)</f>
        <v/>
      </c>
      <c r="F1557" t="n">
        <v>10436.8807890625</v>
      </c>
    </row>
    <row r="1558">
      <c r="A1558" s="1" t="n">
        <v>43530.83339392361</v>
      </c>
      <c r="B1558" t="n">
        <v>9.041399999999999</v>
      </c>
      <c r="C1558" t="n">
        <v>1.8969742</v>
      </c>
      <c r="D1558" t="n">
        <v>115.726715</v>
      </c>
      <c r="E1558">
        <f>0.49*B1558*(C1558 ^ 2)</f>
        <v/>
      </c>
      <c r="F1558" t="n">
        <v>10436.8807890625</v>
      </c>
    </row>
    <row r="1559">
      <c r="A1559" s="1" t="n">
        <v>43530.87506064815</v>
      </c>
      <c r="B1559" t="n">
        <v>9.036879000000001</v>
      </c>
      <c r="C1559" t="n">
        <v>1.88767</v>
      </c>
      <c r="D1559" t="n">
        <v>115.836494</v>
      </c>
      <c r="E1559">
        <f>0.49*B1559*(C1559 ^ 2)</f>
        <v/>
      </c>
      <c r="F1559" t="n">
        <v>10436.8807890625</v>
      </c>
    </row>
    <row r="1560">
      <c r="A1560" s="1" t="n">
        <v>43530.91672737269</v>
      </c>
      <c r="B1560" t="n">
        <v>9.009211000000001</v>
      </c>
      <c r="C1560" t="n">
        <v>1.8851004</v>
      </c>
      <c r="D1560" t="n">
        <v>115.64439</v>
      </c>
      <c r="E1560">
        <f>0.49*B1560*(C1560 ^ 2)</f>
        <v/>
      </c>
      <c r="F1560" t="n">
        <v>10436.8807890625</v>
      </c>
    </row>
    <row r="1561">
      <c r="A1561" s="1" t="n">
        <v>43530.95839409722</v>
      </c>
      <c r="B1561" t="n">
        <v>8.982296</v>
      </c>
      <c r="C1561" t="n">
        <v>1.8853219</v>
      </c>
      <c r="D1561" t="n">
        <v>115.51266</v>
      </c>
      <c r="E1561">
        <f>0.49*B1561*(C1561 ^ 2)</f>
        <v/>
      </c>
      <c r="F1561" t="n">
        <v>10436.8807890625</v>
      </c>
    </row>
    <row r="1562">
      <c r="A1562" s="1" t="n">
        <v>43531.00006082176</v>
      </c>
      <c r="B1562" t="n">
        <v>8.935034</v>
      </c>
      <c r="C1562" t="n">
        <v>1.8905056</v>
      </c>
      <c r="D1562" t="n">
        <v>115.36995</v>
      </c>
      <c r="E1562">
        <f>0.49*B1562*(C1562 ^ 2)</f>
        <v/>
      </c>
      <c r="F1562" t="n">
        <v>10436.8807890625</v>
      </c>
    </row>
    <row r="1563">
      <c r="A1563" s="1" t="n">
        <v>43531.0417275463</v>
      </c>
      <c r="B1563" t="n">
        <v>8.810904000000001</v>
      </c>
      <c r="C1563" t="n">
        <v>1.8718088</v>
      </c>
      <c r="D1563" t="n">
        <v>115.27115</v>
      </c>
      <c r="E1563">
        <f>0.49*B1563*(C1563 ^ 2)</f>
        <v/>
      </c>
      <c r="F1563" t="n">
        <v>10436.8807890625</v>
      </c>
    </row>
    <row r="1564">
      <c r="A1564" s="1" t="n">
        <v>43531.08339427083</v>
      </c>
      <c r="B1564" t="n">
        <v>8.764932999999999</v>
      </c>
      <c r="C1564" t="n">
        <v>1.8806255</v>
      </c>
      <c r="D1564" t="n">
        <v>115.205284</v>
      </c>
      <c r="E1564">
        <f>0.49*B1564*(C1564 ^ 2)</f>
        <v/>
      </c>
      <c r="F1564" t="n">
        <v>10436.8807890625</v>
      </c>
    </row>
    <row r="1565">
      <c r="A1565" s="1" t="n">
        <v>43531.12506099537</v>
      </c>
      <c r="B1565" t="n">
        <v>8.747923</v>
      </c>
      <c r="C1565" t="n">
        <v>1.8842143</v>
      </c>
      <c r="D1565" t="n">
        <v>115.172356</v>
      </c>
      <c r="E1565">
        <f>0.49*B1565*(C1565 ^ 2)</f>
        <v/>
      </c>
      <c r="F1565" t="n">
        <v>13072.92989746094</v>
      </c>
    </row>
    <row r="1566">
      <c r="A1566" s="1" t="n">
        <v>43531.16672771991</v>
      </c>
      <c r="B1566" t="n">
        <v>8.762026000000001</v>
      </c>
      <c r="C1566" t="n">
        <v>1.8823092</v>
      </c>
      <c r="D1566" t="n">
        <v>115.16686</v>
      </c>
      <c r="E1566">
        <f>0.49*B1566*(C1566 ^ 2)</f>
        <v/>
      </c>
      <c r="F1566" t="n">
        <v>10436.8807890625</v>
      </c>
    </row>
    <row r="1567">
      <c r="A1567" s="1" t="n">
        <v>43531.20839444445</v>
      </c>
      <c r="B1567" t="n">
        <v>8.773868999999999</v>
      </c>
      <c r="C1567" t="n">
        <v>1.8808471</v>
      </c>
      <c r="D1567" t="n">
        <v>115.073555</v>
      </c>
      <c r="E1567">
        <f>0.49*B1567*(C1567 ^ 2)</f>
        <v/>
      </c>
      <c r="F1567" t="n">
        <v>10436.8807890625</v>
      </c>
    </row>
    <row r="1568">
      <c r="A1568" s="1" t="n">
        <v>43531.25006116898</v>
      </c>
      <c r="B1568" t="n">
        <v>8.814671499999999</v>
      </c>
      <c r="C1568" t="n">
        <v>1.8937399</v>
      </c>
      <c r="D1568" t="n">
        <v>114.84852</v>
      </c>
      <c r="E1568">
        <f>0.49*B1568*(C1568 ^ 2)</f>
        <v/>
      </c>
      <c r="F1568" t="n">
        <v>10436.8807890625</v>
      </c>
    </row>
    <row r="1569">
      <c r="A1569" s="1" t="n">
        <v>43531.29172789352</v>
      </c>
      <c r="B1569" t="n">
        <v>8.824574999999999</v>
      </c>
      <c r="C1569" t="n">
        <v>1.8928981</v>
      </c>
      <c r="D1569" t="n">
        <v>114.420395</v>
      </c>
      <c r="E1569">
        <f>0.49*B1569*(C1569 ^ 2)</f>
        <v/>
      </c>
      <c r="F1569" t="n">
        <v>10436.8807890625</v>
      </c>
    </row>
    <row r="1570">
      <c r="A1570" s="1" t="n">
        <v>43531.33339461806</v>
      </c>
      <c r="B1570" t="n">
        <v>8.816824</v>
      </c>
      <c r="C1570" t="n">
        <v>1.8944931</v>
      </c>
      <c r="D1570" t="n">
        <v>113.75077</v>
      </c>
      <c r="E1570">
        <f>0.49*B1570*(C1570 ^ 2)</f>
        <v/>
      </c>
      <c r="F1570" t="n">
        <v>10436.8807890625</v>
      </c>
    </row>
    <row r="1571">
      <c r="A1571" s="1" t="n">
        <v>43531.37506134259</v>
      </c>
      <c r="B1571" t="n">
        <v>8.781082</v>
      </c>
      <c r="C1571" t="n">
        <v>1.8998098</v>
      </c>
      <c r="D1571" t="n">
        <v>112.91648</v>
      </c>
      <c r="E1571">
        <f>0.49*B1571*(C1571 ^ 2)</f>
        <v/>
      </c>
      <c r="F1571" t="n">
        <v>10436.8807890625</v>
      </c>
    </row>
    <row r="1572">
      <c r="A1572" s="1" t="n">
        <v>43531.41672806713</v>
      </c>
      <c r="B1572" t="n">
        <v>8.795185</v>
      </c>
      <c r="C1572" t="n">
        <v>1.8959552</v>
      </c>
      <c r="D1572" t="n">
        <v>112.2249</v>
      </c>
      <c r="E1572">
        <f>0.49*B1572*(C1572 ^ 2)</f>
        <v/>
      </c>
      <c r="F1572" t="n">
        <v>10436.8807890625</v>
      </c>
    </row>
    <row r="1573">
      <c r="A1573" s="1" t="n">
        <v>43531.45839479167</v>
      </c>
      <c r="B1573" t="n">
        <v>8.813487</v>
      </c>
      <c r="C1573" t="n">
        <v>1.8900182</v>
      </c>
      <c r="D1573" t="n">
        <v>111.56076</v>
      </c>
      <c r="E1573">
        <f>0.49*B1573*(C1573 ^ 2)</f>
        <v/>
      </c>
      <c r="F1573" t="n">
        <v>10436.8807890625</v>
      </c>
    </row>
    <row r="1574">
      <c r="A1574" s="1" t="n">
        <v>43531.50006151621</v>
      </c>
      <c r="B1574" t="n">
        <v>8.830389</v>
      </c>
      <c r="C1574" t="n">
        <v>1.8838155</v>
      </c>
      <c r="D1574" t="n">
        <v>110.89662</v>
      </c>
      <c r="E1574">
        <f>0.49*B1574*(C1574 ^ 2)</f>
        <v/>
      </c>
      <c r="F1574" t="n">
        <v>10436.8807890625</v>
      </c>
    </row>
    <row r="1575">
      <c r="A1575" s="1" t="n">
        <v>43531.54172824074</v>
      </c>
      <c r="B1575" t="n">
        <v>8.854074499999999</v>
      </c>
      <c r="C1575" t="n">
        <v>1.8763722</v>
      </c>
      <c r="D1575" t="n">
        <v>110.21053</v>
      </c>
      <c r="E1575">
        <f>0.49*B1575*(C1575 ^ 2)</f>
        <v/>
      </c>
      <c r="F1575" t="n">
        <v>10436.8807890625</v>
      </c>
    </row>
    <row r="1576">
      <c r="A1576" s="1" t="n">
        <v>43531.58339496528</v>
      </c>
      <c r="B1576" t="n">
        <v>8.873345</v>
      </c>
      <c r="C1576" t="n">
        <v>1.8692834</v>
      </c>
      <c r="D1576" t="n">
        <v>109.414665</v>
      </c>
      <c r="E1576">
        <f>0.49*B1576*(C1576 ^ 2)</f>
        <v/>
      </c>
      <c r="F1576" t="n">
        <v>10436.8807890625</v>
      </c>
    </row>
    <row r="1577">
      <c r="A1577" s="1" t="n">
        <v>43531.62506168982</v>
      </c>
      <c r="B1577" t="n">
        <v>8.870869000000001</v>
      </c>
      <c r="C1577" t="n">
        <v>1.865163</v>
      </c>
      <c r="D1577" t="n">
        <v>108.53647</v>
      </c>
      <c r="E1577">
        <f>0.49*B1577*(C1577 ^ 2)</f>
        <v/>
      </c>
      <c r="F1577" t="n">
        <v>10436.8807890625</v>
      </c>
    </row>
    <row r="1578">
      <c r="A1578" s="1" t="n">
        <v>43531.66672841436</v>
      </c>
      <c r="B1578" t="n">
        <v>8.857411000000001</v>
      </c>
      <c r="C1578" t="n">
        <v>1.8622831</v>
      </c>
      <c r="D1578" t="n">
        <v>107.61984</v>
      </c>
      <c r="E1578">
        <f>0.49*B1578*(C1578 ^ 2)</f>
        <v/>
      </c>
      <c r="F1578" t="n">
        <v>10436.8807890625</v>
      </c>
    </row>
    <row r="1579">
      <c r="A1579" s="1" t="n">
        <v>43531.70839513889</v>
      </c>
      <c r="B1579" t="n">
        <v>8.8395405</v>
      </c>
      <c r="C1579" t="n">
        <v>1.8597134</v>
      </c>
      <c r="D1579" t="n">
        <v>106.72518</v>
      </c>
      <c r="E1579">
        <f>0.49*B1579*(C1579 ^ 2)</f>
        <v/>
      </c>
      <c r="F1579" t="n">
        <v>10436.8807890625</v>
      </c>
    </row>
    <row r="1580">
      <c r="A1580" s="1" t="n">
        <v>43531.75006186343</v>
      </c>
      <c r="B1580" t="n">
        <v>8.868824</v>
      </c>
      <c r="C1580" t="n">
        <v>1.8690618</v>
      </c>
      <c r="D1580" t="n">
        <v>106.06653</v>
      </c>
      <c r="E1580">
        <f>0.49*B1580*(C1580 ^ 2)</f>
        <v/>
      </c>
      <c r="F1580" t="n">
        <v>10436.8807890625</v>
      </c>
    </row>
    <row r="1581">
      <c r="A1581" s="1" t="n">
        <v>43531.79172858796</v>
      </c>
      <c r="B1581" t="n">
        <v>8.889925</v>
      </c>
      <c r="C1581" t="n">
        <v>1.8595805</v>
      </c>
      <c r="D1581" t="n">
        <v>105.41337</v>
      </c>
      <c r="E1581">
        <f>0.49*B1581*(C1581 ^ 2)</f>
        <v/>
      </c>
      <c r="F1581" t="n">
        <v>10436.8807890625</v>
      </c>
    </row>
    <row r="1582">
      <c r="A1582" s="1" t="n">
        <v>43531.8333953125</v>
      </c>
      <c r="B1582" t="n">
        <v>8.894662</v>
      </c>
      <c r="C1582" t="n">
        <v>1.8518714</v>
      </c>
      <c r="D1582" t="n">
        <v>104.60652</v>
      </c>
      <c r="E1582">
        <f>0.49*B1582*(C1582 ^ 2)</f>
        <v/>
      </c>
      <c r="F1582" t="n">
        <v>10436.8807890625</v>
      </c>
    </row>
    <row r="1583">
      <c r="A1583" s="1" t="n">
        <v>43531.87506203703</v>
      </c>
      <c r="B1583" t="n">
        <v>8.877113</v>
      </c>
      <c r="C1583" t="n">
        <v>1.8472192</v>
      </c>
      <c r="D1583" t="n">
        <v>103.728325</v>
      </c>
      <c r="E1583">
        <f>0.49*B1583*(C1583 ^ 2)</f>
        <v/>
      </c>
      <c r="F1583" t="n">
        <v>10436.8807890625</v>
      </c>
    </row>
    <row r="1584">
      <c r="A1584" s="1" t="n">
        <v>43531.91672876157</v>
      </c>
      <c r="B1584" t="n">
        <v>8.858919</v>
      </c>
      <c r="C1584" t="n">
        <v>1.8424344</v>
      </c>
      <c r="D1584" t="n">
        <v>102.83915</v>
      </c>
      <c r="E1584">
        <f>0.49*B1584*(C1584 ^ 2)</f>
        <v/>
      </c>
      <c r="F1584" t="n">
        <v>10436.8807890625</v>
      </c>
    </row>
    <row r="1585">
      <c r="A1585" s="1" t="n">
        <v>43531.95839548611</v>
      </c>
      <c r="B1585" t="n">
        <v>8.773331000000001</v>
      </c>
      <c r="C1585" t="n">
        <v>1.8479725</v>
      </c>
      <c r="D1585" t="n">
        <v>101.79629</v>
      </c>
      <c r="E1585">
        <f>0.49*B1585*(C1585 ^ 2)</f>
        <v/>
      </c>
      <c r="F1585" t="n">
        <v>10436.8807890625</v>
      </c>
    </row>
    <row r="1586">
      <c r="A1586" s="1" t="n">
        <v>43532.00006221065</v>
      </c>
      <c r="B1586" t="n">
        <v>8.62853</v>
      </c>
      <c r="C1586" t="n">
        <v>1.8624604</v>
      </c>
      <c r="D1586" t="n">
        <v>101.044334</v>
      </c>
      <c r="E1586">
        <f>0.49*B1586*(C1586 ^ 2)</f>
        <v/>
      </c>
      <c r="F1586" t="n">
        <v>13072.92989746094</v>
      </c>
    </row>
    <row r="1587">
      <c r="A1587" s="1" t="n">
        <v>43532.04172893518</v>
      </c>
      <c r="B1587" t="n">
        <v>8.569748000000001</v>
      </c>
      <c r="C1587" t="n">
        <v>1.8610868</v>
      </c>
      <c r="D1587" t="n">
        <v>100.70952</v>
      </c>
      <c r="E1587">
        <f>0.49*B1587*(C1587 ^ 2)</f>
        <v/>
      </c>
      <c r="F1587" t="n">
        <v>13072.92989746094</v>
      </c>
    </row>
    <row r="1588">
      <c r="A1588" s="1" t="n">
        <v>43532.08339565972</v>
      </c>
      <c r="B1588" t="n">
        <v>8.570071</v>
      </c>
      <c r="C1588" t="n">
        <v>1.8502764</v>
      </c>
      <c r="D1588" t="n">
        <v>100.22651</v>
      </c>
      <c r="E1588">
        <f>0.49*B1588*(C1588 ^ 2)</f>
        <v/>
      </c>
      <c r="F1588" t="n">
        <v>13072.92989746094</v>
      </c>
    </row>
    <row r="1589">
      <c r="A1589" s="1" t="n">
        <v>43532.12506238426</v>
      </c>
      <c r="B1589" t="n">
        <v>8.554461</v>
      </c>
      <c r="C1589" t="n">
        <v>1.8415039</v>
      </c>
      <c r="D1589" t="n">
        <v>99.73801400000001</v>
      </c>
      <c r="E1589">
        <f>0.49*B1589*(C1589 ^ 2)</f>
        <v/>
      </c>
      <c r="F1589" t="n">
        <v>13072.92989746094</v>
      </c>
    </row>
    <row r="1590">
      <c r="A1590" s="1" t="n">
        <v>43532.16672910879</v>
      </c>
      <c r="B1590" t="n">
        <v>8.516133999999999</v>
      </c>
      <c r="C1590" t="n">
        <v>1.8359214</v>
      </c>
      <c r="D1590" t="n">
        <v>99.38124000000001</v>
      </c>
      <c r="E1590">
        <f>0.49*B1590*(C1590 ^ 2)</f>
        <v/>
      </c>
      <c r="F1590" t="n">
        <v>13072.92989746094</v>
      </c>
    </row>
    <row r="1591">
      <c r="A1591" s="1" t="n">
        <v>43532.20839583333</v>
      </c>
      <c r="B1591" t="n">
        <v>8.464995999999999</v>
      </c>
      <c r="C1591" t="n">
        <v>1.8318453</v>
      </c>
      <c r="D1591" t="n">
        <v>98.99154</v>
      </c>
      <c r="E1591">
        <f>0.49*B1591*(C1591 ^ 2)</f>
        <v/>
      </c>
      <c r="F1591" t="n">
        <v>13072.92989746094</v>
      </c>
    </row>
    <row r="1592">
      <c r="A1592" s="1" t="n">
        <v>43532.25006255787</v>
      </c>
      <c r="B1592" t="n">
        <v>8.416334000000001</v>
      </c>
      <c r="C1592" t="n">
        <v>1.8270603</v>
      </c>
      <c r="D1592" t="n">
        <v>98.492065</v>
      </c>
      <c r="E1592">
        <f>0.49*B1592*(C1592 ^ 2)</f>
        <v/>
      </c>
      <c r="F1592" t="n">
        <v>13072.92989746094</v>
      </c>
    </row>
    <row r="1593">
      <c r="A1593" s="1" t="n">
        <v>43532.29172928241</v>
      </c>
      <c r="B1593" t="n">
        <v>8.366058000000001</v>
      </c>
      <c r="C1593" t="n">
        <v>1.8219209</v>
      </c>
      <c r="D1593" t="n">
        <v>98.03100999999999</v>
      </c>
      <c r="E1593">
        <f>0.49*B1593*(C1593 ^ 2)</f>
        <v/>
      </c>
      <c r="F1593" t="n">
        <v>13072.92989746094</v>
      </c>
    </row>
    <row r="1594">
      <c r="A1594" s="1" t="n">
        <v>43532.33339600694</v>
      </c>
      <c r="B1594" t="n">
        <v>8.291558</v>
      </c>
      <c r="C1594" t="n">
        <v>1.8208575</v>
      </c>
      <c r="D1594" t="n">
        <v>97.59191</v>
      </c>
      <c r="E1594">
        <f>0.49*B1594*(C1594 ^ 2)</f>
        <v/>
      </c>
      <c r="F1594" t="n">
        <v>13072.92989746094</v>
      </c>
    </row>
    <row r="1595">
      <c r="A1595" s="1" t="n">
        <v>43532.37506273148</v>
      </c>
      <c r="B1595" t="n">
        <v>8.200694</v>
      </c>
      <c r="C1595" t="n">
        <v>1.8230286</v>
      </c>
      <c r="D1595" t="n">
        <v>97.10342</v>
      </c>
      <c r="E1595">
        <f>0.49*B1595*(C1595 ^ 2)</f>
        <v/>
      </c>
      <c r="F1595" t="n">
        <v>16605.93005957031</v>
      </c>
    </row>
    <row r="1596">
      <c r="A1596" s="1" t="n">
        <v>43532.41672945602</v>
      </c>
      <c r="B1596" t="n">
        <v>8.135021999999999</v>
      </c>
      <c r="C1596" t="n">
        <v>1.8201487</v>
      </c>
      <c r="D1596" t="n">
        <v>96.818</v>
      </c>
      <c r="E1596">
        <f>0.49*B1596*(C1596 ^ 2)</f>
        <v/>
      </c>
      <c r="F1596" t="n">
        <v>16605.93005957031</v>
      </c>
    </row>
    <row r="1597">
      <c r="A1597" s="1" t="n">
        <v>43532.45839618055</v>
      </c>
      <c r="B1597" t="n">
        <v>8.0603075</v>
      </c>
      <c r="C1597" t="n">
        <v>1.8197943</v>
      </c>
      <c r="D1597" t="n">
        <v>96.57649000000001</v>
      </c>
      <c r="E1597">
        <f>0.49*B1597*(C1597 ^ 2)</f>
        <v/>
      </c>
      <c r="F1597" t="n">
        <v>16605.93005957031</v>
      </c>
    </row>
    <row r="1598">
      <c r="A1598" s="1" t="n">
        <v>43532.50006290509</v>
      </c>
      <c r="B1598" t="n">
        <v>8.006802</v>
      </c>
      <c r="C1598" t="n">
        <v>1.8153194</v>
      </c>
      <c r="D1598" t="n">
        <v>96.44476</v>
      </c>
      <c r="E1598">
        <f>0.49*B1598*(C1598 ^ 2)</f>
        <v/>
      </c>
      <c r="F1598" t="n">
        <v>16605.93005957031</v>
      </c>
    </row>
    <row r="1599">
      <c r="A1599" s="1" t="n">
        <v>43532.54172962963</v>
      </c>
      <c r="B1599" t="n">
        <v>7.9783792</v>
      </c>
      <c r="C1599" t="n">
        <v>1.8059267</v>
      </c>
      <c r="D1599" t="n">
        <v>96.34048</v>
      </c>
      <c r="E1599">
        <f>0.49*B1599*(C1599 ^ 2)</f>
        <v/>
      </c>
      <c r="F1599" t="n">
        <v>16605.93005957031</v>
      </c>
    </row>
    <row r="1600">
      <c r="A1600" s="1" t="n">
        <v>43532.58339635417</v>
      </c>
      <c r="B1600" t="n">
        <v>7.9806404</v>
      </c>
      <c r="C1600" t="n">
        <v>1.7904642</v>
      </c>
      <c r="D1600" t="n">
        <v>96.14838</v>
      </c>
      <c r="E1600">
        <f>0.49*B1600*(C1600 ^ 2)</f>
        <v/>
      </c>
      <c r="F1600" t="n">
        <v>16605.93005957031</v>
      </c>
    </row>
    <row r="1601">
      <c r="A1601" s="1" t="n">
        <v>43532.6250630787</v>
      </c>
      <c r="B1601" t="n">
        <v>7.982901</v>
      </c>
      <c r="C1601" t="n">
        <v>1.7747357</v>
      </c>
      <c r="D1601" t="n">
        <v>95.80807</v>
      </c>
      <c r="E1601">
        <f>0.49*B1601*(C1601 ^ 2)</f>
        <v/>
      </c>
      <c r="F1601" t="n">
        <v>16605.93005957031</v>
      </c>
    </row>
    <row r="1602">
      <c r="A1602" s="1" t="n">
        <v>43532.66672980324</v>
      </c>
      <c r="B1602" t="n">
        <v>7.9843006</v>
      </c>
      <c r="C1602" t="n">
        <v>1.7590959</v>
      </c>
      <c r="D1602" t="n">
        <v>95.43483999999999</v>
      </c>
      <c r="E1602">
        <f>0.49*B1602*(C1602 ^ 2)</f>
        <v/>
      </c>
      <c r="F1602" t="n">
        <v>16605.93005957031</v>
      </c>
    </row>
    <row r="1603">
      <c r="A1603" s="1" t="n">
        <v>43532.70839652778</v>
      </c>
      <c r="B1603" t="n">
        <v>7.9818244</v>
      </c>
      <c r="C1603" t="n">
        <v>1.744165</v>
      </c>
      <c r="D1603" t="n">
        <v>95.15491</v>
      </c>
      <c r="E1603">
        <f>0.49*B1603*(C1603 ^ 2)</f>
        <v/>
      </c>
      <c r="F1603" t="n">
        <v>8618.232109375</v>
      </c>
    </row>
    <row r="1604">
      <c r="A1604" s="1" t="n">
        <v>43532.75006325232</v>
      </c>
      <c r="B1604" t="n">
        <v>7.933916</v>
      </c>
      <c r="C1604" t="n">
        <v>1.7376521</v>
      </c>
      <c r="D1604" t="n">
        <v>94.776184</v>
      </c>
      <c r="E1604">
        <f>0.49*B1604*(C1604 ^ 2)</f>
        <v/>
      </c>
      <c r="F1604" t="n">
        <v>8618.232109375</v>
      </c>
    </row>
    <row r="1605">
      <c r="A1605" s="1" t="n">
        <v>43532.79172997685</v>
      </c>
      <c r="B1605" t="n">
        <v>7.836916</v>
      </c>
      <c r="C1605" t="n">
        <v>1.7411523</v>
      </c>
      <c r="D1605" t="n">
        <v>94.39746</v>
      </c>
      <c r="E1605">
        <f>0.49*B1605*(C1605 ^ 2)</f>
        <v/>
      </c>
      <c r="F1605" t="n">
        <v>8618.232109375</v>
      </c>
    </row>
    <row r="1606">
      <c r="A1606" s="1" t="n">
        <v>43532.83339670139</v>
      </c>
      <c r="B1606" t="n">
        <v>7.772859</v>
      </c>
      <c r="C1606" t="n">
        <v>1.738937</v>
      </c>
      <c r="D1606" t="n">
        <v>94.12851999999999</v>
      </c>
      <c r="E1606">
        <f>0.49*B1606*(C1606 ^ 2)</f>
        <v/>
      </c>
      <c r="F1606" t="n">
        <v>8618.232109375</v>
      </c>
    </row>
    <row r="1607">
      <c r="A1607" s="1" t="n">
        <v>43532.87506342593</v>
      </c>
      <c r="B1607" t="n">
        <v>7.7307644</v>
      </c>
      <c r="C1607" t="n">
        <v>1.7330444</v>
      </c>
      <c r="D1607" t="n">
        <v>93.83761</v>
      </c>
      <c r="E1607">
        <f>0.49*B1607*(C1607 ^ 2)</f>
        <v/>
      </c>
      <c r="F1607" t="n">
        <v>10582.52881445312</v>
      </c>
    </row>
    <row r="1608">
      <c r="A1608" s="1" t="n">
        <v>43532.91673015046</v>
      </c>
      <c r="B1608" t="n">
        <v>7.7197833</v>
      </c>
      <c r="C1608" t="n">
        <v>1.7206831</v>
      </c>
      <c r="D1608" t="n">
        <v>93.95287</v>
      </c>
      <c r="E1608">
        <f>0.49*B1608*(C1608 ^ 2)</f>
        <v/>
      </c>
      <c r="F1608" t="n">
        <v>10582.52881445312</v>
      </c>
    </row>
    <row r="1609">
      <c r="A1609" s="1" t="n">
        <v>43532.958396875</v>
      </c>
      <c r="B1609" t="n">
        <v>7.657772</v>
      </c>
      <c r="C1609" t="n">
        <v>1.7189996</v>
      </c>
      <c r="D1609" t="n">
        <v>94.00227</v>
      </c>
      <c r="E1609">
        <f>0.49*B1609*(C1609 ^ 2)</f>
        <v/>
      </c>
      <c r="F1609" t="n">
        <v>10582.52881445312</v>
      </c>
    </row>
    <row r="1610">
      <c r="A1610" s="1" t="n">
        <v>43533.00006359954</v>
      </c>
      <c r="B1610" t="n">
        <v>7.6024356</v>
      </c>
      <c r="C1610" t="n">
        <v>1.7166514</v>
      </c>
      <c r="D1610" t="n">
        <v>94.16694</v>
      </c>
      <c r="E1610">
        <f>0.49*B1610*(C1610 ^ 2)</f>
        <v/>
      </c>
      <c r="F1610" t="n">
        <v>10582.52881445312</v>
      </c>
    </row>
    <row r="1611">
      <c r="A1611" s="1" t="n">
        <v>43533.04173032408</v>
      </c>
      <c r="B1611" t="n">
        <v>7.5107102</v>
      </c>
      <c r="C1611" t="n">
        <v>1.705708</v>
      </c>
      <c r="D1611" t="n">
        <v>94.54566</v>
      </c>
      <c r="E1611">
        <f>0.49*B1611*(C1611 ^ 2)</f>
        <v/>
      </c>
      <c r="F1611" t="n">
        <v>10582.52881445312</v>
      </c>
    </row>
    <row r="1612">
      <c r="A1612" s="1" t="n">
        <v>43533.08339704861</v>
      </c>
      <c r="B1612" t="n">
        <v>7.4530053</v>
      </c>
      <c r="C1612" t="n">
        <v>1.7073915</v>
      </c>
      <c r="D1612" t="n">
        <v>95.03964999999999</v>
      </c>
      <c r="E1612">
        <f>0.49*B1612*(C1612 ^ 2)</f>
        <v/>
      </c>
      <c r="F1612" t="n">
        <v>10582.52881445312</v>
      </c>
    </row>
    <row r="1613">
      <c r="A1613" s="1" t="n">
        <v>43533.12506377315</v>
      </c>
      <c r="B1613" t="n">
        <v>7.368386</v>
      </c>
      <c r="C1613" t="n">
        <v>1.7170944</v>
      </c>
      <c r="D1613" t="n">
        <v>95.52814499999999</v>
      </c>
      <c r="E1613">
        <f>0.49*B1613*(C1613 ^ 2)</f>
        <v/>
      </c>
      <c r="F1613" t="n">
        <v>10582.52881445312</v>
      </c>
    </row>
    <row r="1614">
      <c r="A1614" s="1" t="n">
        <v>43533.16673049769</v>
      </c>
      <c r="B1614" t="n">
        <v>7.2591124</v>
      </c>
      <c r="C1614" t="n">
        <v>1.7357913</v>
      </c>
      <c r="D1614" t="n">
        <v>95.819046</v>
      </c>
      <c r="E1614">
        <f>0.49*B1614*(C1614 ^ 2)</f>
        <v/>
      </c>
      <c r="F1614" t="n">
        <v>10582.52881445312</v>
      </c>
    </row>
    <row r="1615">
      <c r="A1615" s="1" t="n">
        <v>43533.20839722222</v>
      </c>
      <c r="B1615" t="n">
        <v>7.212173</v>
      </c>
      <c r="C1615" t="n">
        <v>1.7400889</v>
      </c>
      <c r="D1615" t="n">
        <v>95.5501</v>
      </c>
      <c r="E1615">
        <f>0.49*B1615*(C1615 ^ 2)</f>
        <v/>
      </c>
      <c r="F1615" t="n">
        <v>13229.71953027344</v>
      </c>
    </row>
    <row r="1616">
      <c r="A1616" s="1" t="n">
        <v>43533.25006394676</v>
      </c>
      <c r="B1616" t="n">
        <v>7.3258605</v>
      </c>
      <c r="C1616" t="n">
        <v>1.7998126</v>
      </c>
      <c r="D1616" t="n">
        <v>95.08356000000001</v>
      </c>
      <c r="E1616">
        <f>0.49*B1616*(C1616 ^ 2)</f>
        <v/>
      </c>
      <c r="F1616" t="n">
        <v>20687.44856933594</v>
      </c>
    </row>
    <row r="1617">
      <c r="A1617" s="1" t="n">
        <v>43533.2917306713</v>
      </c>
      <c r="B1617" t="n">
        <v>7.3303823</v>
      </c>
      <c r="C1617" t="n">
        <v>1.7844386</v>
      </c>
      <c r="D1617" t="n">
        <v>94.71581</v>
      </c>
      <c r="E1617">
        <f>0.49*B1617*(C1617 ^ 2)</f>
        <v/>
      </c>
      <c r="F1617" t="n">
        <v>20687.44856933594</v>
      </c>
    </row>
    <row r="1618">
      <c r="A1618" s="1" t="n">
        <v>43533.33339739584</v>
      </c>
      <c r="B1618" t="n">
        <v>7.3634334</v>
      </c>
      <c r="C1618" t="n">
        <v>1.7627289</v>
      </c>
      <c r="D1618" t="n">
        <v>94.20536</v>
      </c>
      <c r="E1618">
        <f>0.49*B1618*(C1618 ^ 2)</f>
        <v/>
      </c>
      <c r="F1618" t="n">
        <v>20687.44856933594</v>
      </c>
    </row>
    <row r="1619">
      <c r="A1619" s="1" t="n">
        <v>43533.37506412037</v>
      </c>
      <c r="B1619" t="n">
        <v>7.386795</v>
      </c>
      <c r="C1619" t="n">
        <v>1.743722</v>
      </c>
      <c r="D1619" t="n">
        <v>93.57415</v>
      </c>
      <c r="E1619">
        <f>0.49*B1619*(C1619 ^ 2)</f>
        <v/>
      </c>
      <c r="F1619" t="n">
        <v>10582.52881445312</v>
      </c>
    </row>
    <row r="1620">
      <c r="A1620" s="1" t="n">
        <v>43533.41673084491</v>
      </c>
      <c r="B1620" t="n">
        <v>7.3785057</v>
      </c>
      <c r="C1620" t="n">
        <v>1.7330887</v>
      </c>
      <c r="D1620" t="n">
        <v>92.83866</v>
      </c>
      <c r="E1620">
        <f>0.49*B1620*(C1620 ^ 2)</f>
        <v/>
      </c>
      <c r="F1620" t="n">
        <v>10582.52881445312</v>
      </c>
    </row>
    <row r="1621">
      <c r="A1621" s="1" t="n">
        <v>43533.45839756945</v>
      </c>
      <c r="B1621" t="n">
        <v>7.3476076</v>
      </c>
      <c r="C1621" t="n">
        <v>1.7278607</v>
      </c>
      <c r="D1621" t="n">
        <v>92.1361</v>
      </c>
      <c r="E1621">
        <f>0.49*B1621*(C1621 ^ 2)</f>
        <v/>
      </c>
      <c r="F1621" t="n">
        <v>10582.52881445312</v>
      </c>
    </row>
    <row r="1622">
      <c r="A1622" s="1" t="n">
        <v>43533.50006429398</v>
      </c>
      <c r="B1622" t="n">
        <v>7.309066</v>
      </c>
      <c r="C1622" t="n">
        <v>1.7259111</v>
      </c>
      <c r="D1622" t="n">
        <v>91.4555</v>
      </c>
      <c r="E1622">
        <f>0.49*B1622*(C1622 ^ 2)</f>
        <v/>
      </c>
      <c r="F1622" t="n">
        <v>10582.52881445312</v>
      </c>
    </row>
    <row r="1623">
      <c r="A1623" s="1" t="n">
        <v>43533.54173101852</v>
      </c>
      <c r="B1623" t="n">
        <v>7.328875</v>
      </c>
      <c r="C1623" t="n">
        <v>1.7116449</v>
      </c>
      <c r="D1623" t="n">
        <v>90.90114</v>
      </c>
      <c r="E1623">
        <f>0.49*B1623*(C1623 ^ 2)</f>
        <v/>
      </c>
      <c r="F1623" t="n">
        <v>10582.52881445312</v>
      </c>
    </row>
    <row r="1624">
      <c r="A1624" s="1" t="n">
        <v>43533.58339774305</v>
      </c>
      <c r="B1624" t="n">
        <v>7.3870106</v>
      </c>
      <c r="C1624" t="n">
        <v>1.6898024</v>
      </c>
      <c r="D1624" t="n">
        <v>90.43459</v>
      </c>
      <c r="E1624">
        <f>0.49*B1624*(C1624 ^ 2)</f>
        <v/>
      </c>
      <c r="F1624" t="n">
        <v>10582.52881445312</v>
      </c>
    </row>
    <row r="1625">
      <c r="A1625" s="1" t="n">
        <v>43533.62506446759</v>
      </c>
      <c r="B1625" t="n">
        <v>7.4380407</v>
      </c>
      <c r="C1625" t="n">
        <v>1.6702638</v>
      </c>
      <c r="D1625" t="n">
        <v>90.02843</v>
      </c>
      <c r="E1625">
        <f>0.49*B1625*(C1625 ^ 2)</f>
        <v/>
      </c>
      <c r="F1625" t="n">
        <v>10582.52881445312</v>
      </c>
    </row>
    <row r="1626">
      <c r="A1626" s="1" t="n">
        <v>43533.66673119213</v>
      </c>
      <c r="B1626" t="n">
        <v>7.467647</v>
      </c>
      <c r="C1626" t="n">
        <v>1.6561303</v>
      </c>
      <c r="D1626" t="n">
        <v>89.5564</v>
      </c>
      <c r="E1626">
        <f>0.49*B1626*(C1626 ^ 2)</f>
        <v/>
      </c>
      <c r="F1626" t="n">
        <v>10582.52881445312</v>
      </c>
    </row>
    <row r="1627">
      <c r="A1627" s="1" t="n">
        <v>43533.70839791666</v>
      </c>
      <c r="B1627" t="n">
        <v>7.4605417</v>
      </c>
      <c r="C1627" t="n">
        <v>1.6501491</v>
      </c>
      <c r="D1627" t="n">
        <v>89.01300999999999</v>
      </c>
      <c r="E1627">
        <f>0.49*B1627*(C1627 ^ 2)</f>
        <v/>
      </c>
      <c r="F1627" t="n">
        <v>10582.52881445312</v>
      </c>
    </row>
    <row r="1628">
      <c r="A1628" s="1" t="n">
        <v>43533.7500646412</v>
      </c>
      <c r="B1628" t="n">
        <v>7.417478</v>
      </c>
      <c r="C1628" t="n">
        <v>1.6529403</v>
      </c>
      <c r="D1628" t="n">
        <v>88.51902</v>
      </c>
      <c r="E1628">
        <f>0.49*B1628*(C1628 ^ 2)</f>
        <v/>
      </c>
      <c r="F1628" t="n">
        <v>10582.52881445312</v>
      </c>
    </row>
    <row r="1629">
      <c r="A1629" s="1" t="n">
        <v>43533.79173136574</v>
      </c>
      <c r="B1629" t="n">
        <v>7.393793</v>
      </c>
      <c r="C1629" t="n">
        <v>1.6924164</v>
      </c>
      <c r="D1629" t="n">
        <v>87.88782</v>
      </c>
      <c r="E1629">
        <f>0.49*B1629*(C1629 ^ 2)</f>
        <v/>
      </c>
      <c r="F1629" t="n">
        <v>10582.52881445312</v>
      </c>
    </row>
    <row r="1630">
      <c r="A1630" s="1" t="n">
        <v>43533.83339809028</v>
      </c>
      <c r="B1630" t="n">
        <v>7.303898</v>
      </c>
      <c r="C1630" t="n">
        <v>1.7088094</v>
      </c>
      <c r="D1630" t="n">
        <v>86.696754</v>
      </c>
      <c r="E1630">
        <f>0.49*B1630*(C1630 ^ 2)</f>
        <v/>
      </c>
      <c r="F1630" t="n">
        <v>10582.52881445312</v>
      </c>
    </row>
    <row r="1631">
      <c r="A1631" s="1" t="n">
        <v>43533.87506481481</v>
      </c>
      <c r="B1631" t="n">
        <v>7.2965775</v>
      </c>
      <c r="C1631" t="n">
        <v>1.709208</v>
      </c>
      <c r="D1631" t="n">
        <v>85.39593000000001</v>
      </c>
      <c r="E1631">
        <f>0.49*B1631*(C1631 ^ 2)</f>
        <v/>
      </c>
      <c r="F1631" t="n">
        <v>10582.52881445312</v>
      </c>
    </row>
    <row r="1632">
      <c r="A1632" s="1" t="n">
        <v>43533.91673153935</v>
      </c>
      <c r="B1632" t="n">
        <v>7.4145713</v>
      </c>
      <c r="C1632" t="n">
        <v>1.6818717</v>
      </c>
      <c r="D1632" t="n">
        <v>84.69337</v>
      </c>
      <c r="E1632">
        <f>0.49*B1632*(C1632 ^ 2)</f>
        <v/>
      </c>
      <c r="F1632" t="n">
        <v>10582.52881445312</v>
      </c>
    </row>
    <row r="1633">
      <c r="A1633" s="1" t="n">
        <v>43533.95839826389</v>
      </c>
      <c r="B1633" t="n">
        <v>7.539778</v>
      </c>
      <c r="C1633" t="n">
        <v>1.6547568</v>
      </c>
      <c r="D1633" t="n">
        <v>84.11705000000001</v>
      </c>
      <c r="E1633">
        <f>0.49*B1633*(C1633 ^ 2)</f>
        <v/>
      </c>
      <c r="F1633" t="n">
        <v>10582.52881445312</v>
      </c>
    </row>
    <row r="1634">
      <c r="A1634" s="1" t="n">
        <v>43534.00006498842</v>
      </c>
      <c r="B1634" t="n">
        <v>7.6683226</v>
      </c>
      <c r="C1634" t="n">
        <v>1.6638837</v>
      </c>
      <c r="D1634" t="n">
        <v>83.732834</v>
      </c>
      <c r="E1634">
        <f>0.49*B1634*(C1634 ^ 2)</f>
        <v/>
      </c>
      <c r="F1634" t="n">
        <v>10582.52881445312</v>
      </c>
    </row>
    <row r="1635">
      <c r="A1635" s="1" t="n">
        <v>43534.04173171296</v>
      </c>
      <c r="B1635" t="n">
        <v>7.7149386</v>
      </c>
      <c r="C1635" t="n">
        <v>1.6539593</v>
      </c>
      <c r="D1635" t="n">
        <v>83.409004</v>
      </c>
      <c r="E1635">
        <f>0.49*B1635*(C1635 ^ 2)</f>
        <v/>
      </c>
      <c r="F1635" t="n">
        <v>10582.52881445312</v>
      </c>
    </row>
    <row r="1636">
      <c r="A1636" s="1" t="n">
        <v>43534.0833984375</v>
      </c>
      <c r="B1636" t="n">
        <v>7.740777</v>
      </c>
      <c r="C1636" t="n">
        <v>1.6490858</v>
      </c>
      <c r="D1636" t="n">
        <v>83.16201</v>
      </c>
      <c r="E1636">
        <f>0.49*B1636*(C1636 ^ 2)</f>
        <v/>
      </c>
      <c r="F1636" t="n">
        <v>10582.52881445312</v>
      </c>
    </row>
    <row r="1637">
      <c r="A1637" s="1" t="n">
        <v>43534.12506516204</v>
      </c>
      <c r="B1637" t="n">
        <v>7.742284</v>
      </c>
      <c r="C1637" t="n">
        <v>1.6495731</v>
      </c>
      <c r="D1637" t="n">
        <v>83.07966999999999</v>
      </c>
      <c r="E1637">
        <f>0.49*B1637*(C1637 ^ 2)</f>
        <v/>
      </c>
      <c r="F1637" t="n">
        <v>10582.52881445312</v>
      </c>
    </row>
    <row r="1638">
      <c r="A1638" s="1" t="n">
        <v>43534.16673188657</v>
      </c>
      <c r="B1638" t="n">
        <v>7.7387314</v>
      </c>
      <c r="C1638" t="n">
        <v>1.65201</v>
      </c>
      <c r="D1638" t="n">
        <v>83.10163</v>
      </c>
      <c r="E1638">
        <f>0.49*B1638*(C1638 ^ 2)</f>
        <v/>
      </c>
      <c r="F1638" t="n">
        <v>10582.52881445312</v>
      </c>
    </row>
    <row r="1639">
      <c r="A1639" s="1" t="n">
        <v>43534.20839861111</v>
      </c>
      <c r="B1639" t="n">
        <v>7.7470207</v>
      </c>
      <c r="C1639" t="n">
        <v>1.6527188</v>
      </c>
      <c r="D1639" t="n">
        <v>83.07966999999999</v>
      </c>
      <c r="E1639">
        <f>0.49*B1639*(C1639 ^ 2)</f>
        <v/>
      </c>
      <c r="F1639" t="n">
        <v>10582.52881445312</v>
      </c>
    </row>
    <row r="1640">
      <c r="A1640" s="1" t="n">
        <v>43534.25006533565</v>
      </c>
      <c r="B1640" t="n">
        <v>7.7944984</v>
      </c>
      <c r="C1640" t="n">
        <v>1.6800108</v>
      </c>
      <c r="D1640" t="n">
        <v>83.01381000000001</v>
      </c>
      <c r="E1640">
        <f>0.49*B1640*(C1640 ^ 2)</f>
        <v/>
      </c>
      <c r="F1640" t="n">
        <v>8618.232109375</v>
      </c>
    </row>
    <row r="1641">
      <c r="A1641" s="1" t="n">
        <v>43534.29173206018</v>
      </c>
      <c r="B1641" t="n">
        <v>7.788362</v>
      </c>
      <c r="C1641" t="n">
        <v>1.685549</v>
      </c>
      <c r="D1641" t="n">
        <v>82.89855</v>
      </c>
      <c r="E1641">
        <f>0.49*B1641*(C1641 ^ 2)</f>
        <v/>
      </c>
      <c r="F1641" t="n">
        <v>8618.232109375</v>
      </c>
    </row>
    <row r="1642">
      <c r="A1642" s="1" t="n">
        <v>43534.33339878472</v>
      </c>
      <c r="B1642" t="n">
        <v>7.7806106</v>
      </c>
      <c r="C1642" t="n">
        <v>1.6925492</v>
      </c>
      <c r="D1642" t="n">
        <v>82.73389</v>
      </c>
      <c r="E1642">
        <f>0.49*B1642*(C1642 ^ 2)</f>
        <v/>
      </c>
      <c r="F1642" t="n">
        <v>8618.232109375</v>
      </c>
    </row>
    <row r="1643">
      <c r="A1643" s="1" t="n">
        <v>43534.37506550926</v>
      </c>
      <c r="B1643" t="n">
        <v>7.777381</v>
      </c>
      <c r="C1643" t="n">
        <v>1.699461</v>
      </c>
      <c r="D1643" t="n">
        <v>82.50336</v>
      </c>
      <c r="E1643">
        <f>0.49*B1643*(C1643 ^ 2)</f>
        <v/>
      </c>
      <c r="F1643" t="n">
        <v>8618.232109375</v>
      </c>
    </row>
    <row r="1644">
      <c r="A1644" s="1" t="n">
        <v>43534.4167322338</v>
      </c>
      <c r="B1644" t="n">
        <v>7.797513</v>
      </c>
      <c r="C1644" t="n">
        <v>1.7021192</v>
      </c>
      <c r="D1644" t="n">
        <v>82.05328</v>
      </c>
      <c r="E1644">
        <f>0.49*B1644*(C1644 ^ 2)</f>
        <v/>
      </c>
      <c r="F1644" t="n">
        <v>8618.232109375</v>
      </c>
    </row>
    <row r="1645">
      <c r="A1645" s="1" t="n">
        <v>43534.45839895833</v>
      </c>
      <c r="B1645" t="n">
        <v>7.8389616</v>
      </c>
      <c r="C1645" t="n">
        <v>1.7011002</v>
      </c>
      <c r="D1645" t="n">
        <v>81.45501</v>
      </c>
      <c r="E1645">
        <f>0.49*B1645*(C1645 ^ 2)</f>
        <v/>
      </c>
      <c r="F1645" t="n">
        <v>8618.232109375</v>
      </c>
    </row>
    <row r="1646">
      <c r="A1646" s="1" t="n">
        <v>43534.50006568287</v>
      </c>
      <c r="B1646" t="n">
        <v>7.8922524</v>
      </c>
      <c r="C1646" t="n">
        <v>1.6975114</v>
      </c>
      <c r="D1646" t="n">
        <v>80.85124999999999</v>
      </c>
      <c r="E1646">
        <f>0.49*B1646*(C1646 ^ 2)</f>
        <v/>
      </c>
      <c r="F1646" t="n">
        <v>8618.232109375</v>
      </c>
    </row>
    <row r="1647">
      <c r="A1647" s="1" t="n">
        <v>43534.54173240741</v>
      </c>
      <c r="B1647" t="n">
        <v>7.9385457</v>
      </c>
      <c r="C1647" t="n">
        <v>1.6868339</v>
      </c>
      <c r="D1647" t="n">
        <v>80.23651</v>
      </c>
      <c r="E1647">
        <f>0.49*B1647*(C1647 ^ 2)</f>
        <v/>
      </c>
      <c r="F1647" t="n">
        <v>8618.232109375</v>
      </c>
    </row>
    <row r="1648">
      <c r="A1648" s="1" t="n">
        <v>43534.58339913195</v>
      </c>
      <c r="B1648" t="n">
        <v>8.00088</v>
      </c>
      <c r="C1648" t="n">
        <v>1.68134</v>
      </c>
      <c r="D1648" t="n">
        <v>79.69861</v>
      </c>
      <c r="E1648">
        <f>0.49*B1648*(C1648 ^ 2)</f>
        <v/>
      </c>
      <c r="F1648" t="n">
        <v>8618.232109375</v>
      </c>
    </row>
    <row r="1649">
      <c r="A1649" s="1" t="n">
        <v>43534.62506585648</v>
      </c>
      <c r="B1649" t="n">
        <v>8.064507000000001</v>
      </c>
      <c r="C1649" t="n">
        <v>1.6744727</v>
      </c>
      <c r="D1649" t="n">
        <v>79.21559999999999</v>
      </c>
      <c r="E1649">
        <f>0.49*B1649*(C1649 ^ 2)</f>
        <v/>
      </c>
      <c r="F1649" t="n">
        <v>8618.232109375</v>
      </c>
    </row>
    <row r="1650">
      <c r="A1650" s="1" t="n">
        <v>43534.66673258102</v>
      </c>
      <c r="B1650" t="n">
        <v>8.124795000000001</v>
      </c>
      <c r="C1650" t="n">
        <v>1.666985</v>
      </c>
      <c r="D1650" t="n">
        <v>78.776505</v>
      </c>
      <c r="E1650">
        <f>0.49*B1650*(C1650 ^ 2)</f>
        <v/>
      </c>
      <c r="F1650" t="n">
        <v>8618.232109375</v>
      </c>
    </row>
    <row r="1651">
      <c r="A1651" s="1" t="n">
        <v>43534.70839930556</v>
      </c>
      <c r="B1651" t="n">
        <v>8.159784</v>
      </c>
      <c r="C1651" t="n">
        <v>1.6620672</v>
      </c>
      <c r="D1651" t="n">
        <v>78.57342</v>
      </c>
      <c r="E1651">
        <f>0.49*B1651*(C1651 ^ 2)</f>
        <v/>
      </c>
      <c r="F1651" t="n">
        <v>8618.232109375</v>
      </c>
    </row>
    <row r="1652">
      <c r="A1652" s="1" t="n">
        <v>43534.75006603009</v>
      </c>
      <c r="B1652" t="n">
        <v>8.172273000000001</v>
      </c>
      <c r="C1652" t="n">
        <v>1.6670737</v>
      </c>
      <c r="D1652" t="n">
        <v>78.6832</v>
      </c>
      <c r="E1652">
        <f>0.49*B1652*(C1652 ^ 2)</f>
        <v/>
      </c>
      <c r="F1652" t="n">
        <v>8618.232109375</v>
      </c>
    </row>
    <row r="1653">
      <c r="A1653" s="1" t="n">
        <v>43534.79173275463</v>
      </c>
      <c r="B1653" t="n">
        <v>8.183361</v>
      </c>
      <c r="C1653" t="n">
        <v>1.6631749</v>
      </c>
      <c r="D1653" t="n">
        <v>78.6283</v>
      </c>
      <c r="E1653">
        <f>0.49*B1653*(C1653 ^ 2)</f>
        <v/>
      </c>
      <c r="F1653" t="n">
        <v>8618.232109375</v>
      </c>
    </row>
    <row r="1654">
      <c r="A1654" s="1" t="n">
        <v>43534.83339947917</v>
      </c>
      <c r="B1654" t="n">
        <v>8.2173815</v>
      </c>
      <c r="C1654" t="n">
        <v>1.6548455</v>
      </c>
      <c r="D1654" t="n">
        <v>78.30996</v>
      </c>
      <c r="E1654">
        <f>0.49*B1654*(C1654 ^ 2)</f>
        <v/>
      </c>
      <c r="F1654" t="n">
        <v>8618.232109375</v>
      </c>
    </row>
    <row r="1655">
      <c r="A1655" s="1" t="n">
        <v>43534.87506620371</v>
      </c>
      <c r="B1655" t="n">
        <v>8.258399000000001</v>
      </c>
      <c r="C1655" t="n">
        <v>1.6445665</v>
      </c>
      <c r="D1655" t="n">
        <v>77.91477</v>
      </c>
      <c r="E1655">
        <f>0.49*B1655*(C1655 ^ 2)</f>
        <v/>
      </c>
      <c r="F1655" t="n">
        <v>6895.987713378906</v>
      </c>
    </row>
    <row r="1656">
      <c r="A1656" s="1" t="n">
        <v>43534.91673292824</v>
      </c>
      <c r="B1656" t="n">
        <v>8.247311</v>
      </c>
      <c r="C1656" t="n">
        <v>1.6419969</v>
      </c>
      <c r="D1656" t="n">
        <v>77.81596999999999</v>
      </c>
      <c r="E1656">
        <f>0.49*B1656*(C1656 ^ 2)</f>
        <v/>
      </c>
      <c r="F1656" t="n">
        <v>8618.232109375</v>
      </c>
    </row>
    <row r="1657">
      <c r="A1657" s="1" t="n">
        <v>43534.95839965278</v>
      </c>
      <c r="B1657" t="n">
        <v>8.232991999999999</v>
      </c>
      <c r="C1657" t="n">
        <v>1.6396487</v>
      </c>
      <c r="D1657" t="n">
        <v>77.7556</v>
      </c>
      <c r="E1657">
        <f>0.49*B1657*(C1657 ^ 2)</f>
        <v/>
      </c>
      <c r="F1657" t="n">
        <v>8618.232109375</v>
      </c>
    </row>
    <row r="1658">
      <c r="A1658" s="1" t="n">
        <v>43535.00006637732</v>
      </c>
      <c r="B1658" t="n">
        <v>8.239343999999999</v>
      </c>
      <c r="C1658" t="n">
        <v>1.6341105</v>
      </c>
      <c r="D1658" t="n">
        <v>77.58544000000001</v>
      </c>
      <c r="E1658">
        <f>0.49*B1658*(C1658 ^ 2)</f>
        <v/>
      </c>
      <c r="F1658" t="n">
        <v>8618.232109375</v>
      </c>
    </row>
    <row r="1659">
      <c r="A1659" s="1" t="n">
        <v>43535.04173310185</v>
      </c>
      <c r="B1659" t="n">
        <v>8.220718</v>
      </c>
      <c r="C1659" t="n">
        <v>1.6107173</v>
      </c>
      <c r="D1659" t="n">
        <v>77.30552</v>
      </c>
      <c r="E1659">
        <f>0.49*B1659*(C1659 ^ 2)</f>
        <v/>
      </c>
      <c r="F1659" t="n">
        <v>8618.232109375</v>
      </c>
    </row>
    <row r="1660">
      <c r="A1660" s="1" t="n">
        <v>43535.08339982639</v>
      </c>
      <c r="B1660" t="n">
        <v>8.234283</v>
      </c>
      <c r="C1660" t="n">
        <v>1.6079261</v>
      </c>
      <c r="D1660" t="n">
        <v>77.18477</v>
      </c>
      <c r="E1660">
        <f>0.49*B1660*(C1660 ^ 2)</f>
        <v/>
      </c>
      <c r="F1660" t="n">
        <v>8618.232109375</v>
      </c>
    </row>
    <row r="1661">
      <c r="A1661" s="1" t="n">
        <v>43535.12506655093</v>
      </c>
      <c r="B1661" t="n">
        <v>8.218026999999999</v>
      </c>
      <c r="C1661" t="n">
        <v>1.6095653</v>
      </c>
      <c r="D1661" t="n">
        <v>77.44823</v>
      </c>
      <c r="E1661">
        <f>0.49*B1661*(C1661 ^ 2)</f>
        <v/>
      </c>
      <c r="F1661" t="n">
        <v>8618.232109375</v>
      </c>
    </row>
    <row r="1662">
      <c r="A1662" s="1" t="n">
        <v>43535.16673327547</v>
      </c>
      <c r="B1662" t="n">
        <v>8.1831455</v>
      </c>
      <c r="C1662" t="n">
        <v>1.6146162</v>
      </c>
      <c r="D1662" t="n">
        <v>78.00808000000001</v>
      </c>
      <c r="E1662">
        <f>0.49*B1662*(C1662 ^ 2)</f>
        <v/>
      </c>
      <c r="F1662" t="n">
        <v>8618.232109375</v>
      </c>
    </row>
    <row r="1663">
      <c r="A1663" s="1" t="n">
        <v>43535.2084</v>
      </c>
      <c r="B1663" t="n">
        <v>8.132223</v>
      </c>
      <c r="C1663" t="n">
        <v>1.6232114</v>
      </c>
      <c r="D1663" t="n">
        <v>78.90823</v>
      </c>
      <c r="E1663">
        <f>0.49*B1663*(C1663 ^ 2)</f>
        <v/>
      </c>
      <c r="F1663" t="n">
        <v>8618.232109375</v>
      </c>
    </row>
    <row r="1664">
      <c r="A1664" s="1" t="n">
        <v>43535.25006672454</v>
      </c>
      <c r="B1664" t="n">
        <v>8.064613</v>
      </c>
      <c r="C1664" t="n">
        <v>1.6361928</v>
      </c>
      <c r="D1664" t="n">
        <v>80.16515</v>
      </c>
      <c r="E1664">
        <f>0.49*B1664*(C1664 ^ 2)</f>
        <v/>
      </c>
      <c r="F1664" t="n">
        <v>8618.232109375</v>
      </c>
    </row>
    <row r="1665">
      <c r="A1665" s="1" t="n">
        <v>43535.29173344908</v>
      </c>
      <c r="B1665" t="n">
        <v>7.9900064</v>
      </c>
      <c r="C1665" t="n">
        <v>1.6525859</v>
      </c>
      <c r="D1665" t="n">
        <v>81.61418</v>
      </c>
      <c r="E1665">
        <f>0.49*B1665*(C1665 ^ 2)</f>
        <v/>
      </c>
      <c r="F1665" t="n">
        <v>8618.232109375</v>
      </c>
    </row>
    <row r="1666">
      <c r="A1666" s="1" t="n">
        <v>43535.33340017361</v>
      </c>
      <c r="B1666" t="n">
        <v>7.9221816</v>
      </c>
      <c r="C1666" t="n">
        <v>1.6701307</v>
      </c>
      <c r="D1666" t="n">
        <v>82.9699</v>
      </c>
      <c r="E1666">
        <f>0.49*B1666*(C1666 ^ 2)</f>
        <v/>
      </c>
      <c r="F1666" t="n">
        <v>8618.232109375</v>
      </c>
    </row>
    <row r="1667">
      <c r="A1667" s="1" t="n">
        <v>43535.37506689814</v>
      </c>
      <c r="B1667" t="n">
        <v>7.869752</v>
      </c>
      <c r="C1667" t="n">
        <v>1.6873655</v>
      </c>
      <c r="D1667" t="n">
        <v>84.001785</v>
      </c>
      <c r="E1667">
        <f>0.49*B1667*(C1667 ^ 2)</f>
        <v/>
      </c>
      <c r="F1667" t="n">
        <v>8618.232109375</v>
      </c>
    </row>
    <row r="1668">
      <c r="A1668" s="1" t="n">
        <v>43535.41673362268</v>
      </c>
      <c r="B1668" t="n">
        <v>7.848758</v>
      </c>
      <c r="C1668" t="n">
        <v>1.700347</v>
      </c>
      <c r="D1668" t="n">
        <v>84.232315</v>
      </c>
      <c r="E1668">
        <f>0.49*B1668*(C1668 ^ 2)</f>
        <v/>
      </c>
      <c r="F1668" t="n">
        <v>8618.232109375</v>
      </c>
    </row>
    <row r="1669">
      <c r="A1669" s="1" t="n">
        <v>43535.45840034722</v>
      </c>
      <c r="B1669" t="n">
        <v>7.8667374</v>
      </c>
      <c r="C1669" t="n">
        <v>1.7076573</v>
      </c>
      <c r="D1669" t="n">
        <v>83.91396</v>
      </c>
      <c r="E1669">
        <f>0.49*B1669*(C1669 ^ 2)</f>
        <v/>
      </c>
      <c r="F1669" t="n">
        <v>8618.232109375</v>
      </c>
    </row>
    <row r="1670">
      <c r="A1670" s="1" t="n">
        <v>43535.50006707176</v>
      </c>
      <c r="B1670" t="n">
        <v>7.903126</v>
      </c>
      <c r="C1670" t="n">
        <v>1.7123095</v>
      </c>
      <c r="D1670" t="n">
        <v>83.44193</v>
      </c>
      <c r="E1670">
        <f>0.49*B1670*(C1670 ^ 2)</f>
        <v/>
      </c>
      <c r="F1670" t="n">
        <v>8618.232109375</v>
      </c>
    </row>
    <row r="1671">
      <c r="A1671" s="1" t="n">
        <v>43535.54173379629</v>
      </c>
      <c r="B1671" t="n">
        <v>7.945651</v>
      </c>
      <c r="C1671" t="n">
        <v>1.7168286</v>
      </c>
      <c r="D1671" t="n">
        <v>82.90952</v>
      </c>
      <c r="E1671">
        <f>0.49*B1671*(C1671 ^ 2)</f>
        <v/>
      </c>
      <c r="F1671" t="n">
        <v>8618.232109375</v>
      </c>
    </row>
    <row r="1672">
      <c r="A1672" s="1" t="n">
        <v>43535.58340052083</v>
      </c>
      <c r="B1672" t="n">
        <v>8.000449</v>
      </c>
      <c r="C1672" t="n">
        <v>1.7198857</v>
      </c>
      <c r="D1672" t="n">
        <v>82.25088</v>
      </c>
      <c r="E1672">
        <f>0.49*B1672*(C1672 ^ 2)</f>
        <v/>
      </c>
      <c r="F1672" t="n">
        <v>8618.232109375</v>
      </c>
    </row>
    <row r="1673">
      <c r="A1673" s="1" t="n">
        <v>43535.62506724537</v>
      </c>
      <c r="B1673" t="n">
        <v>8.065474999999999</v>
      </c>
      <c r="C1673" t="n">
        <v>1.7217464</v>
      </c>
      <c r="D1673" t="n">
        <v>81.53734</v>
      </c>
      <c r="E1673">
        <f>0.49*B1673*(C1673 ^ 2)</f>
        <v/>
      </c>
      <c r="F1673" t="n">
        <v>8618.232109375</v>
      </c>
    </row>
    <row r="1674">
      <c r="A1674" s="1" t="n">
        <v>43535.66673396991</v>
      </c>
      <c r="B1674" t="n">
        <v>8.127378</v>
      </c>
      <c r="C1674" t="n">
        <v>1.7255125</v>
      </c>
      <c r="D1674" t="n">
        <v>80.84027</v>
      </c>
      <c r="E1674">
        <f>0.49*B1674*(C1674 ^ 2)</f>
        <v/>
      </c>
      <c r="F1674" t="n">
        <v>8618.232109375</v>
      </c>
    </row>
    <row r="1675">
      <c r="A1675" s="1" t="n">
        <v>43535.70840069444</v>
      </c>
      <c r="B1675" t="n">
        <v>8.153002000000001</v>
      </c>
      <c r="C1675" t="n">
        <v>1.7381395</v>
      </c>
      <c r="D1675" t="n">
        <v>80.62072000000001</v>
      </c>
      <c r="E1675">
        <f>0.49*B1675*(C1675 ^ 2)</f>
        <v/>
      </c>
      <c r="F1675" t="n">
        <v>8618.232109375</v>
      </c>
    </row>
    <row r="1676">
      <c r="A1676" s="1" t="n">
        <v>43535.75006741898</v>
      </c>
      <c r="B1676" t="n">
        <v>8.16915</v>
      </c>
      <c r="C1676" t="n">
        <v>1.7532918</v>
      </c>
      <c r="D1676" t="n">
        <v>80.57680999999999</v>
      </c>
      <c r="E1676">
        <f>0.49*B1676*(C1676 ^ 2)</f>
        <v/>
      </c>
      <c r="F1676" t="n">
        <v>16605.93005957031</v>
      </c>
    </row>
    <row r="1677">
      <c r="A1677" s="1" t="n">
        <v>43535.79173414352</v>
      </c>
      <c r="B1677" t="n">
        <v>8.218565999999999</v>
      </c>
      <c r="C1677" t="n">
        <v>1.7614441</v>
      </c>
      <c r="D1677" t="n">
        <v>79.98402400000001</v>
      </c>
      <c r="E1677">
        <f>0.49*B1677*(C1677 ^ 2)</f>
        <v/>
      </c>
      <c r="F1677" t="n">
        <v>16605.93005957031</v>
      </c>
    </row>
    <row r="1678">
      <c r="A1678" s="1" t="n">
        <v>43535.83340086805</v>
      </c>
      <c r="B1678" t="n">
        <v>8.296941</v>
      </c>
      <c r="C1678" t="n">
        <v>1.7632163</v>
      </c>
      <c r="D1678" t="n">
        <v>78.90273999999999</v>
      </c>
      <c r="E1678">
        <f>0.49*B1678*(C1678 ^ 2)</f>
        <v/>
      </c>
      <c r="F1678" t="n">
        <v>13072.92989746094</v>
      </c>
    </row>
    <row r="1679">
      <c r="A1679" s="1" t="n">
        <v>43535.87506759259</v>
      </c>
      <c r="B1679" t="n">
        <v>8.412136</v>
      </c>
      <c r="C1679" t="n">
        <v>1.7577667</v>
      </c>
      <c r="D1679" t="n">
        <v>77.338455</v>
      </c>
      <c r="E1679">
        <f>0.49*B1679*(C1679 ^ 2)</f>
        <v/>
      </c>
      <c r="F1679" t="n">
        <v>13072.92989746094</v>
      </c>
    </row>
    <row r="1680">
      <c r="A1680" s="1" t="n">
        <v>43535.91673431713</v>
      </c>
      <c r="B1680" t="n">
        <v>8.561565999999999</v>
      </c>
      <c r="C1680" t="n">
        <v>1.7463803</v>
      </c>
      <c r="D1680" t="n">
        <v>75.54912</v>
      </c>
      <c r="E1680">
        <f>0.49*B1680*(C1680 ^ 2)</f>
        <v/>
      </c>
      <c r="F1680" t="n">
        <v>6895.987713378906</v>
      </c>
    </row>
    <row r="1681">
      <c r="A1681" s="1" t="n">
        <v>43535.95840104167</v>
      </c>
      <c r="B1681" t="n">
        <v>8.694632</v>
      </c>
      <c r="C1681" t="n">
        <v>1.7365445</v>
      </c>
      <c r="D1681" t="n">
        <v>73.864075</v>
      </c>
      <c r="E1681">
        <f>0.49*B1681*(C1681 ^ 2)</f>
        <v/>
      </c>
      <c r="F1681" t="n">
        <v>6895.987713378906</v>
      </c>
    </row>
    <row r="1682">
      <c r="A1682" s="1" t="n">
        <v>43536.0000677662</v>
      </c>
      <c r="B1682" t="n">
        <v>8.773652999999999</v>
      </c>
      <c r="C1682" t="n">
        <v>1.7140818</v>
      </c>
      <c r="D1682" t="n">
        <v>72.33271999999999</v>
      </c>
      <c r="E1682">
        <f>0.49*B1682*(C1682 ^ 2)</f>
        <v/>
      </c>
      <c r="F1682" t="n">
        <v>5520.564590576172</v>
      </c>
    </row>
    <row r="1683">
      <c r="A1683" s="1" t="n">
        <v>43536.04173449074</v>
      </c>
      <c r="B1683" t="n">
        <v>8.872375999999999</v>
      </c>
      <c r="C1683" t="n">
        <v>1.7100499</v>
      </c>
      <c r="D1683" t="n">
        <v>70.94955400000001</v>
      </c>
      <c r="E1683">
        <f>0.49*B1683*(C1683 ^ 2)</f>
        <v/>
      </c>
      <c r="F1683" t="n">
        <v>5520.564590576172</v>
      </c>
    </row>
    <row r="1684">
      <c r="A1684" s="1" t="n">
        <v>43536.08340121528</v>
      </c>
      <c r="B1684" t="n">
        <v>8.947737999999999</v>
      </c>
      <c r="C1684" t="n">
        <v>1.7079232</v>
      </c>
      <c r="D1684" t="n">
        <v>69.82436</v>
      </c>
      <c r="E1684">
        <f>0.49*B1684*(C1684 ^ 2)</f>
        <v/>
      </c>
      <c r="F1684" t="n">
        <v>5520.564590576172</v>
      </c>
    </row>
    <row r="1685">
      <c r="A1685" s="1" t="n">
        <v>43536.12506793981</v>
      </c>
      <c r="B1685" t="n">
        <v>8.992630999999999</v>
      </c>
      <c r="C1685" t="n">
        <v>1.7086765</v>
      </c>
      <c r="D1685" t="n">
        <v>69.00654</v>
      </c>
      <c r="E1685">
        <f>0.49*B1685*(C1685 ^ 2)</f>
        <v/>
      </c>
      <c r="F1685" t="n">
        <v>5520.564590576172</v>
      </c>
    </row>
    <row r="1686">
      <c r="A1686" s="1" t="n">
        <v>43536.16673466435</v>
      </c>
      <c r="B1686" t="n">
        <v>9.011364</v>
      </c>
      <c r="C1686" t="n">
        <v>1.7116005</v>
      </c>
      <c r="D1686" t="n">
        <v>68.47962</v>
      </c>
      <c r="E1686">
        <f>0.49*B1686*(C1686 ^ 2)</f>
        <v/>
      </c>
      <c r="F1686" t="n">
        <v>5520.564590576172</v>
      </c>
    </row>
    <row r="1687">
      <c r="A1687" s="1" t="n">
        <v>43536.20840138889</v>
      </c>
      <c r="B1687" t="n">
        <v>9.014271000000001</v>
      </c>
      <c r="C1687" t="n">
        <v>1.7151893</v>
      </c>
      <c r="D1687" t="n">
        <v>68.17774</v>
      </c>
      <c r="E1687">
        <f>0.49*B1687*(C1687 ^ 2)</f>
        <v/>
      </c>
      <c r="F1687" t="n">
        <v>5520.564590576172</v>
      </c>
    </row>
    <row r="1688">
      <c r="A1688" s="1" t="n">
        <v>43536.25006811343</v>
      </c>
      <c r="B1688" t="n">
        <v>9.016854</v>
      </c>
      <c r="C1688" t="n">
        <v>1.7294999</v>
      </c>
      <c r="D1688" t="n">
        <v>68.18872</v>
      </c>
      <c r="E1688">
        <f>0.49*B1688*(C1688 ^ 2)</f>
        <v/>
      </c>
      <c r="F1688" t="n">
        <v>5520.564590576172</v>
      </c>
    </row>
    <row r="1689">
      <c r="A1689" s="1" t="n">
        <v>43536.29173483796</v>
      </c>
      <c r="B1689" t="n">
        <v>8.986817</v>
      </c>
      <c r="C1689" t="n">
        <v>1.7376964</v>
      </c>
      <c r="D1689" t="n">
        <v>68.29849</v>
      </c>
      <c r="E1689">
        <f>0.49*B1689*(C1689 ^ 2)</f>
        <v/>
      </c>
      <c r="F1689" t="n">
        <v>5520.564590576172</v>
      </c>
    </row>
    <row r="1690">
      <c r="A1690" s="1" t="n">
        <v>43536.3334015625</v>
      </c>
      <c r="B1690" t="n">
        <v>8.935249000000001</v>
      </c>
      <c r="C1690" t="n">
        <v>1.7481525</v>
      </c>
      <c r="D1690" t="n">
        <v>68.72112</v>
      </c>
      <c r="E1690">
        <f>0.49*B1690*(C1690 ^ 2)</f>
        <v/>
      </c>
      <c r="F1690" t="n">
        <v>5520.564590576172</v>
      </c>
    </row>
    <row r="1691">
      <c r="A1691" s="1" t="n">
        <v>43536.37506828704</v>
      </c>
      <c r="B1691" t="n">
        <v>8.868176999999999</v>
      </c>
      <c r="C1691" t="n">
        <v>1.760248</v>
      </c>
      <c r="D1691" t="n">
        <v>69.44564</v>
      </c>
      <c r="E1691">
        <f>0.49*B1691*(C1691 ^ 2)</f>
        <v/>
      </c>
      <c r="F1691" t="n">
        <v>10436.8807890625</v>
      </c>
    </row>
    <row r="1692">
      <c r="A1692" s="1" t="n">
        <v>43536.41673501157</v>
      </c>
      <c r="B1692" t="n">
        <v>8.903167</v>
      </c>
      <c r="C1692" t="n">
        <v>1.7559946</v>
      </c>
      <c r="D1692" t="n">
        <v>68.627815</v>
      </c>
      <c r="E1692">
        <f>0.49*B1692*(C1692 ^ 2)</f>
        <v/>
      </c>
      <c r="F1692" t="n">
        <v>10436.8807890625</v>
      </c>
    </row>
    <row r="1693">
      <c r="A1693" s="1" t="n">
        <v>43536.45840173611</v>
      </c>
      <c r="B1693" t="n">
        <v>8.910703</v>
      </c>
      <c r="C1693" t="n">
        <v>1.7539566</v>
      </c>
      <c r="D1693" t="n">
        <v>68.19421</v>
      </c>
      <c r="E1693">
        <f>0.49*B1693*(C1693 ^ 2)</f>
        <v/>
      </c>
      <c r="F1693" t="n">
        <v>10436.8807890625</v>
      </c>
    </row>
    <row r="1694">
      <c r="A1694" s="1" t="n">
        <v>43536.50006846065</v>
      </c>
      <c r="B1694" t="n">
        <v>8.898322</v>
      </c>
      <c r="C1694" t="n">
        <v>1.7539122</v>
      </c>
      <c r="D1694" t="n">
        <v>68.07894</v>
      </c>
      <c r="E1694">
        <f>0.49*B1694*(C1694 ^ 2)</f>
        <v/>
      </c>
      <c r="F1694" t="n">
        <v>10436.8807890625</v>
      </c>
    </row>
    <row r="1695">
      <c r="A1695" s="1" t="n">
        <v>43536.54173518519</v>
      </c>
      <c r="B1695" t="n">
        <v>8.781082</v>
      </c>
      <c r="C1695" t="n">
        <v>1.7186894</v>
      </c>
      <c r="D1695" t="n">
        <v>68.04601</v>
      </c>
      <c r="E1695">
        <f>0.49*B1695*(C1695 ^ 2)</f>
        <v/>
      </c>
      <c r="F1695" t="n">
        <v>5520.564590576172</v>
      </c>
    </row>
    <row r="1696">
      <c r="A1696" s="1" t="n">
        <v>43536.58340190972</v>
      </c>
      <c r="B1696" t="n">
        <v>8.752230000000001</v>
      </c>
      <c r="C1696" t="n">
        <v>1.7239618</v>
      </c>
      <c r="D1696" t="n">
        <v>68.29301</v>
      </c>
      <c r="E1696">
        <f>0.49*B1696*(C1696 ^ 2)</f>
        <v/>
      </c>
      <c r="F1696" t="n">
        <v>5520.564590576172</v>
      </c>
    </row>
    <row r="1697">
      <c r="A1697" s="1" t="n">
        <v>43536.62506863426</v>
      </c>
      <c r="B1697" t="n">
        <v>8.714441000000001</v>
      </c>
      <c r="C1697" t="n">
        <v>1.7292784</v>
      </c>
      <c r="D1697" t="n">
        <v>68.67173</v>
      </c>
      <c r="E1697">
        <f>0.49*B1697*(C1697 ^ 2)</f>
        <v/>
      </c>
      <c r="F1697" t="n">
        <v>6895.987713378906</v>
      </c>
    </row>
    <row r="1698">
      <c r="A1698" s="1" t="n">
        <v>43536.6667353588</v>
      </c>
      <c r="B1698" t="n">
        <v>8.677837</v>
      </c>
      <c r="C1698" t="n">
        <v>1.7333102</v>
      </c>
      <c r="D1698" t="n">
        <v>69.061424</v>
      </c>
      <c r="E1698">
        <f>0.49*B1698*(C1698 ^ 2)</f>
        <v/>
      </c>
      <c r="F1698" t="n">
        <v>6895.987713378906</v>
      </c>
    </row>
    <row r="1699">
      <c r="A1699" s="1" t="n">
        <v>43536.70840208334</v>
      </c>
      <c r="B1699" t="n">
        <v>8.657382</v>
      </c>
      <c r="C1699" t="n">
        <v>1.7336646</v>
      </c>
      <c r="D1699" t="n">
        <v>69.19316000000001</v>
      </c>
      <c r="E1699">
        <f>0.49*B1699*(C1699 ^ 2)</f>
        <v/>
      </c>
      <c r="F1699" t="n">
        <v>6895.987713378906</v>
      </c>
    </row>
    <row r="1700">
      <c r="A1700" s="1" t="n">
        <v>43536.75006880787</v>
      </c>
      <c r="B1700" t="n">
        <v>8.623792999999999</v>
      </c>
      <c r="C1700" t="n">
        <v>1.7357913</v>
      </c>
      <c r="D1700" t="n">
        <v>69.52248400000001</v>
      </c>
      <c r="E1700">
        <f>0.49*B1700*(C1700 ^ 2)</f>
        <v/>
      </c>
      <c r="F1700" t="n">
        <v>6895.987713378906</v>
      </c>
    </row>
    <row r="1701">
      <c r="A1701" s="1" t="n">
        <v>43536.79173553241</v>
      </c>
      <c r="B1701" t="n">
        <v>8.596232000000001</v>
      </c>
      <c r="C1701" t="n">
        <v>1.743722</v>
      </c>
      <c r="D1701" t="n">
        <v>69.87925</v>
      </c>
      <c r="E1701">
        <f>0.49*B1701*(C1701 ^ 2)</f>
        <v/>
      </c>
      <c r="F1701" t="n">
        <v>6895.987713378906</v>
      </c>
    </row>
    <row r="1702">
      <c r="A1702" s="1" t="n">
        <v>43536.83340225695</v>
      </c>
      <c r="B1702" t="n">
        <v>8.582990000000001</v>
      </c>
      <c r="C1702" t="n">
        <v>1.7413738</v>
      </c>
      <c r="D1702" t="n">
        <v>69.753006</v>
      </c>
      <c r="E1702">
        <f>0.49*B1702*(C1702 ^ 2)</f>
        <v/>
      </c>
      <c r="F1702" t="n">
        <v>6895.987713378906</v>
      </c>
    </row>
    <row r="1703">
      <c r="A1703" s="1" t="n">
        <v>43536.87506898148</v>
      </c>
      <c r="B1703" t="n">
        <v>8.611628</v>
      </c>
      <c r="C1703" t="n">
        <v>1.7317595</v>
      </c>
      <c r="D1703" t="n">
        <v>68.91323</v>
      </c>
      <c r="E1703">
        <f>0.49*B1703*(C1703 ^ 2)</f>
        <v/>
      </c>
      <c r="F1703" t="n">
        <v>6895.987713378906</v>
      </c>
    </row>
    <row r="1704">
      <c r="A1704" s="1" t="n">
        <v>43536.91673570602</v>
      </c>
      <c r="B1704" t="n">
        <v>8.628099000000001</v>
      </c>
      <c r="C1704" t="n">
        <v>1.7238288</v>
      </c>
      <c r="D1704" t="n">
        <v>68.28751</v>
      </c>
      <c r="E1704">
        <f>0.49*B1704*(C1704 ^ 2)</f>
        <v/>
      </c>
      <c r="F1704" t="n">
        <v>6895.987713378906</v>
      </c>
    </row>
    <row r="1705">
      <c r="A1705" s="1" t="n">
        <v>43536.95840243056</v>
      </c>
      <c r="B1705" t="n">
        <v>8.653613999999999</v>
      </c>
      <c r="C1705" t="n">
        <v>1.7135943</v>
      </c>
      <c r="D1705" t="n">
        <v>67.42578</v>
      </c>
      <c r="E1705">
        <f>0.49*B1705*(C1705 ^ 2)</f>
        <v/>
      </c>
      <c r="F1705" t="n">
        <v>6895.987713378906</v>
      </c>
    </row>
    <row r="1706">
      <c r="A1706" s="1" t="n">
        <v>43537.0000691551</v>
      </c>
      <c r="B1706" t="n">
        <v>8.675253</v>
      </c>
      <c r="C1706" t="n">
        <v>1.7040243</v>
      </c>
      <c r="D1706" t="n">
        <v>66.56954</v>
      </c>
      <c r="E1706">
        <f>0.49*B1706*(C1706 ^ 2)</f>
        <v/>
      </c>
      <c r="F1706" t="n">
        <v>6895.987713378906</v>
      </c>
    </row>
    <row r="1707">
      <c r="A1707" s="1" t="n">
        <v>43537.04173587963</v>
      </c>
      <c r="B1707" t="n">
        <v>8.685157999999999</v>
      </c>
      <c r="C1707" t="n">
        <v>1.6889162</v>
      </c>
      <c r="D1707" t="n">
        <v>65.79013999999999</v>
      </c>
      <c r="E1707">
        <f>0.49*B1707*(C1707 ^ 2)</f>
        <v/>
      </c>
      <c r="F1707" t="n">
        <v>6895.987713378906</v>
      </c>
    </row>
    <row r="1708">
      <c r="A1708" s="1" t="n">
        <v>43537.08340260417</v>
      </c>
      <c r="B1708" t="n">
        <v>8.717133</v>
      </c>
      <c r="C1708" t="n">
        <v>1.6795678</v>
      </c>
      <c r="D1708" t="n">
        <v>65.09305999999999</v>
      </c>
      <c r="E1708">
        <f>0.49*B1708*(C1708 ^ 2)</f>
        <v/>
      </c>
      <c r="F1708" t="n">
        <v>6895.987713378906</v>
      </c>
    </row>
    <row r="1709">
      <c r="A1709" s="1" t="n">
        <v>43537.1250693287</v>
      </c>
      <c r="B1709" t="n">
        <v>8.750506</v>
      </c>
      <c r="C1709" t="n">
        <v>1.6703966</v>
      </c>
      <c r="D1709" t="n">
        <v>64.44540000000001</v>
      </c>
      <c r="E1709">
        <f>0.49*B1709*(C1709 ^ 2)</f>
        <v/>
      </c>
      <c r="F1709" t="n">
        <v>5520.564590576172</v>
      </c>
    </row>
    <row r="1710">
      <c r="A1710" s="1" t="n">
        <v>43537.16673605324</v>
      </c>
      <c r="B1710" t="n">
        <v>8.787433999999999</v>
      </c>
      <c r="C1710" t="n">
        <v>1.6610925</v>
      </c>
      <c r="D1710" t="n">
        <v>63.803215</v>
      </c>
      <c r="E1710">
        <f>0.49*B1710*(C1710 ^ 2)</f>
        <v/>
      </c>
      <c r="F1710" t="n">
        <v>5520.564590576172</v>
      </c>
    </row>
    <row r="1711">
      <c r="A1711" s="1" t="n">
        <v>43537.20840277777</v>
      </c>
      <c r="B1711" t="n">
        <v>8.826620999999999</v>
      </c>
      <c r="C1711" t="n">
        <v>1.6524973</v>
      </c>
      <c r="D1711" t="n">
        <v>63.188477</v>
      </c>
      <c r="E1711">
        <f>0.49*B1711*(C1711 ^ 2)</f>
        <v/>
      </c>
      <c r="F1711" t="n">
        <v>5520.564590576172</v>
      </c>
    </row>
    <row r="1712">
      <c r="A1712" s="1" t="n">
        <v>43537.25006950231</v>
      </c>
      <c r="B1712" t="n">
        <v>8.995107000000001</v>
      </c>
      <c r="C1712" t="n">
        <v>1.7012331</v>
      </c>
      <c r="D1712" t="n">
        <v>62.68351</v>
      </c>
      <c r="E1712">
        <f>0.49*B1712*(C1712 ^ 2)</f>
        <v/>
      </c>
      <c r="F1712" t="n">
        <v>5520.564590576172</v>
      </c>
    </row>
    <row r="1713">
      <c r="A1713" s="1" t="n">
        <v>43537.29173622685</v>
      </c>
      <c r="B1713" t="n">
        <v>9.013194</v>
      </c>
      <c r="C1713" t="n">
        <v>1.6940557</v>
      </c>
      <c r="D1713" t="n">
        <v>62.518845</v>
      </c>
      <c r="E1713">
        <f>0.49*B1713*(C1713 ^ 2)</f>
        <v/>
      </c>
      <c r="F1713" t="n">
        <v>5520.564590576172</v>
      </c>
    </row>
    <row r="1714">
      <c r="A1714" s="1" t="n">
        <v>43537.33340295139</v>
      </c>
      <c r="B1714" t="n">
        <v>9.025143999999999</v>
      </c>
      <c r="C1714" t="n">
        <v>1.6898466</v>
      </c>
      <c r="D1714" t="n">
        <v>62.458473</v>
      </c>
      <c r="E1714">
        <f>0.49*B1714*(C1714 ^ 2)</f>
        <v/>
      </c>
      <c r="F1714" t="n">
        <v>5520.564590576172</v>
      </c>
    </row>
    <row r="1715">
      <c r="A1715" s="1" t="n">
        <v>43537.37506967592</v>
      </c>
      <c r="B1715" t="n">
        <v>9.030635</v>
      </c>
      <c r="C1715" t="n">
        <v>1.6878086</v>
      </c>
      <c r="D1715" t="n">
        <v>62.524338</v>
      </c>
      <c r="E1715">
        <f>0.49*B1715*(C1715 ^ 2)</f>
        <v/>
      </c>
      <c r="F1715" t="n">
        <v>5520.564590576172</v>
      </c>
    </row>
    <row r="1716">
      <c r="A1716" s="1" t="n">
        <v>43537.41673640046</v>
      </c>
      <c r="B1716" t="n">
        <v>9.043661</v>
      </c>
      <c r="C1716" t="n">
        <v>1.6855934</v>
      </c>
      <c r="D1716" t="n">
        <v>62.656067</v>
      </c>
      <c r="E1716">
        <f>0.49*B1716*(C1716 ^ 2)</f>
        <v/>
      </c>
      <c r="F1716" t="n">
        <v>5520.564590576172</v>
      </c>
    </row>
    <row r="1717">
      <c r="A1717" s="1" t="n">
        <v>43537.458403125</v>
      </c>
      <c r="B1717" t="n">
        <v>9.055719</v>
      </c>
      <c r="C1717" t="n">
        <v>1.6842198</v>
      </c>
      <c r="D1717" t="n">
        <v>62.749374</v>
      </c>
      <c r="E1717">
        <f>0.49*B1717*(C1717 ^ 2)</f>
        <v/>
      </c>
      <c r="F1717" t="n">
        <v>5520.564590576172</v>
      </c>
    </row>
    <row r="1718">
      <c r="A1718" s="1" t="n">
        <v>43537.50006984954</v>
      </c>
      <c r="B1718" t="n">
        <v>9.066053999999999</v>
      </c>
      <c r="C1718" t="n">
        <v>1.6833338</v>
      </c>
      <c r="D1718" t="n">
        <v>62.870125</v>
      </c>
      <c r="E1718">
        <f>0.49*B1718*(C1718 ^ 2)</f>
        <v/>
      </c>
      <c r="F1718" t="n">
        <v>5520.564590576172</v>
      </c>
    </row>
    <row r="1719">
      <c r="A1719" s="1" t="n">
        <v>43537.54173657407</v>
      </c>
      <c r="B1719" t="n">
        <v>9.069176000000001</v>
      </c>
      <c r="C1719" t="n">
        <v>1.683511</v>
      </c>
      <c r="D1719" t="n">
        <v>63.10614</v>
      </c>
      <c r="E1719">
        <f>0.49*B1719*(C1719 ^ 2)</f>
        <v/>
      </c>
      <c r="F1719" t="n">
        <v>5520.564590576172</v>
      </c>
    </row>
    <row r="1720">
      <c r="A1720" s="1" t="n">
        <v>43537.58340329861</v>
      </c>
      <c r="B1720" t="n">
        <v>9.067346000000001</v>
      </c>
      <c r="C1720" t="n">
        <v>1.6840427</v>
      </c>
      <c r="D1720" t="n">
        <v>63.402534</v>
      </c>
      <c r="E1720">
        <f>0.49*B1720*(C1720 ^ 2)</f>
        <v/>
      </c>
      <c r="F1720" t="n">
        <v>5520.564590576172</v>
      </c>
    </row>
    <row r="1721">
      <c r="A1721" s="1" t="n">
        <v>43537.62507002315</v>
      </c>
      <c r="B1721" t="n">
        <v>9.064546999999999</v>
      </c>
      <c r="C1721" t="n">
        <v>1.6844413</v>
      </c>
      <c r="D1721" t="n">
        <v>63.68795</v>
      </c>
      <c r="E1721">
        <f>0.49*B1721*(C1721 ^ 2)</f>
        <v/>
      </c>
      <c r="F1721" t="n">
        <v>5520.564590576172</v>
      </c>
    </row>
    <row r="1722">
      <c r="A1722" s="1" t="n">
        <v>43537.66673674768</v>
      </c>
      <c r="B1722" t="n">
        <v>9.059272</v>
      </c>
      <c r="C1722" t="n">
        <v>1.6849288</v>
      </c>
      <c r="D1722" t="n">
        <v>63.967873</v>
      </c>
      <c r="E1722">
        <f>0.49*B1722*(C1722 ^ 2)</f>
        <v/>
      </c>
      <c r="F1722" t="n">
        <v>5520.564590576172</v>
      </c>
    </row>
    <row r="1723">
      <c r="A1723" s="1" t="n">
        <v>43537.70840347222</v>
      </c>
      <c r="B1723" t="n">
        <v>9.057334000000001</v>
      </c>
      <c r="C1723" t="n">
        <v>1.6845744</v>
      </c>
      <c r="D1723" t="n">
        <v>64.15998</v>
      </c>
      <c r="E1723">
        <f>0.49*B1723*(C1723 ^ 2)</f>
        <v/>
      </c>
      <c r="F1723" t="n">
        <v>5520.564590576172</v>
      </c>
    </row>
    <row r="1724">
      <c r="A1724" s="1" t="n">
        <v>43537.75007019676</v>
      </c>
      <c r="B1724" t="n">
        <v>9.165746</v>
      </c>
      <c r="C1724" t="n">
        <v>1.7284809</v>
      </c>
      <c r="D1724" t="n">
        <v>64.31367</v>
      </c>
      <c r="E1724">
        <f>0.49*B1724*(C1724 ^ 2)</f>
        <v/>
      </c>
      <c r="F1724" t="n">
        <v>5520.564590576172</v>
      </c>
    </row>
    <row r="1725">
      <c r="A1725" s="1" t="n">
        <v>43537.7917369213</v>
      </c>
      <c r="B1725" t="n">
        <v>9.169729</v>
      </c>
      <c r="C1725" t="n">
        <v>1.7249365</v>
      </c>
      <c r="D1725" t="n">
        <v>64.588104</v>
      </c>
      <c r="E1725">
        <f>0.49*B1725*(C1725 ^ 2)</f>
        <v/>
      </c>
      <c r="F1725" t="n">
        <v>5520.564590576172</v>
      </c>
    </row>
    <row r="1726">
      <c r="A1726" s="1" t="n">
        <v>43537.83340364583</v>
      </c>
      <c r="B1726" t="n">
        <v>9.165316000000001</v>
      </c>
      <c r="C1726" t="n">
        <v>1.7222339</v>
      </c>
      <c r="D1726" t="n">
        <v>64.85156000000001</v>
      </c>
      <c r="E1726">
        <f>0.49*B1726*(C1726 ^ 2)</f>
        <v/>
      </c>
      <c r="F1726" t="n">
        <v>5520.564590576172</v>
      </c>
    </row>
    <row r="1727">
      <c r="A1727" s="1" t="n">
        <v>43537.87507037037</v>
      </c>
      <c r="B1727" t="n">
        <v>9.133770999999999</v>
      </c>
      <c r="C1727" t="n">
        <v>1.7218795</v>
      </c>
      <c r="D1727" t="n">
        <v>65.10404</v>
      </c>
      <c r="E1727">
        <f>0.49*B1727*(C1727 ^ 2)</f>
        <v/>
      </c>
      <c r="F1727" t="n">
        <v>5520.564590576172</v>
      </c>
    </row>
    <row r="1728">
      <c r="A1728" s="1" t="n">
        <v>43537.91673709491</v>
      </c>
      <c r="B1728" t="n">
        <v>9.141522</v>
      </c>
      <c r="C1728" t="n">
        <v>1.7154108</v>
      </c>
      <c r="D1728" t="n">
        <v>65.312614</v>
      </c>
      <c r="E1728">
        <f>0.49*B1728*(C1728 ^ 2)</f>
        <v/>
      </c>
      <c r="F1728" t="n">
        <v>5520.564590576172</v>
      </c>
    </row>
    <row r="1729">
      <c r="A1729" s="1" t="n">
        <v>43537.95840381944</v>
      </c>
      <c r="B1729" t="n">
        <v>9.133664</v>
      </c>
      <c r="C1729" t="n">
        <v>1.7099613</v>
      </c>
      <c r="D1729" t="n">
        <v>65.482765</v>
      </c>
      <c r="E1729">
        <f>0.49*B1729*(C1729 ^ 2)</f>
        <v/>
      </c>
      <c r="F1729" t="n">
        <v>5520.564590576172</v>
      </c>
    </row>
    <row r="1730">
      <c r="A1730" s="1" t="n">
        <v>43538.00007054398</v>
      </c>
      <c r="B1730" t="n">
        <v>9.063578</v>
      </c>
      <c r="C1730" t="n">
        <v>1.6895808</v>
      </c>
      <c r="D1730" t="n">
        <v>65.57607</v>
      </c>
      <c r="E1730">
        <f>0.49*B1730*(C1730 ^ 2)</f>
        <v/>
      </c>
      <c r="F1730" t="n">
        <v>5520.564590576172</v>
      </c>
    </row>
    <row r="1731">
      <c r="A1731" s="1" t="n">
        <v>43538.04173726852</v>
      </c>
      <c r="B1731" t="n">
        <v>9.042692000000001</v>
      </c>
      <c r="C1731" t="n">
        <v>1.6835554</v>
      </c>
      <c r="D1731" t="n">
        <v>65.581566</v>
      </c>
      <c r="E1731">
        <f>0.49*B1731*(C1731 ^ 2)</f>
        <v/>
      </c>
      <c r="F1731" t="n">
        <v>5520.564590576172</v>
      </c>
    </row>
    <row r="1732">
      <c r="A1732" s="1" t="n">
        <v>43538.08340399306</v>
      </c>
      <c r="B1732" t="n">
        <v>9.041508</v>
      </c>
      <c r="C1732" t="n">
        <v>1.6741183</v>
      </c>
      <c r="D1732" t="n">
        <v>65.55961000000001</v>
      </c>
      <c r="E1732">
        <f>0.49*B1732*(C1732 ^ 2)</f>
        <v/>
      </c>
      <c r="F1732" t="n">
        <v>5520.564590576172</v>
      </c>
    </row>
    <row r="1733">
      <c r="A1733" s="1" t="n">
        <v>43538.12507071759</v>
      </c>
      <c r="B1733" t="n">
        <v>9.037632</v>
      </c>
      <c r="C1733" t="n">
        <v>1.6644154</v>
      </c>
      <c r="D1733" t="n">
        <v>65.50472000000001</v>
      </c>
      <c r="E1733">
        <f>0.49*B1733*(C1733 ^ 2)</f>
        <v/>
      </c>
      <c r="F1733" t="n">
        <v>5520.564590576172</v>
      </c>
    </row>
    <row r="1734">
      <c r="A1734" s="1" t="n">
        <v>43538.16673744213</v>
      </c>
      <c r="B1734" t="n">
        <v>9.025897000000001</v>
      </c>
      <c r="C1734" t="n">
        <v>1.65551</v>
      </c>
      <c r="D1734" t="n">
        <v>65.47727999999999</v>
      </c>
      <c r="E1734">
        <f>0.49*B1734*(C1734 ^ 2)</f>
        <v/>
      </c>
      <c r="F1734" t="n">
        <v>5520.564590576172</v>
      </c>
    </row>
    <row r="1735">
      <c r="A1735" s="1" t="n">
        <v>43538.20840416667</v>
      </c>
      <c r="B1735" t="n">
        <v>9.01244</v>
      </c>
      <c r="C1735" t="n">
        <v>1.6467819</v>
      </c>
      <c r="D1735" t="n">
        <v>65.40044</v>
      </c>
      <c r="E1735">
        <f>0.49*B1735*(C1735 ^ 2)</f>
        <v/>
      </c>
      <c r="F1735" t="n">
        <v>5520.564590576172</v>
      </c>
    </row>
    <row r="1736">
      <c r="A1736" s="1" t="n">
        <v>43538.2500708912</v>
      </c>
      <c r="B1736" t="n">
        <v>8.993600000000001</v>
      </c>
      <c r="C1736" t="n">
        <v>1.6388068</v>
      </c>
      <c r="D1736" t="n">
        <v>65.29615</v>
      </c>
      <c r="E1736">
        <f>0.49*B1736*(C1736 ^ 2)</f>
        <v/>
      </c>
      <c r="F1736" t="n">
        <v>5520.564590576172</v>
      </c>
    </row>
    <row r="1737">
      <c r="A1737" s="1" t="n">
        <v>43538.29173761574</v>
      </c>
      <c r="B1737" t="n">
        <v>8.966792999999999</v>
      </c>
      <c r="C1737" t="n">
        <v>1.6316737</v>
      </c>
      <c r="D1737" t="n">
        <v>65.16442000000001</v>
      </c>
      <c r="E1737">
        <f>0.49*B1737*(C1737 ^ 2)</f>
        <v/>
      </c>
      <c r="F1737" t="n">
        <v>5520.564590576172</v>
      </c>
    </row>
    <row r="1738">
      <c r="A1738" s="1" t="n">
        <v>43538.33340434028</v>
      </c>
      <c r="B1738" t="n">
        <v>8.95172</v>
      </c>
      <c r="C1738" t="n">
        <v>1.6229899</v>
      </c>
      <c r="D1738" t="n">
        <v>64.91743</v>
      </c>
      <c r="E1738">
        <f>0.49*B1738*(C1738 ^ 2)</f>
        <v/>
      </c>
      <c r="F1738" t="n">
        <v>5520.564590576172</v>
      </c>
    </row>
    <row r="1739">
      <c r="A1739" s="1" t="n">
        <v>43538.37507106482</v>
      </c>
      <c r="B1739" t="n">
        <v>8.950537000000001</v>
      </c>
      <c r="C1739" t="n">
        <v>1.6124451</v>
      </c>
      <c r="D1739" t="n">
        <v>64.67592999999999</v>
      </c>
      <c r="E1739">
        <f>0.49*B1739*(C1739 ^ 2)</f>
        <v/>
      </c>
      <c r="F1739" t="n">
        <v>5520.564590576172</v>
      </c>
    </row>
    <row r="1740">
      <c r="A1740" s="1" t="n">
        <v>43538.41673778935</v>
      </c>
      <c r="B1740" t="n">
        <v>8.937616999999999</v>
      </c>
      <c r="C1740" t="n">
        <v>1.6028309</v>
      </c>
      <c r="D1740" t="n">
        <v>64.66495</v>
      </c>
      <c r="E1740">
        <f>0.49*B1740*(C1740 ^ 2)</f>
        <v/>
      </c>
      <c r="F1740" t="n">
        <v>5520.564590576172</v>
      </c>
    </row>
    <row r="1741">
      <c r="A1741" s="1" t="n">
        <v>43538.45840451389</v>
      </c>
      <c r="B1741" t="n">
        <v>8.91081</v>
      </c>
      <c r="C1741" t="n">
        <v>1.5953877</v>
      </c>
      <c r="D1741" t="n">
        <v>64.75275999999999</v>
      </c>
      <c r="E1741">
        <f>0.49*B1741*(C1741 ^ 2)</f>
        <v/>
      </c>
      <c r="F1741" t="n">
        <v>5520.564590576172</v>
      </c>
    </row>
    <row r="1742">
      <c r="A1742" s="1" t="n">
        <v>43538.50007123843</v>
      </c>
      <c r="B1742" t="n">
        <v>8.880666</v>
      </c>
      <c r="C1742" t="n">
        <v>1.5886532</v>
      </c>
      <c r="D1742" t="n">
        <v>64.86254</v>
      </c>
      <c r="E1742">
        <f>0.49*B1742*(C1742 ^ 2)</f>
        <v/>
      </c>
      <c r="F1742" t="n">
        <v>5520.564590576172</v>
      </c>
    </row>
    <row r="1743">
      <c r="A1743" s="1" t="n">
        <v>43538.54173796297</v>
      </c>
      <c r="B1743" t="n">
        <v>8.762349</v>
      </c>
      <c r="C1743" t="n">
        <v>1.5663676</v>
      </c>
      <c r="D1743" t="n">
        <v>65.20283999999999</v>
      </c>
      <c r="E1743">
        <f>0.49*B1743*(C1743 ^ 2)</f>
        <v/>
      </c>
      <c r="F1743" t="n">
        <v>5520.564590576172</v>
      </c>
    </row>
    <row r="1744">
      <c r="A1744" s="1" t="n">
        <v>43538.5834046875</v>
      </c>
      <c r="B1744" t="n">
        <v>8.719607999999999</v>
      </c>
      <c r="C1744" t="n">
        <v>1.5655701</v>
      </c>
      <c r="D1744" t="n">
        <v>65.40044</v>
      </c>
      <c r="E1744">
        <f>0.49*B1744*(C1744 ^ 2)</f>
        <v/>
      </c>
      <c r="F1744" t="n">
        <v>6895.987713378906</v>
      </c>
    </row>
    <row r="1745">
      <c r="A1745" s="1" t="n">
        <v>43538.62507141204</v>
      </c>
      <c r="B1745" t="n">
        <v>8.729729000000001</v>
      </c>
      <c r="C1745" t="n">
        <v>1.5580826</v>
      </c>
      <c r="D1745" t="n">
        <v>65.26322</v>
      </c>
      <c r="E1745">
        <f>0.49*B1745*(C1745 ^ 2)</f>
        <v/>
      </c>
      <c r="F1745" t="n">
        <v>6895.987713378906</v>
      </c>
    </row>
    <row r="1746">
      <c r="A1746" s="1" t="n">
        <v>43538.66673813658</v>
      </c>
      <c r="B1746" t="n">
        <v>8.745447</v>
      </c>
      <c r="C1746" t="n">
        <v>1.5501518</v>
      </c>
      <c r="D1746" t="n">
        <v>65.120514</v>
      </c>
      <c r="E1746">
        <f>0.49*B1746*(C1746 ^ 2)</f>
        <v/>
      </c>
      <c r="F1746" t="n">
        <v>6895.987713378906</v>
      </c>
    </row>
    <row r="1747">
      <c r="A1747" s="1" t="n">
        <v>43538.70840486111</v>
      </c>
      <c r="B1747" t="n">
        <v>8.748461000000001</v>
      </c>
      <c r="C1747" t="n">
        <v>1.5442593</v>
      </c>
      <c r="D1747" t="n">
        <v>65.03818</v>
      </c>
      <c r="E1747">
        <f>0.49*B1747*(C1747 ^ 2)</f>
        <v/>
      </c>
      <c r="F1747" t="n">
        <v>6895.987713378906</v>
      </c>
    </row>
    <row r="1748">
      <c r="A1748" s="1" t="n">
        <v>43538.75007158565</v>
      </c>
      <c r="B1748" t="n">
        <v>8.750614000000001</v>
      </c>
      <c r="C1748" t="n">
        <v>1.5392528</v>
      </c>
      <c r="D1748" t="n">
        <v>64.96133399999999</v>
      </c>
      <c r="E1748">
        <f>0.49*B1748*(C1748 ^ 2)</f>
        <v/>
      </c>
      <c r="F1748" t="n">
        <v>5520.564590576172</v>
      </c>
    </row>
    <row r="1749">
      <c r="A1749" s="1" t="n">
        <v>43538.79173831019</v>
      </c>
      <c r="B1749" t="n">
        <v>8.760949999999999</v>
      </c>
      <c r="C1749" t="n">
        <v>1.533936</v>
      </c>
      <c r="D1749" t="n">
        <v>64.97230999999999</v>
      </c>
      <c r="E1749">
        <f>0.49*B1749*(C1749 ^ 2)</f>
        <v/>
      </c>
      <c r="F1749" t="n">
        <v>5520.564590576172</v>
      </c>
    </row>
    <row r="1750">
      <c r="A1750" s="1" t="n">
        <v>43538.83340503473</v>
      </c>
      <c r="B1750" t="n">
        <v>8.765471</v>
      </c>
      <c r="C1750" t="n">
        <v>1.5301702</v>
      </c>
      <c r="D1750" t="n">
        <v>65.08208999999999</v>
      </c>
      <c r="E1750">
        <f>0.49*B1750*(C1750 ^ 2)</f>
        <v/>
      </c>
      <c r="F1750" t="n">
        <v>5520.564590576172</v>
      </c>
    </row>
    <row r="1751">
      <c r="A1751" s="1" t="n">
        <v>43538.87507175926</v>
      </c>
      <c r="B1751" t="n">
        <v>8.762134</v>
      </c>
      <c r="C1751" t="n">
        <v>1.5283537</v>
      </c>
      <c r="D1751" t="n">
        <v>65.279686</v>
      </c>
      <c r="E1751">
        <f>0.49*B1751*(C1751 ^ 2)</f>
        <v/>
      </c>
      <c r="F1751" t="n">
        <v>5520.564590576172</v>
      </c>
    </row>
    <row r="1752">
      <c r="A1752" s="1" t="n">
        <v>43538.91673848379</v>
      </c>
      <c r="B1752" t="n">
        <v>8.77979</v>
      </c>
      <c r="C1752" t="n">
        <v>1.5247205</v>
      </c>
      <c r="D1752" t="n">
        <v>65.48826</v>
      </c>
      <c r="E1752">
        <f>0.49*B1752*(C1752 ^ 2)</f>
        <v/>
      </c>
      <c r="F1752" t="n">
        <v>5520.564590576172</v>
      </c>
    </row>
    <row r="1753">
      <c r="A1753" s="1" t="n">
        <v>43538.95840520833</v>
      </c>
      <c r="B1753" t="n">
        <v>8.799922</v>
      </c>
      <c r="C1753" t="n">
        <v>1.5219293</v>
      </c>
      <c r="D1753" t="n">
        <v>65.58705</v>
      </c>
      <c r="E1753">
        <f>0.49*B1753*(C1753 ^ 2)</f>
        <v/>
      </c>
      <c r="F1753" t="n">
        <v>5520.564590576172</v>
      </c>
    </row>
    <row r="1754">
      <c r="A1754" s="1" t="n">
        <v>43539.00007193287</v>
      </c>
      <c r="B1754" t="n">
        <v>8.813378999999999</v>
      </c>
      <c r="C1754" t="n">
        <v>1.5210875</v>
      </c>
      <c r="D1754" t="n">
        <v>65.72976</v>
      </c>
      <c r="E1754">
        <f>0.49*B1754*(C1754 ^ 2)</f>
        <v/>
      </c>
      <c r="F1754" t="n">
        <v>5520.564590576172</v>
      </c>
    </row>
    <row r="1755">
      <c r="A1755" s="1" t="n">
        <v>43539.0417386574</v>
      </c>
      <c r="B1755" t="n">
        <v>8.816286</v>
      </c>
      <c r="C1755" t="n">
        <v>1.5161697</v>
      </c>
      <c r="D1755" t="n">
        <v>65.8066</v>
      </c>
      <c r="E1755">
        <f>0.49*B1755*(C1755 ^ 2)</f>
        <v/>
      </c>
      <c r="F1755" t="n">
        <v>5520.564590576172</v>
      </c>
    </row>
    <row r="1756">
      <c r="A1756" s="1" t="n">
        <v>43539.08340538194</v>
      </c>
      <c r="B1756" t="n">
        <v>8.832865999999999</v>
      </c>
      <c r="C1756" t="n">
        <v>1.5186064</v>
      </c>
      <c r="D1756" t="n">
        <v>65.9054</v>
      </c>
      <c r="E1756">
        <f>0.49*B1756*(C1756 ^ 2)</f>
        <v/>
      </c>
      <c r="F1756" t="n">
        <v>5520.564590576172</v>
      </c>
    </row>
    <row r="1757">
      <c r="A1757" s="1" t="n">
        <v>43539.12507210648</v>
      </c>
      <c r="B1757" t="n">
        <v>8.849983</v>
      </c>
      <c r="C1757" t="n">
        <v>1.5215306</v>
      </c>
      <c r="D1757" t="n">
        <v>65.94931</v>
      </c>
      <c r="E1757">
        <f>0.49*B1757*(C1757 ^ 2)</f>
        <v/>
      </c>
      <c r="F1757" t="n">
        <v>5520.564590576172</v>
      </c>
    </row>
    <row r="1758">
      <c r="A1758" s="1" t="n">
        <v>43539.16673883102</v>
      </c>
      <c r="B1758" t="n">
        <v>8.867855</v>
      </c>
      <c r="C1758" t="n">
        <v>1.5249422</v>
      </c>
      <c r="D1758" t="n">
        <v>65.88344600000001</v>
      </c>
      <c r="E1758">
        <f>0.49*B1758*(C1758 ^ 2)</f>
        <v/>
      </c>
      <c r="F1758" t="n">
        <v>5520.564590576172</v>
      </c>
    </row>
    <row r="1759">
      <c r="A1759" s="1" t="n">
        <v>43539.20840555555</v>
      </c>
      <c r="B1759" t="n">
        <v>8.889170999999999</v>
      </c>
      <c r="C1759" t="n">
        <v>1.5284865</v>
      </c>
      <c r="D1759" t="n">
        <v>65.68585</v>
      </c>
      <c r="E1759">
        <f>0.49*B1759*(C1759 ^ 2)</f>
        <v/>
      </c>
      <c r="F1759" t="n">
        <v>5520.564590576172</v>
      </c>
    </row>
    <row r="1760">
      <c r="A1760" s="1" t="n">
        <v>43539.25007228009</v>
      </c>
      <c r="B1760" t="n">
        <v>8.936325</v>
      </c>
      <c r="C1760" t="n">
        <v>1.5380123</v>
      </c>
      <c r="D1760" t="n">
        <v>65.45532</v>
      </c>
      <c r="E1760">
        <f>0.49*B1760*(C1760 ^ 2)</f>
        <v/>
      </c>
      <c r="F1760" t="n">
        <v>5520.564590576172</v>
      </c>
    </row>
    <row r="1761">
      <c r="A1761" s="1" t="n">
        <v>43539.29173900463</v>
      </c>
      <c r="B1761" t="n">
        <v>8.983587</v>
      </c>
      <c r="C1761" t="n">
        <v>1.5463859</v>
      </c>
      <c r="D1761" t="n">
        <v>65.11502</v>
      </c>
      <c r="E1761">
        <f>0.49*B1761*(C1761 ^ 2)</f>
        <v/>
      </c>
      <c r="F1761" t="n">
        <v>5520.564590576172</v>
      </c>
    </row>
    <row r="1762">
      <c r="A1762" s="1" t="n">
        <v>43539.33340572916</v>
      </c>
      <c r="B1762" t="n">
        <v>9.017177999999999</v>
      </c>
      <c r="C1762" t="n">
        <v>1.5506392</v>
      </c>
      <c r="D1762" t="n">
        <v>64.68689999999999</v>
      </c>
      <c r="E1762">
        <f>0.49*B1762*(C1762 ^ 2)</f>
        <v/>
      </c>
      <c r="F1762" t="n">
        <v>5520.564590576172</v>
      </c>
    </row>
    <row r="1763">
      <c r="A1763" s="1" t="n">
        <v>43539.3750724537</v>
      </c>
      <c r="B1763" t="n">
        <v>9.045707</v>
      </c>
      <c r="C1763" t="n">
        <v>1.5563103</v>
      </c>
      <c r="D1763" t="n">
        <v>64.20938</v>
      </c>
      <c r="E1763">
        <f>0.49*B1763*(C1763 ^ 2)</f>
        <v/>
      </c>
      <c r="F1763" t="n">
        <v>5520.564590576172</v>
      </c>
    </row>
    <row r="1764">
      <c r="A1764" s="1" t="n">
        <v>43539.41673917824</v>
      </c>
      <c r="B1764" t="n">
        <v>9.054964999999999</v>
      </c>
      <c r="C1764" t="n">
        <v>1.5646397</v>
      </c>
      <c r="D1764" t="n">
        <v>63.665993</v>
      </c>
      <c r="E1764">
        <f>0.49*B1764*(C1764 ^ 2)</f>
        <v/>
      </c>
      <c r="F1764" t="n">
        <v>5520.564590576172</v>
      </c>
    </row>
    <row r="1765">
      <c r="A1765" s="1" t="n">
        <v>43539.45840590278</v>
      </c>
      <c r="B1765" t="n">
        <v>9.092321999999999</v>
      </c>
      <c r="C1765" t="n">
        <v>1.5709311</v>
      </c>
      <c r="D1765" t="n">
        <v>63.172005</v>
      </c>
      <c r="E1765">
        <f>0.49*B1765*(C1765 ^ 2)</f>
        <v/>
      </c>
      <c r="F1765" t="n">
        <v>5520.564590576172</v>
      </c>
    </row>
    <row r="1766">
      <c r="A1766" s="1" t="n">
        <v>43539.50007262731</v>
      </c>
      <c r="B1766" t="n">
        <v>9.134740000000001</v>
      </c>
      <c r="C1766" t="n">
        <v>1.582672</v>
      </c>
      <c r="D1766" t="n">
        <v>62.64509</v>
      </c>
      <c r="E1766">
        <f>0.49*B1766*(C1766 ^ 2)</f>
        <v/>
      </c>
      <c r="F1766" t="n">
        <v>5520.564590576172</v>
      </c>
    </row>
    <row r="1767">
      <c r="A1767" s="1" t="n">
        <v>43539.54173935185</v>
      </c>
      <c r="B1767" t="n">
        <v>9.158855000000001</v>
      </c>
      <c r="C1767" t="n">
        <v>1.5924191</v>
      </c>
      <c r="D1767" t="n">
        <v>62.14012</v>
      </c>
      <c r="E1767">
        <f>0.49*B1767*(C1767 ^ 2)</f>
        <v/>
      </c>
      <c r="F1767" t="n">
        <v>5520.564590576172</v>
      </c>
    </row>
    <row r="1768">
      <c r="A1768" s="1" t="n">
        <v>43539.58340607639</v>
      </c>
      <c r="B1768" t="n">
        <v>9.186631999999999</v>
      </c>
      <c r="C1768" t="n">
        <v>1.6011473</v>
      </c>
      <c r="D1768" t="n">
        <v>61.635162</v>
      </c>
      <c r="E1768">
        <f>0.49*B1768*(C1768 ^ 2)</f>
        <v/>
      </c>
      <c r="F1768" t="n">
        <v>5520.564590576172</v>
      </c>
    </row>
    <row r="1769">
      <c r="A1769" s="1" t="n">
        <v>43539.62507280093</v>
      </c>
      <c r="B1769" t="n">
        <v>9.220329</v>
      </c>
      <c r="C1769" t="n">
        <v>1.608502</v>
      </c>
      <c r="D1769" t="n">
        <v>61.174103</v>
      </c>
      <c r="E1769">
        <f>0.49*B1769*(C1769 ^ 2)</f>
        <v/>
      </c>
      <c r="F1769" t="n">
        <v>5520.564590576172</v>
      </c>
    </row>
    <row r="1770">
      <c r="A1770" s="1" t="n">
        <v>43539.66673952546</v>
      </c>
      <c r="B1770" t="n">
        <v>9.251765000000001</v>
      </c>
      <c r="C1770" t="n">
        <v>1.615458</v>
      </c>
      <c r="D1770" t="n">
        <v>60.751472</v>
      </c>
      <c r="E1770">
        <f>0.49*B1770*(C1770 ^ 2)</f>
        <v/>
      </c>
      <c r="F1770" t="n">
        <v>4785.668727325439</v>
      </c>
    </row>
    <row r="1771">
      <c r="A1771" s="1" t="n">
        <v>43539.70840625</v>
      </c>
      <c r="B1771" t="n">
        <v>9.279218</v>
      </c>
      <c r="C1771" t="n">
        <v>1.6219709</v>
      </c>
      <c r="D1771" t="n">
        <v>60.36177</v>
      </c>
      <c r="E1771">
        <f>0.49*B1771*(C1771 ^ 2)</f>
        <v/>
      </c>
      <c r="F1771" t="n">
        <v>4785.668727325439</v>
      </c>
    </row>
    <row r="1772">
      <c r="A1772" s="1" t="n">
        <v>43539.75007297454</v>
      </c>
      <c r="B1772" t="n">
        <v>9.304949000000001</v>
      </c>
      <c r="C1772" t="n">
        <v>1.6276419</v>
      </c>
      <c r="D1772" t="n">
        <v>59.977562</v>
      </c>
      <c r="E1772">
        <f>0.49*B1772*(C1772 ^ 2)</f>
        <v/>
      </c>
      <c r="F1772" t="n">
        <v>4785.668727325439</v>
      </c>
    </row>
    <row r="1773">
      <c r="A1773" s="1" t="n">
        <v>43539.79173969907</v>
      </c>
      <c r="B1773" t="n">
        <v>9.436938</v>
      </c>
      <c r="C1773" t="n">
        <v>1.6761563</v>
      </c>
      <c r="D1773" t="n">
        <v>59.554924</v>
      </c>
      <c r="E1773">
        <f>0.49*B1773*(C1773 ^ 2)</f>
        <v/>
      </c>
      <c r="F1773" t="n">
        <v>4785.668727325439</v>
      </c>
    </row>
    <row r="1774">
      <c r="A1774" s="1" t="n">
        <v>43539.83340642361</v>
      </c>
      <c r="B1774" t="n">
        <v>9.432524000000001</v>
      </c>
      <c r="C1774" t="n">
        <v>1.6723461</v>
      </c>
      <c r="D1774" t="n">
        <v>59.231087</v>
      </c>
      <c r="E1774">
        <f>0.49*B1774*(C1774 ^ 2)</f>
        <v/>
      </c>
      <c r="F1774" t="n">
        <v>4785.668727325439</v>
      </c>
    </row>
    <row r="1775">
      <c r="A1775" s="1" t="n">
        <v>43539.87507314815</v>
      </c>
      <c r="B1775" t="n">
        <v>9.429617</v>
      </c>
      <c r="C1775" t="n">
        <v>1.6684915</v>
      </c>
      <c r="D1775" t="n">
        <v>58.912743</v>
      </c>
      <c r="E1775">
        <f>0.49*B1775*(C1775 ^ 2)</f>
        <v/>
      </c>
      <c r="F1775" t="n">
        <v>4785.668727325439</v>
      </c>
    </row>
    <row r="1776">
      <c r="A1776" s="1" t="n">
        <v>43539.91673987269</v>
      </c>
      <c r="B1776" t="n">
        <v>9.432847000000001</v>
      </c>
      <c r="C1776" t="n">
        <v>1.6645926</v>
      </c>
      <c r="D1776" t="n">
        <v>58.53402</v>
      </c>
      <c r="E1776">
        <f>0.49*B1776*(C1776 ^ 2)</f>
        <v/>
      </c>
      <c r="F1776" t="n">
        <v>4785.668727325439</v>
      </c>
    </row>
    <row r="1777">
      <c r="A1777" s="1" t="n">
        <v>43539.95840659722</v>
      </c>
      <c r="B1777" t="n">
        <v>9.439952999999999</v>
      </c>
      <c r="C1777" t="n">
        <v>1.6620228</v>
      </c>
      <c r="D1777" t="n">
        <v>58.24312</v>
      </c>
      <c r="E1777">
        <f>0.49*B1777*(C1777 ^ 2)</f>
        <v/>
      </c>
      <c r="F1777" t="n">
        <v>4785.668727325439</v>
      </c>
    </row>
    <row r="1778">
      <c r="A1778" s="1" t="n">
        <v>43540.00007332176</v>
      </c>
      <c r="B1778" t="n">
        <v>9.476664</v>
      </c>
      <c r="C1778" t="n">
        <v>1.6711941</v>
      </c>
      <c r="D1778" t="n">
        <v>57.96868</v>
      </c>
      <c r="E1778">
        <f>0.49*B1778*(C1778 ^ 2)</f>
        <v/>
      </c>
      <c r="F1778" t="n">
        <v>4785.668727325439</v>
      </c>
    </row>
    <row r="1779">
      <c r="A1779" s="1" t="n">
        <v>43540.0417400463</v>
      </c>
      <c r="B1779" t="n">
        <v>9.482908</v>
      </c>
      <c r="C1779" t="n">
        <v>1.6690232</v>
      </c>
      <c r="D1779" t="n">
        <v>57.776573</v>
      </c>
      <c r="E1779">
        <f>0.49*B1779*(C1779 ^ 2)</f>
        <v/>
      </c>
      <c r="F1779" t="n">
        <v>4785.668727325439</v>
      </c>
    </row>
    <row r="1780">
      <c r="A1780" s="1" t="n">
        <v>43540.08340677083</v>
      </c>
      <c r="B1780" t="n">
        <v>9.48883</v>
      </c>
      <c r="C1780" t="n">
        <v>1.6671181</v>
      </c>
      <c r="D1780" t="n">
        <v>57.611908</v>
      </c>
      <c r="E1780">
        <f>0.49*B1780*(C1780 ^ 2)</f>
        <v/>
      </c>
      <c r="F1780" t="n">
        <v>4785.668727325439</v>
      </c>
    </row>
    <row r="1781">
      <c r="A1781" s="1" t="n">
        <v>43540.12507349537</v>
      </c>
      <c r="B1781" t="n">
        <v>9.493243</v>
      </c>
      <c r="C1781" t="n">
        <v>1.6651242</v>
      </c>
      <c r="D1781" t="n">
        <v>57.502136</v>
      </c>
      <c r="E1781">
        <f>0.49*B1781*(C1781 ^ 2)</f>
        <v/>
      </c>
      <c r="F1781" t="n">
        <v>4785.668727325439</v>
      </c>
    </row>
    <row r="1782">
      <c r="A1782" s="1" t="n">
        <v>43540.16674021991</v>
      </c>
      <c r="B1782" t="n">
        <v>9.495073</v>
      </c>
      <c r="C1782" t="n">
        <v>1.6629976</v>
      </c>
      <c r="D1782" t="n">
        <v>57.43627</v>
      </c>
      <c r="E1782">
        <f>0.49*B1782*(C1782 ^ 2)</f>
        <v/>
      </c>
      <c r="F1782" t="n">
        <v>4785.668727325439</v>
      </c>
    </row>
    <row r="1783">
      <c r="A1783" s="1" t="n">
        <v>43540.20840694445</v>
      </c>
      <c r="B1783" t="n">
        <v>9.487645000000001</v>
      </c>
      <c r="C1783" t="n">
        <v>1.6611811</v>
      </c>
      <c r="D1783" t="n">
        <v>57.452736</v>
      </c>
      <c r="E1783">
        <f>0.49*B1783*(C1783 ^ 2)</f>
        <v/>
      </c>
      <c r="F1783" t="n">
        <v>4785.668727325439</v>
      </c>
    </row>
    <row r="1784">
      <c r="A1784" s="1" t="n">
        <v>43540.25007366898</v>
      </c>
      <c r="B1784" t="n">
        <v>9.601547999999999</v>
      </c>
      <c r="C1784" t="n">
        <v>1.7145247</v>
      </c>
      <c r="D1784" t="n">
        <v>57.606422</v>
      </c>
      <c r="E1784">
        <f>0.49*B1784*(C1784 ^ 2)</f>
        <v/>
      </c>
      <c r="F1784" t="n">
        <v>4785.668727325439</v>
      </c>
    </row>
    <row r="1785">
      <c r="A1785" s="1" t="n">
        <v>43540.29174039352</v>
      </c>
      <c r="B1785" t="n">
        <v>9.584861</v>
      </c>
      <c r="C1785" t="n">
        <v>1.712398</v>
      </c>
      <c r="D1785" t="n">
        <v>57.864395</v>
      </c>
      <c r="E1785">
        <f>0.49*B1785*(C1785 ^ 2)</f>
        <v/>
      </c>
      <c r="F1785" t="n">
        <v>4785.668727325439</v>
      </c>
    </row>
    <row r="1786">
      <c r="A1786" s="1" t="n">
        <v>43540.33340711806</v>
      </c>
      <c r="B1786" t="n">
        <v>9.567098</v>
      </c>
      <c r="C1786" t="n">
        <v>1.7111132</v>
      </c>
      <c r="D1786" t="n">
        <v>58.155296</v>
      </c>
      <c r="E1786">
        <f>0.49*B1786*(C1786 ^ 2)</f>
        <v/>
      </c>
      <c r="F1786" t="n">
        <v>4785.668727325439</v>
      </c>
    </row>
    <row r="1787">
      <c r="A1787" s="1" t="n">
        <v>43540.3750738426</v>
      </c>
      <c r="B1787" t="n">
        <v>9.556331999999999</v>
      </c>
      <c r="C1787" t="n">
        <v>1.7089423</v>
      </c>
      <c r="D1787" t="n">
        <v>58.35289</v>
      </c>
      <c r="E1787">
        <f>0.49*B1787*(C1787 ^ 2)</f>
        <v/>
      </c>
      <c r="F1787" t="n">
        <v>4785.668727325439</v>
      </c>
    </row>
    <row r="1788">
      <c r="A1788" s="1" t="n">
        <v>43540.41674056713</v>
      </c>
      <c r="B1788" t="n">
        <v>9.560745000000001</v>
      </c>
      <c r="C1788" t="n">
        <v>1.7050877</v>
      </c>
      <c r="D1788" t="n">
        <v>58.495598</v>
      </c>
      <c r="E1788">
        <f>0.49*B1788*(C1788 ^ 2)</f>
        <v/>
      </c>
      <c r="F1788" t="n">
        <v>4785.668727325439</v>
      </c>
    </row>
    <row r="1789">
      <c r="A1789" s="1" t="n">
        <v>43540.45840729167</v>
      </c>
      <c r="B1789" t="n">
        <v>9.5601</v>
      </c>
      <c r="C1789" t="n">
        <v>1.7003913</v>
      </c>
      <c r="D1789" t="n">
        <v>58.577927</v>
      </c>
      <c r="E1789">
        <f>0.49*B1789*(C1789 ^ 2)</f>
        <v/>
      </c>
      <c r="F1789" t="n">
        <v>4785.668727325439</v>
      </c>
    </row>
    <row r="1790">
      <c r="A1790" s="1" t="n">
        <v>43540.50007401621</v>
      </c>
      <c r="B1790" t="n">
        <v>9.555685</v>
      </c>
      <c r="C1790" t="n">
        <v>1.6957836</v>
      </c>
      <c r="D1790" t="n">
        <v>58.63282</v>
      </c>
      <c r="E1790">
        <f>0.49*B1790*(C1790 ^ 2)</f>
        <v/>
      </c>
      <c r="F1790" t="n">
        <v>4785.668727325439</v>
      </c>
    </row>
    <row r="1791">
      <c r="A1791" s="1" t="n">
        <v>43540.54174074074</v>
      </c>
      <c r="B1791" t="n">
        <v>9.407330999999999</v>
      </c>
      <c r="C1791" t="n">
        <v>1.6472249</v>
      </c>
      <c r="D1791" t="n">
        <v>58.627327</v>
      </c>
      <c r="E1791">
        <f>0.49*B1791*(C1791 ^ 2)</f>
        <v/>
      </c>
      <c r="F1791" t="n">
        <v>4785.668727325439</v>
      </c>
    </row>
    <row r="1792">
      <c r="A1792" s="1" t="n">
        <v>43540.58340746528</v>
      </c>
      <c r="B1792" t="n">
        <v>9.4115305</v>
      </c>
      <c r="C1792" t="n">
        <v>1.6468261</v>
      </c>
      <c r="D1792" t="n">
        <v>58.555977</v>
      </c>
      <c r="E1792">
        <f>0.49*B1792*(C1792 ^ 2)</f>
        <v/>
      </c>
      <c r="F1792" t="n">
        <v>4785.668727325439</v>
      </c>
    </row>
    <row r="1793">
      <c r="A1793" s="1" t="n">
        <v>43540.62507418982</v>
      </c>
      <c r="B1793" t="n">
        <v>9.414868</v>
      </c>
      <c r="C1793" t="n">
        <v>1.6449211</v>
      </c>
      <c r="D1793" t="n">
        <v>58.446198</v>
      </c>
      <c r="E1793">
        <f>0.49*B1793*(C1793 ^ 2)</f>
        <v/>
      </c>
      <c r="F1793" t="n">
        <v>4785.668727325439</v>
      </c>
    </row>
    <row r="1794">
      <c r="A1794" s="1" t="n">
        <v>43540.66674091435</v>
      </c>
      <c r="B1794" t="n">
        <v>9.415622000000001</v>
      </c>
      <c r="C1794" t="n">
        <v>1.6422184</v>
      </c>
      <c r="D1794" t="n">
        <v>58.30349</v>
      </c>
      <c r="E1794">
        <f>0.49*B1794*(C1794 ^ 2)</f>
        <v/>
      </c>
      <c r="F1794" t="n">
        <v>4785.668727325439</v>
      </c>
    </row>
    <row r="1795">
      <c r="A1795" s="1" t="n">
        <v>43540.70840763889</v>
      </c>
      <c r="B1795" t="n">
        <v>9.41433</v>
      </c>
      <c r="C1795" t="n">
        <v>1.638541</v>
      </c>
      <c r="D1795" t="n">
        <v>58.116875</v>
      </c>
      <c r="E1795">
        <f>0.49*B1795*(C1795 ^ 2)</f>
        <v/>
      </c>
      <c r="F1795" t="n">
        <v>4785.668727325439</v>
      </c>
    </row>
    <row r="1796">
      <c r="A1796" s="1" t="n">
        <v>43540.75007436342</v>
      </c>
      <c r="B1796" t="n">
        <v>10.574997</v>
      </c>
      <c r="C1796" t="n">
        <v>2.0819492</v>
      </c>
      <c r="D1796" t="n">
        <v>57.908302</v>
      </c>
      <c r="E1796">
        <f>0.49*B1796*(C1796 ^ 2)</f>
        <v/>
      </c>
      <c r="F1796" t="n">
        <v>6088.382579454694</v>
      </c>
    </row>
    <row r="1797">
      <c r="A1797" s="1" t="n">
        <v>43540.79174108796</v>
      </c>
      <c r="B1797" t="n">
        <v>10.551743</v>
      </c>
      <c r="C1797" t="n">
        <v>2.057847</v>
      </c>
      <c r="D1797" t="n">
        <v>57.161835</v>
      </c>
      <c r="E1797">
        <f>0.49*B1797*(C1797 ^ 2)</f>
        <v/>
      </c>
      <c r="F1797" t="n">
        <v>6088.382579454694</v>
      </c>
    </row>
    <row r="1798">
      <c r="A1798" s="1" t="n">
        <v>43540.8334078125</v>
      </c>
      <c r="B1798" t="n">
        <v>10.537101</v>
      </c>
      <c r="C1798" t="n">
        <v>2.0380425</v>
      </c>
      <c r="D1798" t="n">
        <v>56.239723</v>
      </c>
      <c r="E1798">
        <f>0.49*B1798*(C1798 ^ 2)</f>
        <v/>
      </c>
      <c r="F1798" t="n">
        <v>6088.382579454694</v>
      </c>
    </row>
    <row r="1799">
      <c r="A1799" s="1" t="n">
        <v>43540.87507453703</v>
      </c>
      <c r="B1799" t="n">
        <v>10.514493</v>
      </c>
      <c r="C1799" t="n">
        <v>2.0190797</v>
      </c>
      <c r="D1799" t="n">
        <v>55.290176</v>
      </c>
      <c r="E1799">
        <f>0.49*B1799*(C1799 ^ 2)</f>
        <v/>
      </c>
      <c r="F1799" t="n">
        <v>6088.382579454694</v>
      </c>
    </row>
    <row r="1800">
      <c r="A1800" s="1" t="n">
        <v>43540.91674126157</v>
      </c>
      <c r="B1800" t="n">
        <v>10.488763</v>
      </c>
      <c r="C1800" t="n">
        <v>1.9978132</v>
      </c>
      <c r="D1800" t="n">
        <v>54.411972</v>
      </c>
      <c r="E1800">
        <f>0.49*B1800*(C1800 ^ 2)</f>
        <v/>
      </c>
      <c r="F1800" t="n">
        <v>6088.382579454694</v>
      </c>
    </row>
    <row r="1801">
      <c r="A1801" s="1" t="n">
        <v>43540.95840798611</v>
      </c>
      <c r="B1801" t="n">
        <v>10.446238</v>
      </c>
      <c r="C1801" t="n">
        <v>1.9755276</v>
      </c>
      <c r="D1801" t="n">
        <v>53.692947</v>
      </c>
      <c r="E1801">
        <f>0.49*B1801*(C1801 ^ 2)</f>
        <v/>
      </c>
      <c r="F1801" t="n">
        <v>6088.382579454694</v>
      </c>
    </row>
    <row r="1802">
      <c r="A1802" s="1" t="n">
        <v>43541.00007471065</v>
      </c>
      <c r="B1802" t="n">
        <v>10.397899</v>
      </c>
      <c r="C1802" t="n">
        <v>1.9524002</v>
      </c>
      <c r="D1802" t="n">
        <v>53.089188</v>
      </c>
      <c r="E1802">
        <f>0.49*B1802*(C1802 ^ 2)</f>
        <v/>
      </c>
      <c r="F1802" t="n">
        <v>6088.382579454694</v>
      </c>
    </row>
    <row r="1803">
      <c r="A1803" s="1" t="n">
        <v>43541.04174143518</v>
      </c>
      <c r="B1803" t="n">
        <v>10.344823</v>
      </c>
      <c r="C1803" t="n">
        <v>1.9290956</v>
      </c>
      <c r="D1803" t="n">
        <v>52.58422</v>
      </c>
      <c r="E1803">
        <f>0.49*B1803*(C1803 ^ 2)</f>
        <v/>
      </c>
      <c r="F1803" t="n">
        <v>6088.382579454694</v>
      </c>
    </row>
    <row r="1804">
      <c r="A1804" s="1" t="n">
        <v>43541.08340815972</v>
      </c>
      <c r="B1804" t="n">
        <v>10.291639</v>
      </c>
      <c r="C1804" t="n">
        <v>1.9057467</v>
      </c>
      <c r="D1804" t="n">
        <v>52.227455</v>
      </c>
      <c r="E1804">
        <f>0.49*B1804*(C1804 ^ 2)</f>
        <v/>
      </c>
      <c r="F1804" t="n">
        <v>6088.382579454694</v>
      </c>
    </row>
    <row r="1805">
      <c r="A1805" s="1" t="n">
        <v>43541.12507488426</v>
      </c>
      <c r="B1805" t="n">
        <v>10.237918</v>
      </c>
      <c r="C1805" t="n">
        <v>1.8826636</v>
      </c>
      <c r="D1805" t="n">
        <v>51.985947</v>
      </c>
      <c r="E1805">
        <f>0.49*B1805*(C1805 ^ 2)</f>
        <v/>
      </c>
      <c r="F1805" t="n">
        <v>6950.443893554687</v>
      </c>
    </row>
    <row r="1806">
      <c r="A1806" s="1" t="n">
        <v>43541.16674160879</v>
      </c>
      <c r="B1806" t="n">
        <v>10.183658</v>
      </c>
      <c r="C1806" t="n">
        <v>1.8605552</v>
      </c>
      <c r="D1806" t="n">
        <v>51.854218</v>
      </c>
      <c r="E1806">
        <f>0.49*B1806*(C1806 ^ 2)</f>
        <v/>
      </c>
      <c r="F1806" t="n">
        <v>6950.443893554687</v>
      </c>
    </row>
    <row r="1807">
      <c r="A1807" s="1" t="n">
        <v>43541.20840833333</v>
      </c>
      <c r="B1807" t="n">
        <v>10.129291</v>
      </c>
      <c r="C1807" t="n">
        <v>1.8391557</v>
      </c>
      <c r="D1807" t="n">
        <v>51.826782</v>
      </c>
      <c r="E1807">
        <f>0.49*B1807*(C1807 ^ 2)</f>
        <v/>
      </c>
      <c r="F1807" t="n">
        <v>6950.443893554687</v>
      </c>
    </row>
    <row r="1808">
      <c r="A1808" s="1" t="n">
        <v>43541.25007505787</v>
      </c>
      <c r="B1808" t="n">
        <v>10.070186</v>
      </c>
      <c r="C1808" t="n">
        <v>1.8194399</v>
      </c>
      <c r="D1808" t="n">
        <v>51.85971</v>
      </c>
      <c r="E1808">
        <f>0.49*B1808*(C1808 ^ 2)</f>
        <v/>
      </c>
      <c r="F1808" t="n">
        <v>6950.443893554687</v>
      </c>
    </row>
    <row r="1809">
      <c r="A1809" s="1" t="n">
        <v>43541.29174178241</v>
      </c>
      <c r="B1809" t="n">
        <v>10.002038</v>
      </c>
      <c r="C1809" t="n">
        <v>1.8018063</v>
      </c>
      <c r="D1809" t="n">
        <v>51.887146</v>
      </c>
      <c r="E1809">
        <f>0.49*B1809*(C1809 ^ 2)</f>
        <v/>
      </c>
      <c r="F1809" t="n">
        <v>6950.443893554687</v>
      </c>
    </row>
    <row r="1810">
      <c r="A1810" s="1" t="n">
        <v>43541.33340850694</v>
      </c>
      <c r="B1810" t="n">
        <v>9.939380999999999</v>
      </c>
      <c r="C1810" t="n">
        <v>1.7846158</v>
      </c>
      <c r="D1810" t="n">
        <v>52.018875</v>
      </c>
      <c r="E1810">
        <f>0.49*B1810*(C1810 ^ 2)</f>
        <v/>
      </c>
      <c r="F1810" t="n">
        <v>6950.443893554687</v>
      </c>
    </row>
    <row r="1811">
      <c r="A1811" s="1" t="n">
        <v>43541.37507523148</v>
      </c>
      <c r="B1811" t="n">
        <v>9.884043999999999</v>
      </c>
      <c r="C1811" t="n">
        <v>1.7678242</v>
      </c>
      <c r="D1811" t="n">
        <v>52.287834</v>
      </c>
      <c r="E1811">
        <f>0.49*B1811*(C1811 ^ 2)</f>
        <v/>
      </c>
      <c r="F1811" t="n">
        <v>6950.443893554687</v>
      </c>
    </row>
    <row r="1812">
      <c r="A1812" s="1" t="n">
        <v>43541.41674195602</v>
      </c>
      <c r="B1812" t="n">
        <v>9.798563</v>
      </c>
      <c r="C1812" t="n">
        <v>1.7565706</v>
      </c>
      <c r="D1812" t="n">
        <v>52.265877</v>
      </c>
      <c r="E1812">
        <f>0.49*B1812*(C1812 ^ 2)</f>
        <v/>
      </c>
      <c r="F1812" t="n">
        <v>6950.443893554687</v>
      </c>
    </row>
    <row r="1813">
      <c r="A1813" s="1" t="n">
        <v>43541.45840868056</v>
      </c>
      <c r="B1813" t="n">
        <v>9.722987</v>
      </c>
      <c r="C1813" t="n">
        <v>1.7452283</v>
      </c>
      <c r="D1813" t="n">
        <v>52.39212</v>
      </c>
      <c r="E1813">
        <f>0.49*B1813*(C1813 ^ 2)</f>
        <v/>
      </c>
      <c r="F1813" t="n">
        <v>4785.668727325439</v>
      </c>
    </row>
    <row r="1814">
      <c r="A1814" s="1" t="n">
        <v>43541.50007540509</v>
      </c>
      <c r="B1814" t="n">
        <v>9.635244999999999</v>
      </c>
      <c r="C1814" t="n">
        <v>1.7270188</v>
      </c>
      <c r="D1814" t="n">
        <v>52.611664</v>
      </c>
      <c r="E1814">
        <f>0.49*B1814*(C1814 ^ 2)</f>
        <v/>
      </c>
      <c r="F1814" t="n">
        <v>4785.668727325439</v>
      </c>
    </row>
    <row r="1815">
      <c r="A1815" s="1" t="n">
        <v>43541.54174212963</v>
      </c>
      <c r="B1815" t="n">
        <v>9.581416000000001</v>
      </c>
      <c r="C1815" t="n">
        <v>1.7160311</v>
      </c>
      <c r="D1815" t="n">
        <v>52.924522</v>
      </c>
      <c r="E1815">
        <f>0.49*B1815*(C1815 ^ 2)</f>
        <v/>
      </c>
      <c r="F1815" t="n">
        <v>4785.668727325439</v>
      </c>
    </row>
    <row r="1816">
      <c r="A1816" s="1" t="n">
        <v>43541.58340885417</v>
      </c>
      <c r="B1816" t="n">
        <v>9.525434000000001</v>
      </c>
      <c r="C1816" t="n">
        <v>1.7061954</v>
      </c>
      <c r="D1816" t="n">
        <v>53.242874</v>
      </c>
      <c r="E1816">
        <f>0.49*B1816*(C1816 ^ 2)</f>
        <v/>
      </c>
      <c r="F1816" t="n">
        <v>4785.668727325439</v>
      </c>
    </row>
    <row r="1817">
      <c r="A1817" s="1" t="n">
        <v>43541.6250755787</v>
      </c>
      <c r="B1817" t="n">
        <v>9.4589</v>
      </c>
      <c r="C1817" t="n">
        <v>1.698885</v>
      </c>
      <c r="D1817" t="n">
        <v>53.451447</v>
      </c>
      <c r="E1817">
        <f>0.49*B1817*(C1817 ^ 2)</f>
        <v/>
      </c>
      <c r="F1817" t="n">
        <v>4785.668727325439</v>
      </c>
    </row>
    <row r="1818">
      <c r="A1818" s="1" t="n">
        <v>43541.66674230324</v>
      </c>
      <c r="B1818" t="n">
        <v>9.373312</v>
      </c>
      <c r="C1818" t="n">
        <v>1.6947646</v>
      </c>
      <c r="D1818" t="n">
        <v>53.445953</v>
      </c>
      <c r="E1818">
        <f>0.49*B1818*(C1818 ^ 2)</f>
        <v/>
      </c>
      <c r="F1818" t="n">
        <v>4785.668727325439</v>
      </c>
    </row>
    <row r="1819">
      <c r="A1819" s="1" t="n">
        <v>43541.70840902778</v>
      </c>
      <c r="B1819" t="n">
        <v>9.282771</v>
      </c>
      <c r="C1819" t="n">
        <v>1.6924164</v>
      </c>
      <c r="D1819" t="n">
        <v>53.209938</v>
      </c>
      <c r="E1819">
        <f>0.49*B1819*(C1819 ^ 2)</f>
        <v/>
      </c>
      <c r="F1819" t="n">
        <v>4785.668727325439</v>
      </c>
    </row>
    <row r="1820">
      <c r="A1820" s="1" t="n">
        <v>43541.75007575232</v>
      </c>
      <c r="B1820" t="n">
        <v>9.199657999999999</v>
      </c>
      <c r="C1820" t="n">
        <v>1.692505</v>
      </c>
      <c r="D1820" t="n">
        <v>52.858658</v>
      </c>
      <c r="E1820">
        <f>0.49*B1820*(C1820 ^ 2)</f>
        <v/>
      </c>
      <c r="F1820" t="n">
        <v>5520.564590576172</v>
      </c>
    </row>
    <row r="1821">
      <c r="A1821" s="1" t="n">
        <v>43541.79174247685</v>
      </c>
      <c r="B1821" t="n">
        <v>9.12279</v>
      </c>
      <c r="C1821" t="n">
        <v>1.6924607</v>
      </c>
      <c r="D1821" t="n">
        <v>52.600685</v>
      </c>
      <c r="E1821">
        <f>0.49*B1821*(C1821 ^ 2)</f>
        <v/>
      </c>
      <c r="F1821" t="n">
        <v>5520.564590576172</v>
      </c>
    </row>
    <row r="1822">
      <c r="A1822" s="1" t="n">
        <v>43541.83340920139</v>
      </c>
      <c r="B1822" t="n">
        <v>9.049906</v>
      </c>
      <c r="C1822" t="n">
        <v>1.6927265</v>
      </c>
      <c r="D1822" t="n">
        <v>52.5458</v>
      </c>
      <c r="E1822">
        <f>0.49*B1822*(C1822 ^ 2)</f>
        <v/>
      </c>
      <c r="F1822" t="n">
        <v>5520.564590576172</v>
      </c>
    </row>
    <row r="1823">
      <c r="A1823" s="1" t="n">
        <v>43541.87507592593</v>
      </c>
      <c r="B1823" t="n">
        <v>8.972391</v>
      </c>
      <c r="C1823" t="n">
        <v>1.6940557</v>
      </c>
      <c r="D1823" t="n">
        <v>52.518356</v>
      </c>
      <c r="E1823">
        <f>0.49*B1823*(C1823 ^ 2)</f>
        <v/>
      </c>
      <c r="F1823" t="n">
        <v>5520.564590576172</v>
      </c>
    </row>
    <row r="1824">
      <c r="A1824" s="1" t="n">
        <v>43541.91674265046</v>
      </c>
      <c r="B1824" t="n">
        <v>9.004688</v>
      </c>
      <c r="C1824" t="n">
        <v>1.6812072</v>
      </c>
      <c r="D1824" t="n">
        <v>53.627083</v>
      </c>
      <c r="E1824">
        <f>0.49*B1824*(C1824 ^ 2)</f>
        <v/>
      </c>
      <c r="F1824" t="n">
        <v>5520.564590576172</v>
      </c>
    </row>
    <row r="1825">
      <c r="A1825" s="1" t="n">
        <v>43541.958409375</v>
      </c>
      <c r="B1825" t="n">
        <v>9.026759</v>
      </c>
      <c r="C1825" t="n">
        <v>1.6699979</v>
      </c>
      <c r="D1825" t="n">
        <v>54.752274</v>
      </c>
      <c r="E1825">
        <f>0.49*B1825*(C1825 ^ 2)</f>
        <v/>
      </c>
      <c r="F1825" t="n">
        <v>5520.564590576172</v>
      </c>
    </row>
    <row r="1826">
      <c r="A1826" s="1" t="n">
        <v>43542.00007609954</v>
      </c>
      <c r="B1826" t="n">
        <v>8.929112</v>
      </c>
      <c r="C1826" t="n">
        <v>1.6432374</v>
      </c>
      <c r="D1826" t="n">
        <v>55.295662</v>
      </c>
      <c r="E1826">
        <f>0.49*B1826*(C1826 ^ 2)</f>
        <v/>
      </c>
      <c r="F1826" t="n">
        <v>5520.564590576172</v>
      </c>
    </row>
    <row r="1827">
      <c r="A1827" s="1" t="n">
        <v>43542.04174282408</v>
      </c>
      <c r="B1827" t="n">
        <v>8.819839</v>
      </c>
      <c r="C1827" t="n">
        <v>1.6491301</v>
      </c>
      <c r="D1827" t="n">
        <v>54.757767</v>
      </c>
      <c r="E1827">
        <f>0.49*B1827*(C1827 ^ 2)</f>
        <v/>
      </c>
      <c r="F1827" t="n">
        <v>5520.564590576172</v>
      </c>
    </row>
    <row r="1828">
      <c r="A1828" s="1" t="n">
        <v>43542.08340954861</v>
      </c>
      <c r="B1828" t="n">
        <v>8.790986</v>
      </c>
      <c r="C1828" t="n">
        <v>1.6444337</v>
      </c>
      <c r="D1828" t="n">
        <v>55.350548</v>
      </c>
      <c r="E1828">
        <f>0.49*B1828*(C1828 ^ 2)</f>
        <v/>
      </c>
      <c r="F1828" t="n">
        <v>5520.564590576172</v>
      </c>
    </row>
    <row r="1829">
      <c r="A1829" s="1" t="n">
        <v>43542.12507627315</v>
      </c>
      <c r="B1829" t="n">
        <v>8.819084999999999</v>
      </c>
      <c r="C1829" t="n">
        <v>1.6323383</v>
      </c>
      <c r="D1829" t="n">
        <v>56.49221</v>
      </c>
      <c r="E1829">
        <f>0.49*B1829*(C1829 ^ 2)</f>
        <v/>
      </c>
      <c r="F1829" t="n">
        <v>5520.564590576172</v>
      </c>
    </row>
    <row r="1830">
      <c r="A1830" s="1" t="n">
        <v>43542.16674299769</v>
      </c>
      <c r="B1830" t="n">
        <v>8.853859</v>
      </c>
      <c r="C1830" t="n">
        <v>1.6194012</v>
      </c>
      <c r="D1830" t="n">
        <v>57.705223</v>
      </c>
      <c r="E1830">
        <f>0.49*B1830*(C1830 ^ 2)</f>
        <v/>
      </c>
      <c r="F1830" t="n">
        <v>5520.564590576172</v>
      </c>
    </row>
    <row r="1831">
      <c r="A1831" s="1" t="n">
        <v>43542.20840972223</v>
      </c>
      <c r="B1831" t="n">
        <v>8.882711</v>
      </c>
      <c r="C1831" t="n">
        <v>1.6077045</v>
      </c>
      <c r="D1831" t="n">
        <v>58.808456</v>
      </c>
      <c r="E1831">
        <f>0.49*B1831*(C1831 ^ 2)</f>
        <v/>
      </c>
      <c r="F1831" t="n">
        <v>5520.564590576172</v>
      </c>
    </row>
    <row r="1832">
      <c r="A1832" s="1" t="n">
        <v>43542.25007644676</v>
      </c>
      <c r="B1832" t="n">
        <v>8.905749999999999</v>
      </c>
      <c r="C1832" t="n">
        <v>1.5972484</v>
      </c>
      <c r="D1832" t="n">
        <v>59.77996</v>
      </c>
      <c r="E1832">
        <f>0.49*B1832*(C1832 ^ 2)</f>
        <v/>
      </c>
      <c r="F1832" t="n">
        <v>5520.564590576172</v>
      </c>
    </row>
    <row r="1833">
      <c r="A1833" s="1" t="n">
        <v>43542.2917431713</v>
      </c>
      <c r="B1833" t="n">
        <v>8.936541</v>
      </c>
      <c r="C1833" t="n">
        <v>1.5932167</v>
      </c>
      <c r="D1833" t="n">
        <v>60.66365</v>
      </c>
      <c r="E1833">
        <f>0.49*B1833*(C1833 ^ 2)</f>
        <v/>
      </c>
      <c r="F1833" t="n">
        <v>5520.564590576172</v>
      </c>
    </row>
    <row r="1834">
      <c r="A1834" s="1" t="n">
        <v>43542.33340989584</v>
      </c>
      <c r="B1834" t="n">
        <v>8.95312</v>
      </c>
      <c r="C1834" t="n">
        <v>1.5855075</v>
      </c>
      <c r="D1834" t="n">
        <v>61.41012</v>
      </c>
      <c r="E1834">
        <f>0.49*B1834*(C1834 ^ 2)</f>
        <v/>
      </c>
      <c r="F1834" t="n">
        <v>5520.564590576172</v>
      </c>
    </row>
    <row r="1835">
      <c r="A1835" s="1" t="n">
        <v>43542.37507662037</v>
      </c>
      <c r="B1835" t="n">
        <v>8.965932</v>
      </c>
      <c r="C1835" t="n">
        <v>1.5782415</v>
      </c>
      <c r="D1835" t="n">
        <v>62.123657</v>
      </c>
      <c r="E1835">
        <f>0.49*B1835*(C1835 ^ 2)</f>
        <v/>
      </c>
      <c r="F1835" t="n">
        <v>5520.564590576172</v>
      </c>
    </row>
    <row r="1836">
      <c r="A1836" s="1" t="n">
        <v>43542.4167433449</v>
      </c>
      <c r="B1836" t="n">
        <v>8.988002</v>
      </c>
      <c r="C1836" t="n">
        <v>1.569336</v>
      </c>
      <c r="D1836" t="n">
        <v>62.820724</v>
      </c>
      <c r="E1836">
        <f>0.49*B1836*(C1836 ^ 2)</f>
        <v/>
      </c>
      <c r="F1836" t="n">
        <v>5520.564590576172</v>
      </c>
    </row>
    <row r="1837">
      <c r="A1837" s="1" t="n">
        <v>43542.45841006944</v>
      </c>
      <c r="B1837" t="n">
        <v>8.991554000000001</v>
      </c>
      <c r="C1837" t="n">
        <v>1.563089</v>
      </c>
      <c r="D1837" t="n">
        <v>63.490356</v>
      </c>
      <c r="E1837">
        <f>0.49*B1837*(C1837 ^ 2)</f>
        <v/>
      </c>
      <c r="F1837" t="n">
        <v>5520.564590576172</v>
      </c>
    </row>
    <row r="1838">
      <c r="A1838" s="1" t="n">
        <v>43542.50007679398</v>
      </c>
      <c r="B1838" t="n">
        <v>8.993815</v>
      </c>
      <c r="C1838" t="n">
        <v>1.5570635</v>
      </c>
      <c r="D1838" t="n">
        <v>64.149</v>
      </c>
      <c r="E1838">
        <f>0.49*B1838*(C1838 ^ 2)</f>
        <v/>
      </c>
      <c r="F1838" t="n">
        <v>5520.564590576172</v>
      </c>
    </row>
    <row r="1839">
      <c r="A1839" s="1" t="n">
        <v>43542.54174351852</v>
      </c>
      <c r="B1839" t="n">
        <v>8.995538</v>
      </c>
      <c r="C1839" t="n">
        <v>1.5516582</v>
      </c>
      <c r="D1839" t="n">
        <v>64.81863</v>
      </c>
      <c r="E1839">
        <f>0.49*B1839*(C1839 ^ 2)</f>
        <v/>
      </c>
      <c r="F1839" t="n">
        <v>5520.564590576172</v>
      </c>
    </row>
    <row r="1840">
      <c r="A1840" s="1" t="n">
        <v>43542.58341024305</v>
      </c>
      <c r="B1840" t="n">
        <v>8.993169</v>
      </c>
      <c r="C1840" t="n">
        <v>1.5470505</v>
      </c>
      <c r="D1840" t="n">
        <v>65.49374400000001</v>
      </c>
      <c r="E1840">
        <f>0.49*B1840*(C1840 ^ 2)</f>
        <v/>
      </c>
      <c r="F1840" t="n">
        <v>5520.564590576172</v>
      </c>
    </row>
    <row r="1841">
      <c r="A1841" s="1" t="n">
        <v>43542.62507696759</v>
      </c>
      <c r="B1841" t="n">
        <v>8.993600000000001</v>
      </c>
      <c r="C1841" t="n">
        <v>1.5426643</v>
      </c>
      <c r="D1841" t="n">
        <v>66.196304</v>
      </c>
      <c r="E1841">
        <f>0.49*B1841*(C1841 ^ 2)</f>
        <v/>
      </c>
      <c r="F1841" t="n">
        <v>5520.564590576172</v>
      </c>
    </row>
    <row r="1842">
      <c r="A1842" s="1" t="n">
        <v>43542.66674369213</v>
      </c>
      <c r="B1842" t="n">
        <v>8.994999999999999</v>
      </c>
      <c r="C1842" t="n">
        <v>1.5385882</v>
      </c>
      <c r="D1842" t="n">
        <v>66.92631</v>
      </c>
      <c r="E1842">
        <f>0.49*B1842*(C1842 ^ 2)</f>
        <v/>
      </c>
      <c r="F1842" t="n">
        <v>5520.564590576172</v>
      </c>
    </row>
    <row r="1843">
      <c r="A1843" s="1" t="n">
        <v>43542.70841041666</v>
      </c>
      <c r="B1843" t="n">
        <v>8.995430000000001</v>
      </c>
      <c r="C1843" t="n">
        <v>1.5350437</v>
      </c>
      <c r="D1843" t="n">
        <v>67.6618</v>
      </c>
      <c r="E1843">
        <f>0.49*B1843*(C1843 ^ 2)</f>
        <v/>
      </c>
      <c r="F1843" t="n">
        <v>5520.564590576172</v>
      </c>
    </row>
    <row r="1844">
      <c r="A1844" s="1" t="n">
        <v>43542.7500771412</v>
      </c>
      <c r="B1844" t="n">
        <v>8.994460999999999</v>
      </c>
      <c r="C1844" t="n">
        <v>1.5319424</v>
      </c>
      <c r="D1844" t="n">
        <v>68.41376</v>
      </c>
      <c r="E1844">
        <f>0.49*B1844*(C1844 ^ 2)</f>
        <v/>
      </c>
      <c r="F1844" t="n">
        <v>5520.564590576172</v>
      </c>
    </row>
    <row r="1845">
      <c r="A1845" s="1" t="n">
        <v>43542.79174386574</v>
      </c>
      <c r="B1845" t="n">
        <v>8.993062</v>
      </c>
      <c r="C1845" t="n">
        <v>1.5291954</v>
      </c>
      <c r="D1845" t="n">
        <v>69.17668999999999</v>
      </c>
      <c r="E1845">
        <f>0.49*B1845*(C1845 ^ 2)</f>
        <v/>
      </c>
      <c r="F1845" t="n">
        <v>5520.564590576172</v>
      </c>
    </row>
    <row r="1846">
      <c r="A1846" s="1" t="n">
        <v>43542.83341059028</v>
      </c>
      <c r="B1846" t="n">
        <v>8.989940000000001</v>
      </c>
      <c r="C1846" t="n">
        <v>1.5264928</v>
      </c>
      <c r="D1846" t="n">
        <v>69.93962999999999</v>
      </c>
      <c r="E1846">
        <f>0.49*B1846*(C1846 ^ 2)</f>
        <v/>
      </c>
      <c r="F1846" t="n">
        <v>5520.564590576172</v>
      </c>
    </row>
    <row r="1847">
      <c r="A1847" s="1" t="n">
        <v>43542.87507731481</v>
      </c>
      <c r="B1847" t="n">
        <v>8.9848795</v>
      </c>
      <c r="C1847" t="n">
        <v>1.5243661</v>
      </c>
      <c r="D1847" t="n">
        <v>70.70256000000001</v>
      </c>
      <c r="E1847">
        <f>0.49*B1847*(C1847 ^ 2)</f>
        <v/>
      </c>
      <c r="F1847" t="n">
        <v>5520.564590576172</v>
      </c>
    </row>
    <row r="1848">
      <c r="A1848" s="1" t="n">
        <v>43542.91674403935</v>
      </c>
      <c r="B1848" t="n">
        <v>8.990478</v>
      </c>
      <c r="C1848" t="n">
        <v>1.5210433</v>
      </c>
      <c r="D1848" t="n">
        <v>71.520386</v>
      </c>
      <c r="E1848">
        <f>0.49*B1848*(C1848 ^ 2)</f>
        <v/>
      </c>
      <c r="F1848" t="n">
        <v>5520.564590576172</v>
      </c>
    </row>
    <row r="1849">
      <c r="A1849" s="1" t="n">
        <v>43542.95841076389</v>
      </c>
      <c r="B1849" t="n">
        <v>8.981757</v>
      </c>
      <c r="C1849" t="n">
        <v>1.5191824</v>
      </c>
      <c r="D1849" t="n">
        <v>72.28332</v>
      </c>
      <c r="E1849">
        <f>0.49*B1849*(C1849 ^ 2)</f>
        <v/>
      </c>
      <c r="F1849" t="n">
        <v>5520.564590576172</v>
      </c>
    </row>
    <row r="1850">
      <c r="A1850" s="1" t="n">
        <v>43543.00007748842</v>
      </c>
      <c r="B1850" t="n">
        <v>8.973682999999999</v>
      </c>
      <c r="C1850" t="n">
        <v>1.5171887</v>
      </c>
      <c r="D1850" t="n">
        <v>73.007835</v>
      </c>
      <c r="E1850">
        <f>0.49*B1850*(C1850 ^ 2)</f>
        <v/>
      </c>
      <c r="F1850" t="n">
        <v>5520.564590576172</v>
      </c>
    </row>
    <row r="1851">
      <c r="A1851" s="1" t="n">
        <v>43543.04174421296</v>
      </c>
      <c r="B1851" t="n">
        <v>8.965501</v>
      </c>
      <c r="C1851" t="n">
        <v>1.5155051</v>
      </c>
      <c r="D1851" t="n">
        <v>73.72686</v>
      </c>
      <c r="E1851">
        <f>0.49*B1851*(C1851 ^ 2)</f>
        <v/>
      </c>
      <c r="F1851" t="n">
        <v>5520.564590576172</v>
      </c>
    </row>
    <row r="1852">
      <c r="A1852" s="1" t="n">
        <v>43543.0834109375</v>
      </c>
      <c r="B1852" t="n">
        <v>8.957965</v>
      </c>
      <c r="C1852" t="n">
        <v>1.5136442</v>
      </c>
      <c r="D1852" t="n">
        <v>74.41844</v>
      </c>
      <c r="E1852">
        <f>0.49*B1852*(C1852 ^ 2)</f>
        <v/>
      </c>
      <c r="F1852" t="n">
        <v>5520.564590576172</v>
      </c>
    </row>
    <row r="1853">
      <c r="A1853" s="1" t="n">
        <v>43543.12507766204</v>
      </c>
      <c r="B1853" t="n">
        <v>8.950858999999999</v>
      </c>
      <c r="C1853" t="n">
        <v>1.5119606</v>
      </c>
      <c r="D1853" t="n">
        <v>75.099045</v>
      </c>
      <c r="E1853">
        <f>0.49*B1853*(C1853 ^ 2)</f>
        <v/>
      </c>
      <c r="F1853" t="n">
        <v>5520.564590576172</v>
      </c>
    </row>
    <row r="1854">
      <c r="A1854" s="1" t="n">
        <v>43543.16674438657</v>
      </c>
      <c r="B1854" t="n">
        <v>8.944939</v>
      </c>
      <c r="C1854" t="n">
        <v>1.51041</v>
      </c>
      <c r="D1854" t="n">
        <v>75.75769</v>
      </c>
      <c r="E1854">
        <f>0.49*B1854*(C1854 ^ 2)</f>
        <v/>
      </c>
      <c r="F1854" t="n">
        <v>5520.564590576172</v>
      </c>
    </row>
    <row r="1855">
      <c r="A1855" s="1" t="n">
        <v>43543.20841111111</v>
      </c>
      <c r="B1855" t="n">
        <v>8.94074</v>
      </c>
      <c r="C1855" t="n">
        <v>1.5091251</v>
      </c>
      <c r="D1855" t="n">
        <v>76.39439</v>
      </c>
      <c r="E1855">
        <f>0.49*B1855*(C1855 ^ 2)</f>
        <v/>
      </c>
      <c r="F1855" t="n">
        <v>5520.564590576172</v>
      </c>
    </row>
    <row r="1856">
      <c r="A1856" s="1" t="n">
        <v>43543.25007783565</v>
      </c>
      <c r="B1856" t="n">
        <v>8.877542999999999</v>
      </c>
      <c r="C1856" t="n">
        <v>1.4894092</v>
      </c>
      <c r="D1856" t="n">
        <v>76.99266</v>
      </c>
      <c r="E1856">
        <f>0.49*B1856*(C1856 ^ 2)</f>
        <v/>
      </c>
      <c r="F1856" t="n">
        <v>5520.564590576172</v>
      </c>
    </row>
    <row r="1857">
      <c r="A1857" s="1" t="n">
        <v>43543.29174456019</v>
      </c>
      <c r="B1857" t="n">
        <v>8.877651</v>
      </c>
      <c r="C1857" t="n">
        <v>1.4894536</v>
      </c>
      <c r="D1857" t="n">
        <v>77.420784</v>
      </c>
      <c r="E1857">
        <f>0.49*B1857*(C1857 ^ 2)</f>
        <v/>
      </c>
      <c r="F1857" t="n">
        <v>5520.564590576172</v>
      </c>
    </row>
    <row r="1858">
      <c r="A1858" s="1" t="n">
        <v>43543.33341128472</v>
      </c>
      <c r="B1858" t="n">
        <v>8.881527</v>
      </c>
      <c r="C1858" t="n">
        <v>1.4898965</v>
      </c>
      <c r="D1858" t="n">
        <v>77.85439</v>
      </c>
      <c r="E1858">
        <f>0.49*B1858*(C1858 ^ 2)</f>
        <v/>
      </c>
      <c r="F1858" t="n">
        <v>5520.564590576172</v>
      </c>
    </row>
    <row r="1859">
      <c r="A1859" s="1" t="n">
        <v>43543.37507800926</v>
      </c>
      <c r="B1859" t="n">
        <v>8.887987000000001</v>
      </c>
      <c r="C1859" t="n">
        <v>1.4908713</v>
      </c>
      <c r="D1859" t="n">
        <v>78.30996</v>
      </c>
      <c r="E1859">
        <f>0.49*B1859*(C1859 ^ 2)</f>
        <v/>
      </c>
      <c r="F1859" t="n">
        <v>5520.564590576172</v>
      </c>
    </row>
    <row r="1860">
      <c r="A1860" s="1" t="n">
        <v>43543.4167447338</v>
      </c>
      <c r="B1860" t="n">
        <v>8.905212000000001</v>
      </c>
      <c r="C1860" t="n">
        <v>1.490827</v>
      </c>
      <c r="D1860" t="n">
        <v>78.82590500000001</v>
      </c>
      <c r="E1860">
        <f>0.49*B1860*(C1860 ^ 2)</f>
        <v/>
      </c>
      <c r="F1860" t="n">
        <v>5520.564590576172</v>
      </c>
    </row>
    <row r="1861">
      <c r="A1861" s="1" t="n">
        <v>43543.45841145833</v>
      </c>
      <c r="B1861" t="n">
        <v>8.914363</v>
      </c>
      <c r="C1861" t="n">
        <v>1.4921118</v>
      </c>
      <c r="D1861" t="n">
        <v>79.33636</v>
      </c>
      <c r="E1861">
        <f>0.49*B1861*(C1861 ^ 2)</f>
        <v/>
      </c>
      <c r="F1861" t="n">
        <v>5520.564590576172</v>
      </c>
    </row>
    <row r="1862">
      <c r="A1862" s="1" t="n">
        <v>43543.50007818287</v>
      </c>
      <c r="B1862" t="n">
        <v>8.837387</v>
      </c>
      <c r="C1862" t="n">
        <v>1.4667249</v>
      </c>
      <c r="D1862" t="n">
        <v>79.83034000000001</v>
      </c>
      <c r="E1862">
        <f>0.49*B1862*(C1862 ^ 2)</f>
        <v/>
      </c>
      <c r="F1862" t="n">
        <v>5520.564590576172</v>
      </c>
    </row>
    <row r="1863">
      <c r="A1863" s="1" t="n">
        <v>43543.54174490741</v>
      </c>
      <c r="B1863" t="n">
        <v>8.84557</v>
      </c>
      <c r="C1863" t="n">
        <v>1.4677882</v>
      </c>
      <c r="D1863" t="n">
        <v>80.143196</v>
      </c>
      <c r="E1863">
        <f>0.49*B1863*(C1863 ^ 2)</f>
        <v/>
      </c>
      <c r="F1863" t="n">
        <v>5520.564590576172</v>
      </c>
    </row>
    <row r="1864">
      <c r="A1864" s="1" t="n">
        <v>43543.58341163195</v>
      </c>
      <c r="B1864" t="n">
        <v>8.854290000000001</v>
      </c>
      <c r="C1864" t="n">
        <v>1.4681426</v>
      </c>
      <c r="D1864" t="n">
        <v>80.42313</v>
      </c>
      <c r="E1864">
        <f>0.49*B1864*(C1864 ^ 2)</f>
        <v/>
      </c>
      <c r="F1864" t="n">
        <v>5520.564590576172</v>
      </c>
    </row>
    <row r="1865">
      <c r="A1865" s="1" t="n">
        <v>43543.62507835648</v>
      </c>
      <c r="B1865" t="n">
        <v>8.859780000000001</v>
      </c>
      <c r="C1865" t="n">
        <v>1.4684085</v>
      </c>
      <c r="D1865" t="n">
        <v>80.675606</v>
      </c>
      <c r="E1865">
        <f>0.49*B1865*(C1865 ^ 2)</f>
        <v/>
      </c>
      <c r="F1865" t="n">
        <v>5520.564590576172</v>
      </c>
    </row>
    <row r="1866">
      <c r="A1866" s="1" t="n">
        <v>43543.66674508102</v>
      </c>
      <c r="B1866" t="n">
        <v>8.856228</v>
      </c>
      <c r="C1866" t="n">
        <v>1.4696933</v>
      </c>
      <c r="D1866" t="n">
        <v>80.90064</v>
      </c>
      <c r="E1866">
        <f>0.49*B1866*(C1866 ^ 2)</f>
        <v/>
      </c>
      <c r="F1866" t="n">
        <v>5520.564590576172</v>
      </c>
    </row>
    <row r="1867">
      <c r="A1867" s="1" t="n">
        <v>43543.70841180556</v>
      </c>
      <c r="B1867" t="n">
        <v>8.864948</v>
      </c>
      <c r="C1867" t="n">
        <v>1.4693831</v>
      </c>
      <c r="D1867" t="n">
        <v>81.07629</v>
      </c>
      <c r="E1867">
        <f>0.49*B1867*(C1867 ^ 2)</f>
        <v/>
      </c>
      <c r="F1867" t="n">
        <v>5520.564590576172</v>
      </c>
    </row>
    <row r="1868">
      <c r="A1868" s="1" t="n">
        <v>43543.75007853009</v>
      </c>
      <c r="B1868" t="n">
        <v>8.876037</v>
      </c>
      <c r="C1868" t="n">
        <v>1.4688958</v>
      </c>
      <c r="D1868" t="n">
        <v>81.22448</v>
      </c>
      <c r="E1868">
        <f>0.49*B1868*(C1868 ^ 2)</f>
        <v/>
      </c>
      <c r="F1868" t="n">
        <v>5520.564590576172</v>
      </c>
    </row>
    <row r="1869">
      <c r="A1869" s="1" t="n">
        <v>43543.79174525463</v>
      </c>
      <c r="B1869" t="n">
        <v>9.013408999999999</v>
      </c>
      <c r="C1869" t="n">
        <v>1.5179862</v>
      </c>
      <c r="D1869" t="n">
        <v>81.38365</v>
      </c>
      <c r="E1869">
        <f>0.49*B1869*(C1869 ^ 2)</f>
        <v/>
      </c>
      <c r="F1869" t="n">
        <v>5520.564590576172</v>
      </c>
    </row>
    <row r="1870">
      <c r="A1870" s="1" t="n">
        <v>43543.83341197917</v>
      </c>
      <c r="B1870" t="n">
        <v>8.998229</v>
      </c>
      <c r="C1870" t="n">
        <v>1.5132012</v>
      </c>
      <c r="D1870" t="n">
        <v>81.52636</v>
      </c>
      <c r="E1870">
        <f>0.49*B1870*(C1870 ^ 2)</f>
        <v/>
      </c>
      <c r="F1870" t="n">
        <v>5520.564590576172</v>
      </c>
    </row>
    <row r="1871">
      <c r="A1871" s="1" t="n">
        <v>43543.87507870371</v>
      </c>
      <c r="B1871" t="n">
        <v>8.996290999999999</v>
      </c>
      <c r="C1871" t="n">
        <v>1.5078845</v>
      </c>
      <c r="D1871" t="n">
        <v>81.52087400000001</v>
      </c>
      <c r="E1871">
        <f>0.49*B1871*(C1871 ^ 2)</f>
        <v/>
      </c>
      <c r="F1871" t="n">
        <v>5520.564590576172</v>
      </c>
    </row>
    <row r="1872">
      <c r="A1872" s="1" t="n">
        <v>43543.91674542824</v>
      </c>
      <c r="B1872" t="n">
        <v>8.975835999999999</v>
      </c>
      <c r="C1872" t="n">
        <v>1.50434</v>
      </c>
      <c r="D1872" t="n">
        <v>81.60869599999999</v>
      </c>
      <c r="E1872">
        <f>0.49*B1872*(C1872 ^ 2)</f>
        <v/>
      </c>
      <c r="F1872" t="n">
        <v>5520.564590576172</v>
      </c>
    </row>
    <row r="1873">
      <c r="A1873" s="1" t="n">
        <v>43543.95841215278</v>
      </c>
      <c r="B1873" t="n">
        <v>8.98025</v>
      </c>
      <c r="C1873" t="n">
        <v>1.4988463</v>
      </c>
      <c r="D1873" t="n">
        <v>81.49892</v>
      </c>
      <c r="E1873">
        <f>0.49*B1873*(C1873 ^ 2)</f>
        <v/>
      </c>
      <c r="F1873" t="n">
        <v>5520.564590576172</v>
      </c>
    </row>
    <row r="1874">
      <c r="A1874" s="1" t="n">
        <v>43544.00007887732</v>
      </c>
      <c r="B1874" t="n">
        <v>8.690326000000001</v>
      </c>
      <c r="C1874" t="n">
        <v>1.4038112</v>
      </c>
      <c r="D1874" t="n">
        <v>81.33426</v>
      </c>
      <c r="E1874">
        <f>0.49*B1874*(C1874 ^ 2)</f>
        <v/>
      </c>
      <c r="F1874" t="n">
        <v>6895.987713378906</v>
      </c>
    </row>
    <row r="1875">
      <c r="A1875" s="1" t="n">
        <v>43544.04174560185</v>
      </c>
      <c r="B1875" t="n">
        <v>8.679236</v>
      </c>
      <c r="C1875" t="n">
        <v>1.4012859</v>
      </c>
      <c r="D1875" t="n">
        <v>80.939064</v>
      </c>
      <c r="E1875">
        <f>0.49*B1875*(C1875 ^ 2)</f>
        <v/>
      </c>
      <c r="F1875" t="n">
        <v>6895.987713378906</v>
      </c>
    </row>
    <row r="1876">
      <c r="A1876" s="1" t="n">
        <v>43544.08341232639</v>
      </c>
      <c r="B1876" t="n">
        <v>8.650923000000001</v>
      </c>
      <c r="C1876" t="n">
        <v>1.3993365</v>
      </c>
      <c r="D1876" t="n">
        <v>80.54388</v>
      </c>
      <c r="E1876">
        <f>0.49*B1876*(C1876 ^ 2)</f>
        <v/>
      </c>
      <c r="F1876" t="n">
        <v>6895.987713378906</v>
      </c>
    </row>
    <row r="1877">
      <c r="A1877" s="1" t="n">
        <v>43544.12507905093</v>
      </c>
      <c r="B1877" t="n">
        <v>8.621962999999999</v>
      </c>
      <c r="C1877" t="n">
        <v>1.3969883</v>
      </c>
      <c r="D1877" t="n">
        <v>80.0938</v>
      </c>
      <c r="E1877">
        <f>0.49*B1877*(C1877 ^ 2)</f>
        <v/>
      </c>
      <c r="F1877" t="n">
        <v>6895.987713378906</v>
      </c>
    </row>
    <row r="1878">
      <c r="A1878" s="1" t="n">
        <v>43544.16674577547</v>
      </c>
      <c r="B1878" t="n">
        <v>8.603553</v>
      </c>
      <c r="C1878" t="n">
        <v>1.3931336</v>
      </c>
      <c r="D1878" t="n">
        <v>79.69311999999999</v>
      </c>
      <c r="E1878">
        <f>0.49*B1878*(C1878 ^ 2)</f>
        <v/>
      </c>
      <c r="F1878" t="n">
        <v>6895.987713378906</v>
      </c>
    </row>
    <row r="1879">
      <c r="A1879" s="1" t="n">
        <v>43544.2084125</v>
      </c>
      <c r="B1879" t="n">
        <v>8.601184</v>
      </c>
      <c r="C1879" t="n">
        <v>1.3882158</v>
      </c>
      <c r="D1879" t="n">
        <v>79.27049</v>
      </c>
      <c r="E1879">
        <f>0.49*B1879*(C1879 ^ 2)</f>
        <v/>
      </c>
      <c r="F1879" t="n">
        <v>6895.987713378906</v>
      </c>
    </row>
    <row r="1880">
      <c r="A1880" s="1" t="n">
        <v>43544.25007922453</v>
      </c>
      <c r="B1880" t="n">
        <v>8.599354</v>
      </c>
      <c r="C1880" t="n">
        <v>1.3839182</v>
      </c>
      <c r="D1880" t="n">
        <v>78.85883</v>
      </c>
      <c r="E1880">
        <f>0.49*B1880*(C1880 ^ 2)</f>
        <v/>
      </c>
      <c r="F1880" t="n">
        <v>6895.987713378906</v>
      </c>
    </row>
    <row r="1881">
      <c r="A1881" s="1" t="n">
        <v>43544.29174594907</v>
      </c>
      <c r="B1881" t="n">
        <v>8.580406</v>
      </c>
      <c r="C1881" t="n">
        <v>1.3822346</v>
      </c>
      <c r="D1881" t="n">
        <v>78.485596</v>
      </c>
      <c r="E1881">
        <f>0.49*B1881*(C1881 ^ 2)</f>
        <v/>
      </c>
      <c r="F1881" t="n">
        <v>6895.987713378906</v>
      </c>
    </row>
    <row r="1882">
      <c r="A1882" s="1" t="n">
        <v>43544.33341267361</v>
      </c>
      <c r="B1882" t="n">
        <v>8.482759</v>
      </c>
      <c r="C1882" t="n">
        <v>1.3905196</v>
      </c>
      <c r="D1882" t="n">
        <v>77.95868</v>
      </c>
      <c r="E1882">
        <f>0.49*B1882*(C1882 ^ 2)</f>
        <v/>
      </c>
      <c r="F1882" t="n">
        <v>6895.987713378906</v>
      </c>
    </row>
    <row r="1883">
      <c r="A1883" s="1" t="n">
        <v>43544.37507939815</v>
      </c>
      <c r="B1883" t="n">
        <v>8.333976</v>
      </c>
      <c r="C1883" t="n">
        <v>1.4069126</v>
      </c>
      <c r="D1883" t="n">
        <v>76.96522</v>
      </c>
      <c r="E1883">
        <f>0.49*B1883*(C1883 ^ 2)</f>
        <v/>
      </c>
      <c r="F1883" t="n">
        <v>6895.987713378906</v>
      </c>
    </row>
    <row r="1884">
      <c r="A1884" s="1" t="n">
        <v>43544.41674612268</v>
      </c>
      <c r="B1884" t="n">
        <v>8.311151499999999</v>
      </c>
      <c r="C1884" t="n">
        <v>1.4095709</v>
      </c>
      <c r="D1884" t="n">
        <v>76.07055</v>
      </c>
      <c r="E1884">
        <f>0.49*B1884*(C1884 ^ 2)</f>
        <v/>
      </c>
      <c r="F1884" t="n">
        <v>6895.987713378906</v>
      </c>
    </row>
    <row r="1885">
      <c r="A1885" s="1" t="n">
        <v>43544.45841284722</v>
      </c>
      <c r="B1885" t="n">
        <v>8.367027</v>
      </c>
      <c r="C1885" t="n">
        <v>1.4030137</v>
      </c>
      <c r="D1885" t="n">
        <v>75.58754</v>
      </c>
      <c r="E1885">
        <f>0.49*B1885*(C1885 ^ 2)</f>
        <v/>
      </c>
      <c r="F1885" t="n">
        <v>6895.987713378906</v>
      </c>
    </row>
    <row r="1886">
      <c r="A1886" s="1" t="n">
        <v>43544.50007957176</v>
      </c>
      <c r="B1886" t="n">
        <v>8.423117</v>
      </c>
      <c r="C1886" t="n">
        <v>1.3975198</v>
      </c>
      <c r="D1886" t="n">
        <v>75.16491000000001</v>
      </c>
      <c r="E1886">
        <f>0.49*B1886*(C1886 ^ 2)</f>
        <v/>
      </c>
      <c r="F1886" t="n">
        <v>6895.987713378906</v>
      </c>
    </row>
    <row r="1887">
      <c r="A1887" s="1" t="n">
        <v>43544.54174629629</v>
      </c>
      <c r="B1887" t="n">
        <v>8.446049</v>
      </c>
      <c r="C1887" t="n">
        <v>1.3884816</v>
      </c>
      <c r="D1887" t="n">
        <v>74.72581</v>
      </c>
      <c r="E1887">
        <f>0.49*B1887*(C1887 ^ 2)</f>
        <v/>
      </c>
      <c r="F1887" t="n">
        <v>6895.987713378906</v>
      </c>
    </row>
    <row r="1888">
      <c r="A1888" s="1" t="n">
        <v>43544.58341302083</v>
      </c>
      <c r="B1888" t="n">
        <v>8.498692999999999</v>
      </c>
      <c r="C1888" t="n">
        <v>1.3867093</v>
      </c>
      <c r="D1888" t="n">
        <v>74.363556</v>
      </c>
      <c r="E1888">
        <f>0.49*B1888*(C1888 ^ 2)</f>
        <v/>
      </c>
      <c r="F1888" t="n">
        <v>6895.987713378906</v>
      </c>
    </row>
    <row r="1889">
      <c r="A1889" s="1" t="n">
        <v>43544.62507974537</v>
      </c>
      <c r="B1889" t="n">
        <v>8.558444</v>
      </c>
      <c r="C1889" t="n">
        <v>1.3853359</v>
      </c>
      <c r="D1889" t="n">
        <v>74.02874</v>
      </c>
      <c r="E1889">
        <f>0.49*B1889*(C1889 ^ 2)</f>
        <v/>
      </c>
      <c r="F1889" t="n">
        <v>6895.987713378906</v>
      </c>
    </row>
    <row r="1890">
      <c r="A1890" s="1" t="n">
        <v>43544.66674646991</v>
      </c>
      <c r="B1890" t="n">
        <v>8.608720999999999</v>
      </c>
      <c r="C1890" t="n">
        <v>1.3856903</v>
      </c>
      <c r="D1890" t="n">
        <v>73.72136999999999</v>
      </c>
      <c r="E1890">
        <f>0.49*B1890*(C1890 ^ 2)</f>
        <v/>
      </c>
      <c r="F1890" t="n">
        <v>6895.987713378906</v>
      </c>
    </row>
    <row r="1891">
      <c r="A1891" s="1" t="n">
        <v>43544.70841319444</v>
      </c>
      <c r="B1891" t="n">
        <v>8.639511000000001</v>
      </c>
      <c r="C1891" t="n">
        <v>1.3889246</v>
      </c>
      <c r="D1891" t="n">
        <v>73.44692999999999</v>
      </c>
      <c r="E1891">
        <f>0.49*B1891*(C1891 ^ 2)</f>
        <v/>
      </c>
      <c r="F1891" t="n">
        <v>6895.987713378906</v>
      </c>
    </row>
    <row r="1892">
      <c r="A1892" s="1" t="n">
        <v>43544.75007991898</v>
      </c>
      <c r="B1892" t="n">
        <v>8.693125</v>
      </c>
      <c r="C1892" t="n">
        <v>1.4055835</v>
      </c>
      <c r="D1892" t="n">
        <v>73.24934</v>
      </c>
      <c r="E1892">
        <f>0.49*B1892*(C1892 ^ 2)</f>
        <v/>
      </c>
      <c r="F1892" t="n">
        <v>6895.987713378906</v>
      </c>
    </row>
    <row r="1893">
      <c r="A1893" s="1" t="n">
        <v>43544.79174664352</v>
      </c>
      <c r="B1893" t="n">
        <v>8.721653999999999</v>
      </c>
      <c r="C1893" t="n">
        <v>1.4102799</v>
      </c>
      <c r="D1893" t="n">
        <v>73.14505</v>
      </c>
      <c r="E1893">
        <f>0.49*B1893*(C1893 ^ 2)</f>
        <v/>
      </c>
      <c r="F1893" t="n">
        <v>6895.987713378906</v>
      </c>
    </row>
    <row r="1894">
      <c r="A1894" s="1" t="n">
        <v>43544.83341336805</v>
      </c>
      <c r="B1894" t="n">
        <v>8.738772000000001</v>
      </c>
      <c r="C1894" t="n">
        <v>1.4164826</v>
      </c>
      <c r="D1894" t="n">
        <v>73.10114</v>
      </c>
      <c r="E1894">
        <f>0.49*B1894*(C1894 ^ 2)</f>
        <v/>
      </c>
      <c r="F1894" t="n">
        <v>6895.987713378906</v>
      </c>
    </row>
    <row r="1895">
      <c r="A1895" s="1" t="n">
        <v>43544.87508009259</v>
      </c>
      <c r="B1895" t="n">
        <v>8.722193000000001</v>
      </c>
      <c r="C1895" t="n">
        <v>1.4268501</v>
      </c>
      <c r="D1895" t="n">
        <v>73.23836</v>
      </c>
      <c r="E1895">
        <f>0.49*B1895*(C1895 ^ 2)</f>
        <v/>
      </c>
      <c r="F1895" t="n">
        <v>6895.987713378906</v>
      </c>
    </row>
    <row r="1896">
      <c r="A1896" s="1" t="n">
        <v>43544.91674681713</v>
      </c>
      <c r="B1896" t="n">
        <v>8.636818999999999</v>
      </c>
      <c r="C1896" t="n">
        <v>1.4461671</v>
      </c>
      <c r="D1896" t="n">
        <v>73.891525</v>
      </c>
      <c r="E1896">
        <f>0.49*B1896*(C1896 ^ 2)</f>
        <v/>
      </c>
      <c r="F1896" t="n">
        <v>6895.987713378906</v>
      </c>
    </row>
    <row r="1897">
      <c r="A1897" s="1" t="n">
        <v>43544.95841354167</v>
      </c>
      <c r="B1897" t="n">
        <v>8.551446</v>
      </c>
      <c r="C1897" t="n">
        <v>1.4673008</v>
      </c>
      <c r="D1897" t="n">
        <v>74.39100000000001</v>
      </c>
      <c r="E1897">
        <f>0.49*B1897*(C1897 ^ 2)</f>
        <v/>
      </c>
      <c r="F1897" t="n">
        <v>6895.987713378906</v>
      </c>
    </row>
    <row r="1898">
      <c r="A1898" s="1" t="n">
        <v>43545.0000802662</v>
      </c>
      <c r="B1898" t="n">
        <v>8.465211999999999</v>
      </c>
      <c r="C1898" t="n">
        <v>1.4897194</v>
      </c>
      <c r="D1898" t="n">
        <v>74.736786</v>
      </c>
      <c r="E1898">
        <f>0.49*B1898*(C1898 ^ 2)</f>
        <v/>
      </c>
      <c r="F1898" t="n">
        <v>6895.987713378906</v>
      </c>
    </row>
    <row r="1899">
      <c r="A1899" s="1" t="n">
        <v>43545.04174699074</v>
      </c>
      <c r="B1899" t="n">
        <v>8.4049225</v>
      </c>
      <c r="C1899" t="n">
        <v>1.5100555</v>
      </c>
      <c r="D1899" t="n">
        <v>74.90694000000001</v>
      </c>
      <c r="E1899">
        <f>0.49*B1899*(C1899 ^ 2)</f>
        <v/>
      </c>
      <c r="F1899" t="n">
        <v>6895.987713378906</v>
      </c>
    </row>
    <row r="1900">
      <c r="A1900" s="1" t="n">
        <v>43545.08341371528</v>
      </c>
      <c r="B1900" t="n">
        <v>8.3734865</v>
      </c>
      <c r="C1900" t="n">
        <v>1.5268915</v>
      </c>
      <c r="D1900" t="n">
        <v>75.016716</v>
      </c>
      <c r="E1900">
        <f>0.49*B1900*(C1900 ^ 2)</f>
        <v/>
      </c>
      <c r="F1900" t="n">
        <v>6895.987713378906</v>
      </c>
    </row>
    <row r="1901">
      <c r="A1901" s="1" t="n">
        <v>43545.12508043982</v>
      </c>
      <c r="B1901" t="n">
        <v>8.350878</v>
      </c>
      <c r="C1901" t="n">
        <v>1.5428858</v>
      </c>
      <c r="D1901" t="n">
        <v>75.170395</v>
      </c>
      <c r="E1901">
        <f>0.49*B1901*(C1901 ^ 2)</f>
        <v/>
      </c>
      <c r="F1901" t="n">
        <v>6895.987713378906</v>
      </c>
    </row>
    <row r="1902">
      <c r="A1902" s="1" t="n">
        <v>43545.16674716435</v>
      </c>
      <c r="B1902" t="n">
        <v>8.32504</v>
      </c>
      <c r="C1902" t="n">
        <v>1.5599433</v>
      </c>
      <c r="D1902" t="n">
        <v>75.3625</v>
      </c>
      <c r="E1902">
        <f>0.49*B1902*(C1902 ^ 2)</f>
        <v/>
      </c>
      <c r="F1902" t="n">
        <v>6895.987713378906</v>
      </c>
    </row>
    <row r="1903">
      <c r="A1903" s="1" t="n">
        <v>43545.20841388889</v>
      </c>
      <c r="B1903" t="n">
        <v>8.252048</v>
      </c>
      <c r="C1903" t="n">
        <v>1.5854189</v>
      </c>
      <c r="D1903" t="n">
        <v>75.77415999999999</v>
      </c>
      <c r="E1903">
        <f>0.49*B1903*(C1903 ^ 2)</f>
        <v/>
      </c>
      <c r="F1903" t="n">
        <v>6895.987713378906</v>
      </c>
    </row>
    <row r="1904">
      <c r="A1904" s="1" t="n">
        <v>43545.25008061343</v>
      </c>
      <c r="B1904" t="n">
        <v>8.138897999999999</v>
      </c>
      <c r="C1904" t="n">
        <v>1.618958</v>
      </c>
      <c r="D1904" t="n">
        <v>76.163864</v>
      </c>
      <c r="E1904">
        <f>0.49*B1904*(C1904 ^ 2)</f>
        <v/>
      </c>
      <c r="F1904" t="n">
        <v>8618.232109375</v>
      </c>
    </row>
    <row r="1905">
      <c r="A1905" s="1" t="n">
        <v>43545.29174733796</v>
      </c>
      <c r="B1905" t="n">
        <v>8.115859</v>
      </c>
      <c r="C1905" t="n">
        <v>1.6382309</v>
      </c>
      <c r="D1905" t="n">
        <v>76.152885</v>
      </c>
      <c r="E1905">
        <f>0.49*B1905*(C1905 ^ 2)</f>
        <v/>
      </c>
      <c r="F1905" t="n">
        <v>8618.232109375</v>
      </c>
    </row>
    <row r="1906">
      <c r="A1906" s="1" t="n">
        <v>43545.3334140625</v>
      </c>
      <c r="B1906" t="n">
        <v>8.20457</v>
      </c>
      <c r="C1906" t="n">
        <v>1.6372118</v>
      </c>
      <c r="D1906" t="n">
        <v>75.86198</v>
      </c>
      <c r="E1906">
        <f>0.49*B1906*(C1906 ^ 2)</f>
        <v/>
      </c>
      <c r="F1906" t="n">
        <v>8618.232109375</v>
      </c>
    </row>
    <row r="1907">
      <c r="A1907" s="1" t="n">
        <v>43545.37508078704</v>
      </c>
      <c r="B1907" t="n">
        <v>8.235146</v>
      </c>
      <c r="C1907" t="n">
        <v>1.6437248</v>
      </c>
      <c r="D1907" t="n">
        <v>75.9498</v>
      </c>
      <c r="E1907">
        <f>0.49*B1907*(C1907 ^ 2)</f>
        <v/>
      </c>
      <c r="F1907" t="n">
        <v>8618.232109375</v>
      </c>
    </row>
    <row r="1908">
      <c r="A1908" s="1" t="n">
        <v>43545.41674751158</v>
      </c>
      <c r="B1908" t="n">
        <v>8.288651</v>
      </c>
      <c r="C1908" t="n">
        <v>1.6448324</v>
      </c>
      <c r="D1908" t="n">
        <v>75.84003</v>
      </c>
      <c r="E1908">
        <f>0.49*B1908*(C1908 ^ 2)</f>
        <v/>
      </c>
      <c r="F1908" t="n">
        <v>6895.987713378906</v>
      </c>
    </row>
    <row r="1909">
      <c r="A1909" s="1" t="n">
        <v>43545.45841423611</v>
      </c>
      <c r="B1909" t="n">
        <v>8.2900505</v>
      </c>
      <c r="C1909" t="n">
        <v>1.653029</v>
      </c>
      <c r="D1909" t="n">
        <v>76.18581399999999</v>
      </c>
      <c r="E1909">
        <f>0.49*B1909*(C1909 ^ 2)</f>
        <v/>
      </c>
      <c r="F1909" t="n">
        <v>6895.987713378906</v>
      </c>
    </row>
    <row r="1910">
      <c r="A1910" s="1" t="n">
        <v>43545.50008096065</v>
      </c>
      <c r="B1910" t="n">
        <v>8.298664</v>
      </c>
      <c r="C1910" t="n">
        <v>1.6584785</v>
      </c>
      <c r="D1910" t="n">
        <v>76.57551599999999</v>
      </c>
      <c r="E1910">
        <f>0.49*B1910*(C1910 ^ 2)</f>
        <v/>
      </c>
      <c r="F1910" t="n">
        <v>6895.987713378906</v>
      </c>
    </row>
    <row r="1911">
      <c r="A1911" s="1" t="n">
        <v>43545.54174768519</v>
      </c>
      <c r="B1911" t="n">
        <v>8.326548000000001</v>
      </c>
      <c r="C1911" t="n">
        <v>1.6605165</v>
      </c>
      <c r="D1911" t="n">
        <v>76.56453999999999</v>
      </c>
      <c r="E1911">
        <f>0.49*B1911*(C1911 ^ 2)</f>
        <v/>
      </c>
      <c r="F1911" t="n">
        <v>6895.987713378906</v>
      </c>
    </row>
    <row r="1912">
      <c r="A1912" s="1" t="n">
        <v>43545.58341440972</v>
      </c>
      <c r="B1912" t="n">
        <v>8.353031</v>
      </c>
      <c r="C1912" t="n">
        <v>1.661314</v>
      </c>
      <c r="D1912" t="n">
        <v>76.37792</v>
      </c>
      <c r="E1912">
        <f>0.49*B1912*(C1912 ^ 2)</f>
        <v/>
      </c>
      <c r="F1912" t="n">
        <v>6895.987713378906</v>
      </c>
    </row>
    <row r="1913">
      <c r="A1913" s="1" t="n">
        <v>43545.62508113426</v>
      </c>
      <c r="B1913" t="n">
        <v>8.347541</v>
      </c>
      <c r="C1913" t="n">
        <v>1.666099</v>
      </c>
      <c r="D1913" t="n">
        <v>76.52063</v>
      </c>
      <c r="E1913">
        <f>0.49*B1913*(C1913 ^ 2)</f>
        <v/>
      </c>
      <c r="F1913" t="n">
        <v>6895.987713378906</v>
      </c>
    </row>
    <row r="1914">
      <c r="A1914" s="1" t="n">
        <v>43545.6667478588</v>
      </c>
      <c r="B1914" t="n">
        <v>8.368964999999999</v>
      </c>
      <c r="C1914" t="n">
        <v>1.6653458</v>
      </c>
      <c r="D1914" t="n">
        <v>76.73469</v>
      </c>
      <c r="E1914">
        <f>0.49*B1914*(C1914 ^ 2)</f>
        <v/>
      </c>
      <c r="F1914" t="n">
        <v>6895.987713378906</v>
      </c>
    </row>
    <row r="1915">
      <c r="A1915" s="1" t="n">
        <v>43545.70841458334</v>
      </c>
      <c r="B1915" t="n">
        <v>8.426777</v>
      </c>
      <c r="C1915" t="n">
        <v>1.658124</v>
      </c>
      <c r="D1915" t="n">
        <v>76.60845</v>
      </c>
      <c r="E1915">
        <f>0.49*B1915*(C1915 ^ 2)</f>
        <v/>
      </c>
      <c r="F1915" t="n">
        <v>6895.987713378906</v>
      </c>
    </row>
    <row r="1916">
      <c r="A1916" s="1" t="n">
        <v>43545.75008130787</v>
      </c>
      <c r="B1916" t="n">
        <v>8.490296000000001</v>
      </c>
      <c r="C1916" t="n">
        <v>1.6495287</v>
      </c>
      <c r="D1916" t="n">
        <v>76.26266</v>
      </c>
      <c r="E1916">
        <f>0.49*B1916*(C1916 ^ 2)</f>
        <v/>
      </c>
      <c r="F1916" t="n">
        <v>6895.987713378906</v>
      </c>
    </row>
    <row r="1917">
      <c r="A1917" s="1" t="n">
        <v>43545.79174803241</v>
      </c>
      <c r="B1917" t="n">
        <v>8.53379</v>
      </c>
      <c r="C1917" t="n">
        <v>1.6430602</v>
      </c>
      <c r="D1917" t="n">
        <v>76.01018000000001</v>
      </c>
      <c r="E1917">
        <f>0.49*B1917*(C1917 ^ 2)</f>
        <v/>
      </c>
      <c r="F1917" t="n">
        <v>6895.987713378906</v>
      </c>
    </row>
    <row r="1918">
      <c r="A1918" s="1" t="n">
        <v>43545.83341475695</v>
      </c>
      <c r="B1918" t="n">
        <v>8.516133999999999</v>
      </c>
      <c r="C1918" t="n">
        <v>1.6448324</v>
      </c>
      <c r="D1918" t="n">
        <v>76.224236</v>
      </c>
      <c r="E1918">
        <f>0.49*B1918*(C1918 ^ 2)</f>
        <v/>
      </c>
      <c r="F1918" t="n">
        <v>6895.987713378906</v>
      </c>
    </row>
    <row r="1919">
      <c r="A1919" s="1" t="n">
        <v>43545.87508148148</v>
      </c>
      <c r="B1919" t="n">
        <v>8.418056999999999</v>
      </c>
      <c r="C1919" t="n">
        <v>1.6583012</v>
      </c>
      <c r="D1919" t="n">
        <v>76.99266</v>
      </c>
      <c r="E1919">
        <f>0.49*B1919*(C1919 ^ 2)</f>
        <v/>
      </c>
      <c r="F1919" t="n">
        <v>6895.987713378906</v>
      </c>
    </row>
    <row r="1920">
      <c r="A1920" s="1" t="n">
        <v>43545.91674820602</v>
      </c>
      <c r="B1920" t="n">
        <v>8.335267999999999</v>
      </c>
      <c r="C1920" t="n">
        <v>1.6696434</v>
      </c>
      <c r="D1920" t="n">
        <v>77.80499</v>
      </c>
      <c r="E1920">
        <f>0.49*B1920*(C1920 ^ 2)</f>
        <v/>
      </c>
      <c r="F1920" t="n">
        <v>6895.987713378906</v>
      </c>
    </row>
    <row r="1921">
      <c r="A1921" s="1" t="n">
        <v>43545.95841493055</v>
      </c>
      <c r="B1921" t="n">
        <v>8.292635000000001</v>
      </c>
      <c r="C1921" t="n">
        <v>1.6750929</v>
      </c>
      <c r="D1921" t="n">
        <v>78.50207</v>
      </c>
      <c r="E1921">
        <f>0.49*B1921*(C1921 ^ 2)</f>
        <v/>
      </c>
      <c r="F1921" t="n">
        <v>6895.987713378906</v>
      </c>
    </row>
    <row r="1922">
      <c r="A1922" s="1" t="n">
        <v>43546.00008165509</v>
      </c>
      <c r="B1922" t="n">
        <v>8.257</v>
      </c>
      <c r="C1922" t="n">
        <v>1.6916631</v>
      </c>
      <c r="D1922" t="n">
        <v>79.380264</v>
      </c>
      <c r="E1922">
        <f>0.49*B1922*(C1922 ^ 2)</f>
        <v/>
      </c>
      <c r="F1922" t="n">
        <v>6895.987713378906</v>
      </c>
    </row>
    <row r="1923">
      <c r="A1923" s="1" t="n">
        <v>43546.04174837963</v>
      </c>
      <c r="B1923" t="n">
        <v>8.154724</v>
      </c>
      <c r="C1923" t="n">
        <v>1.7092524</v>
      </c>
      <c r="D1923" t="n">
        <v>80.59327999999999</v>
      </c>
      <c r="E1923">
        <f>0.49*B1923*(C1923 ^ 2)</f>
        <v/>
      </c>
      <c r="F1923" t="n">
        <v>8618.232109375</v>
      </c>
    </row>
    <row r="1924">
      <c r="A1924" s="1" t="n">
        <v>43546.08341510416</v>
      </c>
      <c r="B1924" t="n">
        <v>8.050188</v>
      </c>
      <c r="C1924" t="n">
        <v>1.7287468</v>
      </c>
      <c r="D1924" t="n">
        <v>81.78982499999999</v>
      </c>
      <c r="E1924">
        <f>0.49*B1924*(C1924 ^ 2)</f>
        <v/>
      </c>
      <c r="F1924" t="n">
        <v>8618.232109375</v>
      </c>
    </row>
    <row r="1925">
      <c r="A1925" s="1" t="n">
        <v>43546.1250818287</v>
      </c>
      <c r="B1925" t="n">
        <v>7.92089</v>
      </c>
      <c r="C1925" t="n">
        <v>1.755197</v>
      </c>
      <c r="D1925" t="n">
        <v>83.118095</v>
      </c>
      <c r="E1925">
        <f>0.49*B1925*(C1925 ^ 2)</f>
        <v/>
      </c>
      <c r="F1925" t="n">
        <v>16605.93005957031</v>
      </c>
    </row>
    <row r="1926">
      <c r="A1926" s="1" t="n">
        <v>43546.16674855324</v>
      </c>
      <c r="B1926" t="n">
        <v>7.789546</v>
      </c>
      <c r="C1926" t="n">
        <v>1.7852361</v>
      </c>
      <c r="D1926" t="n">
        <v>84.583595</v>
      </c>
      <c r="E1926">
        <f>0.49*B1926*(C1926 ^ 2)</f>
        <v/>
      </c>
      <c r="F1926" t="n">
        <v>16605.93005957031</v>
      </c>
    </row>
    <row r="1927">
      <c r="A1927" s="1" t="n">
        <v>43546.20841527778</v>
      </c>
      <c r="B1927" t="n">
        <v>7.6730595</v>
      </c>
      <c r="C1927" t="n">
        <v>1.8148763</v>
      </c>
      <c r="D1927" t="n">
        <v>86.15886</v>
      </c>
      <c r="E1927">
        <f>0.49*B1927*(C1927 ^ 2)</f>
        <v/>
      </c>
      <c r="F1927" t="n">
        <v>20687.44856933594</v>
      </c>
    </row>
    <row r="1928">
      <c r="A1928" s="1" t="n">
        <v>43546.25008200231</v>
      </c>
      <c r="B1928" t="n">
        <v>8.068597</v>
      </c>
      <c r="C1928" t="n">
        <v>2.0956395</v>
      </c>
      <c r="D1928" t="n">
        <v>87.63533</v>
      </c>
      <c r="E1928">
        <f>0.49*B1928*(C1928 ^ 2)</f>
        <v/>
      </c>
      <c r="F1928" t="n">
        <v>16605.93005957031</v>
      </c>
    </row>
    <row r="1929">
      <c r="A1929" s="1" t="n">
        <v>43546.29174872685</v>
      </c>
      <c r="B1929" t="n">
        <v>8.043405999999999</v>
      </c>
      <c r="C1929" t="n">
        <v>2.0797782</v>
      </c>
      <c r="D1929" t="n">
        <v>87.90428</v>
      </c>
      <c r="E1929">
        <f>0.49*B1929*(C1929 ^ 2)</f>
        <v/>
      </c>
      <c r="F1929" t="n">
        <v>16605.93005957031</v>
      </c>
    </row>
    <row r="1930">
      <c r="A1930" s="1" t="n">
        <v>43546.33341545139</v>
      </c>
      <c r="B1930" t="n">
        <v>8.025964999999999</v>
      </c>
      <c r="C1930" t="n">
        <v>2.062322</v>
      </c>
      <c r="D1930" t="n">
        <v>87.99209999999999</v>
      </c>
      <c r="E1930">
        <f>0.49*B1930*(C1930 ^ 2)</f>
        <v/>
      </c>
      <c r="F1930" t="n">
        <v>16605.93005957031</v>
      </c>
    </row>
    <row r="1931">
      <c r="A1931" s="1" t="n">
        <v>43546.37508217592</v>
      </c>
      <c r="B1931" t="n">
        <v>7.999588</v>
      </c>
      <c r="C1931" t="n">
        <v>2.0472138</v>
      </c>
      <c r="D1931" t="n">
        <v>88.0909</v>
      </c>
      <c r="E1931">
        <f>0.49*B1931*(C1931 ^ 2)</f>
        <v/>
      </c>
      <c r="F1931" t="n">
        <v>16605.93005957031</v>
      </c>
    </row>
    <row r="1932">
      <c r="A1932" s="1" t="n">
        <v>43546.41674890046</v>
      </c>
      <c r="B1932" t="n">
        <v>7.8051567</v>
      </c>
      <c r="C1932" t="n">
        <v>2.0819933</v>
      </c>
      <c r="D1932" t="n">
        <v>90.24798</v>
      </c>
      <c r="E1932">
        <f>0.49*B1932*(C1932 ^ 2)</f>
        <v/>
      </c>
      <c r="F1932" t="n">
        <v>16605.93005957031</v>
      </c>
    </row>
    <row r="1933">
      <c r="A1933" s="1" t="n">
        <v>43546.458415625</v>
      </c>
      <c r="B1933" t="n">
        <v>7.7716746</v>
      </c>
      <c r="C1933" t="n">
        <v>2.0719361</v>
      </c>
      <c r="D1933" t="n">
        <v>90.50046</v>
      </c>
      <c r="E1933">
        <f>0.49*B1933*(C1933 ^ 2)</f>
        <v/>
      </c>
      <c r="F1933" t="n">
        <v>16605.93005957031</v>
      </c>
    </row>
    <row r="1934">
      <c r="A1934" s="1" t="n">
        <v>43546.50008234954</v>
      </c>
      <c r="B1934" t="n">
        <v>7.8108625</v>
      </c>
      <c r="C1934" t="n">
        <v>2.040701</v>
      </c>
      <c r="D1934" t="n">
        <v>90.06685</v>
      </c>
      <c r="E1934">
        <f>0.49*B1934*(C1934 ^ 2)</f>
        <v/>
      </c>
      <c r="F1934" t="n">
        <v>16605.93005957031</v>
      </c>
    </row>
    <row r="1935">
      <c r="A1935" s="1" t="n">
        <v>43546.54174907407</v>
      </c>
      <c r="B1935" t="n">
        <v>7.851988</v>
      </c>
      <c r="C1935" t="n">
        <v>2.009687</v>
      </c>
      <c r="D1935" t="n">
        <v>89.54541999999999</v>
      </c>
      <c r="E1935">
        <f>0.49*B1935*(C1935 ^ 2)</f>
        <v/>
      </c>
      <c r="F1935" t="n">
        <v>16605.93005957031</v>
      </c>
    </row>
    <row r="1936">
      <c r="A1936" s="1" t="n">
        <v>43546.58341579861</v>
      </c>
      <c r="B1936" t="n">
        <v>7.8949437</v>
      </c>
      <c r="C1936" t="n">
        <v>1.9783189</v>
      </c>
      <c r="D1936" t="n">
        <v>88.925186</v>
      </c>
      <c r="E1936">
        <f>0.49*B1936*(C1936 ^ 2)</f>
        <v/>
      </c>
      <c r="F1936" t="n">
        <v>16605.93005957031</v>
      </c>
    </row>
    <row r="1937">
      <c r="A1937" s="1" t="n">
        <v>43546.62508252315</v>
      </c>
      <c r="B1937" t="n">
        <v>7.9432826</v>
      </c>
      <c r="C1937" t="n">
        <v>1.9472165</v>
      </c>
      <c r="D1937" t="n">
        <v>88.24458</v>
      </c>
      <c r="E1937">
        <f>0.49*B1937*(C1937 ^ 2)</f>
        <v/>
      </c>
      <c r="F1937" t="n">
        <v>16605.93005957031</v>
      </c>
    </row>
    <row r="1938">
      <c r="A1938" s="1" t="n">
        <v>43546.66674924768</v>
      </c>
      <c r="B1938" t="n">
        <v>8.007123999999999</v>
      </c>
      <c r="C1938" t="n">
        <v>1.9148736</v>
      </c>
      <c r="D1938" t="n">
        <v>87.57496</v>
      </c>
      <c r="E1938">
        <f>0.49*B1938*(C1938 ^ 2)</f>
        <v/>
      </c>
      <c r="F1938" t="n">
        <v>16605.93005957031</v>
      </c>
    </row>
    <row r="1939">
      <c r="A1939" s="1" t="n">
        <v>43546.70841597222</v>
      </c>
      <c r="B1939" t="n">
        <v>8.057401</v>
      </c>
      <c r="C1939" t="n">
        <v>1.8870498</v>
      </c>
      <c r="D1939" t="n">
        <v>86.99863999999999</v>
      </c>
      <c r="E1939">
        <f>0.49*B1939*(C1939 ^ 2)</f>
        <v/>
      </c>
      <c r="F1939" t="n">
        <v>16605.93005957031</v>
      </c>
    </row>
    <row r="1940">
      <c r="A1940" s="1" t="n">
        <v>43546.75008269676</v>
      </c>
      <c r="B1940" t="n">
        <v>8.075056999999999</v>
      </c>
      <c r="C1940" t="n">
        <v>1.8670237</v>
      </c>
      <c r="D1940" t="n">
        <v>86.54855999999999</v>
      </c>
      <c r="E1940">
        <f>0.49*B1940*(C1940 ^ 2)</f>
        <v/>
      </c>
      <c r="F1940" t="n">
        <v>16605.93005957031</v>
      </c>
    </row>
    <row r="1941">
      <c r="A1941" s="1" t="n">
        <v>43546.7917494213</v>
      </c>
      <c r="B1941" t="n">
        <v>8.206507999999999</v>
      </c>
      <c r="C1941" t="n">
        <v>1.9164686</v>
      </c>
      <c r="D1941" t="n">
        <v>86.19728000000001</v>
      </c>
      <c r="E1941">
        <f>0.49*B1941*(C1941 ^ 2)</f>
        <v/>
      </c>
      <c r="F1941" t="n">
        <v>16605.93005957031</v>
      </c>
    </row>
    <row r="1942">
      <c r="A1942" s="1" t="n">
        <v>43546.83341614583</v>
      </c>
      <c r="B1942" t="n">
        <v>8.224917</v>
      </c>
      <c r="C1942" t="n">
        <v>1.8924108</v>
      </c>
      <c r="D1942" t="n">
        <v>85.72525</v>
      </c>
      <c r="E1942">
        <f>0.49*B1942*(C1942 ^ 2)</f>
        <v/>
      </c>
      <c r="F1942" t="n">
        <v>16605.93005957031</v>
      </c>
    </row>
    <row r="1943">
      <c r="A1943" s="1" t="n">
        <v>43546.87508287037</v>
      </c>
      <c r="B1943" t="n">
        <v>8.262706</v>
      </c>
      <c r="C1943" t="n">
        <v>1.8674669</v>
      </c>
      <c r="D1943" t="n">
        <v>85.116</v>
      </c>
      <c r="E1943">
        <f>0.49*B1943*(C1943 ^ 2)</f>
        <v/>
      </c>
      <c r="F1943" t="n">
        <v>13072.92989746094</v>
      </c>
    </row>
    <row r="1944">
      <c r="A1944" s="1" t="n">
        <v>43546.91674959491</v>
      </c>
      <c r="B1944" t="n">
        <v>8.331177</v>
      </c>
      <c r="C1944" t="n">
        <v>1.8393329</v>
      </c>
      <c r="D1944" t="n">
        <v>84.2872</v>
      </c>
      <c r="E1944">
        <f>0.49*B1944*(C1944 ^ 2)</f>
        <v/>
      </c>
      <c r="F1944" t="n">
        <v>13072.92989746094</v>
      </c>
    </row>
    <row r="1945">
      <c r="A1945" s="1" t="n">
        <v>43546.95841631944</v>
      </c>
      <c r="B1945" t="n">
        <v>8.379946</v>
      </c>
      <c r="C1945" t="n">
        <v>1.8157182</v>
      </c>
      <c r="D1945" t="n">
        <v>83.62306</v>
      </c>
      <c r="E1945">
        <f>0.49*B1945*(C1945 ^ 2)</f>
        <v/>
      </c>
      <c r="F1945" t="n">
        <v>13072.92989746094</v>
      </c>
    </row>
    <row r="1946">
      <c r="A1946" s="1" t="n">
        <v>43547.00008304398</v>
      </c>
      <c r="B1946" t="n">
        <v>8.395987</v>
      </c>
      <c r="C1946" t="n">
        <v>1.7980847</v>
      </c>
      <c r="D1946" t="n">
        <v>83.22238</v>
      </c>
      <c r="E1946">
        <f>0.49*B1946*(C1946 ^ 2)</f>
        <v/>
      </c>
      <c r="F1946" t="n">
        <v>13072.92989746094</v>
      </c>
    </row>
    <row r="1947">
      <c r="A1947" s="1" t="n">
        <v>43547.04174976852</v>
      </c>
      <c r="B1947" t="n">
        <v>8.406107</v>
      </c>
      <c r="C1947" t="n">
        <v>1.7822233</v>
      </c>
      <c r="D1947" t="n">
        <v>82.81073000000001</v>
      </c>
      <c r="E1947">
        <f>0.49*B1947*(C1947 ^ 2)</f>
        <v/>
      </c>
      <c r="F1947" t="n">
        <v>13072.92989746094</v>
      </c>
    </row>
    <row r="1948">
      <c r="A1948" s="1" t="n">
        <v>43547.08341649306</v>
      </c>
      <c r="B1948" t="n">
        <v>8.416442</v>
      </c>
      <c r="C1948" t="n">
        <v>1.7665836</v>
      </c>
      <c r="D1948" t="n">
        <v>82.31126</v>
      </c>
      <c r="E1948">
        <f>0.49*B1948*(C1948 ^ 2)</f>
        <v/>
      </c>
      <c r="F1948" t="n">
        <v>13072.92989746094</v>
      </c>
    </row>
    <row r="1949">
      <c r="A1949" s="1" t="n">
        <v>43547.12508321759</v>
      </c>
      <c r="B1949" t="n">
        <v>8.420856000000001</v>
      </c>
      <c r="C1949" t="n">
        <v>1.7521843</v>
      </c>
      <c r="D1949" t="n">
        <v>81.861176</v>
      </c>
      <c r="E1949">
        <f>0.49*B1949*(C1949 ^ 2)</f>
        <v/>
      </c>
      <c r="F1949" t="n">
        <v>13072.92989746094</v>
      </c>
    </row>
    <row r="1950">
      <c r="A1950" s="1" t="n">
        <v>43547.16674994213</v>
      </c>
      <c r="B1950" t="n">
        <v>8.414073999999999</v>
      </c>
      <c r="C1950" t="n">
        <v>1.7394686</v>
      </c>
      <c r="D1950" t="n">
        <v>81.58125</v>
      </c>
      <c r="E1950">
        <f>0.49*B1950*(C1950 ^ 2)</f>
        <v/>
      </c>
      <c r="F1950" t="n">
        <v>6895.987713378906</v>
      </c>
    </row>
    <row r="1951">
      <c r="A1951" s="1" t="n">
        <v>43547.20841666667</v>
      </c>
      <c r="B1951" t="n">
        <v>8.373055000000001</v>
      </c>
      <c r="C1951" t="n">
        <v>1.7322025</v>
      </c>
      <c r="D1951" t="n">
        <v>81.7514</v>
      </c>
      <c r="E1951">
        <f>0.49*B1951*(C1951 ^ 2)</f>
        <v/>
      </c>
      <c r="F1951" t="n">
        <v>6895.987713378906</v>
      </c>
    </row>
    <row r="1952">
      <c r="A1952" s="1" t="n">
        <v>43547.25008339121</v>
      </c>
      <c r="B1952" t="n">
        <v>8.320195</v>
      </c>
      <c r="C1952" t="n">
        <v>1.7322025</v>
      </c>
      <c r="D1952" t="n">
        <v>82.32772</v>
      </c>
      <c r="E1952">
        <f>0.49*B1952*(C1952 ^ 2)</f>
        <v/>
      </c>
      <c r="F1952" t="n">
        <v>6895.987713378906</v>
      </c>
    </row>
    <row r="1953">
      <c r="A1953" s="1" t="n">
        <v>43547.29175011574</v>
      </c>
      <c r="B1953" t="n">
        <v>8.270026</v>
      </c>
      <c r="C1953" t="n">
        <v>1.7271518</v>
      </c>
      <c r="D1953" t="n">
        <v>82.925995</v>
      </c>
      <c r="E1953">
        <f>0.49*B1953*(C1953 ^ 2)</f>
        <v/>
      </c>
      <c r="F1953" t="n">
        <v>6895.987713378906</v>
      </c>
    </row>
    <row r="1954">
      <c r="A1954" s="1" t="n">
        <v>43547.33341684028</v>
      </c>
      <c r="B1954" t="n">
        <v>8.207369</v>
      </c>
      <c r="C1954" t="n">
        <v>1.724139</v>
      </c>
      <c r="D1954" t="n">
        <v>83.67795</v>
      </c>
      <c r="E1954">
        <f>0.49*B1954*(C1954 ^ 2)</f>
        <v/>
      </c>
      <c r="F1954" t="n">
        <v>8618.232109375</v>
      </c>
    </row>
    <row r="1955">
      <c r="A1955" s="1" t="n">
        <v>43547.37508356482</v>
      </c>
      <c r="B1955" t="n">
        <v>8.119626999999999</v>
      </c>
      <c r="C1955" t="n">
        <v>1.7259111</v>
      </c>
      <c r="D1955" t="n">
        <v>84.68239</v>
      </c>
      <c r="E1955">
        <f>0.49*B1955*(C1955 ^ 2)</f>
        <v/>
      </c>
      <c r="F1955" t="n">
        <v>8618.232109375</v>
      </c>
    </row>
    <row r="1956">
      <c r="A1956" s="1" t="n">
        <v>43547.41675028935</v>
      </c>
      <c r="B1956" t="n">
        <v>8.058045999999999</v>
      </c>
      <c r="C1956" t="n">
        <v>1.7232087</v>
      </c>
      <c r="D1956" t="n">
        <v>85.11051</v>
      </c>
      <c r="E1956">
        <f>0.49*B1956*(C1956 ^ 2)</f>
        <v/>
      </c>
      <c r="F1956" t="n">
        <v>8618.232109375</v>
      </c>
    </row>
    <row r="1957">
      <c r="A1957" s="1" t="n">
        <v>43547.45841701389</v>
      </c>
      <c r="B1957" t="n">
        <v>8.012506999999999</v>
      </c>
      <c r="C1957" t="n">
        <v>1.718468</v>
      </c>
      <c r="D1957" t="n">
        <v>85.44533</v>
      </c>
      <c r="E1957">
        <f>0.49*B1957*(C1957 ^ 2)</f>
        <v/>
      </c>
      <c r="F1957" t="n">
        <v>8618.232109375</v>
      </c>
    </row>
    <row r="1958">
      <c r="A1958" s="1" t="n">
        <v>43547.50008373843</v>
      </c>
      <c r="B1958" t="n">
        <v>7.9540486</v>
      </c>
      <c r="C1958" t="n">
        <v>1.7017205</v>
      </c>
      <c r="D1958" t="n">
        <v>85.71427</v>
      </c>
      <c r="E1958">
        <f>0.49*B1958*(C1958 ^ 2)</f>
        <v/>
      </c>
      <c r="F1958" t="n">
        <v>8618.232109375</v>
      </c>
    </row>
    <row r="1959">
      <c r="A1959" s="1" t="n">
        <v>43547.54175046297</v>
      </c>
      <c r="B1959" t="n">
        <v>7.9171214</v>
      </c>
      <c r="C1959" t="n">
        <v>1.6967139</v>
      </c>
      <c r="D1959" t="n">
        <v>86.03261999999999</v>
      </c>
      <c r="E1959">
        <f>0.49*B1959*(C1959 ^ 2)</f>
        <v/>
      </c>
      <c r="F1959" t="n">
        <v>8618.232109375</v>
      </c>
    </row>
    <row r="1960">
      <c r="A1960" s="1" t="n">
        <v>43547.5834171875</v>
      </c>
      <c r="B1960" t="n">
        <v>7.9087243</v>
      </c>
      <c r="C1960" t="n">
        <v>1.6869669</v>
      </c>
      <c r="D1960" t="n">
        <v>86.04909000000001</v>
      </c>
      <c r="E1960">
        <f>0.49*B1960*(C1960 ^ 2)</f>
        <v/>
      </c>
      <c r="F1960" t="n">
        <v>8618.232109375</v>
      </c>
    </row>
    <row r="1961">
      <c r="A1961" s="1" t="n">
        <v>43547.62508391204</v>
      </c>
      <c r="B1961" t="n">
        <v>7.9332705</v>
      </c>
      <c r="C1961" t="n">
        <v>1.6715928</v>
      </c>
      <c r="D1961" t="n">
        <v>85.68683</v>
      </c>
      <c r="E1961">
        <f>0.49*B1961*(C1961 ^ 2)</f>
        <v/>
      </c>
      <c r="F1961" t="n">
        <v>8618.232109375</v>
      </c>
    </row>
    <row r="1962">
      <c r="A1962" s="1" t="n">
        <v>43547.66675063658</v>
      </c>
      <c r="B1962" t="n">
        <v>7.942852</v>
      </c>
      <c r="C1962" t="n">
        <v>1.6587887</v>
      </c>
      <c r="D1962" t="n">
        <v>85.33006</v>
      </c>
      <c r="E1962">
        <f>0.49*B1962*(C1962 ^ 2)</f>
        <v/>
      </c>
      <c r="F1962" t="n">
        <v>8618.232109375</v>
      </c>
    </row>
    <row r="1963">
      <c r="A1963" s="1" t="n">
        <v>43547.70841736111</v>
      </c>
      <c r="B1963" t="n">
        <v>7.9527564</v>
      </c>
      <c r="C1963" t="n">
        <v>1.646383</v>
      </c>
      <c r="D1963" t="n">
        <v>84.91292</v>
      </c>
      <c r="E1963">
        <f>0.49*B1963*(C1963 ^ 2)</f>
        <v/>
      </c>
      <c r="F1963" t="n">
        <v>8618.232109375</v>
      </c>
    </row>
    <row r="1964">
      <c r="A1964" s="1" t="n">
        <v>43547.75008408564</v>
      </c>
      <c r="B1964" t="n">
        <v>8.029947</v>
      </c>
      <c r="C1964" t="n">
        <v>1.6594532</v>
      </c>
      <c r="D1964" t="n">
        <v>84.61651999999999</v>
      </c>
      <c r="E1964">
        <f>0.49*B1964*(C1964 ^ 2)</f>
        <v/>
      </c>
      <c r="F1964" t="n">
        <v>8618.232109375</v>
      </c>
    </row>
    <row r="1965">
      <c r="A1965" s="1" t="n">
        <v>43547.79175081018</v>
      </c>
      <c r="B1965" t="n">
        <v>8.038561</v>
      </c>
      <c r="C1965" t="n">
        <v>1.6485097</v>
      </c>
      <c r="D1965" t="n">
        <v>84.41893</v>
      </c>
      <c r="E1965">
        <f>0.49*B1965*(C1965 ^ 2)</f>
        <v/>
      </c>
      <c r="F1965" t="n">
        <v>8618.232109375</v>
      </c>
    </row>
    <row r="1966">
      <c r="A1966" s="1" t="n">
        <v>43547.83341753472</v>
      </c>
      <c r="B1966" t="n">
        <v>8.042006000000001</v>
      </c>
      <c r="C1966" t="n">
        <v>1.6392499</v>
      </c>
      <c r="D1966" t="n">
        <v>84.22134</v>
      </c>
      <c r="E1966">
        <f>0.49*B1966*(C1966 ^ 2)</f>
        <v/>
      </c>
      <c r="F1966" t="n">
        <v>8618.232109375</v>
      </c>
    </row>
    <row r="1967">
      <c r="A1967" s="1" t="n">
        <v>43547.87508425926</v>
      </c>
      <c r="B1967" t="n">
        <v>8.056324</v>
      </c>
      <c r="C1967" t="n">
        <v>1.6290597</v>
      </c>
      <c r="D1967" t="n">
        <v>83.96885</v>
      </c>
      <c r="E1967">
        <f>0.49*B1967*(C1967 ^ 2)</f>
        <v/>
      </c>
      <c r="F1967" t="n">
        <v>8618.232109375</v>
      </c>
    </row>
    <row r="1968">
      <c r="A1968" s="1" t="n">
        <v>43547.91675098379</v>
      </c>
      <c r="B1968" t="n">
        <v>8.056755000000001</v>
      </c>
      <c r="C1968" t="n">
        <v>1.621262</v>
      </c>
      <c r="D1968" t="n">
        <v>83.89749999999999</v>
      </c>
      <c r="E1968">
        <f>0.49*B1968*(C1968 ^ 2)</f>
        <v/>
      </c>
      <c r="F1968" t="n">
        <v>8618.232109375</v>
      </c>
    </row>
    <row r="1969">
      <c r="A1969" s="1" t="n">
        <v>43547.95841770833</v>
      </c>
      <c r="B1969" t="n">
        <v>8.062783</v>
      </c>
      <c r="C1969" t="n">
        <v>1.6134642</v>
      </c>
      <c r="D1969" t="n">
        <v>83.74381</v>
      </c>
      <c r="E1969">
        <f>0.49*B1969*(C1969 ^ 2)</f>
        <v/>
      </c>
      <c r="F1969" t="n">
        <v>8618.232109375</v>
      </c>
    </row>
    <row r="1970">
      <c r="A1970" s="1" t="n">
        <v>43548.00008443287</v>
      </c>
      <c r="B1970" t="n">
        <v>8.138683</v>
      </c>
      <c r="C1970" t="n">
        <v>1.6405348</v>
      </c>
      <c r="D1970" t="n">
        <v>83.61208000000001</v>
      </c>
      <c r="E1970">
        <f>0.49*B1970*(C1970 ^ 2)</f>
        <v/>
      </c>
      <c r="F1970" t="n">
        <v>8618.232109375</v>
      </c>
    </row>
    <row r="1971">
      <c r="A1971" s="1" t="n">
        <v>43548.04175115741</v>
      </c>
      <c r="B1971" t="n">
        <v>8.143205</v>
      </c>
      <c r="C1971" t="n">
        <v>1.6323383</v>
      </c>
      <c r="D1971" t="n">
        <v>83.53524</v>
      </c>
      <c r="E1971">
        <f>0.49*B1971*(C1971 ^ 2)</f>
        <v/>
      </c>
      <c r="F1971" t="n">
        <v>8618.232109375</v>
      </c>
    </row>
    <row r="1972">
      <c r="A1972" s="1" t="n">
        <v>43548.08341788194</v>
      </c>
      <c r="B1972" t="n">
        <v>8.129963</v>
      </c>
      <c r="C1972" t="n">
        <v>1.6267115</v>
      </c>
      <c r="D1972" t="n">
        <v>83.68344</v>
      </c>
      <c r="E1972">
        <f>0.49*B1972*(C1972 ^ 2)</f>
        <v/>
      </c>
      <c r="F1972" t="n">
        <v>8618.232109375</v>
      </c>
    </row>
    <row r="1973">
      <c r="A1973" s="1" t="n">
        <v>43548.12508460648</v>
      </c>
      <c r="B1973" t="n">
        <v>8.093359</v>
      </c>
      <c r="C1973" t="n">
        <v>1.6236544</v>
      </c>
      <c r="D1973" t="n">
        <v>84.08960999999999</v>
      </c>
      <c r="E1973">
        <f>0.49*B1973*(C1973 ^ 2)</f>
        <v/>
      </c>
      <c r="F1973" t="n">
        <v>8618.232109375</v>
      </c>
    </row>
    <row r="1974">
      <c r="A1974" s="1" t="n">
        <v>43548.16675133102</v>
      </c>
      <c r="B1974" t="n">
        <v>8.040929</v>
      </c>
      <c r="C1974" t="n">
        <v>1.6223695</v>
      </c>
      <c r="D1974" t="n">
        <v>84.68239</v>
      </c>
      <c r="E1974">
        <f>0.49*B1974*(C1974 ^ 2)</f>
        <v/>
      </c>
      <c r="F1974" t="n">
        <v>8618.232109375</v>
      </c>
    </row>
    <row r="1975">
      <c r="A1975" s="1" t="n">
        <v>43548.20841805555</v>
      </c>
      <c r="B1975" t="n">
        <v>7.99765</v>
      </c>
      <c r="C1975" t="n">
        <v>1.6192238</v>
      </c>
      <c r="D1975" t="n">
        <v>85.19284</v>
      </c>
      <c r="E1975">
        <f>0.49*B1975*(C1975 ^ 2)</f>
        <v/>
      </c>
      <c r="F1975" t="n">
        <v>8618.232109375</v>
      </c>
    </row>
    <row r="1976">
      <c r="A1976" s="1" t="n">
        <v>43548.25008478009</v>
      </c>
      <c r="B1976" t="n">
        <v>7.962015</v>
      </c>
      <c r="C1976" t="n">
        <v>1.6145275</v>
      </c>
      <c r="D1976" t="n">
        <v>85.67585</v>
      </c>
      <c r="E1976">
        <f>0.49*B1976*(C1976 ^ 2)</f>
        <v/>
      </c>
      <c r="F1976" t="n">
        <v>8618.232109375</v>
      </c>
    </row>
    <row r="1977">
      <c r="A1977" s="1" t="n">
        <v>43548.29175150463</v>
      </c>
      <c r="B1977" t="n">
        <v>7.90754</v>
      </c>
      <c r="C1977" t="n">
        <v>1.6130211</v>
      </c>
      <c r="D1977" t="n">
        <v>86.33999</v>
      </c>
      <c r="E1977">
        <f>0.49*B1977*(C1977 ^ 2)</f>
        <v/>
      </c>
      <c r="F1977" t="n">
        <v>8618.232109375</v>
      </c>
    </row>
    <row r="1978">
      <c r="A1978" s="1" t="n">
        <v>43548.33341822917</v>
      </c>
      <c r="B1978" t="n">
        <v>7.8241043</v>
      </c>
      <c r="C1978" t="n">
        <v>1.6171415</v>
      </c>
      <c r="D1978" t="n">
        <v>87.33345</v>
      </c>
      <c r="E1978">
        <f>0.49*B1978*(C1978 ^ 2)</f>
        <v/>
      </c>
      <c r="F1978" t="n">
        <v>8618.232109375</v>
      </c>
    </row>
    <row r="1979">
      <c r="A1979" s="1" t="n">
        <v>43548.3750849537</v>
      </c>
      <c r="B1979" t="n">
        <v>7.7241974</v>
      </c>
      <c r="C1979" t="n">
        <v>1.6251608</v>
      </c>
      <c r="D1979" t="n">
        <v>88.61233</v>
      </c>
      <c r="E1979">
        <f>0.49*B1979*(C1979 ^ 2)</f>
        <v/>
      </c>
      <c r="F1979" t="n">
        <v>10582.52881445312</v>
      </c>
    </row>
    <row r="1980">
      <c r="A1980" s="1" t="n">
        <v>43548.41675167824</v>
      </c>
      <c r="B1980" t="n">
        <v>7.665416</v>
      </c>
      <c r="C1980" t="n">
        <v>1.6278634</v>
      </c>
      <c r="D1980" t="n">
        <v>89.61677</v>
      </c>
      <c r="E1980">
        <f>0.49*B1980*(C1980 ^ 2)</f>
        <v/>
      </c>
      <c r="F1980" t="n">
        <v>10582.52881445312</v>
      </c>
    </row>
    <row r="1981">
      <c r="A1981" s="1" t="n">
        <v>43548.45841840278</v>
      </c>
      <c r="B1981" t="n">
        <v>7.6436687</v>
      </c>
      <c r="C1981" t="n">
        <v>1.6255596</v>
      </c>
      <c r="D1981" t="n">
        <v>90.544365</v>
      </c>
      <c r="E1981">
        <f>0.49*B1981*(C1981 ^ 2)</f>
        <v/>
      </c>
      <c r="F1981" t="n">
        <v>10582.52881445312</v>
      </c>
    </row>
    <row r="1982">
      <c r="A1982" s="1" t="n">
        <v>43548.50008512731</v>
      </c>
      <c r="B1982" t="n">
        <v>7.5891933</v>
      </c>
      <c r="C1982" t="n">
        <v>1.6314522</v>
      </c>
      <c r="D1982" t="n">
        <v>91.75738</v>
      </c>
      <c r="E1982">
        <f>0.49*B1982*(C1982 ^ 2)</f>
        <v/>
      </c>
      <c r="F1982" t="n">
        <v>10582.52881445312</v>
      </c>
    </row>
    <row r="1983">
      <c r="A1983" s="1" t="n">
        <v>43548.54175185185</v>
      </c>
      <c r="B1983" t="n">
        <v>7.532565</v>
      </c>
      <c r="C1983" t="n">
        <v>1.6406677</v>
      </c>
      <c r="D1983" t="n">
        <v>93.0637</v>
      </c>
      <c r="E1983">
        <f>0.49*B1983*(C1983 ^ 2)</f>
        <v/>
      </c>
      <c r="F1983" t="n">
        <v>10582.52881445312</v>
      </c>
    </row>
    <row r="1984">
      <c r="A1984" s="1" t="n">
        <v>43548.58341857639</v>
      </c>
      <c r="B1984" t="n">
        <v>7.458496</v>
      </c>
      <c r="C1984" t="n">
        <v>1.656662</v>
      </c>
      <c r="D1984" t="n">
        <v>94.776184</v>
      </c>
      <c r="E1984">
        <f>0.49*B1984*(C1984 ^ 2)</f>
        <v/>
      </c>
      <c r="F1984" t="n">
        <v>10582.52881445312</v>
      </c>
    </row>
    <row r="1985">
      <c r="A1985" s="1" t="n">
        <v>43548.62508530093</v>
      </c>
      <c r="B1985" t="n">
        <v>7.373769</v>
      </c>
      <c r="C1985" t="n">
        <v>1.678283</v>
      </c>
      <c r="D1985" t="n">
        <v>96.65882999999999</v>
      </c>
      <c r="E1985">
        <f>0.49*B1985*(C1985 ^ 2)</f>
        <v/>
      </c>
      <c r="F1985" t="n">
        <v>10582.52881445312</v>
      </c>
    </row>
    <row r="1986">
      <c r="A1986" s="1" t="n">
        <v>43548.66675202546</v>
      </c>
      <c r="B1986" t="n">
        <v>7.363541</v>
      </c>
      <c r="C1986" t="n">
        <v>1.687587</v>
      </c>
      <c r="D1986" t="n">
        <v>98.310936</v>
      </c>
      <c r="E1986">
        <f>0.49*B1986*(C1986 ^ 2)</f>
        <v/>
      </c>
      <c r="F1986" t="n">
        <v>10582.52881445312</v>
      </c>
    </row>
    <row r="1987">
      <c r="A1987" s="1" t="n">
        <v>43548.70841875</v>
      </c>
      <c r="B1987" t="n">
        <v>7.4126334</v>
      </c>
      <c r="C1987" t="n">
        <v>1.6854604</v>
      </c>
      <c r="D1987" t="n">
        <v>100.07282</v>
      </c>
      <c r="E1987">
        <f>0.49*B1987*(C1987 ^ 2)</f>
        <v/>
      </c>
      <c r="F1987" t="n">
        <v>10582.52881445312</v>
      </c>
    </row>
    <row r="1988">
      <c r="A1988" s="1" t="n">
        <v>43548.75008547454</v>
      </c>
      <c r="B1988" t="n">
        <v>7.4618335</v>
      </c>
      <c r="C1988" t="n">
        <v>1.6822262</v>
      </c>
      <c r="D1988" t="n">
        <v>101.85117</v>
      </c>
      <c r="E1988">
        <f>0.49*B1988*(C1988 ^ 2)</f>
        <v/>
      </c>
      <c r="F1988" t="n">
        <v>10582.52881445312</v>
      </c>
    </row>
    <row r="1989">
      <c r="A1989" s="1" t="n">
        <v>43548.79175219907</v>
      </c>
      <c r="B1989" t="n">
        <v>7.4762597</v>
      </c>
      <c r="C1989" t="n">
        <v>1.684087</v>
      </c>
      <c r="D1989" t="n">
        <v>103.33862</v>
      </c>
      <c r="E1989">
        <f>0.49*B1989*(C1989 ^ 2)</f>
        <v/>
      </c>
      <c r="F1989" t="n">
        <v>10582.52881445312</v>
      </c>
    </row>
    <row r="1990">
      <c r="A1990" s="1" t="n">
        <v>43548.83341892361</v>
      </c>
      <c r="B1990" t="n">
        <v>7.4330883</v>
      </c>
      <c r="C1990" t="n">
        <v>1.695252</v>
      </c>
      <c r="D1990" t="n">
        <v>104.00276</v>
      </c>
      <c r="E1990">
        <f>0.49*B1990*(C1990 ^ 2)</f>
        <v/>
      </c>
      <c r="F1990" t="n">
        <v>10582.52881445312</v>
      </c>
    </row>
    <row r="1991">
      <c r="A1991" s="1" t="n">
        <v>43548.87508564815</v>
      </c>
      <c r="B1991" t="n">
        <v>7.370862</v>
      </c>
      <c r="C1991" t="n">
        <v>1.709208</v>
      </c>
      <c r="D1991" t="n">
        <v>103.61855</v>
      </c>
      <c r="E1991">
        <f>0.49*B1991*(C1991 ^ 2)</f>
        <v/>
      </c>
      <c r="F1991" t="n">
        <v>10582.52881445312</v>
      </c>
    </row>
    <row r="1992">
      <c r="A1992" s="1" t="n">
        <v>43548.91675237269</v>
      </c>
      <c r="B1992" t="n">
        <v>7.335335</v>
      </c>
      <c r="C1992" t="n">
        <v>1.7166958</v>
      </c>
      <c r="D1992" t="n">
        <v>102.44396</v>
      </c>
      <c r="E1992">
        <f>0.49*B1992*(C1992 ^ 2)</f>
        <v/>
      </c>
      <c r="F1992" t="n">
        <v>10582.52881445312</v>
      </c>
    </row>
    <row r="1993">
      <c r="A1993" s="1" t="n">
        <v>43548.95841909722</v>
      </c>
      <c r="B1993" t="n">
        <v>7.30842</v>
      </c>
      <c r="C1993" t="n">
        <v>1.7249365</v>
      </c>
      <c r="D1993" t="n">
        <v>101.54381</v>
      </c>
      <c r="E1993">
        <f>0.49*B1993*(C1993 ^ 2)</f>
        <v/>
      </c>
      <c r="F1993" t="n">
        <v>10582.52881445312</v>
      </c>
    </row>
    <row r="1994">
      <c r="A1994" s="1" t="n">
        <v>43549.00008582176</v>
      </c>
      <c r="B1994" t="n">
        <v>7.299161</v>
      </c>
      <c r="C1994" t="n">
        <v>1.7311835</v>
      </c>
      <c r="D1994" t="n">
        <v>100.7699</v>
      </c>
      <c r="E1994">
        <f>0.49*B1994*(C1994 ^ 2)</f>
        <v/>
      </c>
      <c r="F1994" t="n">
        <v>10582.52881445312</v>
      </c>
    </row>
    <row r="1995">
      <c r="A1995" s="1" t="n">
        <v>43549.0417525463</v>
      </c>
      <c r="B1995" t="n">
        <v>7.3294134</v>
      </c>
      <c r="C1995" t="n">
        <v>1.7300316</v>
      </c>
      <c r="D1995" t="n">
        <v>100.38568</v>
      </c>
      <c r="E1995">
        <f>0.49*B1995*(C1995 ^ 2)</f>
        <v/>
      </c>
      <c r="F1995" t="n">
        <v>10582.52881445312</v>
      </c>
    </row>
    <row r="1996">
      <c r="A1996" s="1" t="n">
        <v>43549.08341927084</v>
      </c>
      <c r="B1996" t="n">
        <v>7.40359</v>
      </c>
      <c r="C1996" t="n">
        <v>1.721082</v>
      </c>
      <c r="D1996" t="n">
        <v>100.572296</v>
      </c>
      <c r="E1996">
        <f>0.49*B1996*(C1996 ^ 2)</f>
        <v/>
      </c>
      <c r="F1996" t="n">
        <v>10582.52881445312</v>
      </c>
    </row>
    <row r="1997">
      <c r="A1997" s="1" t="n">
        <v>43549.12508599537</v>
      </c>
      <c r="B1997" t="n">
        <v>7.4902554</v>
      </c>
      <c r="C1997" t="n">
        <v>1.7105815</v>
      </c>
      <c r="D1997" t="n">
        <v>100.94553</v>
      </c>
      <c r="E1997">
        <f>0.49*B1997*(C1997 ^ 2)</f>
        <v/>
      </c>
      <c r="F1997" t="n">
        <v>10582.52881445312</v>
      </c>
    </row>
    <row r="1998">
      <c r="A1998" s="1" t="n">
        <v>43549.16675271991</v>
      </c>
      <c r="B1998" t="n">
        <v>7.5810113</v>
      </c>
      <c r="C1998" t="n">
        <v>1.7005686</v>
      </c>
      <c r="D1998" t="n">
        <v>101.384636</v>
      </c>
      <c r="E1998">
        <f>0.49*B1998*(C1998 ^ 2)</f>
        <v/>
      </c>
      <c r="F1998" t="n">
        <v>10582.52881445312</v>
      </c>
    </row>
    <row r="1999">
      <c r="A1999" s="1" t="n">
        <v>43549.20841944445</v>
      </c>
      <c r="B1999" t="n">
        <v>7.665416</v>
      </c>
      <c r="C1999" t="n">
        <v>1.6923277</v>
      </c>
      <c r="D1999" t="n">
        <v>101.77434</v>
      </c>
      <c r="E1999">
        <f>0.49*B1999*(C1999 ^ 2)</f>
        <v/>
      </c>
      <c r="F1999" t="n">
        <v>10582.52881445312</v>
      </c>
    </row>
    <row r="2000">
      <c r="A2000" s="1" t="n">
        <v>43549.25008616898</v>
      </c>
      <c r="B2000" t="n">
        <v>7.740131</v>
      </c>
      <c r="C2000" t="n">
        <v>1.6860807</v>
      </c>
      <c r="D2000" t="n">
        <v>102.0817</v>
      </c>
      <c r="E2000">
        <f>0.49*B2000*(C2000 ^ 2)</f>
        <v/>
      </c>
      <c r="F2000" t="n">
        <v>10582.52881445312</v>
      </c>
    </row>
    <row r="2001">
      <c r="A2001" s="1" t="n">
        <v>43549.29175289352</v>
      </c>
      <c r="B2001" t="n">
        <v>7.8054795</v>
      </c>
      <c r="C2001" t="n">
        <v>1.6820489</v>
      </c>
      <c r="D2001" t="n">
        <v>102.25735</v>
      </c>
      <c r="E2001">
        <f>0.49*B2001*(C2001 ^ 2)</f>
        <v/>
      </c>
      <c r="F2001" t="n">
        <v>8618.232109375</v>
      </c>
    </row>
    <row r="2002">
      <c r="A2002" s="1" t="n">
        <v>43549.33341961806</v>
      </c>
      <c r="B2002" t="n">
        <v>7.867168</v>
      </c>
      <c r="C2002" t="n">
        <v>1.6794791</v>
      </c>
      <c r="D2002" t="n">
        <v>102.39456</v>
      </c>
      <c r="E2002">
        <f>0.49*B2002*(C2002 ^ 2)</f>
        <v/>
      </c>
      <c r="F2002" t="n">
        <v>8618.232109375</v>
      </c>
    </row>
    <row r="2003">
      <c r="A2003" s="1" t="n">
        <v>43549.3750863426</v>
      </c>
      <c r="B2003" t="n">
        <v>7.9150763</v>
      </c>
      <c r="C2003" t="n">
        <v>1.6794791</v>
      </c>
      <c r="D2003" t="n">
        <v>102.542755</v>
      </c>
      <c r="E2003">
        <f>0.49*B2003*(C2003 ^ 2)</f>
        <v/>
      </c>
      <c r="F2003" t="n">
        <v>8618.232109375</v>
      </c>
    </row>
    <row r="2004">
      <c r="A2004" s="1" t="n">
        <v>43549.41675306713</v>
      </c>
      <c r="B2004" t="n">
        <v>7.871905</v>
      </c>
      <c r="C2004" t="n">
        <v>1.6950747</v>
      </c>
      <c r="D2004" t="n">
        <v>102.0323</v>
      </c>
      <c r="E2004">
        <f>0.49*B2004*(C2004 ^ 2)</f>
        <v/>
      </c>
      <c r="F2004" t="n">
        <v>8618.232109375</v>
      </c>
    </row>
    <row r="2005">
      <c r="A2005" s="1" t="n">
        <v>43549.45841979167</v>
      </c>
      <c r="B2005" t="n">
        <v>7.778457</v>
      </c>
      <c r="C2005" t="n">
        <v>1.7221453</v>
      </c>
      <c r="D2005" t="n">
        <v>100.94005</v>
      </c>
      <c r="E2005">
        <f>0.49*B2005*(C2005 ^ 2)</f>
        <v/>
      </c>
      <c r="F2005" t="n">
        <v>8618.232109375</v>
      </c>
    </row>
    <row r="2006">
      <c r="A2006" s="1" t="n">
        <v>43549.5000865162</v>
      </c>
      <c r="B2006" t="n">
        <v>7.550867</v>
      </c>
      <c r="C2006" t="n">
        <v>1.7180692</v>
      </c>
      <c r="D2006" t="n">
        <v>99.4526</v>
      </c>
      <c r="E2006">
        <f>0.49*B2006*(C2006 ^ 2)</f>
        <v/>
      </c>
      <c r="F2006" t="n">
        <v>10582.52881445312</v>
      </c>
    </row>
    <row r="2007">
      <c r="A2007" s="1" t="n">
        <v>43549.54175324074</v>
      </c>
      <c r="B2007" t="n">
        <v>7.5135098</v>
      </c>
      <c r="C2007" t="n">
        <v>1.7410194</v>
      </c>
      <c r="D2007" t="n">
        <v>98.93665</v>
      </c>
      <c r="E2007">
        <f>0.49*B2007*(C2007 ^ 2)</f>
        <v/>
      </c>
      <c r="F2007" t="n">
        <v>10582.52881445312</v>
      </c>
    </row>
    <row r="2008">
      <c r="A2008" s="1" t="n">
        <v>43549.58341996527</v>
      </c>
      <c r="B2008" t="n">
        <v>7.595007</v>
      </c>
      <c r="C2008" t="n">
        <v>1.7393358</v>
      </c>
      <c r="D2008" t="n">
        <v>99.617256</v>
      </c>
      <c r="E2008">
        <f>0.49*B2008*(C2008 ^ 2)</f>
        <v/>
      </c>
      <c r="F2008" t="n">
        <v>10582.52881445312</v>
      </c>
    </row>
    <row r="2009">
      <c r="A2009" s="1" t="n">
        <v>43549.62508668981</v>
      </c>
      <c r="B2009" t="n">
        <v>7.726351</v>
      </c>
      <c r="C2009" t="n">
        <v>1.7281709</v>
      </c>
      <c r="D2009" t="n">
        <v>100.962</v>
      </c>
      <c r="E2009">
        <f>0.49*B2009*(C2009 ^ 2)</f>
        <v/>
      </c>
      <c r="F2009" t="n">
        <v>10582.52881445312</v>
      </c>
    </row>
    <row r="2010">
      <c r="A2010" s="1" t="n">
        <v>43549.66675341435</v>
      </c>
      <c r="B2010" t="n">
        <v>7.8525267</v>
      </c>
      <c r="C2010" t="n">
        <v>1.720063</v>
      </c>
      <c r="D2010" t="n">
        <v>102.53727</v>
      </c>
      <c r="E2010">
        <f>0.49*B2010*(C2010 ^ 2)</f>
        <v/>
      </c>
      <c r="F2010" t="n">
        <v>8618.232109375</v>
      </c>
    </row>
    <row r="2011">
      <c r="A2011" s="1" t="n">
        <v>43549.70842013889</v>
      </c>
      <c r="B2011" t="n">
        <v>7.95491</v>
      </c>
      <c r="C2011" t="n">
        <v>1.7182907</v>
      </c>
      <c r="D2011" t="n">
        <v>104.15096</v>
      </c>
      <c r="E2011">
        <f>0.49*B2011*(C2011 ^ 2)</f>
        <v/>
      </c>
      <c r="F2011" t="n">
        <v>8618.232109375</v>
      </c>
    </row>
    <row r="2012">
      <c r="A2012" s="1" t="n">
        <v>43549.75008686342</v>
      </c>
      <c r="B2012" t="n">
        <v>8.030594000000001</v>
      </c>
      <c r="C2012" t="n">
        <v>1.7224554</v>
      </c>
      <c r="D2012" t="n">
        <v>105.6933</v>
      </c>
      <c r="E2012">
        <f>0.49*B2012*(C2012 ^ 2)</f>
        <v/>
      </c>
      <c r="F2012" t="n">
        <v>8618.232109375</v>
      </c>
    </row>
    <row r="2013">
      <c r="A2013" s="1" t="n">
        <v>43549.79175358796</v>
      </c>
      <c r="B2013" t="n">
        <v>8.09282</v>
      </c>
      <c r="C2013" t="n">
        <v>1.7294999</v>
      </c>
      <c r="D2013" t="n">
        <v>107.25759</v>
      </c>
      <c r="E2013">
        <f>0.49*B2013*(C2013 ^ 2)</f>
        <v/>
      </c>
      <c r="F2013" t="n">
        <v>8618.232109375</v>
      </c>
    </row>
    <row r="2014">
      <c r="A2014" s="1" t="n">
        <v>43549.8334203125</v>
      </c>
      <c r="B2014" t="n">
        <v>8.146219</v>
      </c>
      <c r="C2014" t="n">
        <v>1.7379179</v>
      </c>
      <c r="D2014" t="n">
        <v>108.76699</v>
      </c>
      <c r="E2014">
        <f>0.49*B2014*(C2014 ^ 2)</f>
        <v/>
      </c>
      <c r="F2014" t="n">
        <v>8618.232109375</v>
      </c>
    </row>
    <row r="2015">
      <c r="A2015" s="1" t="n">
        <v>43549.87508703703</v>
      </c>
      <c r="B2015" t="n">
        <v>8.188745000000001</v>
      </c>
      <c r="C2015" t="n">
        <v>1.7467347</v>
      </c>
      <c r="D2015" t="n">
        <v>110.067825</v>
      </c>
      <c r="E2015">
        <f>0.49*B2015*(C2015 ^ 2)</f>
        <v/>
      </c>
      <c r="F2015" t="n">
        <v>8618.232109375</v>
      </c>
    </row>
    <row r="2016">
      <c r="A2016" s="1" t="n">
        <v>43549.91675376157</v>
      </c>
      <c r="B2016" t="n">
        <v>8.196065000000001</v>
      </c>
      <c r="C2016" t="n">
        <v>1.7595832</v>
      </c>
      <c r="D2016" t="n">
        <v>110.69903</v>
      </c>
      <c r="E2016">
        <f>0.49*B2016*(C2016 ^ 2)</f>
        <v/>
      </c>
      <c r="F2016" t="n">
        <v>16605.93005957031</v>
      </c>
    </row>
    <row r="2017">
      <c r="A2017" s="1" t="n">
        <v>43549.95842048611</v>
      </c>
      <c r="B2017" t="n">
        <v>8.216735999999999</v>
      </c>
      <c r="C2017" t="n">
        <v>1.7670267</v>
      </c>
      <c r="D2017" t="n">
        <v>111.18204</v>
      </c>
      <c r="E2017">
        <f>0.49*B2017*(C2017 ^ 2)</f>
        <v/>
      </c>
      <c r="F2017" t="n">
        <v>16605.93005957031</v>
      </c>
    </row>
    <row r="2018">
      <c r="A2018" s="1" t="n">
        <v>43550.00008721065</v>
      </c>
      <c r="B2018" t="n">
        <v>8.466502999999999</v>
      </c>
      <c r="C2018" t="n">
        <v>1.8861637</v>
      </c>
      <c r="D2018" t="n">
        <v>111.1985</v>
      </c>
      <c r="E2018">
        <f>0.49*B2018*(C2018 ^ 2)</f>
        <v/>
      </c>
      <c r="F2018" t="n">
        <v>13072.92989746094</v>
      </c>
    </row>
    <row r="2019">
      <c r="A2019" s="1" t="n">
        <v>43550.04175393518</v>
      </c>
      <c r="B2019" t="n">
        <v>8.471024999999999</v>
      </c>
      <c r="C2019" t="n">
        <v>1.8828851</v>
      </c>
      <c r="D2019" t="n">
        <v>111.253395</v>
      </c>
      <c r="E2019">
        <f>0.49*B2019*(C2019 ^ 2)</f>
        <v/>
      </c>
      <c r="F2019" t="n">
        <v>13072.92989746094</v>
      </c>
    </row>
    <row r="2020">
      <c r="A2020" s="1" t="n">
        <v>43550.08342065972</v>
      </c>
      <c r="B2020" t="n">
        <v>8.466934</v>
      </c>
      <c r="C2020" t="n">
        <v>1.88098</v>
      </c>
      <c r="D2020" t="n">
        <v>110.66061</v>
      </c>
      <c r="E2020">
        <f>0.49*B2020*(C2020 ^ 2)</f>
        <v/>
      </c>
      <c r="F2020" t="n">
        <v>13072.92989746094</v>
      </c>
    </row>
    <row r="2021">
      <c r="A2021" s="1" t="n">
        <v>43550.12508738426</v>
      </c>
      <c r="B2021" t="n">
        <v>8.470917999999999</v>
      </c>
      <c r="C2021" t="n">
        <v>1.8769481</v>
      </c>
      <c r="D2021" t="n">
        <v>109.848274</v>
      </c>
      <c r="E2021">
        <f>0.49*B2021*(C2021 ^ 2)</f>
        <v/>
      </c>
      <c r="F2021" t="n">
        <v>13072.92989746094</v>
      </c>
    </row>
    <row r="2022">
      <c r="A2022" s="1" t="n">
        <v>43550.1667541088</v>
      </c>
      <c r="B2022" t="n">
        <v>8.484159</v>
      </c>
      <c r="C2022" t="n">
        <v>1.8709669</v>
      </c>
      <c r="D2022" t="n">
        <v>108.87128</v>
      </c>
      <c r="E2022">
        <f>0.49*B2022*(C2022 ^ 2)</f>
        <v/>
      </c>
      <c r="F2022" t="n">
        <v>13072.92989746094</v>
      </c>
    </row>
    <row r="2023">
      <c r="A2023" s="1" t="n">
        <v>43550.20842083333</v>
      </c>
      <c r="B2023" t="n">
        <v>8.511290000000001</v>
      </c>
      <c r="C2023" t="n">
        <v>1.8635237</v>
      </c>
      <c r="D2023" t="n">
        <v>107.76804</v>
      </c>
      <c r="E2023">
        <f>0.49*B2023*(C2023 ^ 2)</f>
        <v/>
      </c>
      <c r="F2023" t="n">
        <v>13072.92989746094</v>
      </c>
    </row>
    <row r="2024">
      <c r="A2024" s="1" t="n">
        <v>43550.25008755787</v>
      </c>
      <c r="B2024" t="n">
        <v>8.653183</v>
      </c>
      <c r="C2024" t="n">
        <v>1.9147407</v>
      </c>
      <c r="D2024" t="n">
        <v>106.38488</v>
      </c>
      <c r="E2024">
        <f>0.49*B2024*(C2024 ^ 2)</f>
        <v/>
      </c>
      <c r="F2024" t="n">
        <v>13072.92989746094</v>
      </c>
    </row>
    <row r="2025">
      <c r="A2025" s="1" t="n">
        <v>43550.29175428241</v>
      </c>
      <c r="B2025" t="n">
        <v>8.674177</v>
      </c>
      <c r="C2025" t="n">
        <v>1.9130127</v>
      </c>
      <c r="D2025" t="n">
        <v>104.54066</v>
      </c>
      <c r="E2025">
        <f>0.49*B2025*(C2025 ^ 2)</f>
        <v/>
      </c>
      <c r="F2025" t="n">
        <v>13072.92989746094</v>
      </c>
    </row>
    <row r="2026">
      <c r="A2026" s="1" t="n">
        <v>43550.33342100694</v>
      </c>
      <c r="B2026" t="n">
        <v>8.670194</v>
      </c>
      <c r="C2026" t="n">
        <v>1.9176205</v>
      </c>
      <c r="D2026" t="n">
        <v>101.95546</v>
      </c>
      <c r="E2026">
        <f>0.49*B2026*(C2026 ^ 2)</f>
        <v/>
      </c>
      <c r="F2026" t="n">
        <v>13072.92989746094</v>
      </c>
    </row>
    <row r="2027">
      <c r="A2027" s="1" t="n">
        <v>43550.37508773148</v>
      </c>
      <c r="B2027" t="n">
        <v>8.638757</v>
      </c>
      <c r="C2027" t="n">
        <v>1.9281209</v>
      </c>
      <c r="D2027" t="n">
        <v>98.54695</v>
      </c>
      <c r="E2027">
        <f>0.49*B2027*(C2027 ^ 2)</f>
        <v/>
      </c>
      <c r="F2027" t="n">
        <v>13072.92989746094</v>
      </c>
    </row>
    <row r="2028">
      <c r="A2028" s="1" t="n">
        <v>43550.41675445602</v>
      </c>
      <c r="B2028" t="n">
        <v>8.692156000000001</v>
      </c>
      <c r="C2028" t="n">
        <v>1.9231586</v>
      </c>
      <c r="D2028" t="n">
        <v>96.63138600000001</v>
      </c>
      <c r="E2028">
        <f>0.49*B2028*(C2028 ^ 2)</f>
        <v/>
      </c>
      <c r="F2028" t="n">
        <v>13072.92989746094</v>
      </c>
    </row>
    <row r="2029">
      <c r="A2029" s="1" t="n">
        <v>43550.45842118056</v>
      </c>
      <c r="B2029" t="n">
        <v>8.732098000000001</v>
      </c>
      <c r="C2029" t="n">
        <v>1.9188168</v>
      </c>
      <c r="D2029" t="n">
        <v>94.57859000000001</v>
      </c>
      <c r="E2029">
        <f>0.49*B2029*(C2029 ^ 2)</f>
        <v/>
      </c>
      <c r="F2029" t="n">
        <v>13072.92989746094</v>
      </c>
    </row>
    <row r="2030">
      <c r="A2030" s="1" t="n">
        <v>43550.50008790509</v>
      </c>
      <c r="B2030" t="n">
        <v>8.771715</v>
      </c>
      <c r="C2030" t="n">
        <v>1.9131457</v>
      </c>
      <c r="D2030" t="n">
        <v>92.6246</v>
      </c>
      <c r="E2030">
        <f>0.49*B2030*(C2030 ^ 2)</f>
        <v/>
      </c>
      <c r="F2030" t="n">
        <v>10436.8807890625</v>
      </c>
    </row>
    <row r="2031">
      <c r="A2031" s="1" t="n">
        <v>43550.54175462963</v>
      </c>
      <c r="B2031" t="n">
        <v>8.818332</v>
      </c>
      <c r="C2031" t="n">
        <v>1.9049935</v>
      </c>
      <c r="D2031" t="n">
        <v>90.95053</v>
      </c>
      <c r="E2031">
        <f>0.49*B2031*(C2031 ^ 2)</f>
        <v/>
      </c>
      <c r="F2031" t="n">
        <v>10436.8807890625</v>
      </c>
    </row>
    <row r="2032">
      <c r="A2032" s="1" t="n">
        <v>43550.58342135417</v>
      </c>
      <c r="B2032" t="n">
        <v>8.878406</v>
      </c>
      <c r="C2032" t="n">
        <v>1.8939171</v>
      </c>
      <c r="D2032" t="n">
        <v>89.688126</v>
      </c>
      <c r="E2032">
        <f>0.49*B2032*(C2032 ^ 2)</f>
        <v/>
      </c>
      <c r="F2032" t="n">
        <v>10436.8807890625</v>
      </c>
    </row>
    <row r="2033">
      <c r="A2033" s="1" t="n">
        <v>43550.6250880787</v>
      </c>
      <c r="B2033" t="n">
        <v>8.952259</v>
      </c>
      <c r="C2033" t="n">
        <v>1.8802711</v>
      </c>
      <c r="D2033" t="n">
        <v>88.85932</v>
      </c>
      <c r="E2033">
        <f>0.49*B2033*(C2033 ^ 2)</f>
        <v/>
      </c>
      <c r="F2033" t="n">
        <v>10436.8807890625</v>
      </c>
    </row>
    <row r="2034">
      <c r="A2034" s="1" t="n">
        <v>43550.66675480324</v>
      </c>
      <c r="B2034" t="n">
        <v>9.021914499999999</v>
      </c>
      <c r="C2034" t="n">
        <v>1.8674226</v>
      </c>
      <c r="D2034" t="n">
        <v>88.20616</v>
      </c>
      <c r="E2034">
        <f>0.49*B2034*(C2034 ^ 2)</f>
        <v/>
      </c>
      <c r="F2034" t="n">
        <v>10436.8807890625</v>
      </c>
    </row>
    <row r="2035">
      <c r="A2035" s="1" t="n">
        <v>43550.70842152778</v>
      </c>
      <c r="B2035" t="n">
        <v>9.064870000000001</v>
      </c>
      <c r="C2035" t="n">
        <v>1.858207</v>
      </c>
      <c r="D2035" t="n">
        <v>87.41579</v>
      </c>
      <c r="E2035">
        <f>0.49*B2035*(C2035 ^ 2)</f>
        <v/>
      </c>
      <c r="F2035" t="n">
        <v>10436.8807890625</v>
      </c>
    </row>
    <row r="2036">
      <c r="A2036" s="1" t="n">
        <v>43550.75008825232</v>
      </c>
      <c r="B2036" t="n">
        <v>8.948812999999999</v>
      </c>
      <c r="C2036" t="n">
        <v>1.8064141</v>
      </c>
      <c r="D2036" t="n">
        <v>86.35097</v>
      </c>
      <c r="E2036">
        <f>0.49*B2036*(C2036 ^ 2)</f>
        <v/>
      </c>
      <c r="F2036" t="n">
        <v>10436.8807890625</v>
      </c>
    </row>
    <row r="2037">
      <c r="A2037" s="1" t="n">
        <v>43550.79175497685</v>
      </c>
      <c r="B2037" t="n">
        <v>8.938048</v>
      </c>
      <c r="C2037" t="n">
        <v>1.8047748</v>
      </c>
      <c r="D2037" t="n">
        <v>85.01720400000001</v>
      </c>
      <c r="E2037">
        <f>0.49*B2037*(C2037 ^ 2)</f>
        <v/>
      </c>
      <c r="F2037" t="n">
        <v>10436.8807890625</v>
      </c>
    </row>
    <row r="2038">
      <c r="A2038" s="1" t="n">
        <v>43550.83342170139</v>
      </c>
      <c r="B2038" t="n">
        <v>8.927390000000001</v>
      </c>
      <c r="C2038" t="n">
        <v>1.8027811</v>
      </c>
      <c r="D2038" t="n">
        <v>83.83712</v>
      </c>
      <c r="E2038">
        <f>0.49*B2038*(C2038 ^ 2)</f>
        <v/>
      </c>
      <c r="F2038" t="n">
        <v>10436.8807890625</v>
      </c>
    </row>
    <row r="2039">
      <c r="A2039" s="1" t="n">
        <v>43550.87508842593</v>
      </c>
      <c r="B2039" t="n">
        <v>8.932556999999999</v>
      </c>
      <c r="C2039" t="n">
        <v>1.7985721</v>
      </c>
      <c r="D2039" t="n">
        <v>83.03028</v>
      </c>
      <c r="E2039">
        <f>0.49*B2039*(C2039 ^ 2)</f>
        <v/>
      </c>
      <c r="F2039" t="n">
        <v>10436.8807890625</v>
      </c>
    </row>
    <row r="2040">
      <c r="A2040" s="1" t="n">
        <v>43550.91675515047</v>
      </c>
      <c r="B2040" t="n">
        <v>8.987355000000001</v>
      </c>
      <c r="C2040" t="n">
        <v>1.7883375</v>
      </c>
      <c r="D2040" t="n">
        <v>83.16201</v>
      </c>
      <c r="E2040">
        <f>0.49*B2040*(C2040 ^ 2)</f>
        <v/>
      </c>
      <c r="F2040" t="n">
        <v>10436.8807890625</v>
      </c>
    </row>
    <row r="2041">
      <c r="A2041" s="1" t="n">
        <v>43550.958421875</v>
      </c>
      <c r="B2041" t="n">
        <v>9.029343000000001</v>
      </c>
      <c r="C2041" t="n">
        <v>1.780141</v>
      </c>
      <c r="D2041" t="n">
        <v>83.409004</v>
      </c>
      <c r="E2041">
        <f>0.49*B2041*(C2041 ^ 2)</f>
        <v/>
      </c>
      <c r="F2041" t="n">
        <v>10436.8807890625</v>
      </c>
    </row>
    <row r="2042">
      <c r="A2042" s="1" t="n">
        <v>43551.00008859954</v>
      </c>
      <c r="B2042" t="n">
        <v>9.057334000000001</v>
      </c>
      <c r="C2042" t="n">
        <v>1.7740712</v>
      </c>
      <c r="D2042" t="n">
        <v>83.61758</v>
      </c>
      <c r="E2042">
        <f>0.49*B2042*(C2042 ^ 2)</f>
        <v/>
      </c>
      <c r="F2042" t="n">
        <v>10436.8807890625</v>
      </c>
    </row>
    <row r="2043">
      <c r="A2043" s="1" t="n">
        <v>43551.04175532408</v>
      </c>
      <c r="B2043" t="n">
        <v>9.080157</v>
      </c>
      <c r="C2043" t="n">
        <v>1.7687988</v>
      </c>
      <c r="D2043" t="n">
        <v>83.85908000000001</v>
      </c>
      <c r="E2043">
        <f>0.49*B2043*(C2043 ^ 2)</f>
        <v/>
      </c>
      <c r="F2043" t="n">
        <v>10436.8807890625</v>
      </c>
    </row>
    <row r="2044">
      <c r="A2044" s="1" t="n">
        <v>43551.08342204861</v>
      </c>
      <c r="B2044" t="n">
        <v>9.103304</v>
      </c>
      <c r="C2044" t="n">
        <v>1.7637037</v>
      </c>
      <c r="D2044" t="n">
        <v>84.122536</v>
      </c>
      <c r="E2044">
        <f>0.49*B2044*(C2044 ^ 2)</f>
        <v/>
      </c>
      <c r="F2044" t="n">
        <v>10436.8807890625</v>
      </c>
    </row>
    <row r="2045">
      <c r="A2045" s="1" t="n">
        <v>43551.12508877315</v>
      </c>
      <c r="B2045" t="n">
        <v>9.129034000000001</v>
      </c>
      <c r="C2045" t="n">
        <v>1.7584314</v>
      </c>
      <c r="D2045" t="n">
        <v>84.40795</v>
      </c>
      <c r="E2045">
        <f>0.49*B2045*(C2045 ^ 2)</f>
        <v/>
      </c>
      <c r="F2045" t="n">
        <v>10436.8807890625</v>
      </c>
    </row>
    <row r="2046">
      <c r="A2046" s="1" t="n">
        <v>43551.16675549769</v>
      </c>
      <c r="B2046" t="n">
        <v>9.152396</v>
      </c>
      <c r="C2046" t="n">
        <v>1.7533362</v>
      </c>
      <c r="D2046" t="n">
        <v>84.68239</v>
      </c>
      <c r="E2046">
        <f>0.49*B2046*(C2046 ^ 2)</f>
        <v/>
      </c>
      <c r="F2046" t="n">
        <v>10436.8807890625</v>
      </c>
    </row>
    <row r="2047">
      <c r="A2047" s="1" t="n">
        <v>43551.20842222223</v>
      </c>
      <c r="B2047" t="n">
        <v>9.172098</v>
      </c>
      <c r="C2047" t="n">
        <v>1.7486842</v>
      </c>
      <c r="D2047" t="n">
        <v>84.907425</v>
      </c>
      <c r="E2047">
        <f>0.49*B2047*(C2047 ^ 2)</f>
        <v/>
      </c>
      <c r="F2047" t="n">
        <v>5520.564590576172</v>
      </c>
    </row>
    <row r="2048">
      <c r="A2048" s="1" t="n">
        <v>43551.25008894676</v>
      </c>
      <c r="B2048" t="n">
        <v>9.189969</v>
      </c>
      <c r="C2048" t="n">
        <v>1.7439435</v>
      </c>
      <c r="D2048" t="n">
        <v>85.08307000000001</v>
      </c>
      <c r="E2048">
        <f>0.49*B2048*(C2048 ^ 2)</f>
        <v/>
      </c>
      <c r="F2048" t="n">
        <v>5520.564590576172</v>
      </c>
    </row>
    <row r="2049">
      <c r="A2049" s="1" t="n">
        <v>43551.29175567129</v>
      </c>
      <c r="B2049" t="n">
        <v>9.20881</v>
      </c>
      <c r="C2049" t="n">
        <v>1.7388041</v>
      </c>
      <c r="D2049" t="n">
        <v>85.20931</v>
      </c>
      <c r="E2049">
        <f>0.49*B2049*(C2049 ^ 2)</f>
        <v/>
      </c>
      <c r="F2049" t="n">
        <v>5520.564590576172</v>
      </c>
    </row>
    <row r="2050">
      <c r="A2050" s="1" t="n">
        <v>43551.33342239583</v>
      </c>
      <c r="B2050" t="n">
        <v>9.229803</v>
      </c>
      <c r="C2050" t="n">
        <v>1.7326899</v>
      </c>
      <c r="D2050" t="n">
        <v>85.319084</v>
      </c>
      <c r="E2050">
        <f>0.49*B2050*(C2050 ^ 2)</f>
        <v/>
      </c>
      <c r="F2050" t="n">
        <v>5520.564590576172</v>
      </c>
    </row>
    <row r="2051">
      <c r="A2051" s="1" t="n">
        <v>43551.37508912037</v>
      </c>
      <c r="B2051" t="n">
        <v>9.245736000000001</v>
      </c>
      <c r="C2051" t="n">
        <v>1.7269303</v>
      </c>
      <c r="D2051" t="n">
        <v>85.357506</v>
      </c>
      <c r="E2051">
        <f>0.49*B2051*(C2051 ^ 2)</f>
        <v/>
      </c>
      <c r="F2051" t="n">
        <v>5520.564590576172</v>
      </c>
    </row>
    <row r="2052">
      <c r="A2052" s="1" t="n">
        <v>43551.4167558449</v>
      </c>
      <c r="B2052" t="n">
        <v>9.248965999999999</v>
      </c>
      <c r="C2052" t="n">
        <v>1.7216136</v>
      </c>
      <c r="D2052" t="n">
        <v>85.02818000000001</v>
      </c>
      <c r="E2052">
        <f>0.49*B2052*(C2052 ^ 2)</f>
        <v/>
      </c>
      <c r="F2052" t="n">
        <v>5520.564590576172</v>
      </c>
    </row>
    <row r="2053">
      <c r="A2053" s="1" t="n">
        <v>43551.45842256944</v>
      </c>
      <c r="B2053" t="n">
        <v>9.259840000000001</v>
      </c>
      <c r="C2053" t="n">
        <v>1.7156324</v>
      </c>
      <c r="D2053" t="n">
        <v>84.90194</v>
      </c>
      <c r="E2053">
        <f>0.49*B2053*(C2053 ^ 2)</f>
        <v/>
      </c>
      <c r="F2053" t="n">
        <v>4785.668727325439</v>
      </c>
    </row>
    <row r="2054">
      <c r="A2054" s="1" t="n">
        <v>43551.50008929398</v>
      </c>
      <c r="B2054" t="n">
        <v>9.410777</v>
      </c>
      <c r="C2054" t="n">
        <v>1.7685773</v>
      </c>
      <c r="D2054" t="n">
        <v>84.72081</v>
      </c>
      <c r="E2054">
        <f>0.49*B2054*(C2054 ^ 2)</f>
        <v/>
      </c>
      <c r="F2054" t="n">
        <v>9360.62931097412</v>
      </c>
    </row>
    <row r="2055">
      <c r="A2055" s="1" t="n">
        <v>43551.54175601852</v>
      </c>
      <c r="B2055" t="n">
        <v>9.4180975</v>
      </c>
      <c r="C2055" t="n">
        <v>1.7605138</v>
      </c>
      <c r="D2055" t="n">
        <v>84.70983</v>
      </c>
      <c r="E2055">
        <f>0.49*B2055*(C2055 ^ 2)</f>
        <v/>
      </c>
      <c r="F2055" t="n">
        <v>9360.62931097412</v>
      </c>
    </row>
    <row r="2056">
      <c r="A2056" s="1" t="n">
        <v>43551.58342274305</v>
      </c>
      <c r="B2056" t="n">
        <v>9.419282000000001</v>
      </c>
      <c r="C2056" t="n">
        <v>1.752716</v>
      </c>
      <c r="D2056" t="n">
        <v>84.63848</v>
      </c>
      <c r="E2056">
        <f>0.49*B2056*(C2056 ^ 2)</f>
        <v/>
      </c>
      <c r="F2056" t="n">
        <v>9360.62931097412</v>
      </c>
    </row>
    <row r="2057">
      <c r="A2057" s="1" t="n">
        <v>43551.62508946759</v>
      </c>
      <c r="B2057" t="n">
        <v>9.415944</v>
      </c>
      <c r="C2057" t="n">
        <v>1.7446966</v>
      </c>
      <c r="D2057" t="n">
        <v>84.473816</v>
      </c>
      <c r="E2057">
        <f>0.49*B2057*(C2057 ^ 2)</f>
        <v/>
      </c>
      <c r="F2057" t="n">
        <v>4785.668727325439</v>
      </c>
    </row>
    <row r="2058">
      <c r="A2058" s="1" t="n">
        <v>43551.66675619213</v>
      </c>
      <c r="B2058" t="n">
        <v>9.407546999999999</v>
      </c>
      <c r="C2058" t="n">
        <v>1.7362787</v>
      </c>
      <c r="D2058" t="n">
        <v>84.21584</v>
      </c>
      <c r="E2058">
        <f>0.49*B2058*(C2058 ^ 2)</f>
        <v/>
      </c>
      <c r="F2058" t="n">
        <v>4785.668727325439</v>
      </c>
    </row>
    <row r="2059">
      <c r="A2059" s="1" t="n">
        <v>43551.70842291666</v>
      </c>
      <c r="B2059" t="n">
        <v>9.395059</v>
      </c>
      <c r="C2059" t="n">
        <v>1.7277277</v>
      </c>
      <c r="D2059" t="n">
        <v>83.92494000000001</v>
      </c>
      <c r="E2059">
        <f>0.49*B2059*(C2059 ^ 2)</f>
        <v/>
      </c>
      <c r="F2059" t="n">
        <v>4785.668727325439</v>
      </c>
    </row>
    <row r="2060">
      <c r="A2060" s="1" t="n">
        <v>43551.7500896412</v>
      </c>
      <c r="B2060" t="n">
        <v>9.376649</v>
      </c>
      <c r="C2060" t="n">
        <v>1.7193098</v>
      </c>
      <c r="D2060" t="n">
        <v>83.55171</v>
      </c>
      <c r="E2060">
        <f>0.49*B2060*(C2060 ^ 2)</f>
        <v/>
      </c>
      <c r="F2060" t="n">
        <v>4785.668727325439</v>
      </c>
    </row>
    <row r="2061">
      <c r="A2061" s="1" t="n">
        <v>43551.79175636574</v>
      </c>
      <c r="B2061" t="n">
        <v>9.35318</v>
      </c>
      <c r="C2061" t="n">
        <v>1.7112461</v>
      </c>
      <c r="D2061" t="n">
        <v>83.13457</v>
      </c>
      <c r="E2061">
        <f>0.49*B2061*(C2061 ^ 2)</f>
        <v/>
      </c>
      <c r="F2061" t="n">
        <v>4785.668727325439</v>
      </c>
    </row>
    <row r="2062">
      <c r="A2062" s="1" t="n">
        <v>43551.83342309028</v>
      </c>
      <c r="B2062" t="n">
        <v>9.342414</v>
      </c>
      <c r="C2062" t="n">
        <v>1.7017648</v>
      </c>
      <c r="D2062" t="n">
        <v>82.89855</v>
      </c>
      <c r="E2062">
        <f>0.49*B2062*(C2062 ^ 2)</f>
        <v/>
      </c>
      <c r="F2062" t="n">
        <v>4785.668727325439</v>
      </c>
    </row>
    <row r="2063">
      <c r="A2063" s="1" t="n">
        <v>43551.87508981481</v>
      </c>
      <c r="B2063" t="n">
        <v>9.342198</v>
      </c>
      <c r="C2063" t="n">
        <v>1.6911316</v>
      </c>
      <c r="D2063" t="n">
        <v>82.79426599999999</v>
      </c>
      <c r="E2063">
        <f>0.49*B2063*(C2063 ^ 2)</f>
        <v/>
      </c>
      <c r="F2063" t="n">
        <v>4785.668727325439</v>
      </c>
    </row>
    <row r="2064">
      <c r="A2064" s="1" t="n">
        <v>43551.91675653935</v>
      </c>
      <c r="B2064" t="n">
        <v>9.351672000000001</v>
      </c>
      <c r="C2064" t="n">
        <v>1.6800108</v>
      </c>
      <c r="D2064" t="n">
        <v>82.77231</v>
      </c>
      <c r="E2064">
        <f>0.49*B2064*(C2064 ^ 2)</f>
        <v/>
      </c>
      <c r="F2064" t="n">
        <v>4785.668727325439</v>
      </c>
    </row>
    <row r="2065">
      <c r="A2065" s="1" t="n">
        <v>43551.95842326389</v>
      </c>
      <c r="B2065" t="n">
        <v>9.349734</v>
      </c>
      <c r="C2065" t="n">
        <v>1.6709726</v>
      </c>
      <c r="D2065" t="n">
        <v>82.816216</v>
      </c>
      <c r="E2065">
        <f>0.49*B2065*(C2065 ^ 2)</f>
        <v/>
      </c>
      <c r="F2065" t="n">
        <v>4785.668727325439</v>
      </c>
    </row>
    <row r="2066">
      <c r="A2066" s="1" t="n">
        <v>43552.00008998843</v>
      </c>
      <c r="B2066" t="n">
        <v>9.209132</v>
      </c>
      <c r="C2066" t="n">
        <v>1.621129</v>
      </c>
      <c r="D2066" t="n">
        <v>82.79975</v>
      </c>
      <c r="E2066">
        <f>0.49*B2066*(C2066 ^ 2)</f>
        <v/>
      </c>
      <c r="F2066" t="n">
        <v>5520.564590576172</v>
      </c>
    </row>
    <row r="2067">
      <c r="A2067" s="1" t="n">
        <v>43552.04175671296</v>
      </c>
      <c r="B2067" t="n">
        <v>9.18857</v>
      </c>
      <c r="C2067" t="n">
        <v>1.6165656</v>
      </c>
      <c r="D2067" t="n">
        <v>81.77885000000001</v>
      </c>
      <c r="E2067">
        <f>0.49*B2067*(C2067 ^ 2)</f>
        <v/>
      </c>
      <c r="F2067" t="n">
        <v>5520.564590576172</v>
      </c>
    </row>
    <row r="2068">
      <c r="A2068" s="1" t="n">
        <v>43552.0834234375</v>
      </c>
      <c r="B2068" t="n">
        <v>9.164777000000001</v>
      </c>
      <c r="C2068" t="n">
        <v>1.6108502</v>
      </c>
      <c r="D2068" t="n">
        <v>81.01042</v>
      </c>
      <c r="E2068">
        <f>0.49*B2068*(C2068 ^ 2)</f>
        <v/>
      </c>
      <c r="F2068" t="n">
        <v>5520.564590576172</v>
      </c>
    </row>
    <row r="2069">
      <c r="A2069" s="1" t="n">
        <v>43552.12509016204</v>
      </c>
      <c r="B2069" t="n">
        <v>9.13937</v>
      </c>
      <c r="C2069" t="n">
        <v>1.6049132</v>
      </c>
      <c r="D2069" t="n">
        <v>80.43959</v>
      </c>
      <c r="E2069">
        <f>0.49*B2069*(C2069 ^ 2)</f>
        <v/>
      </c>
      <c r="F2069" t="n">
        <v>5520.564590576172</v>
      </c>
    </row>
    <row r="2070">
      <c r="A2070" s="1" t="n">
        <v>43552.16675688657</v>
      </c>
      <c r="B2070" t="n">
        <v>9.116652999999999</v>
      </c>
      <c r="C2070" t="n">
        <v>1.5988877</v>
      </c>
      <c r="D2070" t="n">
        <v>80.06636</v>
      </c>
      <c r="E2070">
        <f>0.49*B2070*(C2070 ^ 2)</f>
        <v/>
      </c>
      <c r="F2070" t="n">
        <v>5520.564590576172</v>
      </c>
    </row>
    <row r="2071">
      <c r="A2071" s="1" t="n">
        <v>43552.20842361111</v>
      </c>
      <c r="B2071" t="n">
        <v>9.073589999999999</v>
      </c>
      <c r="C2071" t="n">
        <v>1.5957863</v>
      </c>
      <c r="D2071" t="n">
        <v>79.53395</v>
      </c>
      <c r="E2071">
        <f>0.49*B2071*(C2071 ^ 2)</f>
        <v/>
      </c>
      <c r="F2071" t="n">
        <v>5520.564590576172</v>
      </c>
    </row>
    <row r="2072">
      <c r="A2072" s="1" t="n">
        <v>43552.25009033565</v>
      </c>
      <c r="B2072" t="n">
        <v>9.019546</v>
      </c>
      <c r="C2072" t="n">
        <v>1.5915331</v>
      </c>
      <c r="D2072" t="n">
        <v>79.00154000000001</v>
      </c>
      <c r="E2072">
        <f>0.49*B2072*(C2072 ^ 2)</f>
        <v/>
      </c>
      <c r="F2072" t="n">
        <v>5520.564590576172</v>
      </c>
    </row>
    <row r="2073">
      <c r="A2073" s="1" t="n">
        <v>43552.29175706019</v>
      </c>
      <c r="B2073" t="n">
        <v>8.974867</v>
      </c>
      <c r="C2073" t="n">
        <v>1.5913558</v>
      </c>
      <c r="D2073" t="n">
        <v>78.53499600000001</v>
      </c>
      <c r="E2073">
        <f>0.49*B2073*(C2073 ^ 2)</f>
        <v/>
      </c>
      <c r="F2073" t="n">
        <v>5520.564590576172</v>
      </c>
    </row>
    <row r="2074">
      <c r="A2074" s="1" t="n">
        <v>43552.33342378472</v>
      </c>
      <c r="B2074" t="n">
        <v>8.94257</v>
      </c>
      <c r="C2074" t="n">
        <v>1.5910456</v>
      </c>
      <c r="D2074" t="n">
        <v>78.21665</v>
      </c>
      <c r="E2074">
        <f>0.49*B2074*(C2074 ^ 2)</f>
        <v/>
      </c>
      <c r="F2074" t="n">
        <v>5520.564590576172</v>
      </c>
    </row>
    <row r="2075">
      <c r="A2075" s="1" t="n">
        <v>43552.37509050926</v>
      </c>
      <c r="B2075" t="n">
        <v>8.930189</v>
      </c>
      <c r="C2075" t="n">
        <v>1.588609</v>
      </c>
      <c r="D2075" t="n">
        <v>78.183716</v>
      </c>
      <c r="E2075">
        <f>0.49*B2075*(C2075 ^ 2)</f>
        <v/>
      </c>
      <c r="F2075" t="n">
        <v>5520.564590576172</v>
      </c>
    </row>
    <row r="2076">
      <c r="A2076" s="1" t="n">
        <v>43552.4167572338</v>
      </c>
      <c r="B2076" t="n">
        <v>8.970561</v>
      </c>
      <c r="C2076" t="n">
        <v>1.5805897</v>
      </c>
      <c r="D2076" t="n">
        <v>78.666725</v>
      </c>
      <c r="E2076">
        <f>0.49*B2076*(C2076 ^ 2)</f>
        <v/>
      </c>
      <c r="F2076" t="n">
        <v>5520.564590576172</v>
      </c>
    </row>
    <row r="2077">
      <c r="A2077" s="1" t="n">
        <v>43552.45842395833</v>
      </c>
      <c r="B2077" t="n">
        <v>8.989724000000001</v>
      </c>
      <c r="C2077" t="n">
        <v>1.5743868</v>
      </c>
      <c r="D2077" t="n">
        <v>79.20462999999999</v>
      </c>
      <c r="E2077">
        <f>0.49*B2077*(C2077 ^ 2)</f>
        <v/>
      </c>
      <c r="F2077" t="n">
        <v>5520.564590576172</v>
      </c>
    </row>
    <row r="2078">
      <c r="A2078" s="1" t="n">
        <v>43552.50009068287</v>
      </c>
      <c r="B2078" t="n">
        <v>8.995753000000001</v>
      </c>
      <c r="C2078" t="n">
        <v>1.5695577</v>
      </c>
      <c r="D2078" t="n">
        <v>79.671165</v>
      </c>
      <c r="E2078">
        <f>0.49*B2078*(C2078 ^ 2)</f>
        <v/>
      </c>
      <c r="F2078" t="n">
        <v>5520.564590576172</v>
      </c>
    </row>
    <row r="2079">
      <c r="A2079" s="1" t="n">
        <v>43552.54175740741</v>
      </c>
      <c r="B2079" t="n">
        <v>8.989832</v>
      </c>
      <c r="C2079" t="n">
        <v>1.5657473</v>
      </c>
      <c r="D2079" t="n">
        <v>80.07733</v>
      </c>
      <c r="E2079">
        <f>0.49*B2079*(C2079 ^ 2)</f>
        <v/>
      </c>
      <c r="F2079" t="n">
        <v>5520.564590576172</v>
      </c>
    </row>
    <row r="2080">
      <c r="A2080" s="1" t="n">
        <v>43552.58342413195</v>
      </c>
      <c r="B2080" t="n">
        <v>8.960118</v>
      </c>
      <c r="C2080" t="n">
        <v>1.5639751</v>
      </c>
      <c r="D2080" t="n">
        <v>80.39019</v>
      </c>
      <c r="E2080">
        <f>0.49*B2080*(C2080 ^ 2)</f>
        <v/>
      </c>
      <c r="F2080" t="n">
        <v>5520.564590576172</v>
      </c>
    </row>
    <row r="2081">
      <c r="A2081" s="1" t="n">
        <v>43552.62509085648</v>
      </c>
      <c r="B2081" t="n">
        <v>8.922438</v>
      </c>
      <c r="C2081" t="n">
        <v>1.5624244</v>
      </c>
      <c r="D2081" t="n">
        <v>80.64268</v>
      </c>
      <c r="E2081">
        <f>0.49*B2081*(C2081 ^ 2)</f>
        <v/>
      </c>
      <c r="F2081" t="n">
        <v>5520.564590576172</v>
      </c>
    </row>
    <row r="2082">
      <c r="A2082" s="1" t="n">
        <v>43552.66675758102</v>
      </c>
      <c r="B2082" t="n">
        <v>8.884973</v>
      </c>
      <c r="C2082" t="n">
        <v>1.5598991</v>
      </c>
      <c r="D2082" t="n">
        <v>80.906136</v>
      </c>
      <c r="E2082">
        <f>0.49*B2082*(C2082 ^ 2)</f>
        <v/>
      </c>
      <c r="F2082" t="n">
        <v>5520.564590576172</v>
      </c>
    </row>
    <row r="2083">
      <c r="A2083" s="1" t="n">
        <v>43552.70842430556</v>
      </c>
      <c r="B2083" t="n">
        <v>8.828773999999999</v>
      </c>
      <c r="C2083" t="n">
        <v>1.5589685</v>
      </c>
      <c r="D2083" t="n">
        <v>80.98298</v>
      </c>
      <c r="E2083">
        <f>0.49*B2083*(C2083 ^ 2)</f>
        <v/>
      </c>
      <c r="F2083" t="n">
        <v>5520.564590576172</v>
      </c>
    </row>
    <row r="2084">
      <c r="A2084" s="1" t="n">
        <v>43552.7500910301</v>
      </c>
      <c r="B2084" t="n">
        <v>8.731021</v>
      </c>
      <c r="C2084" t="n">
        <v>1.562779</v>
      </c>
      <c r="D2084" t="n">
        <v>80.73049</v>
      </c>
      <c r="E2084">
        <f>0.49*B2084*(C2084 ^ 2)</f>
        <v/>
      </c>
      <c r="F2084" t="n">
        <v>6895.987713378906</v>
      </c>
    </row>
    <row r="2085">
      <c r="A2085" s="1" t="n">
        <v>43552.79175775463</v>
      </c>
      <c r="B2085" t="n">
        <v>8.671163</v>
      </c>
      <c r="C2085" t="n">
        <v>1.585995</v>
      </c>
      <c r="D2085" t="n">
        <v>80.45057</v>
      </c>
      <c r="E2085">
        <f>0.49*B2085*(C2085 ^ 2)</f>
        <v/>
      </c>
      <c r="F2085" t="n">
        <v>6895.987713378906</v>
      </c>
    </row>
    <row r="2086">
      <c r="A2086" s="1" t="n">
        <v>43552.83342447917</v>
      </c>
      <c r="B2086" t="n">
        <v>8.568455999999999</v>
      </c>
      <c r="C2086" t="n">
        <v>1.5889633</v>
      </c>
      <c r="D2086" t="n">
        <v>80.31883999999999</v>
      </c>
      <c r="E2086">
        <f>0.49*B2086*(C2086 ^ 2)</f>
        <v/>
      </c>
      <c r="F2086" t="n">
        <v>6895.987713378906</v>
      </c>
    </row>
    <row r="2087">
      <c r="A2087" s="1" t="n">
        <v>43552.87509120371</v>
      </c>
      <c r="B2087" t="n">
        <v>8.39771</v>
      </c>
      <c r="C2087" t="n">
        <v>1.601679</v>
      </c>
      <c r="D2087" t="n">
        <v>79.92914</v>
      </c>
      <c r="E2087">
        <f>0.49*B2087*(C2087 ^ 2)</f>
        <v/>
      </c>
      <c r="F2087" t="n">
        <v>6895.987713378906</v>
      </c>
    </row>
    <row r="2088">
      <c r="A2088" s="1" t="n">
        <v>43552.91675792824</v>
      </c>
      <c r="B2088" t="n">
        <v>8.40503</v>
      </c>
      <c r="C2088" t="n">
        <v>1.5885646</v>
      </c>
      <c r="D2088" t="n">
        <v>79.92364999999999</v>
      </c>
      <c r="E2088">
        <f>0.49*B2088*(C2088 ^ 2)</f>
        <v/>
      </c>
      <c r="F2088" t="n">
        <v>6895.987713378906</v>
      </c>
    </row>
    <row r="2089">
      <c r="A2089" s="1" t="n">
        <v>43552.95842465278</v>
      </c>
      <c r="B2089" t="n">
        <v>8.430115000000001</v>
      </c>
      <c r="C2089" t="n">
        <v>1.5724375</v>
      </c>
      <c r="D2089" t="n">
        <v>80.07733</v>
      </c>
      <c r="E2089">
        <f>0.49*B2089*(C2089 ^ 2)</f>
        <v/>
      </c>
      <c r="F2089" t="n">
        <v>6895.987713378906</v>
      </c>
    </row>
    <row r="2090">
      <c r="A2090" s="1" t="n">
        <v>43553.00009137732</v>
      </c>
      <c r="B2090" t="n">
        <v>8.461442999999999</v>
      </c>
      <c r="C2090" t="n">
        <v>1.5556014</v>
      </c>
      <c r="D2090" t="n">
        <v>80.27493</v>
      </c>
      <c r="E2090">
        <f>0.49*B2090*(C2090 ^ 2)</f>
        <v/>
      </c>
      <c r="F2090" t="n">
        <v>6895.987713378906</v>
      </c>
    </row>
    <row r="2091">
      <c r="A2091" s="1" t="n">
        <v>43553.04175810185</v>
      </c>
      <c r="B2091" t="n">
        <v>8.497832000000001</v>
      </c>
      <c r="C2091" t="n">
        <v>1.5384996</v>
      </c>
      <c r="D2091" t="n">
        <v>80.5823</v>
      </c>
      <c r="E2091">
        <f>0.49*B2091*(C2091 ^ 2)</f>
        <v/>
      </c>
      <c r="F2091" t="n">
        <v>6895.987713378906</v>
      </c>
    </row>
    <row r="2092">
      <c r="A2092" s="1" t="n">
        <v>43553.08342482639</v>
      </c>
      <c r="B2092" t="n">
        <v>8.527222999999999</v>
      </c>
      <c r="C2092" t="n">
        <v>1.5229484</v>
      </c>
      <c r="D2092" t="n">
        <v>80.85124999999999</v>
      </c>
      <c r="E2092">
        <f>0.49*B2092*(C2092 ^ 2)</f>
        <v/>
      </c>
      <c r="F2092" t="n">
        <v>6895.987713378906</v>
      </c>
    </row>
    <row r="2093">
      <c r="A2093" s="1" t="n">
        <v>43553.12509155092</v>
      </c>
      <c r="B2093" t="n">
        <v>8.54757</v>
      </c>
      <c r="C2093" t="n">
        <v>1.5093023</v>
      </c>
      <c r="D2093" t="n">
        <v>81.04335</v>
      </c>
      <c r="E2093">
        <f>0.49*B2093*(C2093 ^ 2)</f>
        <v/>
      </c>
      <c r="F2093" t="n">
        <v>6895.987713378906</v>
      </c>
    </row>
    <row r="2094">
      <c r="A2094" s="1" t="n">
        <v>43553.16675827546</v>
      </c>
      <c r="B2094" t="n">
        <v>8.560597</v>
      </c>
      <c r="C2094" t="n">
        <v>1.4971626</v>
      </c>
      <c r="D2094" t="n">
        <v>81.18606</v>
      </c>
      <c r="E2094">
        <f>0.49*B2094*(C2094 ^ 2)</f>
        <v/>
      </c>
      <c r="F2094" t="n">
        <v>6895.987713378906</v>
      </c>
    </row>
    <row r="2095">
      <c r="A2095" s="1" t="n">
        <v>43553.208425</v>
      </c>
      <c r="B2095" t="n">
        <v>8.567164</v>
      </c>
      <c r="C2095" t="n">
        <v>1.4867066</v>
      </c>
      <c r="D2095" t="n">
        <v>81.27388000000001</v>
      </c>
      <c r="E2095">
        <f>0.49*B2095*(C2095 ^ 2)</f>
        <v/>
      </c>
      <c r="F2095" t="n">
        <v>6895.987713378906</v>
      </c>
    </row>
    <row r="2096">
      <c r="A2096" s="1" t="n">
        <v>43553.25009172453</v>
      </c>
      <c r="B2096" t="n">
        <v>8.6492</v>
      </c>
      <c r="C2096" t="n">
        <v>1.5101441</v>
      </c>
      <c r="D2096" t="n">
        <v>81.29584</v>
      </c>
      <c r="E2096">
        <f>0.49*B2096*(C2096 ^ 2)</f>
        <v/>
      </c>
      <c r="F2096" t="n">
        <v>6895.987713378906</v>
      </c>
    </row>
    <row r="2097">
      <c r="A2097" s="1" t="n">
        <v>43553.29175844907</v>
      </c>
      <c r="B2097" t="n">
        <v>8.652968</v>
      </c>
      <c r="C2097" t="n">
        <v>1.5023464</v>
      </c>
      <c r="D2097" t="n">
        <v>81.2629</v>
      </c>
      <c r="E2097">
        <f>0.49*B2097*(C2097 ^ 2)</f>
        <v/>
      </c>
      <c r="F2097" t="n">
        <v>6895.987713378906</v>
      </c>
    </row>
    <row r="2098">
      <c r="A2098" s="1" t="n">
        <v>43553.33342517361</v>
      </c>
      <c r="B2098" t="n">
        <v>8.656521</v>
      </c>
      <c r="C2098" t="n">
        <v>1.4960107</v>
      </c>
      <c r="D2098" t="n">
        <v>81.14215</v>
      </c>
      <c r="E2098">
        <f>0.49*B2098*(C2098 ^ 2)</f>
        <v/>
      </c>
      <c r="F2098" t="n">
        <v>6895.987713378906</v>
      </c>
    </row>
    <row r="2099">
      <c r="A2099" s="1" t="n">
        <v>43553.37509189815</v>
      </c>
      <c r="B2099" t="n">
        <v>8.662334</v>
      </c>
      <c r="C2099" t="n">
        <v>1.4909599</v>
      </c>
      <c r="D2099" t="n">
        <v>80.96651</v>
      </c>
      <c r="E2099">
        <f>0.49*B2099*(C2099 ^ 2)</f>
        <v/>
      </c>
      <c r="F2099" t="n">
        <v>6895.987713378906</v>
      </c>
    </row>
    <row r="2100">
      <c r="A2100" s="1" t="n">
        <v>43553.41675862268</v>
      </c>
      <c r="B2100" t="n">
        <v>8.639941</v>
      </c>
      <c r="C2100" t="n">
        <v>1.4900738</v>
      </c>
      <c r="D2100" t="n">
        <v>80.76343</v>
      </c>
      <c r="E2100">
        <f>0.49*B2100*(C2100 ^ 2)</f>
        <v/>
      </c>
      <c r="F2100" t="n">
        <v>6895.987713378906</v>
      </c>
    </row>
    <row r="2101">
      <c r="A2101" s="1" t="n">
        <v>43553.45842534722</v>
      </c>
      <c r="B2101" t="n">
        <v>8.633912</v>
      </c>
      <c r="C2101" t="n">
        <v>1.4887003</v>
      </c>
      <c r="D2101" t="n">
        <v>80.45605500000001</v>
      </c>
      <c r="E2101">
        <f>0.49*B2101*(C2101 ^ 2)</f>
        <v/>
      </c>
      <c r="F2101" t="n">
        <v>6895.987713378906</v>
      </c>
    </row>
    <row r="2102">
      <c r="A2102" s="1" t="n">
        <v>43553.50009207176</v>
      </c>
      <c r="B2102" t="n">
        <v>8.518502</v>
      </c>
      <c r="C2102" t="n">
        <v>1.450642</v>
      </c>
      <c r="D2102" t="n">
        <v>80.15967000000001</v>
      </c>
      <c r="E2102">
        <f>0.49*B2102*(C2102 ^ 2)</f>
        <v/>
      </c>
      <c r="F2102" t="n">
        <v>6895.987713378906</v>
      </c>
    </row>
    <row r="2103">
      <c r="A2103" s="1" t="n">
        <v>43553.54175879629</v>
      </c>
      <c r="B2103" t="n">
        <v>8.525285</v>
      </c>
      <c r="C2103" t="n">
        <v>1.4498003</v>
      </c>
      <c r="D2103" t="n">
        <v>79.95109600000001</v>
      </c>
      <c r="E2103">
        <f>0.49*B2103*(C2103 ^ 2)</f>
        <v/>
      </c>
      <c r="F2103" t="n">
        <v>6895.987713378906</v>
      </c>
    </row>
    <row r="2104">
      <c r="A2104" s="1" t="n">
        <v>43553.58342552083</v>
      </c>
      <c r="B2104" t="n">
        <v>8.529268</v>
      </c>
      <c r="C2104" t="n">
        <v>1.4491799</v>
      </c>
      <c r="D2104" t="n">
        <v>79.73703</v>
      </c>
      <c r="E2104">
        <f>0.49*B2104*(C2104 ^ 2)</f>
        <v/>
      </c>
      <c r="F2104" t="n">
        <v>6895.987713378906</v>
      </c>
    </row>
    <row r="2105">
      <c r="A2105" s="1" t="n">
        <v>43553.62509224537</v>
      </c>
      <c r="B2105" t="n">
        <v>8.526146000000001</v>
      </c>
      <c r="C2105" t="n">
        <v>1.4491799</v>
      </c>
      <c r="D2105" t="n">
        <v>79.46809</v>
      </c>
      <c r="E2105">
        <f>0.49*B2105*(C2105 ^ 2)</f>
        <v/>
      </c>
      <c r="F2105" t="n">
        <v>6895.987713378906</v>
      </c>
    </row>
    <row r="2106">
      <c r="A2106" s="1" t="n">
        <v>43553.66675896991</v>
      </c>
      <c r="B2106" t="n">
        <v>8.516888</v>
      </c>
      <c r="C2106" t="n">
        <v>1.4503319</v>
      </c>
      <c r="D2106" t="n">
        <v>79.14425</v>
      </c>
      <c r="E2106">
        <f>0.49*B2106*(C2106 ^ 2)</f>
        <v/>
      </c>
      <c r="F2106" t="n">
        <v>6895.987713378906</v>
      </c>
    </row>
    <row r="2107">
      <c r="A2107" s="1" t="n">
        <v>43553.70842569444</v>
      </c>
      <c r="B2107" t="n">
        <v>8.510751000000001</v>
      </c>
      <c r="C2107" t="n">
        <v>1.4513066</v>
      </c>
      <c r="D2107" t="n">
        <v>78.897255</v>
      </c>
      <c r="E2107">
        <f>0.49*B2107*(C2107 ^ 2)</f>
        <v/>
      </c>
      <c r="F2107" t="n">
        <v>6895.987713378906</v>
      </c>
    </row>
    <row r="2108">
      <c r="A2108" s="1" t="n">
        <v>43553.75009241898</v>
      </c>
      <c r="B2108" t="n">
        <v>8.686450000000001</v>
      </c>
      <c r="C2108" t="n">
        <v>1.5205116</v>
      </c>
      <c r="D2108" t="n">
        <v>78.836876</v>
      </c>
      <c r="E2108">
        <f>0.49*B2108*(C2108 ^ 2)</f>
        <v/>
      </c>
      <c r="F2108" t="n">
        <v>6895.987713378906</v>
      </c>
    </row>
    <row r="2109">
      <c r="A2109" s="1" t="n">
        <v>43553.79175914352</v>
      </c>
      <c r="B2109" t="n">
        <v>8.6970005</v>
      </c>
      <c r="C2109" t="n">
        <v>1.521575</v>
      </c>
      <c r="D2109" t="n">
        <v>79.369286</v>
      </c>
      <c r="E2109">
        <f>0.49*B2109*(C2109 ^ 2)</f>
        <v/>
      </c>
      <c r="F2109" t="n">
        <v>6895.987713378906</v>
      </c>
    </row>
    <row r="2110">
      <c r="A2110" s="1" t="n">
        <v>43553.83342586806</v>
      </c>
      <c r="B2110" t="n">
        <v>8.713149</v>
      </c>
      <c r="C2110" t="n">
        <v>1.5243218</v>
      </c>
      <c r="D2110" t="n">
        <v>80.022446</v>
      </c>
      <c r="E2110">
        <f>0.49*B2110*(C2110 ^ 2)</f>
        <v/>
      </c>
      <c r="F2110" t="n">
        <v>6895.987713378906</v>
      </c>
    </row>
    <row r="2111">
      <c r="A2111" s="1" t="n">
        <v>43553.87509259259</v>
      </c>
      <c r="B2111" t="n">
        <v>8.732312</v>
      </c>
      <c r="C2111" t="n">
        <v>1.5284421</v>
      </c>
      <c r="D2111" t="n">
        <v>80.76891000000001</v>
      </c>
      <c r="E2111">
        <f>0.49*B2111*(C2111 ^ 2)</f>
        <v/>
      </c>
      <c r="F2111" t="n">
        <v>6895.987713378906</v>
      </c>
    </row>
    <row r="2112">
      <c r="A2112" s="1" t="n">
        <v>43553.91675931713</v>
      </c>
      <c r="B2112" t="n">
        <v>8.749753</v>
      </c>
      <c r="C2112" t="n">
        <v>1.5341133</v>
      </c>
      <c r="D2112" t="n">
        <v>81.67456</v>
      </c>
      <c r="E2112">
        <f>0.49*B2112*(C2112 ^ 2)</f>
        <v/>
      </c>
      <c r="F2112" t="n">
        <v>6895.987713378906</v>
      </c>
    </row>
    <row r="2113">
      <c r="A2113" s="1" t="n">
        <v>43553.95842604167</v>
      </c>
      <c r="B2113" t="n">
        <v>8.767733</v>
      </c>
      <c r="C2113" t="n">
        <v>1.5404932</v>
      </c>
      <c r="D2113" t="n">
        <v>82.58569</v>
      </c>
      <c r="E2113">
        <f>0.49*B2113*(C2113 ^ 2)</f>
        <v/>
      </c>
      <c r="F2113" t="n">
        <v>5520.564590576172</v>
      </c>
    </row>
    <row r="2114">
      <c r="A2114" s="1" t="n">
        <v>43554.0000927662</v>
      </c>
      <c r="B2114" t="n">
        <v>8.734897</v>
      </c>
      <c r="C2114" t="n">
        <v>1.5287523</v>
      </c>
      <c r="D2114" t="n">
        <v>83.59562</v>
      </c>
      <c r="E2114">
        <f>0.49*B2114*(C2114 ^ 2)</f>
        <v/>
      </c>
      <c r="F2114" t="n">
        <v>6895.987713378906</v>
      </c>
    </row>
    <row r="2115">
      <c r="A2115" s="1" t="n">
        <v>43554.04175949074</v>
      </c>
      <c r="B2115" t="n">
        <v>8.763426000000001</v>
      </c>
      <c r="C2115" t="n">
        <v>1.5365058</v>
      </c>
      <c r="D2115" t="n">
        <v>84.413445</v>
      </c>
      <c r="E2115">
        <f>0.49*B2115*(C2115 ^ 2)</f>
        <v/>
      </c>
      <c r="F2115" t="n">
        <v>5520.564590576172</v>
      </c>
    </row>
    <row r="2116">
      <c r="A2116" s="1" t="n">
        <v>43554.08342621528</v>
      </c>
      <c r="B2116" t="n">
        <v>8.788618</v>
      </c>
      <c r="C2116" t="n">
        <v>1.5449681</v>
      </c>
      <c r="D2116" t="n">
        <v>85.390434</v>
      </c>
      <c r="E2116">
        <f>0.49*B2116*(C2116 ^ 2)</f>
        <v/>
      </c>
      <c r="F2116" t="n">
        <v>5520.564590576172</v>
      </c>
    </row>
    <row r="2117">
      <c r="A2117" s="1" t="n">
        <v>43554.12509293982</v>
      </c>
      <c r="B2117" t="n">
        <v>8.815855000000001</v>
      </c>
      <c r="C2117" t="n">
        <v>1.553076</v>
      </c>
      <c r="D2117" t="n">
        <v>86.4333</v>
      </c>
      <c r="E2117">
        <f>0.49*B2117*(C2117 ^ 2)</f>
        <v/>
      </c>
      <c r="F2117" t="n">
        <v>5520.564590576172</v>
      </c>
    </row>
    <row r="2118">
      <c r="A2118" s="1" t="n">
        <v>43554.16675966435</v>
      </c>
      <c r="B2118" t="n">
        <v>8.846215000000001</v>
      </c>
      <c r="C2118" t="n">
        <v>1.5610067</v>
      </c>
      <c r="D2118" t="n">
        <v>87.47615999999999</v>
      </c>
      <c r="E2118">
        <f>0.49*B2118*(C2118 ^ 2)</f>
        <v/>
      </c>
      <c r="F2118" t="n">
        <v>5520.564590576172</v>
      </c>
    </row>
    <row r="2119">
      <c r="A2119" s="1" t="n">
        <v>43554.20842638889</v>
      </c>
      <c r="B2119" t="n">
        <v>8.878728000000001</v>
      </c>
      <c r="C2119" t="n">
        <v>1.5682728</v>
      </c>
      <c r="D2119" t="n">
        <v>88.49706</v>
      </c>
      <c r="E2119">
        <f>0.49*B2119*(C2119 ^ 2)</f>
        <v/>
      </c>
      <c r="F2119" t="n">
        <v>5520.564590576172</v>
      </c>
    </row>
    <row r="2120">
      <c r="A2120" s="1" t="n">
        <v>43554.25009311343</v>
      </c>
      <c r="B2120" t="n">
        <v>8.912317</v>
      </c>
      <c r="C2120" t="n">
        <v>1.57514</v>
      </c>
      <c r="D2120" t="n">
        <v>89.47955</v>
      </c>
      <c r="E2120">
        <f>0.49*B2120*(C2120 ^ 2)</f>
        <v/>
      </c>
      <c r="F2120" t="n">
        <v>5520.564590576172</v>
      </c>
    </row>
    <row r="2121">
      <c r="A2121" s="1" t="n">
        <v>43554.29175983796</v>
      </c>
      <c r="B2121" t="n">
        <v>8.941708999999999</v>
      </c>
      <c r="C2121" t="n">
        <v>1.5819631</v>
      </c>
      <c r="D2121" t="n">
        <v>90.423615</v>
      </c>
      <c r="E2121">
        <f>0.49*B2121*(C2121 ^ 2)</f>
        <v/>
      </c>
      <c r="F2121" t="n">
        <v>5520.564590576172</v>
      </c>
    </row>
    <row r="2122">
      <c r="A2122" s="1" t="n">
        <v>43554.3334265625</v>
      </c>
      <c r="B2122" t="n">
        <v>8.965716</v>
      </c>
      <c r="C2122" t="n">
        <v>1.5885646</v>
      </c>
      <c r="D2122" t="n">
        <v>91.25241</v>
      </c>
      <c r="E2122">
        <f>0.49*B2122*(C2122 ^ 2)</f>
        <v/>
      </c>
      <c r="F2122" t="n">
        <v>5520.564590576172</v>
      </c>
    </row>
    <row r="2123">
      <c r="A2123" s="1" t="n">
        <v>43554.37509328704</v>
      </c>
      <c r="B2123" t="n">
        <v>8.989832</v>
      </c>
      <c r="C2123" t="n">
        <v>1.5943244</v>
      </c>
      <c r="D2123" t="n">
        <v>91.97693</v>
      </c>
      <c r="E2123">
        <f>0.49*B2123*(C2123 ^ 2)</f>
        <v/>
      </c>
      <c r="F2123" t="n">
        <v>5520.564590576172</v>
      </c>
    </row>
    <row r="2124">
      <c r="A2124" s="1" t="n">
        <v>43554.41676001158</v>
      </c>
      <c r="B2124" t="n">
        <v>9.015024</v>
      </c>
      <c r="C2124" t="n">
        <v>1.5986218</v>
      </c>
      <c r="D2124" t="n">
        <v>92.673996</v>
      </c>
      <c r="E2124">
        <f>0.49*B2124*(C2124 ^ 2)</f>
        <v/>
      </c>
      <c r="F2124" t="n">
        <v>5520.564590576172</v>
      </c>
    </row>
    <row r="2125">
      <c r="A2125" s="1" t="n">
        <v>43554.45842673611</v>
      </c>
      <c r="B2125" t="n">
        <v>9.038709000000001</v>
      </c>
      <c r="C2125" t="n">
        <v>1.6019448</v>
      </c>
      <c r="D2125" t="n">
        <v>93.20092</v>
      </c>
      <c r="E2125">
        <f>0.49*B2125*(C2125 ^ 2)</f>
        <v/>
      </c>
      <c r="F2125" t="n">
        <v>5520.564590576172</v>
      </c>
    </row>
    <row r="2126">
      <c r="A2126" s="1" t="n">
        <v>43554.50009346065</v>
      </c>
      <c r="B2126" t="n">
        <v>9.062071</v>
      </c>
      <c r="C2126" t="n">
        <v>1.6040272</v>
      </c>
      <c r="D2126" t="n">
        <v>93.58513000000001</v>
      </c>
      <c r="E2126">
        <f>0.49*B2126*(C2126 ^ 2)</f>
        <v/>
      </c>
      <c r="F2126" t="n">
        <v>5520.564590576172</v>
      </c>
    </row>
    <row r="2127">
      <c r="A2127" s="1" t="n">
        <v>43554.54176018519</v>
      </c>
      <c r="B2127" t="n">
        <v>9.0814495</v>
      </c>
      <c r="C2127" t="n">
        <v>1.6051791</v>
      </c>
      <c r="D2127" t="n">
        <v>93.83761</v>
      </c>
      <c r="E2127">
        <f>0.49*B2127*(C2127 ^ 2)</f>
        <v/>
      </c>
      <c r="F2127" t="n">
        <v>5520.564590576172</v>
      </c>
    </row>
    <row r="2128">
      <c r="A2128" s="1" t="n">
        <v>43554.58342690972</v>
      </c>
      <c r="B2128" t="n">
        <v>9.098890000000001</v>
      </c>
      <c r="C2128" t="n">
        <v>1.6057994</v>
      </c>
      <c r="D2128" t="n">
        <v>94.01873999999999</v>
      </c>
      <c r="E2128">
        <f>0.49*B2128*(C2128 ^ 2)</f>
        <v/>
      </c>
      <c r="F2128" t="n">
        <v>5520.564590576172</v>
      </c>
    </row>
    <row r="2129">
      <c r="A2129" s="1" t="n">
        <v>43554.62509363426</v>
      </c>
      <c r="B2129" t="n">
        <v>9.117084500000001</v>
      </c>
      <c r="C2129" t="n">
        <v>1.6054006</v>
      </c>
      <c r="D2129" t="n">
        <v>94.14498</v>
      </c>
      <c r="E2129">
        <f>0.49*B2129*(C2129 ^ 2)</f>
        <v/>
      </c>
      <c r="F2129" t="n">
        <v>5520.564590576172</v>
      </c>
    </row>
    <row r="2130">
      <c r="A2130" s="1" t="n">
        <v>43554.6667603588</v>
      </c>
      <c r="B2130" t="n">
        <v>9.132049</v>
      </c>
      <c r="C2130" t="n">
        <v>1.6046474</v>
      </c>
      <c r="D2130" t="n">
        <v>94.210846</v>
      </c>
      <c r="E2130">
        <f>0.49*B2130*(C2130 ^ 2)</f>
        <v/>
      </c>
      <c r="F2130" t="n">
        <v>5520.564590576172</v>
      </c>
    </row>
    <row r="2131">
      <c r="A2131" s="1" t="n">
        <v>43554.70842708334</v>
      </c>
      <c r="B2131" t="n">
        <v>9.138723000000001</v>
      </c>
      <c r="C2131" t="n">
        <v>1.6044259</v>
      </c>
      <c r="D2131" t="n">
        <v>94.24927</v>
      </c>
      <c r="E2131">
        <f>0.49*B2131*(C2131 ^ 2)</f>
        <v/>
      </c>
      <c r="F2131" t="n">
        <v>5520.564590576172</v>
      </c>
    </row>
    <row r="2132">
      <c r="A2132" s="1" t="n">
        <v>43554.75009380787</v>
      </c>
      <c r="B2132" t="n">
        <v>9.144429000000001</v>
      </c>
      <c r="C2132" t="n">
        <v>1.6037171</v>
      </c>
      <c r="D2132" t="n">
        <v>94.221825</v>
      </c>
      <c r="E2132">
        <f>0.49*B2132*(C2132 ^ 2)</f>
        <v/>
      </c>
      <c r="F2132" t="n">
        <v>5520.564590576172</v>
      </c>
    </row>
    <row r="2133">
      <c r="A2133" s="1" t="n">
        <v>43554.79176053241</v>
      </c>
      <c r="B2133" t="n">
        <v>9.151427</v>
      </c>
      <c r="C2133" t="n">
        <v>1.602565</v>
      </c>
      <c r="D2133" t="n">
        <v>94.11754000000001</v>
      </c>
      <c r="E2133">
        <f>0.49*B2133*(C2133 ^ 2)</f>
        <v/>
      </c>
      <c r="F2133" t="n">
        <v>5520.564590576172</v>
      </c>
    </row>
    <row r="2134">
      <c r="A2134" s="1" t="n">
        <v>43554.83342725694</v>
      </c>
      <c r="B2134" t="n">
        <v>9.157133</v>
      </c>
      <c r="C2134" t="n">
        <v>1.6008816</v>
      </c>
      <c r="D2134" t="n">
        <v>93.95287</v>
      </c>
      <c r="E2134">
        <f>0.49*B2134*(C2134 ^ 2)</f>
        <v/>
      </c>
      <c r="F2134" t="n">
        <v>5520.564590576172</v>
      </c>
    </row>
    <row r="2135">
      <c r="A2135" s="1" t="n">
        <v>43554.87509398148</v>
      </c>
      <c r="B2135" t="n">
        <v>9.160793</v>
      </c>
      <c r="C2135" t="n">
        <v>1.5993751</v>
      </c>
      <c r="D2135" t="n">
        <v>93.72235000000001</v>
      </c>
      <c r="E2135">
        <f>0.49*B2135*(C2135 ^ 2)</f>
        <v/>
      </c>
      <c r="F2135" t="n">
        <v>5520.564590576172</v>
      </c>
    </row>
    <row r="2136">
      <c r="A2136" s="1" t="n">
        <v>43554.91676070602</v>
      </c>
      <c r="B2136" t="n">
        <v>9.172852000000001</v>
      </c>
      <c r="C2136" t="n">
        <v>1.5960965</v>
      </c>
      <c r="D2136" t="n">
        <v>93.469864</v>
      </c>
      <c r="E2136">
        <f>0.49*B2136*(C2136 ^ 2)</f>
        <v/>
      </c>
      <c r="F2136" t="n">
        <v>5520.564590576172</v>
      </c>
    </row>
    <row r="2137">
      <c r="A2137" s="1" t="n">
        <v>43554.95842743055</v>
      </c>
      <c r="B2137" t="n">
        <v>9.173496999999999</v>
      </c>
      <c r="C2137" t="n">
        <v>1.5942357</v>
      </c>
      <c r="D2137" t="n">
        <v>93.12956</v>
      </c>
      <c r="E2137">
        <f>0.49*B2137*(C2137 ^ 2)</f>
        <v/>
      </c>
      <c r="F2137" t="n">
        <v>5520.564590576172</v>
      </c>
    </row>
    <row r="2138">
      <c r="A2138" s="1" t="n">
        <v>43555.00009415509</v>
      </c>
      <c r="B2138" t="n">
        <v>9.170914</v>
      </c>
      <c r="C2138" t="n">
        <v>1.5924191</v>
      </c>
      <c r="D2138" t="n">
        <v>92.7234</v>
      </c>
      <c r="E2138">
        <f>0.49*B2138*(C2138 ^ 2)</f>
        <v/>
      </c>
      <c r="F2138" t="n">
        <v>5520.564590576172</v>
      </c>
    </row>
    <row r="2139">
      <c r="A2139" s="1" t="n">
        <v>43555.04176087963</v>
      </c>
      <c r="B2139" t="n">
        <v>9.169084</v>
      </c>
      <c r="C2139" t="n">
        <v>1.5900266</v>
      </c>
      <c r="D2139" t="n">
        <v>92.2843</v>
      </c>
      <c r="E2139">
        <f>0.49*B2139*(C2139 ^ 2)</f>
        <v/>
      </c>
      <c r="F2139" t="n">
        <v>5520.564590576172</v>
      </c>
    </row>
    <row r="2140">
      <c r="A2140" s="1" t="n">
        <v>43555.08342760416</v>
      </c>
      <c r="B2140" t="n">
        <v>9.165100000000001</v>
      </c>
      <c r="C2140" t="n">
        <v>1.5876342</v>
      </c>
      <c r="D2140" t="n">
        <v>91.7958</v>
      </c>
      <c r="E2140">
        <f>0.49*B2140*(C2140 ^ 2)</f>
        <v/>
      </c>
      <c r="F2140" t="n">
        <v>5520.564590576172</v>
      </c>
    </row>
    <row r="2141">
      <c r="A2141" s="1" t="n">
        <v>43555.1250943287</v>
      </c>
      <c r="B2141" t="n">
        <v>9.160470999999999</v>
      </c>
      <c r="C2141" t="n">
        <v>1.5848873</v>
      </c>
      <c r="D2141" t="n">
        <v>91.29083</v>
      </c>
      <c r="E2141">
        <f>0.49*B2141*(C2141 ^ 2)</f>
        <v/>
      </c>
      <c r="F2141" t="n">
        <v>5520.564590576172</v>
      </c>
    </row>
    <row r="2142">
      <c r="A2142" s="1" t="n">
        <v>43555.16676105324</v>
      </c>
      <c r="B2142" t="n">
        <v>9.154442</v>
      </c>
      <c r="C2142" t="n">
        <v>1.5822289</v>
      </c>
      <c r="D2142" t="n">
        <v>90.7694</v>
      </c>
      <c r="E2142">
        <f>0.49*B2142*(C2142 ^ 2)</f>
        <v/>
      </c>
      <c r="F2142" t="n">
        <v>5520.564590576172</v>
      </c>
    </row>
    <row r="2143">
      <c r="A2143" s="1" t="n">
        <v>43555.20842777778</v>
      </c>
      <c r="B2143" t="n">
        <v>9.14486</v>
      </c>
      <c r="C2143" t="n">
        <v>1.5795705</v>
      </c>
      <c r="D2143" t="n">
        <v>90.242485</v>
      </c>
      <c r="E2143">
        <f>0.49*B2143*(C2143 ^ 2)</f>
        <v/>
      </c>
      <c r="F2143" t="n">
        <v>5520.564590576172</v>
      </c>
    </row>
    <row r="2144">
      <c r="A2144" s="1" t="n">
        <v>43555.25009450231</v>
      </c>
      <c r="B2144" t="n">
        <v>9.137217</v>
      </c>
      <c r="C2144" t="n">
        <v>1.576735</v>
      </c>
      <c r="D2144" t="n">
        <v>89.69361000000001</v>
      </c>
      <c r="E2144">
        <f>0.49*B2144*(C2144 ^ 2)</f>
        <v/>
      </c>
      <c r="F2144" t="n">
        <v>5520.564590576172</v>
      </c>
    </row>
    <row r="2145">
      <c r="A2145" s="1" t="n">
        <v>43555.29176122685</v>
      </c>
      <c r="B2145" t="n">
        <v>9.200843000000001</v>
      </c>
      <c r="C2145" t="n">
        <v>1.6017675</v>
      </c>
      <c r="D2145" t="n">
        <v>89.14474</v>
      </c>
      <c r="E2145">
        <f>0.49*B2145*(C2145 ^ 2)</f>
        <v/>
      </c>
      <c r="F2145" t="n">
        <v>5520.564590576172</v>
      </c>
    </row>
    <row r="2146">
      <c r="A2146" s="1" t="n">
        <v>43555.33342795139</v>
      </c>
      <c r="B2146" t="n">
        <v>9.18717</v>
      </c>
      <c r="C2146" t="n">
        <v>1.5971599</v>
      </c>
      <c r="D2146" t="n">
        <v>88.46962000000001</v>
      </c>
      <c r="E2146">
        <f>0.49*B2146*(C2146 ^ 2)</f>
        <v/>
      </c>
      <c r="F2146" t="n">
        <v>5520.564590576172</v>
      </c>
    </row>
    <row r="2147">
      <c r="A2147" s="1" t="n">
        <v>43555.37509467592</v>
      </c>
      <c r="B2147" t="n">
        <v>9.172744</v>
      </c>
      <c r="C2147" t="n">
        <v>1.5931723</v>
      </c>
      <c r="D2147" t="n">
        <v>87.80548</v>
      </c>
      <c r="E2147">
        <f>0.49*B2147*(C2147 ^ 2)</f>
        <v/>
      </c>
      <c r="F2147" t="n">
        <v>5520.564590576172</v>
      </c>
    </row>
    <row r="2148">
      <c r="A2148" s="1" t="n">
        <v>43555.41676140046</v>
      </c>
      <c r="B2148" t="n">
        <v>9.169945</v>
      </c>
      <c r="C2148" t="n">
        <v>1.5881215</v>
      </c>
      <c r="D2148" t="n">
        <v>87.21818500000001</v>
      </c>
      <c r="E2148">
        <f>0.49*B2148*(C2148 ^ 2)</f>
        <v/>
      </c>
      <c r="F2148" t="n">
        <v>5520.564590576172</v>
      </c>
    </row>
    <row r="2149">
      <c r="A2149" s="1" t="n">
        <v>43555.458428125</v>
      </c>
      <c r="B2149" t="n">
        <v>9.155626</v>
      </c>
      <c r="C2149" t="n">
        <v>1.5855961</v>
      </c>
      <c r="D2149" t="n">
        <v>86.56502500000001</v>
      </c>
      <c r="E2149">
        <f>0.49*B2149*(C2149 ^ 2)</f>
        <v/>
      </c>
      <c r="F2149" t="n">
        <v>5520.564590576172</v>
      </c>
    </row>
    <row r="2150">
      <c r="A2150" s="1" t="n">
        <v>43555.50009484954</v>
      </c>
      <c r="B2150" t="n">
        <v>9.264469</v>
      </c>
      <c r="C2150" t="n">
        <v>1.6311421</v>
      </c>
      <c r="D2150" t="n">
        <v>85.96675999999999</v>
      </c>
      <c r="E2150">
        <f>0.49*B2150*(C2150 ^ 2)</f>
        <v/>
      </c>
      <c r="F2150" t="n">
        <v>4785.668727325439</v>
      </c>
    </row>
    <row r="2151">
      <c r="A2151" s="1" t="n">
        <v>43555.54176157407</v>
      </c>
      <c r="B2151" t="n">
        <v>9.245198</v>
      </c>
      <c r="C2151" t="n">
        <v>1.6266673</v>
      </c>
      <c r="D2151" t="n">
        <v>85.4563</v>
      </c>
      <c r="E2151">
        <f>0.49*B2151*(C2151 ^ 2)</f>
        <v/>
      </c>
      <c r="F2151" t="n">
        <v>5520.564590576172</v>
      </c>
    </row>
    <row r="2152">
      <c r="A2152" s="1" t="n">
        <v>43555.58342829861</v>
      </c>
      <c r="B2152" t="n">
        <v>9.225066</v>
      </c>
      <c r="C2152" t="n">
        <v>1.6217494</v>
      </c>
      <c r="D2152" t="n">
        <v>84.91840000000001</v>
      </c>
      <c r="E2152">
        <f>0.49*B2152*(C2152 ^ 2)</f>
        <v/>
      </c>
      <c r="F2152" t="n">
        <v>5520.564590576172</v>
      </c>
    </row>
    <row r="2153">
      <c r="A2153" s="1" t="n">
        <v>43555.62509502315</v>
      </c>
      <c r="B2153" t="n">
        <v>9.202996000000001</v>
      </c>
      <c r="C2153" t="n">
        <v>1.617053</v>
      </c>
      <c r="D2153" t="n">
        <v>84.38051</v>
      </c>
      <c r="E2153">
        <f>0.49*B2153*(C2153 ^ 2)</f>
        <v/>
      </c>
      <c r="F2153" t="n">
        <v>5520.564590576172</v>
      </c>
    </row>
    <row r="2154">
      <c r="A2154" s="1" t="n">
        <v>43555.66676174769</v>
      </c>
      <c r="B2154" t="n">
        <v>9.178773</v>
      </c>
      <c r="C2154" t="n">
        <v>1.6126667</v>
      </c>
      <c r="D2154" t="n">
        <v>83.89201</v>
      </c>
      <c r="E2154">
        <f>0.49*B2154*(C2154 ^ 2)</f>
        <v/>
      </c>
      <c r="F2154" t="n">
        <v>5520.564590576172</v>
      </c>
    </row>
    <row r="2155">
      <c r="A2155" s="1" t="n">
        <v>43555.70842847222</v>
      </c>
      <c r="B2155" t="n">
        <v>9.156272</v>
      </c>
      <c r="C2155" t="n">
        <v>1.6082804</v>
      </c>
      <c r="D2155" t="n">
        <v>83.50230999999999</v>
      </c>
      <c r="E2155">
        <f>0.49*B2155*(C2155 ^ 2)</f>
        <v/>
      </c>
      <c r="F2155" t="n">
        <v>5520.564590576172</v>
      </c>
    </row>
    <row r="2156">
      <c r="A2156" s="1" t="n">
        <v>43555.75009519676</v>
      </c>
      <c r="B2156" t="n">
        <v>9.13754</v>
      </c>
      <c r="C2156" t="n">
        <v>1.6040272</v>
      </c>
      <c r="D2156" t="n">
        <v>83.20043</v>
      </c>
      <c r="E2156">
        <f>0.49*B2156*(C2156 ^ 2)</f>
        <v/>
      </c>
      <c r="F2156" t="n">
        <v>5520.564590576172</v>
      </c>
    </row>
    <row r="2157">
      <c r="A2157" s="1" t="n">
        <v>43555.7917619213</v>
      </c>
      <c r="B2157" t="n">
        <v>9.120314</v>
      </c>
      <c r="C2157" t="n">
        <v>1.5999067</v>
      </c>
      <c r="D2157" t="n">
        <v>82.99186</v>
      </c>
      <c r="E2157">
        <f>0.49*B2157*(C2157 ^ 2)</f>
        <v/>
      </c>
      <c r="F2157" t="n">
        <v>5520.564590576172</v>
      </c>
    </row>
    <row r="2158">
      <c r="A2158" s="1" t="n">
        <v>43555.83342864583</v>
      </c>
      <c r="B2158" t="n">
        <v>9.108256000000001</v>
      </c>
      <c r="C2158" t="n">
        <v>1.5966282</v>
      </c>
      <c r="D2158" t="n">
        <v>82.86013</v>
      </c>
      <c r="E2158">
        <f>0.49*B2158*(C2158 ^ 2)</f>
        <v/>
      </c>
      <c r="F2158" t="n">
        <v>5520.564590576172</v>
      </c>
    </row>
    <row r="2159">
      <c r="A2159" s="1" t="n">
        <v>43555.87509537037</v>
      </c>
      <c r="B2159" t="n">
        <v>9.097598</v>
      </c>
      <c r="C2159" t="n">
        <v>1.593837</v>
      </c>
      <c r="D2159" t="n">
        <v>82.85464</v>
      </c>
      <c r="E2159">
        <f>0.49*B2159*(C2159 ^ 2)</f>
        <v/>
      </c>
      <c r="F2159" t="n">
        <v>5520.564590576172</v>
      </c>
    </row>
    <row r="2160">
      <c r="A2160" s="1" t="n">
        <v>43555.91676209491</v>
      </c>
      <c r="B2160" t="n">
        <v>9.090278</v>
      </c>
      <c r="C2160" t="n">
        <v>1.5912672</v>
      </c>
      <c r="D2160" t="n">
        <v>82.947945</v>
      </c>
      <c r="E2160">
        <f>0.49*B2160*(C2160 ^ 2)</f>
        <v/>
      </c>
      <c r="F2160" t="n">
        <v>5520.564590576172</v>
      </c>
    </row>
    <row r="2161">
      <c r="A2161" s="1" t="n">
        <v>43555.95842881945</v>
      </c>
      <c r="B2161" t="n">
        <v>9.077681999999999</v>
      </c>
      <c r="C2161" t="n">
        <v>1.5903368</v>
      </c>
      <c r="D2161" t="n">
        <v>83.16201</v>
      </c>
      <c r="E2161">
        <f>0.49*B2161*(C2161 ^ 2)</f>
        <v/>
      </c>
      <c r="F2161" t="n">
        <v>5520.564590576172</v>
      </c>
    </row>
    <row r="2162">
      <c r="A2162" s="1" t="n">
        <v>43556.00009554398</v>
      </c>
      <c r="B2162" t="n">
        <v>8.98348</v>
      </c>
      <c r="C2162" t="n">
        <v>1.5625131</v>
      </c>
      <c r="D2162" t="n">
        <v>83.49133</v>
      </c>
      <c r="E2162">
        <f>0.49*B2162*(C2162 ^ 2)</f>
        <v/>
      </c>
      <c r="F2162" t="n">
        <v>5520.564590576172</v>
      </c>
    </row>
    <row r="2163">
      <c r="A2163" s="1" t="n">
        <v>43556.04176226852</v>
      </c>
      <c r="B2163" t="n">
        <v>8.988432</v>
      </c>
      <c r="C2163" t="n">
        <v>1.5633991</v>
      </c>
      <c r="D2163" t="n">
        <v>83.48035400000001</v>
      </c>
      <c r="E2163">
        <f>0.49*B2163*(C2163 ^ 2)</f>
        <v/>
      </c>
      <c r="F2163" t="n">
        <v>5520.564590576172</v>
      </c>
    </row>
    <row r="2164">
      <c r="A2164" s="1" t="n">
        <v>43556.08342899306</v>
      </c>
      <c r="B2164" t="n">
        <v>8.997799000000001</v>
      </c>
      <c r="C2164" t="n">
        <v>1.5635765</v>
      </c>
      <c r="D2164" t="n">
        <v>83.48035400000001</v>
      </c>
      <c r="E2164">
        <f>0.49*B2164*(C2164 ^ 2)</f>
        <v/>
      </c>
      <c r="F2164" t="n">
        <v>5520.564590576172</v>
      </c>
    </row>
    <row r="2165">
      <c r="A2165" s="1" t="n">
        <v>43556.12509571759</v>
      </c>
      <c r="B2165" t="n">
        <v>9.007918</v>
      </c>
      <c r="C2165" t="n">
        <v>1.5639751</v>
      </c>
      <c r="D2165" t="n">
        <v>83.50230999999999</v>
      </c>
      <c r="E2165">
        <f>0.49*B2165*(C2165 ^ 2)</f>
        <v/>
      </c>
      <c r="F2165" t="n">
        <v>5520.564590576172</v>
      </c>
    </row>
    <row r="2166">
      <c r="A2166" s="1" t="n">
        <v>43556.16676244213</v>
      </c>
      <c r="B2166" t="n">
        <v>9.012655000000001</v>
      </c>
      <c r="C2166" t="n">
        <v>1.5649499</v>
      </c>
      <c r="D2166" t="n">
        <v>83.63404</v>
      </c>
      <c r="E2166">
        <f>0.49*B2166*(C2166 ^ 2)</f>
        <v/>
      </c>
      <c r="F2166" t="n">
        <v>5520.564590576172</v>
      </c>
    </row>
    <row r="2167">
      <c r="A2167" s="1" t="n">
        <v>43556.20842916667</v>
      </c>
      <c r="B2167" t="n">
        <v>9.02622</v>
      </c>
      <c r="C2167" t="n">
        <v>1.5647283</v>
      </c>
      <c r="D2167" t="n">
        <v>83.71088399999999</v>
      </c>
      <c r="E2167">
        <f>0.49*B2167*(C2167 ^ 2)</f>
        <v/>
      </c>
      <c r="F2167" t="n">
        <v>5520.564590576172</v>
      </c>
    </row>
    <row r="2168">
      <c r="A2168" s="1" t="n">
        <v>43556.25009589121</v>
      </c>
      <c r="B2168" t="n">
        <v>9.119344999999999</v>
      </c>
      <c r="C2168" t="n">
        <v>1.5968497</v>
      </c>
      <c r="D2168" t="n">
        <v>83.8481</v>
      </c>
      <c r="E2168">
        <f>0.49*B2168*(C2168 ^ 2)</f>
        <v/>
      </c>
      <c r="F2168" t="n">
        <v>5520.564590576172</v>
      </c>
    </row>
    <row r="2169">
      <c r="A2169" s="1" t="n">
        <v>43556.29176261574</v>
      </c>
      <c r="B2169" t="n">
        <v>9.135063000000001</v>
      </c>
      <c r="C2169" t="n">
        <v>1.5963624</v>
      </c>
      <c r="D2169" t="n">
        <v>83.79321</v>
      </c>
      <c r="E2169">
        <f>0.49*B2169*(C2169 ^ 2)</f>
        <v/>
      </c>
      <c r="F2169" t="n">
        <v>5520.564590576172</v>
      </c>
    </row>
    <row r="2170">
      <c r="A2170" s="1" t="n">
        <v>43556.33342934028</v>
      </c>
      <c r="B2170" t="n">
        <v>9.147875000000001</v>
      </c>
      <c r="C2170" t="n">
        <v>1.5960522</v>
      </c>
      <c r="D2170" t="n">
        <v>83.74381</v>
      </c>
      <c r="E2170">
        <f>0.49*B2170*(C2170 ^ 2)</f>
        <v/>
      </c>
      <c r="F2170" t="n">
        <v>5520.564590576172</v>
      </c>
    </row>
    <row r="2171">
      <c r="A2171" s="1" t="n">
        <v>43556.37509606482</v>
      </c>
      <c r="B2171" t="n">
        <v>9.156272</v>
      </c>
      <c r="C2171" t="n">
        <v>1.5953434</v>
      </c>
      <c r="D2171" t="n">
        <v>83.71637</v>
      </c>
      <c r="E2171">
        <f>0.49*B2171*(C2171 ^ 2)</f>
        <v/>
      </c>
      <c r="F2171" t="n">
        <v>5520.564590576172</v>
      </c>
    </row>
    <row r="2172">
      <c r="A2172" s="1" t="n">
        <v>43556.41676278935</v>
      </c>
      <c r="B2172" t="n">
        <v>9.172528</v>
      </c>
      <c r="C2172" t="n">
        <v>1.5925521</v>
      </c>
      <c r="D2172" t="n">
        <v>83.65600000000001</v>
      </c>
      <c r="E2172">
        <f>0.49*B2172*(C2172 ^ 2)</f>
        <v/>
      </c>
      <c r="F2172" t="n">
        <v>5520.564590576172</v>
      </c>
    </row>
    <row r="2173">
      <c r="A2173" s="1" t="n">
        <v>43556.45842951389</v>
      </c>
      <c r="B2173" t="n">
        <v>9.170914</v>
      </c>
      <c r="C2173" t="n">
        <v>1.5910456</v>
      </c>
      <c r="D2173" t="n">
        <v>83.67795</v>
      </c>
      <c r="E2173">
        <f>0.49*B2173*(C2173 ^ 2)</f>
        <v/>
      </c>
      <c r="F2173" t="n">
        <v>5520.564590576172</v>
      </c>
    </row>
    <row r="2174">
      <c r="A2174" s="1" t="n">
        <v>43556.50009623843</v>
      </c>
      <c r="B2174" t="n">
        <v>9.164561000000001</v>
      </c>
      <c r="C2174" t="n">
        <v>1.5890963</v>
      </c>
      <c r="D2174" t="n">
        <v>83.71637</v>
      </c>
      <c r="E2174">
        <f>0.49*B2174*(C2174 ^ 2)</f>
        <v/>
      </c>
      <c r="F2174" t="n">
        <v>5520.564590576172</v>
      </c>
    </row>
    <row r="2175">
      <c r="A2175" s="1" t="n">
        <v>43556.54176296297</v>
      </c>
      <c r="B2175" t="n">
        <v>9.147767</v>
      </c>
      <c r="C2175" t="n">
        <v>1.5871468</v>
      </c>
      <c r="D2175" t="n">
        <v>83.84260999999999</v>
      </c>
      <c r="E2175">
        <f>0.49*B2175*(C2175 ^ 2)</f>
        <v/>
      </c>
      <c r="F2175" t="n">
        <v>5520.564590576172</v>
      </c>
    </row>
    <row r="2176">
      <c r="A2176" s="1" t="n">
        <v>43556.5834296875</v>
      </c>
      <c r="B2176" t="n">
        <v>9.124188999999999</v>
      </c>
      <c r="C2176" t="n">
        <v>1.5855961</v>
      </c>
      <c r="D2176" t="n">
        <v>84.15546999999999</v>
      </c>
      <c r="E2176">
        <f>0.49*B2176*(C2176 ^ 2)</f>
        <v/>
      </c>
      <c r="F2176" t="n">
        <v>5520.564590576172</v>
      </c>
    </row>
    <row r="2177">
      <c r="A2177" s="1" t="n">
        <v>43556.62509641203</v>
      </c>
      <c r="B2177" t="n">
        <v>9.100828</v>
      </c>
      <c r="C2177" t="n">
        <v>1.583691</v>
      </c>
      <c r="D2177" t="n">
        <v>84.473816</v>
      </c>
      <c r="E2177">
        <f>0.49*B2177*(C2177 ^ 2)</f>
        <v/>
      </c>
      <c r="F2177" t="n">
        <v>5520.564590576172</v>
      </c>
    </row>
    <row r="2178">
      <c r="A2178" s="1" t="n">
        <v>43556.66676313657</v>
      </c>
      <c r="B2178" t="n">
        <v>9.077574</v>
      </c>
      <c r="C2178" t="n">
        <v>1.5818303</v>
      </c>
      <c r="D2178" t="n">
        <v>84.786674</v>
      </c>
      <c r="E2178">
        <f>0.49*B2178*(C2178 ^ 2)</f>
        <v/>
      </c>
      <c r="F2178" t="n">
        <v>5520.564590576172</v>
      </c>
    </row>
    <row r="2179">
      <c r="A2179" s="1" t="n">
        <v>43556.70842986111</v>
      </c>
      <c r="B2179" t="n">
        <v>9.067023000000001</v>
      </c>
      <c r="C2179" t="n">
        <v>1.5788174</v>
      </c>
      <c r="D2179" t="n">
        <v>84.95134</v>
      </c>
      <c r="E2179">
        <f>0.49*B2179*(C2179 ^ 2)</f>
        <v/>
      </c>
      <c r="F2179" t="n">
        <v>5520.564590576172</v>
      </c>
    </row>
    <row r="2180">
      <c r="A2180" s="1" t="n">
        <v>43556.75009658565</v>
      </c>
      <c r="B2180" t="n">
        <v>9.233571</v>
      </c>
      <c r="C2180" t="n">
        <v>1.640712</v>
      </c>
      <c r="D2180" t="n">
        <v>85.10503</v>
      </c>
      <c r="E2180">
        <f>0.49*B2180*(C2180 ^ 2)</f>
        <v/>
      </c>
      <c r="F2180" t="n">
        <v>5520.564590576172</v>
      </c>
    </row>
    <row r="2181">
      <c r="A2181" s="1" t="n">
        <v>43556.79176331018</v>
      </c>
      <c r="B2181" t="n">
        <v>9.222913</v>
      </c>
      <c r="C2181" t="n">
        <v>1.6315851</v>
      </c>
      <c r="D2181" t="n">
        <v>85.46178999999999</v>
      </c>
      <c r="E2181">
        <f>0.49*B2181*(C2181 ^ 2)</f>
        <v/>
      </c>
      <c r="F2181" t="n">
        <v>5520.564590576172</v>
      </c>
    </row>
    <row r="2182">
      <c r="A2182" s="1" t="n">
        <v>43556.83343003472</v>
      </c>
      <c r="B2182" t="n">
        <v>9.209562999999999</v>
      </c>
      <c r="C2182" t="n">
        <v>1.6225468</v>
      </c>
      <c r="D2182" t="n">
        <v>85.67585</v>
      </c>
      <c r="E2182">
        <f>0.49*B2182*(C2182 ^ 2)</f>
        <v/>
      </c>
      <c r="F2182" t="n">
        <v>5520.564590576172</v>
      </c>
    </row>
    <row r="2183">
      <c r="A2183" s="1" t="n">
        <v>43556.87509675926</v>
      </c>
      <c r="B2183" t="n">
        <v>9.197505</v>
      </c>
      <c r="C2183" t="n">
        <v>1.6142174</v>
      </c>
      <c r="D2183" t="n">
        <v>85.741714</v>
      </c>
      <c r="E2183">
        <f>0.49*B2183*(C2183 ^ 2)</f>
        <v/>
      </c>
      <c r="F2183" t="n">
        <v>5520.564590576172</v>
      </c>
    </row>
    <row r="2184">
      <c r="A2184" s="1" t="n">
        <v>43556.91676348379</v>
      </c>
      <c r="B2184" t="n">
        <v>9.189539</v>
      </c>
      <c r="C2184" t="n">
        <v>1.6057551</v>
      </c>
      <c r="D2184" t="n">
        <v>85.70329</v>
      </c>
      <c r="E2184">
        <f>0.49*B2184*(C2184 ^ 2)</f>
        <v/>
      </c>
      <c r="F2184" t="n">
        <v>5520.564590576172</v>
      </c>
    </row>
    <row r="2185">
      <c r="A2185" s="1" t="n">
        <v>43556.95843020833</v>
      </c>
      <c r="B2185" t="n">
        <v>9.173282</v>
      </c>
      <c r="C2185" t="n">
        <v>1.5997739</v>
      </c>
      <c r="D2185" t="n">
        <v>85.708786</v>
      </c>
      <c r="E2185">
        <f>0.49*B2185*(C2185 ^ 2)</f>
        <v/>
      </c>
      <c r="F2185" t="n">
        <v>5520.564590576172</v>
      </c>
    </row>
    <row r="2186">
      <c r="A2186" s="1" t="n">
        <v>43557.00009693287</v>
      </c>
      <c r="B2186" t="n">
        <v>9.169945</v>
      </c>
      <c r="C2186" t="n">
        <v>1.5923306</v>
      </c>
      <c r="D2186" t="n">
        <v>85.57706</v>
      </c>
      <c r="E2186">
        <f>0.49*B2186*(C2186 ^ 2)</f>
        <v/>
      </c>
      <c r="F2186" t="n">
        <v>5520.564590576172</v>
      </c>
    </row>
    <row r="2187">
      <c r="A2187" s="1" t="n">
        <v>43557.04176365741</v>
      </c>
      <c r="B2187" t="n">
        <v>9.171559</v>
      </c>
      <c r="C2187" t="n">
        <v>1.5843556</v>
      </c>
      <c r="D2187" t="n">
        <v>85.28615000000001</v>
      </c>
      <c r="E2187">
        <f>0.49*B2187*(C2187 ^ 2)</f>
        <v/>
      </c>
      <c r="F2187" t="n">
        <v>5520.564590576172</v>
      </c>
    </row>
    <row r="2188">
      <c r="A2188" s="1" t="n">
        <v>43557.08343038194</v>
      </c>
      <c r="B2188" t="n">
        <v>9.178342000000001</v>
      </c>
      <c r="C2188" t="n">
        <v>1.5758047</v>
      </c>
      <c r="D2188" t="n">
        <v>84.92937999999999</v>
      </c>
      <c r="E2188">
        <f>0.49*B2188*(C2188 ^ 2)</f>
        <v/>
      </c>
      <c r="F2188" t="n">
        <v>5520.564590576172</v>
      </c>
    </row>
    <row r="2189">
      <c r="A2189" s="1" t="n">
        <v>43557.12509710648</v>
      </c>
      <c r="B2189" t="n">
        <v>9.182433</v>
      </c>
      <c r="C2189" t="n">
        <v>1.5680954</v>
      </c>
      <c r="D2189" t="n">
        <v>84.57262</v>
      </c>
      <c r="E2189">
        <f>0.49*B2189*(C2189 ^ 2)</f>
        <v/>
      </c>
      <c r="F2189" t="n">
        <v>5520.564590576172</v>
      </c>
    </row>
    <row r="2190">
      <c r="A2190" s="1" t="n">
        <v>43557.16676383102</v>
      </c>
      <c r="B2190" t="n">
        <v>9.178557</v>
      </c>
      <c r="C2190" t="n">
        <v>1.5616713</v>
      </c>
      <c r="D2190" t="n">
        <v>84.28171</v>
      </c>
      <c r="E2190">
        <f>0.49*B2190*(C2190 ^ 2)</f>
        <v/>
      </c>
      <c r="F2190" t="n">
        <v>5520.564590576172</v>
      </c>
    </row>
    <row r="2191">
      <c r="A2191" s="1" t="n">
        <v>43557.20843055555</v>
      </c>
      <c r="B2191" t="n">
        <v>9.162193</v>
      </c>
      <c r="C2191" t="n">
        <v>1.557152</v>
      </c>
      <c r="D2191" t="n">
        <v>84.09509</v>
      </c>
      <c r="E2191">
        <f>0.49*B2191*(C2191 ^ 2)</f>
        <v/>
      </c>
      <c r="F2191" t="n">
        <v>5520.564590576172</v>
      </c>
    </row>
    <row r="2192">
      <c r="A2192" s="1" t="n">
        <v>43557.25009728009</v>
      </c>
      <c r="B2192" t="n">
        <v>9.149705000000001</v>
      </c>
      <c r="C2192" t="n">
        <v>1.5528545</v>
      </c>
      <c r="D2192" t="n">
        <v>84.07313499999999</v>
      </c>
      <c r="E2192">
        <f>0.49*B2192*(C2192 ^ 2)</f>
        <v/>
      </c>
      <c r="F2192" t="n">
        <v>5520.564590576172</v>
      </c>
    </row>
    <row r="2193">
      <c r="A2193" s="1" t="n">
        <v>43557.29176400463</v>
      </c>
      <c r="B2193" t="n">
        <v>9.142599000000001</v>
      </c>
      <c r="C2193" t="n">
        <v>1.5481138</v>
      </c>
      <c r="D2193" t="n">
        <v>84.08960999999999</v>
      </c>
      <c r="E2193">
        <f>0.49*B2193*(C2193 ^ 2)</f>
        <v/>
      </c>
      <c r="F2193" t="n">
        <v>5520.564590576172</v>
      </c>
    </row>
    <row r="2194">
      <c r="A2194" s="1" t="n">
        <v>43557.33343072917</v>
      </c>
      <c r="B2194" t="n">
        <v>9.137324</v>
      </c>
      <c r="C2194" t="n">
        <v>1.5432845</v>
      </c>
      <c r="D2194" t="n">
        <v>84.14449</v>
      </c>
      <c r="E2194">
        <f>0.49*B2194*(C2194 ^ 2)</f>
        <v/>
      </c>
      <c r="F2194" t="n">
        <v>5520.564590576172</v>
      </c>
    </row>
    <row r="2195">
      <c r="A2195" s="1" t="n">
        <v>43557.3750974537</v>
      </c>
      <c r="B2195" t="n">
        <v>9.129034000000001</v>
      </c>
      <c r="C2195" t="n">
        <v>1.5387654</v>
      </c>
      <c r="D2195" t="n">
        <v>84.30916000000001</v>
      </c>
      <c r="E2195">
        <f>0.49*B2195*(C2195 ^ 2)</f>
        <v/>
      </c>
      <c r="F2195" t="n">
        <v>5520.564590576172</v>
      </c>
    </row>
    <row r="2196">
      <c r="A2196" s="1" t="n">
        <v>43557.41676417824</v>
      </c>
      <c r="B2196" t="n">
        <v>9.091569</v>
      </c>
      <c r="C2196" t="n">
        <v>1.5373032</v>
      </c>
      <c r="D2196" t="n">
        <v>85.22028</v>
      </c>
      <c r="E2196">
        <f>0.49*B2196*(C2196 ^ 2)</f>
        <v/>
      </c>
      <c r="F2196" t="n">
        <v>5520.564590576172</v>
      </c>
    </row>
    <row r="2197">
      <c r="A2197" s="1" t="n">
        <v>43557.45843090278</v>
      </c>
      <c r="B2197" t="n">
        <v>9.050767</v>
      </c>
      <c r="C2197" t="n">
        <v>1.5361956</v>
      </c>
      <c r="D2197" t="n">
        <v>86.00517000000001</v>
      </c>
      <c r="E2197">
        <f>0.49*B2197*(C2197 ^ 2)</f>
        <v/>
      </c>
      <c r="F2197" t="n">
        <v>5520.564590576172</v>
      </c>
    </row>
    <row r="2198">
      <c r="A2198" s="1" t="n">
        <v>43557.50009762731</v>
      </c>
      <c r="B2198" t="n">
        <v>9.113424</v>
      </c>
      <c r="C2198" t="n">
        <v>1.5761148</v>
      </c>
      <c r="D2198" t="n">
        <v>86.83946</v>
      </c>
      <c r="E2198">
        <f>0.49*B2198*(C2198 ^ 2)</f>
        <v/>
      </c>
      <c r="F2198" t="n">
        <v>5520.564590576172</v>
      </c>
    </row>
    <row r="2199">
      <c r="A2199" s="1" t="n">
        <v>43557.54176435185</v>
      </c>
      <c r="B2199" t="n">
        <v>9.064332</v>
      </c>
      <c r="C2199" t="n">
        <v>1.5719501</v>
      </c>
      <c r="D2199" t="n">
        <v>86.55405399999999</v>
      </c>
      <c r="E2199">
        <f>0.49*B2199*(C2199 ^ 2)</f>
        <v/>
      </c>
      <c r="F2199" t="n">
        <v>5520.564590576172</v>
      </c>
    </row>
    <row r="2200">
      <c r="A2200" s="1" t="n">
        <v>43557.58343107639</v>
      </c>
      <c r="B2200" t="n">
        <v>9.006626000000001</v>
      </c>
      <c r="C2200" t="n">
        <v>1.5686271</v>
      </c>
      <c r="D2200" t="n">
        <v>86.53758000000001</v>
      </c>
      <c r="E2200">
        <f>0.49*B2200*(C2200 ^ 2)</f>
        <v/>
      </c>
      <c r="F2200" t="n">
        <v>5520.564590576172</v>
      </c>
    </row>
    <row r="2201">
      <c r="A2201" s="1" t="n">
        <v>43557.62509780093</v>
      </c>
      <c r="B2201" t="n">
        <v>8.943861999999999</v>
      </c>
      <c r="C2201" t="n">
        <v>1.568007</v>
      </c>
      <c r="D2201" t="n">
        <v>86.663826</v>
      </c>
      <c r="E2201">
        <f>0.49*B2201*(C2201 ^ 2)</f>
        <v/>
      </c>
      <c r="F2201" t="n">
        <v>5520.564590576172</v>
      </c>
    </row>
    <row r="2202">
      <c r="A2202" s="1" t="n">
        <v>43557.66676452546</v>
      </c>
      <c r="B2202" t="n">
        <v>8.869577</v>
      </c>
      <c r="C2202" t="n">
        <v>1.5707982</v>
      </c>
      <c r="D2202" t="n">
        <v>87.13585999999999</v>
      </c>
      <c r="E2202">
        <f>0.49*B2202*(C2202 ^ 2)</f>
        <v/>
      </c>
      <c r="F2202" t="n">
        <v>5520.564590576172</v>
      </c>
    </row>
    <row r="2203">
      <c r="A2203" s="1" t="n">
        <v>43557.70843125</v>
      </c>
      <c r="B2203" t="n">
        <v>8.783666</v>
      </c>
      <c r="C2203" t="n">
        <v>1.5763806</v>
      </c>
      <c r="D2203" t="n">
        <v>87.99759</v>
      </c>
      <c r="E2203">
        <f>0.49*B2203*(C2203 ^ 2)</f>
        <v/>
      </c>
      <c r="F2203" t="n">
        <v>5520.564590576172</v>
      </c>
    </row>
    <row r="2204">
      <c r="A2204" s="1" t="n">
        <v>43557.75009797454</v>
      </c>
      <c r="B2204" t="n">
        <v>8.685266</v>
      </c>
      <c r="C2204" t="n">
        <v>1.5879443</v>
      </c>
      <c r="D2204" t="n">
        <v>89.39173</v>
      </c>
      <c r="E2204">
        <f>0.49*B2204*(C2204 ^ 2)</f>
        <v/>
      </c>
      <c r="F2204" t="n">
        <v>6895.987713378906</v>
      </c>
    </row>
    <row r="2205">
      <c r="A2205" s="1" t="n">
        <v>43557.79176469908</v>
      </c>
      <c r="B2205" t="n">
        <v>8.568994500000001</v>
      </c>
      <c r="C2205" t="n">
        <v>1.6022106</v>
      </c>
      <c r="D2205" t="n">
        <v>91.53234</v>
      </c>
      <c r="E2205">
        <f>0.49*B2205*(C2205 ^ 2)</f>
        <v/>
      </c>
      <c r="F2205" t="n">
        <v>6895.987713378906</v>
      </c>
    </row>
    <row r="2206">
      <c r="A2206" s="1" t="n">
        <v>43557.83343142361</v>
      </c>
      <c r="B2206" t="n">
        <v>8.437651000000001</v>
      </c>
      <c r="C2206" t="n">
        <v>1.6211734</v>
      </c>
      <c r="D2206" t="n">
        <v>94.35355</v>
      </c>
      <c r="E2206">
        <f>0.49*B2206*(C2206 ^ 2)</f>
        <v/>
      </c>
      <c r="F2206" t="n">
        <v>6895.987713378906</v>
      </c>
    </row>
    <row r="2207">
      <c r="A2207" s="1" t="n">
        <v>43557.87509814815</v>
      </c>
      <c r="B2207" t="n">
        <v>8.314705</v>
      </c>
      <c r="C2207" t="n">
        <v>1.6429273</v>
      </c>
      <c r="D2207" t="n">
        <v>97.4053</v>
      </c>
      <c r="E2207">
        <f>0.49*B2207*(C2207 ^ 2)</f>
        <v/>
      </c>
      <c r="F2207" t="n">
        <v>6895.987713378906</v>
      </c>
    </row>
    <row r="2208">
      <c r="A2208" s="1" t="n">
        <v>43557.91676487269</v>
      </c>
      <c r="B2208" t="n">
        <v>8.125226</v>
      </c>
      <c r="C2208" t="n">
        <v>1.6815615</v>
      </c>
      <c r="D2208" t="n">
        <v>101.48892</v>
      </c>
      <c r="E2208">
        <f>0.49*B2208*(C2208 ^ 2)</f>
        <v/>
      </c>
      <c r="F2208" t="n">
        <v>8618.232109375</v>
      </c>
    </row>
    <row r="2209">
      <c r="A2209" s="1" t="n">
        <v>43557.95843159722</v>
      </c>
      <c r="B2209" t="n">
        <v>7.9488807</v>
      </c>
      <c r="C2209" t="n">
        <v>1.7248921</v>
      </c>
      <c r="D2209" t="n">
        <v>105.36397</v>
      </c>
      <c r="E2209">
        <f>0.49*B2209*(C2209 ^ 2)</f>
        <v/>
      </c>
      <c r="F2209" t="n">
        <v>8618.232109375</v>
      </c>
    </row>
    <row r="2210">
      <c r="A2210" s="1" t="n">
        <v>43558.00009832176</v>
      </c>
      <c r="B2210" t="n">
        <v>7.813123</v>
      </c>
      <c r="C2210" t="n">
        <v>1.7530704</v>
      </c>
      <c r="D2210" t="n">
        <v>108.36631</v>
      </c>
      <c r="E2210">
        <f>0.49*B2210*(C2210 ^ 2)</f>
        <v/>
      </c>
      <c r="F2210" t="n">
        <v>16605.93005957031</v>
      </c>
    </row>
    <row r="2211">
      <c r="A2211" s="1" t="n">
        <v>43558.0417650463</v>
      </c>
      <c r="B2211" t="n">
        <v>7.7717824</v>
      </c>
      <c r="C2211" t="n">
        <v>1.7797866</v>
      </c>
      <c r="D2211" t="n">
        <v>110.40813</v>
      </c>
      <c r="E2211">
        <f>0.49*B2211*(C2211 ^ 2)</f>
        <v/>
      </c>
      <c r="F2211" t="n">
        <v>16605.93005957031</v>
      </c>
    </row>
    <row r="2212">
      <c r="A2212" s="1" t="n">
        <v>43558.08343177084</v>
      </c>
      <c r="B2212" t="n">
        <v>7.757571</v>
      </c>
      <c r="C2212" t="n">
        <v>1.803357</v>
      </c>
      <c r="D2212" t="n">
        <v>112.027306</v>
      </c>
      <c r="E2212">
        <f>0.49*B2212*(C2212 ^ 2)</f>
        <v/>
      </c>
      <c r="F2212" t="n">
        <v>16605.93005957031</v>
      </c>
    </row>
    <row r="2213">
      <c r="A2213" s="1" t="n">
        <v>43558.12509849537</v>
      </c>
      <c r="B2213" t="n">
        <v>7.743899</v>
      </c>
      <c r="C2213" t="n">
        <v>1.8287883</v>
      </c>
      <c r="D2213" t="n">
        <v>113.36107</v>
      </c>
      <c r="E2213">
        <f>0.49*B2213*(C2213 ^ 2)</f>
        <v/>
      </c>
      <c r="F2213" t="n">
        <v>20687.44856933594</v>
      </c>
    </row>
    <row r="2214">
      <c r="A2214" s="1" t="n">
        <v>43558.16676521991</v>
      </c>
      <c r="B2214" t="n">
        <v>7.761447</v>
      </c>
      <c r="C2214" t="n">
        <v>1.8484156</v>
      </c>
      <c r="D2214" t="n">
        <v>114.228294</v>
      </c>
      <c r="E2214">
        <f>0.49*B2214*(C2214 ^ 2)</f>
        <v/>
      </c>
      <c r="F2214" t="n">
        <v>16605.93005957031</v>
      </c>
    </row>
    <row r="2215">
      <c r="A2215" s="1" t="n">
        <v>43558.20843194445</v>
      </c>
      <c r="B2215" t="n">
        <v>7.8183985</v>
      </c>
      <c r="C2215" t="n">
        <v>1.8593147</v>
      </c>
      <c r="D2215" t="n">
        <v>114.639946</v>
      </c>
      <c r="E2215">
        <f>0.49*B2215*(C2215 ^ 2)</f>
        <v/>
      </c>
      <c r="F2215" t="n">
        <v>16605.93005957031</v>
      </c>
    </row>
    <row r="2216">
      <c r="A2216" s="1" t="n">
        <v>43558.25009866898</v>
      </c>
      <c r="B2216" t="n">
        <v>7.8941903</v>
      </c>
      <c r="C2216" t="n">
        <v>1.8653402</v>
      </c>
      <c r="D2216" t="n">
        <v>114.74972</v>
      </c>
      <c r="E2216">
        <f>0.49*B2216*(C2216 ^ 2)</f>
        <v/>
      </c>
      <c r="F2216" t="n">
        <v>16605.93005957031</v>
      </c>
    </row>
    <row r="2217">
      <c r="A2217" s="1" t="n">
        <v>43558.29176539352</v>
      </c>
      <c r="B2217" t="n">
        <v>7.9635224</v>
      </c>
      <c r="C2217" t="n">
        <v>1.873714</v>
      </c>
      <c r="D2217" t="n">
        <v>114.79912</v>
      </c>
      <c r="E2217">
        <f>0.49*B2217*(C2217 ^ 2)</f>
        <v/>
      </c>
      <c r="F2217" t="n">
        <v>16605.93005957031</v>
      </c>
    </row>
    <row r="2218">
      <c r="A2218" s="1" t="n">
        <v>43558.33343211806</v>
      </c>
      <c r="B2218" t="n">
        <v>8.021228000000001</v>
      </c>
      <c r="C2218" t="n">
        <v>1.8806255</v>
      </c>
      <c r="D2218" t="n">
        <v>114.98574</v>
      </c>
      <c r="E2218">
        <f>0.49*B2218*(C2218 ^ 2)</f>
        <v/>
      </c>
      <c r="F2218" t="n">
        <v>16605.93005957031</v>
      </c>
    </row>
    <row r="2219">
      <c r="A2219" s="1" t="n">
        <v>43558.37509884259</v>
      </c>
      <c r="B2219" t="n">
        <v>8.09239</v>
      </c>
      <c r="C2219" t="n">
        <v>1.8836826</v>
      </c>
      <c r="D2219" t="n">
        <v>115.35897</v>
      </c>
      <c r="E2219">
        <f>0.49*B2219*(C2219 ^ 2)</f>
        <v/>
      </c>
      <c r="F2219" t="n">
        <v>16605.93005957031</v>
      </c>
    </row>
    <row r="2220">
      <c r="A2220" s="1" t="n">
        <v>43558.41676556713</v>
      </c>
      <c r="B2220" t="n">
        <v>8.150202999999999</v>
      </c>
      <c r="C2220" t="n">
        <v>1.8872714</v>
      </c>
      <c r="D2220" t="n">
        <v>115.43033</v>
      </c>
      <c r="E2220">
        <f>0.49*B2220*(C2220 ^ 2)</f>
        <v/>
      </c>
      <c r="F2220" t="n">
        <v>16605.93005957031</v>
      </c>
    </row>
    <row r="2221">
      <c r="A2221" s="1" t="n">
        <v>43558.45843229166</v>
      </c>
      <c r="B2221" t="n">
        <v>8.218565999999999</v>
      </c>
      <c r="C2221" t="n">
        <v>1.8878031</v>
      </c>
      <c r="D2221" t="n">
        <v>115.4413</v>
      </c>
      <c r="E2221">
        <f>0.49*B2221*(C2221 ^ 2)</f>
        <v/>
      </c>
      <c r="F2221" t="n">
        <v>16605.93005957031</v>
      </c>
    </row>
    <row r="2222">
      <c r="A2222" s="1" t="n">
        <v>43558.5000990162</v>
      </c>
      <c r="B2222" t="n">
        <v>8.277778</v>
      </c>
      <c r="C2222" t="n">
        <v>1.8878917</v>
      </c>
      <c r="D2222" t="n">
        <v>115.45228</v>
      </c>
      <c r="E2222">
        <f>0.49*B2222*(C2222 ^ 2)</f>
        <v/>
      </c>
      <c r="F2222" t="n">
        <v>13072.92989746094</v>
      </c>
    </row>
    <row r="2223">
      <c r="A2223" s="1" t="n">
        <v>43558.54176574074</v>
      </c>
      <c r="B2223" t="n">
        <v>8.315027000000001</v>
      </c>
      <c r="C2223" t="n">
        <v>1.8903284</v>
      </c>
      <c r="D2223" t="n">
        <v>115.435814</v>
      </c>
      <c r="E2223">
        <f>0.49*B2223*(C2223 ^ 2)</f>
        <v/>
      </c>
      <c r="F2223" t="n">
        <v>13072.92989746094</v>
      </c>
    </row>
    <row r="2224">
      <c r="A2224" s="1" t="n">
        <v>43558.58343246528</v>
      </c>
      <c r="B2224" t="n">
        <v>8.345818</v>
      </c>
      <c r="C2224" t="n">
        <v>1.8921893</v>
      </c>
      <c r="D2224" t="n">
        <v>115.45228</v>
      </c>
      <c r="E2224">
        <f>0.49*B2224*(C2224 ^ 2)</f>
        <v/>
      </c>
      <c r="F2224" t="n">
        <v>13072.92989746094</v>
      </c>
    </row>
    <row r="2225">
      <c r="A2225" s="1" t="n">
        <v>43558.62509918981</v>
      </c>
      <c r="B2225" t="n">
        <v>8.384467000000001</v>
      </c>
      <c r="C2225" t="n">
        <v>1.8908157</v>
      </c>
      <c r="D2225" t="n">
        <v>115.402885</v>
      </c>
      <c r="E2225">
        <f>0.49*B2225*(C2225 ^ 2)</f>
        <v/>
      </c>
      <c r="F2225" t="n">
        <v>13072.92989746094</v>
      </c>
    </row>
    <row r="2226">
      <c r="A2226" s="1" t="n">
        <v>43558.66676591435</v>
      </c>
      <c r="B2226" t="n">
        <v>8.427638999999999</v>
      </c>
      <c r="C2226" t="n">
        <v>1.886784</v>
      </c>
      <c r="D2226" t="n">
        <v>115.28762</v>
      </c>
      <c r="E2226">
        <f>0.49*B2226*(C2226 ^ 2)</f>
        <v/>
      </c>
      <c r="F2226" t="n">
        <v>13072.92989746094</v>
      </c>
    </row>
    <row r="2227">
      <c r="A2227" s="1" t="n">
        <v>43558.70843263889</v>
      </c>
      <c r="B2227" t="n">
        <v>8.467041999999999</v>
      </c>
      <c r="C2227" t="n">
        <v>1.8821319</v>
      </c>
      <c r="D2227" t="n">
        <v>115.183334</v>
      </c>
      <c r="E2227">
        <f>0.49*B2227*(C2227 ^ 2)</f>
        <v/>
      </c>
      <c r="F2227" t="n">
        <v>13072.92989746094</v>
      </c>
    </row>
    <row r="2228">
      <c r="A2228" s="1" t="n">
        <v>43558.75009936342</v>
      </c>
      <c r="B2228" t="n">
        <v>8.497293000000001</v>
      </c>
      <c r="C2228" t="n">
        <v>1.8779672</v>
      </c>
      <c r="D2228" t="n">
        <v>115.15589</v>
      </c>
      <c r="E2228">
        <f>0.49*B2228*(C2228 ^ 2)</f>
        <v/>
      </c>
      <c r="F2228" t="n">
        <v>13072.92989746094</v>
      </c>
    </row>
    <row r="2229">
      <c r="A2229" s="1" t="n">
        <v>43558.79176608796</v>
      </c>
      <c r="B2229" t="n">
        <v>8.51172</v>
      </c>
      <c r="C2229" t="n">
        <v>1.8758849</v>
      </c>
      <c r="D2229" t="n">
        <v>115.122955</v>
      </c>
      <c r="E2229">
        <f>0.49*B2229*(C2229 ^ 2)</f>
        <v/>
      </c>
      <c r="F2229" t="n">
        <v>13072.92989746094</v>
      </c>
    </row>
    <row r="2230">
      <c r="A2230" s="1" t="n">
        <v>43558.8334328125</v>
      </c>
      <c r="B2230" t="n">
        <v>8.512904000000001</v>
      </c>
      <c r="C2230" t="n">
        <v>1.876195</v>
      </c>
      <c r="D2230" t="n">
        <v>115.03513</v>
      </c>
      <c r="E2230">
        <f>0.49*B2230*(C2230 ^ 2)</f>
        <v/>
      </c>
      <c r="F2230" t="n">
        <v>13072.92989746094</v>
      </c>
    </row>
    <row r="2231">
      <c r="A2231" s="1" t="n">
        <v>43558.87509953704</v>
      </c>
      <c r="B2231" t="n">
        <v>8.524100000000001</v>
      </c>
      <c r="C2231" t="n">
        <v>1.8745115</v>
      </c>
      <c r="D2231" t="n">
        <v>114.94732</v>
      </c>
      <c r="E2231">
        <f>0.49*B2231*(C2231 ^ 2)</f>
        <v/>
      </c>
      <c r="F2231" t="n">
        <v>13072.92989746094</v>
      </c>
    </row>
    <row r="2232">
      <c r="A2232" s="1" t="n">
        <v>43558.91676626157</v>
      </c>
      <c r="B2232" t="n">
        <v>8.559196999999999</v>
      </c>
      <c r="C2232" t="n">
        <v>1.8679986</v>
      </c>
      <c r="D2232" t="n">
        <v>114.69483</v>
      </c>
      <c r="E2232">
        <f>0.49*B2232*(C2232 ^ 2)</f>
        <v/>
      </c>
      <c r="F2232" t="n">
        <v>13072.92989746094</v>
      </c>
    </row>
    <row r="2233">
      <c r="A2233" s="1" t="n">
        <v>43558.95843298611</v>
      </c>
      <c r="B2233" t="n">
        <v>8.620994</v>
      </c>
      <c r="C2233" t="n">
        <v>1.860378</v>
      </c>
      <c r="D2233" t="n">
        <v>114.45333</v>
      </c>
      <c r="E2233">
        <f>0.49*B2233*(C2233 ^ 2)</f>
        <v/>
      </c>
      <c r="F2233" t="n">
        <v>13072.92989746094</v>
      </c>
    </row>
    <row r="2234">
      <c r="A2234" s="1" t="n">
        <v>43559.00009971065</v>
      </c>
      <c r="B2234" t="n">
        <v>8.697862000000001</v>
      </c>
      <c r="C2234" t="n">
        <v>1.8501878</v>
      </c>
      <c r="D2234" t="n">
        <v>114.19536</v>
      </c>
      <c r="E2234">
        <f>0.49*B2234*(C2234 ^ 2)</f>
        <v/>
      </c>
      <c r="F2234" t="n">
        <v>13072.92989746094</v>
      </c>
    </row>
    <row r="2235">
      <c r="A2235" s="1" t="n">
        <v>43559.04176643518</v>
      </c>
      <c r="B2235" t="n">
        <v>8.781727999999999</v>
      </c>
      <c r="C2235" t="n">
        <v>1.8389785</v>
      </c>
      <c r="D2235" t="n">
        <v>113.95386</v>
      </c>
      <c r="E2235">
        <f>0.49*B2235*(C2235 ^ 2)</f>
        <v/>
      </c>
      <c r="F2235" t="n">
        <v>10436.8807890625</v>
      </c>
    </row>
    <row r="2236">
      <c r="A2236" s="1" t="n">
        <v>43559.08343315972</v>
      </c>
      <c r="B2236" t="n">
        <v>8.871192000000001</v>
      </c>
      <c r="C2236" t="n">
        <v>1.8273705</v>
      </c>
      <c r="D2236" t="n">
        <v>113.71235</v>
      </c>
      <c r="E2236">
        <f>0.49*B2236*(C2236 ^ 2)</f>
        <v/>
      </c>
      <c r="F2236" t="n">
        <v>10436.8807890625</v>
      </c>
    </row>
    <row r="2237">
      <c r="A2237" s="1" t="n">
        <v>43559.12509988426</v>
      </c>
      <c r="B2237" t="n">
        <v>8.956027000000001</v>
      </c>
      <c r="C2237" t="n">
        <v>1.8173132</v>
      </c>
      <c r="D2237" t="n">
        <v>113.53122</v>
      </c>
      <c r="E2237">
        <f>0.49*B2237*(C2237 ^ 2)</f>
        <v/>
      </c>
      <c r="F2237" t="n">
        <v>10436.8807890625</v>
      </c>
    </row>
    <row r="2238">
      <c r="A2238" s="1" t="n">
        <v>43559.1667666088</v>
      </c>
      <c r="B2238" t="n">
        <v>9.028266</v>
      </c>
      <c r="C2238" t="n">
        <v>1.8100028</v>
      </c>
      <c r="D2238" t="n">
        <v>113.404976</v>
      </c>
      <c r="E2238">
        <f>0.49*B2238*(C2238 ^ 2)</f>
        <v/>
      </c>
      <c r="F2238" t="n">
        <v>10436.8807890625</v>
      </c>
    </row>
    <row r="2239">
      <c r="A2239" s="1" t="n">
        <v>43559.20843333333</v>
      </c>
      <c r="B2239" t="n">
        <v>9.089847000000001</v>
      </c>
      <c r="C2239" t="n">
        <v>1.8047304</v>
      </c>
      <c r="D2239" t="n">
        <v>113.30618</v>
      </c>
      <c r="E2239">
        <f>0.49*B2239*(C2239 ^ 2)</f>
        <v/>
      </c>
      <c r="F2239" t="n">
        <v>10436.8807890625</v>
      </c>
    </row>
    <row r="2240">
      <c r="A2240" s="1" t="n">
        <v>43559.25010005787</v>
      </c>
      <c r="B2240" t="n">
        <v>9.204288</v>
      </c>
      <c r="C2240" t="n">
        <v>1.8302503</v>
      </c>
      <c r="D2240" t="n">
        <v>113.22934</v>
      </c>
      <c r="E2240">
        <f>0.49*B2240*(C2240 ^ 2)</f>
        <v/>
      </c>
      <c r="F2240" t="n">
        <v>10436.8807890625</v>
      </c>
    </row>
    <row r="2241">
      <c r="A2241" s="1" t="n">
        <v>43559.29176678241</v>
      </c>
      <c r="B2241" t="n">
        <v>9.240461</v>
      </c>
      <c r="C2241" t="n">
        <v>1.8274148</v>
      </c>
      <c r="D2241" t="n">
        <v>113.20738</v>
      </c>
      <c r="E2241">
        <f>0.49*B2241*(C2241 ^ 2)</f>
        <v/>
      </c>
      <c r="F2241" t="n">
        <v>10436.8807890625</v>
      </c>
    </row>
    <row r="2242">
      <c r="A2242" s="1" t="n">
        <v>43559.33343350694</v>
      </c>
      <c r="B2242" t="n">
        <v>9.269314</v>
      </c>
      <c r="C2242" t="n">
        <v>1.8286996</v>
      </c>
      <c r="D2242" t="n">
        <v>113.2019</v>
      </c>
      <c r="E2242">
        <f>0.49*B2242*(C2242 ^ 2)</f>
        <v/>
      </c>
      <c r="F2242" t="n">
        <v>9360.62931097412</v>
      </c>
    </row>
    <row r="2243">
      <c r="A2243" s="1" t="n">
        <v>43559.37510023148</v>
      </c>
      <c r="B2243" t="n">
        <v>9.297413000000001</v>
      </c>
      <c r="C2243" t="n">
        <v>1.8325542</v>
      </c>
      <c r="D2243" t="n">
        <v>113.212875</v>
      </c>
      <c r="E2243">
        <f>0.49*B2243*(C2243 ^ 2)</f>
        <v/>
      </c>
      <c r="F2243" t="n">
        <v>9360.62931097412</v>
      </c>
    </row>
    <row r="2244">
      <c r="A2244" s="1" t="n">
        <v>43559.41676695602</v>
      </c>
      <c r="B2244" t="n">
        <v>9.32788</v>
      </c>
      <c r="C2244" t="n">
        <v>1.8360987</v>
      </c>
      <c r="D2244" t="n">
        <v>113.245804</v>
      </c>
      <c r="E2244">
        <f>0.49*B2244*(C2244 ^ 2)</f>
        <v/>
      </c>
      <c r="F2244" t="n">
        <v>9360.62931097412</v>
      </c>
    </row>
    <row r="2245">
      <c r="A2245" s="1" t="n">
        <v>43559.45843368056</v>
      </c>
      <c r="B2245" t="n">
        <v>9.370189999999999</v>
      </c>
      <c r="C2245" t="n">
        <v>1.8375607</v>
      </c>
      <c r="D2245" t="n">
        <v>113.223854</v>
      </c>
      <c r="E2245">
        <f>0.49*B2245*(C2245 ^ 2)</f>
        <v/>
      </c>
      <c r="F2245" t="n">
        <v>9360.62931097412</v>
      </c>
    </row>
    <row r="2246">
      <c r="A2246" s="1" t="n">
        <v>43559.50010040509</v>
      </c>
      <c r="B2246" t="n">
        <v>9.418958999999999</v>
      </c>
      <c r="C2246" t="n">
        <v>1.8415482</v>
      </c>
      <c r="D2246" t="n">
        <v>113.15799</v>
      </c>
      <c r="E2246">
        <f>0.49*B2246*(C2246 ^ 2)</f>
        <v/>
      </c>
      <c r="F2246" t="n">
        <v>9360.62931097412</v>
      </c>
    </row>
    <row r="2247">
      <c r="A2247" s="1" t="n">
        <v>43559.54176712963</v>
      </c>
      <c r="B2247" t="n">
        <v>9.453732499999999</v>
      </c>
      <c r="C2247" t="n">
        <v>1.8372948</v>
      </c>
      <c r="D2247" t="n">
        <v>113.01528</v>
      </c>
      <c r="E2247">
        <f>0.49*B2247*(C2247 ^ 2)</f>
        <v/>
      </c>
      <c r="F2247" t="n">
        <v>9360.62931097412</v>
      </c>
    </row>
    <row r="2248">
      <c r="A2248" s="1" t="n">
        <v>43559.58343385417</v>
      </c>
      <c r="B2248" t="n">
        <v>9.487322000000001</v>
      </c>
      <c r="C2248" t="n">
        <v>1.8315794</v>
      </c>
      <c r="D2248" t="n">
        <v>112.86708</v>
      </c>
      <c r="E2248">
        <f>0.49*B2248*(C2248 ^ 2)</f>
        <v/>
      </c>
      <c r="F2248" t="n">
        <v>9360.62931097412</v>
      </c>
    </row>
    <row r="2249">
      <c r="A2249" s="1" t="n">
        <v>43559.62510057871</v>
      </c>
      <c r="B2249" t="n">
        <v>9.51596</v>
      </c>
      <c r="C2249" t="n">
        <v>1.8250223</v>
      </c>
      <c r="D2249" t="n">
        <v>112.729866</v>
      </c>
      <c r="E2249">
        <f>0.49*B2249*(C2249 ^ 2)</f>
        <v/>
      </c>
      <c r="F2249" t="n">
        <v>9360.62931097412</v>
      </c>
    </row>
    <row r="2250">
      <c r="A2250" s="1" t="n">
        <v>43559.66676730324</v>
      </c>
      <c r="B2250" t="n">
        <v>9.535337999999999</v>
      </c>
      <c r="C2250" t="n">
        <v>1.8185537</v>
      </c>
      <c r="D2250" t="n">
        <v>112.62009</v>
      </c>
      <c r="E2250">
        <f>0.49*B2250*(C2250 ^ 2)</f>
        <v/>
      </c>
      <c r="F2250" t="n">
        <v>9360.62931097412</v>
      </c>
    </row>
    <row r="2251">
      <c r="A2251" s="1" t="n">
        <v>43559.70843402778</v>
      </c>
      <c r="B2251" t="n">
        <v>9.552239999999999</v>
      </c>
      <c r="C2251" t="n">
        <v>1.8114648</v>
      </c>
      <c r="D2251" t="n">
        <v>112.49934</v>
      </c>
      <c r="E2251">
        <f>0.49*B2251*(C2251 ^ 2)</f>
        <v/>
      </c>
      <c r="F2251" t="n">
        <v>9360.62931097412</v>
      </c>
    </row>
    <row r="2252">
      <c r="A2252" s="1" t="n">
        <v>43559.75010075232</v>
      </c>
      <c r="B2252" t="n">
        <v>9.561714</v>
      </c>
      <c r="C2252" t="n">
        <v>1.8046418</v>
      </c>
      <c r="D2252" t="n">
        <v>112.38407</v>
      </c>
      <c r="E2252">
        <f>0.49*B2252*(C2252 ^ 2)</f>
        <v/>
      </c>
      <c r="F2252" t="n">
        <v>9360.62931097412</v>
      </c>
    </row>
    <row r="2253">
      <c r="A2253" s="1" t="n">
        <v>43559.79176747685</v>
      </c>
      <c r="B2253" t="n">
        <v>9.781122</v>
      </c>
      <c r="C2253" t="n">
        <v>1.889974</v>
      </c>
      <c r="D2253" t="n">
        <v>112.2743</v>
      </c>
      <c r="E2253">
        <f>0.49*B2253*(C2253 ^ 2)</f>
        <v/>
      </c>
      <c r="F2253" t="n">
        <v>6950.443893554687</v>
      </c>
    </row>
    <row r="2254">
      <c r="A2254" s="1" t="n">
        <v>43559.83343420139</v>
      </c>
      <c r="B2254" t="n">
        <v>9.769494999999999</v>
      </c>
      <c r="C2254" t="n">
        <v>1.8737582</v>
      </c>
      <c r="D2254" t="n">
        <v>112.16452</v>
      </c>
      <c r="E2254">
        <f>0.49*B2254*(C2254 ^ 2)</f>
        <v/>
      </c>
      <c r="F2254" t="n">
        <v>6950.443893554687</v>
      </c>
    </row>
    <row r="2255">
      <c r="A2255" s="1" t="n">
        <v>43559.87510092593</v>
      </c>
      <c r="B2255" t="n">
        <v>9.762282000000001</v>
      </c>
      <c r="C2255" t="n">
        <v>1.857764</v>
      </c>
      <c r="D2255" t="n">
        <v>112.03279</v>
      </c>
      <c r="E2255">
        <f>0.49*B2255*(C2255 ^ 2)</f>
        <v/>
      </c>
      <c r="F2255" t="n">
        <v>6950.443893554687</v>
      </c>
    </row>
    <row r="2256">
      <c r="A2256" s="1" t="n">
        <v>43559.91676765047</v>
      </c>
      <c r="B2256" t="n">
        <v>9.755608000000001</v>
      </c>
      <c r="C2256" t="n">
        <v>1.8409722</v>
      </c>
      <c r="D2256" t="n">
        <v>111.81325</v>
      </c>
      <c r="E2256">
        <f>0.49*B2256*(C2256 ^ 2)</f>
        <v/>
      </c>
      <c r="F2256" t="n">
        <v>6950.443893554687</v>
      </c>
    </row>
    <row r="2257">
      <c r="A2257" s="1" t="n">
        <v>43559.958434375</v>
      </c>
      <c r="B2257" t="n">
        <v>9.746456</v>
      </c>
      <c r="C2257" t="n">
        <v>1.824269</v>
      </c>
      <c r="D2257" t="n">
        <v>111.555275</v>
      </c>
      <c r="E2257">
        <f>0.49*B2257*(C2257 ^ 2)</f>
        <v/>
      </c>
      <c r="F2257" t="n">
        <v>9360.62931097412</v>
      </c>
    </row>
    <row r="2258">
      <c r="A2258" s="1" t="n">
        <v>43560.00010109954</v>
      </c>
      <c r="B2258" t="n">
        <v>9.672603000000001</v>
      </c>
      <c r="C2258" t="n">
        <v>1.7881603</v>
      </c>
      <c r="D2258" t="n">
        <v>111.28632</v>
      </c>
      <c r="E2258">
        <f>0.49*B2258*(C2258 ^ 2)</f>
        <v/>
      </c>
      <c r="F2258" t="n">
        <v>9360.62931097412</v>
      </c>
    </row>
    <row r="2259">
      <c r="A2259" s="1" t="n">
        <v>43560.04176782408</v>
      </c>
      <c r="B2259" t="n">
        <v>9.669587999999999</v>
      </c>
      <c r="C2259" t="n">
        <v>1.7734952</v>
      </c>
      <c r="D2259" t="n">
        <v>111.083244</v>
      </c>
      <c r="E2259">
        <f>0.49*B2259*(C2259 ^ 2)</f>
        <v/>
      </c>
      <c r="F2259" t="n">
        <v>9360.62931097412</v>
      </c>
    </row>
    <row r="2260">
      <c r="A2260" s="1" t="n">
        <v>43560.08343454861</v>
      </c>
      <c r="B2260" t="n">
        <v>9.668941999999999</v>
      </c>
      <c r="C2260" t="n">
        <v>1.758254</v>
      </c>
      <c r="D2260" t="n">
        <v>110.87467</v>
      </c>
      <c r="E2260">
        <f>0.49*B2260*(C2260 ^ 2)</f>
        <v/>
      </c>
      <c r="F2260" t="n">
        <v>9360.62931097412</v>
      </c>
    </row>
    <row r="2261">
      <c r="A2261" s="1" t="n">
        <v>43560.12510127314</v>
      </c>
      <c r="B2261" t="n">
        <v>9.664097999999999</v>
      </c>
      <c r="C2261" t="n">
        <v>1.7438991</v>
      </c>
      <c r="D2261" t="n">
        <v>110.64414</v>
      </c>
      <c r="E2261">
        <f>0.49*B2261*(C2261 ^ 2)</f>
        <v/>
      </c>
      <c r="F2261" t="n">
        <v>4785.668727325439</v>
      </c>
    </row>
    <row r="2262">
      <c r="A2262" s="1" t="n">
        <v>43560.16676799768</v>
      </c>
      <c r="B2262" t="n">
        <v>9.656992000000001</v>
      </c>
      <c r="C2262" t="n">
        <v>1.7302089</v>
      </c>
      <c r="D2262" t="n">
        <v>110.419106</v>
      </c>
      <c r="E2262">
        <f>0.49*B2262*(C2262 ^ 2)</f>
        <v/>
      </c>
      <c r="F2262" t="n">
        <v>4785.668727325439</v>
      </c>
    </row>
    <row r="2263">
      <c r="A2263" s="1" t="n">
        <v>43560.20843472222</v>
      </c>
      <c r="B2263" t="n">
        <v>9.651825000000001</v>
      </c>
      <c r="C2263" t="n">
        <v>1.7170058</v>
      </c>
      <c r="D2263" t="n">
        <v>110.16662</v>
      </c>
      <c r="E2263">
        <f>0.49*B2263*(C2263 ^ 2)</f>
        <v/>
      </c>
      <c r="F2263" t="n">
        <v>4785.668727325439</v>
      </c>
    </row>
    <row r="2264">
      <c r="A2264" s="1" t="n">
        <v>43560.25010144676</v>
      </c>
      <c r="B2264" t="n">
        <v>9.64418</v>
      </c>
      <c r="C2264" t="n">
        <v>1.704556</v>
      </c>
      <c r="D2264" t="n">
        <v>109.89218</v>
      </c>
      <c r="E2264">
        <f>0.49*B2264*(C2264 ^ 2)</f>
        <v/>
      </c>
      <c r="F2264" t="n">
        <v>4785.668727325439</v>
      </c>
    </row>
    <row r="2265">
      <c r="A2265" s="1" t="n">
        <v>43560.29176817129</v>
      </c>
      <c r="B2265" t="n">
        <v>9.630077</v>
      </c>
      <c r="C2265" t="n">
        <v>1.6927708</v>
      </c>
      <c r="D2265" t="n">
        <v>109.584816</v>
      </c>
      <c r="E2265">
        <f>0.49*B2265*(C2265 ^ 2)</f>
        <v/>
      </c>
      <c r="F2265" t="n">
        <v>4785.668727325439</v>
      </c>
    </row>
    <row r="2266">
      <c r="A2266" s="1" t="n">
        <v>43560.33343489583</v>
      </c>
      <c r="B2266" t="n">
        <v>9.614144</v>
      </c>
      <c r="C2266" t="n">
        <v>1.681473</v>
      </c>
      <c r="D2266" t="n">
        <v>109.25549</v>
      </c>
      <c r="E2266">
        <f>0.49*B2266*(C2266 ^ 2)</f>
        <v/>
      </c>
      <c r="F2266" t="n">
        <v>4785.668727325439</v>
      </c>
    </row>
    <row r="2267">
      <c r="A2267" s="1" t="n">
        <v>43560.37510162037</v>
      </c>
      <c r="B2267" t="n">
        <v>9.594442000000001</v>
      </c>
      <c r="C2267" t="n">
        <v>1.6705296</v>
      </c>
      <c r="D2267" t="n">
        <v>108.92616</v>
      </c>
      <c r="E2267">
        <f>0.49*B2267*(C2267 ^ 2)</f>
        <v/>
      </c>
      <c r="F2267" t="n">
        <v>4785.668727325439</v>
      </c>
    </row>
    <row r="2268">
      <c r="A2268" s="1" t="n">
        <v>43560.4167683449</v>
      </c>
      <c r="B2268" t="n">
        <v>9.583569000000001</v>
      </c>
      <c r="C2268" t="n">
        <v>1.6587443</v>
      </c>
      <c r="D2268" t="n">
        <v>108.541954</v>
      </c>
      <c r="E2268">
        <f>0.49*B2268*(C2268 ^ 2)</f>
        <v/>
      </c>
      <c r="F2268" t="n">
        <v>4785.668727325439</v>
      </c>
    </row>
    <row r="2269">
      <c r="A2269" s="1" t="n">
        <v>43560.45843506944</v>
      </c>
      <c r="B2269" t="n">
        <v>9.557301000000001</v>
      </c>
      <c r="C2269" t="n">
        <v>1.6478895</v>
      </c>
      <c r="D2269" t="n">
        <v>108.12481</v>
      </c>
      <c r="E2269">
        <f>0.49*B2269*(C2269 ^ 2)</f>
        <v/>
      </c>
      <c r="F2269" t="n">
        <v>4785.668727325439</v>
      </c>
    </row>
    <row r="2270">
      <c r="A2270" s="1" t="n">
        <v>43560.50010179398</v>
      </c>
      <c r="B2270" t="n">
        <v>9.530816</v>
      </c>
      <c r="C2270" t="n">
        <v>1.6370347</v>
      </c>
      <c r="D2270" t="n">
        <v>107.65278</v>
      </c>
      <c r="E2270">
        <f>0.49*B2270*(C2270 ^ 2)</f>
        <v/>
      </c>
      <c r="F2270" t="n">
        <v>4785.668727325439</v>
      </c>
    </row>
    <row r="2271">
      <c r="A2271" s="1" t="n">
        <v>43560.54176851852</v>
      </c>
      <c r="B2271" t="n">
        <v>9.506593000000001</v>
      </c>
      <c r="C2271" t="n">
        <v>1.6259141</v>
      </c>
      <c r="D2271" t="n">
        <v>107.16977</v>
      </c>
      <c r="E2271">
        <f>0.49*B2271*(C2271 ^ 2)</f>
        <v/>
      </c>
      <c r="F2271" t="n">
        <v>4785.668727325439</v>
      </c>
    </row>
    <row r="2272">
      <c r="A2272" s="1" t="n">
        <v>43560.58343524305</v>
      </c>
      <c r="B2272" t="n">
        <v>9.477309999999999</v>
      </c>
      <c r="C2272" t="n">
        <v>1.6151478</v>
      </c>
      <c r="D2272" t="n">
        <v>106.68676</v>
      </c>
      <c r="E2272">
        <f>0.49*B2272*(C2272 ^ 2)</f>
        <v/>
      </c>
      <c r="F2272" t="n">
        <v>4785.668727325439</v>
      </c>
    </row>
    <row r="2273">
      <c r="A2273" s="1" t="n">
        <v>43560.62510196759</v>
      </c>
      <c r="B2273" t="n">
        <v>9.434354000000001</v>
      </c>
      <c r="C2273" t="n">
        <v>1.6058437</v>
      </c>
      <c r="D2273" t="n">
        <v>106.24766</v>
      </c>
      <c r="E2273">
        <f>0.49*B2273*(C2273 ^ 2)</f>
        <v/>
      </c>
      <c r="F2273" t="n">
        <v>4785.668727325439</v>
      </c>
    </row>
    <row r="2274">
      <c r="A2274" s="1" t="n">
        <v>43560.66676869213</v>
      </c>
      <c r="B2274" t="n">
        <v>9.386229999999999</v>
      </c>
      <c r="C2274" t="n">
        <v>1.5971155</v>
      </c>
      <c r="D2274" t="n">
        <v>105.748184</v>
      </c>
      <c r="E2274">
        <f>0.49*B2274*(C2274 ^ 2)</f>
        <v/>
      </c>
      <c r="F2274" t="n">
        <v>4785.668727325439</v>
      </c>
    </row>
    <row r="2275">
      <c r="A2275" s="1" t="n">
        <v>43560.70843541667</v>
      </c>
      <c r="B2275" t="n">
        <v>9.346074</v>
      </c>
      <c r="C2275" t="n">
        <v>1.5875013</v>
      </c>
      <c r="D2275" t="n">
        <v>105.17735</v>
      </c>
      <c r="E2275">
        <f>0.49*B2275*(C2275 ^ 2)</f>
        <v/>
      </c>
      <c r="F2275" t="n">
        <v>4785.668727325439</v>
      </c>
    </row>
    <row r="2276">
      <c r="A2276" s="1" t="n">
        <v>43560.7501021412</v>
      </c>
      <c r="B2276" t="n">
        <v>9.365237</v>
      </c>
      <c r="C2276" t="n">
        <v>1.5968053</v>
      </c>
      <c r="D2276" t="n">
        <v>104.51871</v>
      </c>
      <c r="E2276">
        <f>0.49*B2276*(C2276 ^ 2)</f>
        <v/>
      </c>
      <c r="F2276" t="n">
        <v>4785.668727325439</v>
      </c>
    </row>
    <row r="2277">
      <c r="A2277" s="1" t="n">
        <v>43560.79176886574</v>
      </c>
      <c r="B2277" t="n">
        <v>9.330463</v>
      </c>
      <c r="C2277" t="n">
        <v>1.586438</v>
      </c>
      <c r="D2277" t="n">
        <v>103.75577</v>
      </c>
      <c r="E2277">
        <f>0.49*B2277*(C2277 ^ 2)</f>
        <v/>
      </c>
      <c r="F2277" t="n">
        <v>4785.668727325439</v>
      </c>
    </row>
    <row r="2278">
      <c r="A2278" s="1" t="n">
        <v>43560.83343559028</v>
      </c>
      <c r="B2278" t="n">
        <v>9.281587</v>
      </c>
      <c r="C2278" t="n">
        <v>1.5781971</v>
      </c>
      <c r="D2278" t="n">
        <v>103.01479</v>
      </c>
      <c r="E2278">
        <f>0.49*B2278*(C2278 ^ 2)</f>
        <v/>
      </c>
      <c r="F2278" t="n">
        <v>4785.668727325439</v>
      </c>
    </row>
    <row r="2279">
      <c r="A2279" s="1" t="n">
        <v>43560.87510231481</v>
      </c>
      <c r="B2279" t="n">
        <v>9.222804999999999</v>
      </c>
      <c r="C2279" t="n">
        <v>1.5713298</v>
      </c>
      <c r="D2279" t="n">
        <v>102.25735</v>
      </c>
      <c r="E2279">
        <f>0.49*B2279*(C2279 ^ 2)</f>
        <v/>
      </c>
      <c r="F2279" t="n">
        <v>5520.564590576172</v>
      </c>
    </row>
    <row r="2280">
      <c r="A2280" s="1" t="n">
        <v>43560.91676903935</v>
      </c>
      <c r="B2280" t="n">
        <v>9.181355999999999</v>
      </c>
      <c r="C2280" t="n">
        <v>1.5622029</v>
      </c>
      <c r="D2280" t="n">
        <v>101.346214</v>
      </c>
      <c r="E2280">
        <f>0.49*B2280*(C2280 ^ 2)</f>
        <v/>
      </c>
      <c r="F2280" t="n">
        <v>5520.564590576172</v>
      </c>
    </row>
    <row r="2281">
      <c r="A2281" s="1" t="n">
        <v>43560.95843576389</v>
      </c>
      <c r="B2281" t="n">
        <v>9.138723000000001</v>
      </c>
      <c r="C2281" t="n">
        <v>1.5493543</v>
      </c>
      <c r="D2281" t="n">
        <v>100.33628</v>
      </c>
      <c r="E2281">
        <f>0.49*B2281*(C2281 ^ 2)</f>
        <v/>
      </c>
      <c r="F2281" t="n">
        <v>5520.564590576172</v>
      </c>
    </row>
    <row r="2282">
      <c r="A2282" s="1" t="n">
        <v>43561.00010248843</v>
      </c>
      <c r="B2282" t="n">
        <v>9.115361999999999</v>
      </c>
      <c r="C2282" t="n">
        <v>1.5388097</v>
      </c>
      <c r="D2282" t="n">
        <v>99.21109</v>
      </c>
      <c r="E2282">
        <f>0.49*B2282*(C2282 ^ 2)</f>
        <v/>
      </c>
      <c r="F2282" t="n">
        <v>5520.564590576172</v>
      </c>
    </row>
    <row r="2283">
      <c r="A2283" s="1" t="n">
        <v>43561.04176921296</v>
      </c>
      <c r="B2283" t="n">
        <v>9.091354000000001</v>
      </c>
      <c r="C2283" t="n">
        <v>1.5285308</v>
      </c>
      <c r="D2283" t="n">
        <v>98.05296</v>
      </c>
      <c r="E2283">
        <f>0.49*B2283*(C2283 ^ 2)</f>
        <v/>
      </c>
      <c r="F2283" t="n">
        <v>5520.564590576172</v>
      </c>
    </row>
    <row r="2284">
      <c r="A2284" s="1" t="n">
        <v>43561.0834359375</v>
      </c>
      <c r="B2284" t="n">
        <v>9.061855</v>
      </c>
      <c r="C2284" t="n">
        <v>1.5195369</v>
      </c>
      <c r="D2284" t="n">
        <v>96.87289</v>
      </c>
      <c r="E2284">
        <f>0.49*B2284*(C2284 ^ 2)</f>
        <v/>
      </c>
      <c r="F2284" t="n">
        <v>5520.564590576172</v>
      </c>
    </row>
    <row r="2285">
      <c r="A2285" s="1" t="n">
        <v>43561.12510266204</v>
      </c>
      <c r="B2285" t="n">
        <v>9.032465</v>
      </c>
      <c r="C2285" t="n">
        <v>1.5106314</v>
      </c>
      <c r="D2285" t="n">
        <v>95.71476</v>
      </c>
      <c r="E2285">
        <f>0.49*B2285*(C2285 ^ 2)</f>
        <v/>
      </c>
      <c r="F2285" t="n">
        <v>5520.564590576172</v>
      </c>
    </row>
    <row r="2286">
      <c r="A2286" s="1" t="n">
        <v>43561.16676938657</v>
      </c>
      <c r="B2286" t="n">
        <v>9.015454</v>
      </c>
      <c r="C2286" t="n">
        <v>1.5009729</v>
      </c>
      <c r="D2286" t="n">
        <v>94.56212600000001</v>
      </c>
      <c r="E2286">
        <f>0.49*B2286*(C2286 ^ 2)</f>
        <v/>
      </c>
      <c r="F2286" t="n">
        <v>5520.564590576172</v>
      </c>
    </row>
    <row r="2287">
      <c r="A2287" s="1" t="n">
        <v>43561.20843611111</v>
      </c>
      <c r="B2287" t="n">
        <v>9.006088</v>
      </c>
      <c r="C2287" t="n">
        <v>1.4909155</v>
      </c>
      <c r="D2287" t="n">
        <v>93.39851</v>
      </c>
      <c r="E2287">
        <f>0.49*B2287*(C2287 ^ 2)</f>
        <v/>
      </c>
      <c r="F2287" t="n">
        <v>5520.564590576172</v>
      </c>
    </row>
    <row r="2288">
      <c r="A2288" s="1" t="n">
        <v>43561.25010283565</v>
      </c>
      <c r="B2288" t="n">
        <v>8.994246</v>
      </c>
      <c r="C2288" t="n">
        <v>1.4813457</v>
      </c>
      <c r="D2288" t="n">
        <v>92.24588</v>
      </c>
      <c r="E2288">
        <f>0.49*B2288*(C2288 ^ 2)</f>
        <v/>
      </c>
      <c r="F2288" t="n">
        <v>5520.564590576172</v>
      </c>
    </row>
    <row r="2289">
      <c r="A2289" s="1" t="n">
        <v>43561.29176956019</v>
      </c>
      <c r="B2289" t="n">
        <v>8.97842</v>
      </c>
      <c r="C2289" t="n">
        <v>1.4725732</v>
      </c>
      <c r="D2289" t="n">
        <v>91.13715000000001</v>
      </c>
      <c r="E2289">
        <f>0.49*B2289*(C2289 ^ 2)</f>
        <v/>
      </c>
      <c r="F2289" t="n">
        <v>5520.564590576172</v>
      </c>
    </row>
    <row r="2290">
      <c r="A2290" s="1" t="n">
        <v>43561.33343628472</v>
      </c>
      <c r="B2290" t="n">
        <v>8.952475</v>
      </c>
      <c r="C2290" t="n">
        <v>1.4651299</v>
      </c>
      <c r="D2290" t="n">
        <v>90.03391000000001</v>
      </c>
      <c r="E2290">
        <f>0.49*B2290*(C2290 ^ 2)</f>
        <v/>
      </c>
      <c r="F2290" t="n">
        <v>5520.564590576172</v>
      </c>
    </row>
    <row r="2291">
      <c r="A2291" s="1" t="n">
        <v>43561.37510300926</v>
      </c>
      <c r="B2291" t="n">
        <v>8.928143499999999</v>
      </c>
      <c r="C2291" t="n">
        <v>1.4576422</v>
      </c>
      <c r="D2291" t="n">
        <v>88.91421</v>
      </c>
      <c r="E2291">
        <f>0.49*B2291*(C2291 ^ 2)</f>
        <v/>
      </c>
      <c r="F2291" t="n">
        <v>5520.564590576172</v>
      </c>
    </row>
    <row r="2292">
      <c r="A2292" s="1" t="n">
        <v>43561.4167697338</v>
      </c>
      <c r="B2292" t="n">
        <v>8.868069999999999</v>
      </c>
      <c r="C2292" t="n">
        <v>1.4544966</v>
      </c>
      <c r="D2292" t="n">
        <v>88.26105</v>
      </c>
      <c r="E2292">
        <f>0.49*B2292*(C2292 ^ 2)</f>
        <v/>
      </c>
      <c r="F2292" t="n">
        <v>5520.564590576172</v>
      </c>
    </row>
    <row r="2293">
      <c r="A2293" s="1" t="n">
        <v>43561.45843645834</v>
      </c>
      <c r="B2293" t="n">
        <v>8.798738</v>
      </c>
      <c r="C2293" t="n">
        <v>1.4521484</v>
      </c>
      <c r="D2293" t="n">
        <v>87.46518</v>
      </c>
      <c r="E2293">
        <f>0.49*B2293*(C2293 ^ 2)</f>
        <v/>
      </c>
      <c r="F2293" t="n">
        <v>5520.564590576172</v>
      </c>
    </row>
    <row r="2294">
      <c r="A2294" s="1" t="n">
        <v>43561.50010318287</v>
      </c>
      <c r="B2294" t="n">
        <v>8.933204</v>
      </c>
      <c r="C2294" t="n">
        <v>1.515948</v>
      </c>
      <c r="D2294" t="n">
        <v>86.49916</v>
      </c>
      <c r="E2294">
        <f>0.49*B2294*(C2294 ^ 2)</f>
        <v/>
      </c>
      <c r="F2294" t="n">
        <v>5520.564590576172</v>
      </c>
    </row>
    <row r="2295">
      <c r="A2295" s="1" t="n">
        <v>43561.54176990741</v>
      </c>
      <c r="B2295" t="n">
        <v>8.890247</v>
      </c>
      <c r="C2295" t="n">
        <v>1.5065553</v>
      </c>
      <c r="D2295" t="n">
        <v>84.5287</v>
      </c>
      <c r="E2295">
        <f>0.49*B2295*(C2295 ^ 2)</f>
        <v/>
      </c>
      <c r="F2295" t="n">
        <v>5520.564590576172</v>
      </c>
    </row>
    <row r="2296">
      <c r="A2296" s="1" t="n">
        <v>43561.58343663195</v>
      </c>
      <c r="B2296" t="n">
        <v>8.842015999999999</v>
      </c>
      <c r="C2296" t="n">
        <v>1.4994665</v>
      </c>
      <c r="D2296" t="n">
        <v>82.68449</v>
      </c>
      <c r="E2296">
        <f>0.49*B2296*(C2296 ^ 2)</f>
        <v/>
      </c>
      <c r="F2296" t="n">
        <v>5520.564590576172</v>
      </c>
    </row>
    <row r="2297">
      <c r="A2297" s="1" t="n">
        <v>43561.62510335648</v>
      </c>
      <c r="B2297" t="n">
        <v>8.81198</v>
      </c>
      <c r="C2297" t="n">
        <v>1.4910928</v>
      </c>
      <c r="D2297" t="n">
        <v>81.08177000000001</v>
      </c>
      <c r="E2297">
        <f>0.49*B2297*(C2297 ^ 2)</f>
        <v/>
      </c>
      <c r="F2297" t="n">
        <v>5520.564590576172</v>
      </c>
    </row>
    <row r="2298">
      <c r="A2298" s="1" t="n">
        <v>43561.66677008102</v>
      </c>
      <c r="B2298" t="n">
        <v>8.785064999999999</v>
      </c>
      <c r="C2298" t="n">
        <v>1.482409</v>
      </c>
      <c r="D2298" t="n">
        <v>79.58335</v>
      </c>
      <c r="E2298">
        <f>0.49*B2298*(C2298 ^ 2)</f>
        <v/>
      </c>
      <c r="F2298" t="n">
        <v>5520.564590576172</v>
      </c>
    </row>
    <row r="2299">
      <c r="A2299" s="1" t="n">
        <v>43561.70843680556</v>
      </c>
      <c r="B2299" t="n">
        <v>8.744263</v>
      </c>
      <c r="C2299" t="n">
        <v>1.4750099</v>
      </c>
      <c r="D2299" t="n">
        <v>78.244095</v>
      </c>
      <c r="E2299">
        <f>0.49*B2299*(C2299 ^ 2)</f>
        <v/>
      </c>
      <c r="F2299" t="n">
        <v>6895.987713378906</v>
      </c>
    </row>
    <row r="2300">
      <c r="A2300" s="1" t="n">
        <v>43561.7501035301</v>
      </c>
      <c r="B2300" t="n">
        <v>8.727899000000001</v>
      </c>
      <c r="C2300" t="n">
        <v>1.4639779</v>
      </c>
      <c r="D2300" t="n">
        <v>77.04755</v>
      </c>
      <c r="E2300">
        <f>0.49*B2300*(C2300 ^ 2)</f>
        <v/>
      </c>
      <c r="F2300" t="n">
        <v>6895.987713378906</v>
      </c>
    </row>
    <row r="2301">
      <c r="A2301" s="1" t="n">
        <v>43561.79177025463</v>
      </c>
      <c r="B2301" t="n">
        <v>8.708843</v>
      </c>
      <c r="C2301" t="n">
        <v>1.4525914</v>
      </c>
      <c r="D2301" t="n">
        <v>76.03213</v>
      </c>
      <c r="E2301">
        <f>0.49*B2301*(C2301 ^ 2)</f>
        <v/>
      </c>
      <c r="F2301" t="n">
        <v>6895.987713378906</v>
      </c>
    </row>
    <row r="2302">
      <c r="A2302" s="1" t="n">
        <v>43561.83343697917</v>
      </c>
      <c r="B2302" t="n">
        <v>8.666102</v>
      </c>
      <c r="C2302" t="n">
        <v>1.4434645</v>
      </c>
      <c r="D2302" t="n">
        <v>75.219795</v>
      </c>
      <c r="E2302">
        <f>0.49*B2302*(C2302 ^ 2)</f>
        <v/>
      </c>
      <c r="F2302" t="n">
        <v>6895.987713378906</v>
      </c>
    </row>
    <row r="2303">
      <c r="A2303" s="1" t="n">
        <v>43561.87510370371</v>
      </c>
      <c r="B2303" t="n">
        <v>8.615072</v>
      </c>
      <c r="C2303" t="n">
        <v>1.435268</v>
      </c>
      <c r="D2303" t="n">
        <v>74.544685</v>
      </c>
      <c r="E2303">
        <f>0.49*B2303*(C2303 ^ 2)</f>
        <v/>
      </c>
      <c r="F2303" t="n">
        <v>6895.987713378906</v>
      </c>
    </row>
    <row r="2304">
      <c r="A2304" s="1" t="n">
        <v>43561.91677042824</v>
      </c>
      <c r="B2304" t="n">
        <v>8.585682</v>
      </c>
      <c r="C2304" t="n">
        <v>1.4245019</v>
      </c>
      <c r="D2304" t="n">
        <v>73.792725</v>
      </c>
      <c r="E2304">
        <f>0.49*B2304*(C2304 ^ 2)</f>
        <v/>
      </c>
      <c r="F2304" t="n">
        <v>6895.987713378906</v>
      </c>
    </row>
    <row r="2305">
      <c r="A2305" s="1" t="n">
        <v>43561.95843715277</v>
      </c>
      <c r="B2305" t="n">
        <v>8.5558605</v>
      </c>
      <c r="C2305" t="n">
        <v>1.4144446</v>
      </c>
      <c r="D2305" t="n">
        <v>73.139565</v>
      </c>
      <c r="E2305">
        <f>0.49*B2305*(C2305 ^ 2)</f>
        <v/>
      </c>
      <c r="F2305" t="n">
        <v>6895.987713378906</v>
      </c>
    </row>
    <row r="2306">
      <c r="A2306" s="1" t="n">
        <v>43562.00010387731</v>
      </c>
      <c r="B2306" t="n">
        <v>8.497725000000001</v>
      </c>
      <c r="C2306" t="n">
        <v>1.3920703</v>
      </c>
      <c r="D2306" t="n">
        <v>72.56873</v>
      </c>
      <c r="E2306">
        <f>0.49*B2306*(C2306 ^ 2)</f>
        <v/>
      </c>
      <c r="F2306" t="n">
        <v>6895.987713378906</v>
      </c>
    </row>
    <row r="2307">
      <c r="A2307" s="1" t="n">
        <v>43562.04177060185</v>
      </c>
      <c r="B2307" t="n">
        <v>8.490189000000001</v>
      </c>
      <c r="C2307" t="n">
        <v>1.3822788</v>
      </c>
      <c r="D2307" t="n">
        <v>72.06377000000001</v>
      </c>
      <c r="E2307">
        <f>0.49*B2307*(C2307 ^ 2)</f>
        <v/>
      </c>
      <c r="F2307" t="n">
        <v>6895.987713378906</v>
      </c>
    </row>
    <row r="2308">
      <c r="A2308" s="1" t="n">
        <v>43562.08343732639</v>
      </c>
      <c r="B2308" t="n">
        <v>8.480822</v>
      </c>
      <c r="C2308" t="n">
        <v>1.3728418</v>
      </c>
      <c r="D2308" t="n">
        <v>71.62466999999999</v>
      </c>
      <c r="E2308">
        <f>0.49*B2308*(C2308 ^ 2)</f>
        <v/>
      </c>
      <c r="F2308" t="n">
        <v>6895.987713378906</v>
      </c>
    </row>
    <row r="2309">
      <c r="A2309" s="1" t="n">
        <v>43562.12510405092</v>
      </c>
      <c r="B2309" t="n">
        <v>8.46758</v>
      </c>
      <c r="C2309" t="n">
        <v>1.364601</v>
      </c>
      <c r="D2309" t="n">
        <v>71.23497</v>
      </c>
      <c r="E2309">
        <f>0.49*B2309*(C2309 ^ 2)</f>
        <v/>
      </c>
      <c r="F2309" t="n">
        <v>6895.987713378906</v>
      </c>
    </row>
    <row r="2310">
      <c r="A2310" s="1" t="n">
        <v>43562.16677077546</v>
      </c>
      <c r="B2310" t="n">
        <v>8.452076999999999</v>
      </c>
      <c r="C2310" t="n">
        <v>1.357202</v>
      </c>
      <c r="D2310" t="n">
        <v>70.88369</v>
      </c>
      <c r="E2310">
        <f>0.49*B2310*(C2310 ^ 2)</f>
        <v/>
      </c>
      <c r="F2310" t="n">
        <v>6895.987713378906</v>
      </c>
    </row>
    <row r="2311">
      <c r="A2311" s="1" t="n">
        <v>43562.2084375</v>
      </c>
      <c r="B2311" t="n">
        <v>8.430759999999999</v>
      </c>
      <c r="C2311" t="n">
        <v>1.3509549</v>
      </c>
      <c r="D2311" t="n">
        <v>70.58729599999999</v>
      </c>
      <c r="E2311">
        <f>0.49*B2311*(C2311 ^ 2)</f>
        <v/>
      </c>
      <c r="F2311" t="n">
        <v>6895.987713378906</v>
      </c>
    </row>
    <row r="2312">
      <c r="A2312" s="1" t="n">
        <v>43562.25010422453</v>
      </c>
      <c r="B2312" t="n">
        <v>8.632082</v>
      </c>
      <c r="C2312" t="n">
        <v>1.4328755</v>
      </c>
      <c r="D2312" t="n">
        <v>70.27992999999999</v>
      </c>
      <c r="E2312">
        <f>0.49*B2312*(C2312 ^ 2)</f>
        <v/>
      </c>
      <c r="F2312" t="n">
        <v>6895.987713378906</v>
      </c>
    </row>
    <row r="2313">
      <c r="A2313" s="1" t="n">
        <v>43562.29177094907</v>
      </c>
      <c r="B2313" t="n">
        <v>8.586435</v>
      </c>
      <c r="C2313" t="n">
        <v>1.4214891</v>
      </c>
      <c r="D2313" t="n">
        <v>69.64872</v>
      </c>
      <c r="E2313">
        <f>0.49*B2313*(C2313 ^ 2)</f>
        <v/>
      </c>
      <c r="F2313" t="n">
        <v>6895.987713378906</v>
      </c>
    </row>
    <row r="2314">
      <c r="A2314" s="1" t="n">
        <v>43562.33343767361</v>
      </c>
      <c r="B2314" t="n">
        <v>8.554245</v>
      </c>
      <c r="C2314" t="n">
        <v>1.411033</v>
      </c>
      <c r="D2314" t="n">
        <v>69.039474</v>
      </c>
      <c r="E2314">
        <f>0.49*B2314*(C2314 ^ 2)</f>
        <v/>
      </c>
      <c r="F2314" t="n">
        <v>6895.987713378906</v>
      </c>
    </row>
    <row r="2315">
      <c r="A2315" s="1" t="n">
        <v>43562.37510439815</v>
      </c>
      <c r="B2315" t="n">
        <v>8.527438</v>
      </c>
      <c r="C2315" t="n">
        <v>1.4020833</v>
      </c>
      <c r="D2315" t="n">
        <v>68.408264</v>
      </c>
      <c r="E2315">
        <f>0.49*B2315*(C2315 ^ 2)</f>
        <v/>
      </c>
      <c r="F2315" t="n">
        <v>6895.987713378906</v>
      </c>
    </row>
    <row r="2316">
      <c r="A2316" s="1" t="n">
        <v>43562.41677112268</v>
      </c>
      <c r="B2316" t="n">
        <v>8.521087</v>
      </c>
      <c r="C2316" t="n">
        <v>1.3927349</v>
      </c>
      <c r="D2316" t="n">
        <v>67.755104</v>
      </c>
      <c r="E2316">
        <f>0.49*B2316*(C2316 ^ 2)</f>
        <v/>
      </c>
      <c r="F2316" t="n">
        <v>6895.987713378906</v>
      </c>
    </row>
    <row r="2317">
      <c r="A2317" s="1" t="n">
        <v>43562.45843784722</v>
      </c>
      <c r="B2317" t="n">
        <v>8.502568999999999</v>
      </c>
      <c r="C2317" t="n">
        <v>1.3860447</v>
      </c>
      <c r="D2317" t="n">
        <v>67.19526</v>
      </c>
      <c r="E2317">
        <f>0.49*B2317*(C2317 ^ 2)</f>
        <v/>
      </c>
      <c r="F2317" t="n">
        <v>6895.987713378906</v>
      </c>
    </row>
    <row r="2318">
      <c r="A2318" s="1" t="n">
        <v>43562.50010457176</v>
      </c>
      <c r="B2318" t="n">
        <v>8.477377000000001</v>
      </c>
      <c r="C2318" t="n">
        <v>1.3810825</v>
      </c>
      <c r="D2318" t="n">
        <v>66.69578</v>
      </c>
      <c r="E2318">
        <f>0.49*B2318*(C2318 ^ 2)</f>
        <v/>
      </c>
      <c r="F2318" t="n">
        <v>6895.987713378906</v>
      </c>
    </row>
    <row r="2319">
      <c r="A2319" s="1" t="n">
        <v>43562.5417712963</v>
      </c>
      <c r="B2319" t="n">
        <v>8.468332999999999</v>
      </c>
      <c r="C2319" t="n">
        <v>1.3752342</v>
      </c>
      <c r="D2319" t="n">
        <v>66.317055</v>
      </c>
      <c r="E2319">
        <f>0.49*B2319*(C2319 ^ 2)</f>
        <v/>
      </c>
      <c r="F2319" t="n">
        <v>6895.987713378906</v>
      </c>
    </row>
    <row r="2320">
      <c r="A2320" s="1" t="n">
        <v>43562.58343802083</v>
      </c>
      <c r="B2320" t="n">
        <v>8.464243</v>
      </c>
      <c r="C2320" t="n">
        <v>1.369829</v>
      </c>
      <c r="D2320" t="n">
        <v>66.064575</v>
      </c>
      <c r="E2320">
        <f>0.49*B2320*(C2320 ^ 2)</f>
        <v/>
      </c>
      <c r="F2320" t="n">
        <v>6895.987713378906</v>
      </c>
    </row>
    <row r="2321">
      <c r="A2321" s="1" t="n">
        <v>43562.62510474537</v>
      </c>
      <c r="B2321" t="n">
        <v>8.462197</v>
      </c>
      <c r="C2321" t="n">
        <v>1.3648669</v>
      </c>
      <c r="D2321" t="n">
        <v>65.9054</v>
      </c>
      <c r="E2321">
        <f>0.49*B2321*(C2321 ^ 2)</f>
        <v/>
      </c>
      <c r="F2321" t="n">
        <v>6895.987713378906</v>
      </c>
    </row>
    <row r="2322">
      <c r="A2322" s="1" t="n">
        <v>43562.66677146991</v>
      </c>
      <c r="B2322" t="n">
        <v>8.463812000000001</v>
      </c>
      <c r="C2322" t="n">
        <v>1.3601261</v>
      </c>
      <c r="D2322" t="n">
        <v>65.812096</v>
      </c>
      <c r="E2322">
        <f>0.49*B2322*(C2322 ^ 2)</f>
        <v/>
      </c>
      <c r="F2322" t="n">
        <v>6895.987713378906</v>
      </c>
    </row>
    <row r="2323">
      <c r="A2323" s="1" t="n">
        <v>43562.70843819444</v>
      </c>
      <c r="B2323" t="n">
        <v>8.459505</v>
      </c>
      <c r="C2323" t="n">
        <v>1.3568033</v>
      </c>
      <c r="D2323" t="n">
        <v>65.81758000000001</v>
      </c>
      <c r="E2323">
        <f>0.49*B2323*(C2323 ^ 2)</f>
        <v/>
      </c>
      <c r="F2323" t="n">
        <v>6895.987713378906</v>
      </c>
    </row>
    <row r="2324">
      <c r="A2324" s="1" t="n">
        <v>43562.75010491898</v>
      </c>
      <c r="B2324" t="n">
        <v>8.429577</v>
      </c>
      <c r="C2324" t="n">
        <v>1.3572906</v>
      </c>
      <c r="D2324" t="n">
        <v>65.92187</v>
      </c>
      <c r="E2324">
        <f>0.49*B2324*(C2324 ^ 2)</f>
        <v/>
      </c>
      <c r="F2324" t="n">
        <v>6895.987713378906</v>
      </c>
    </row>
    <row r="2325">
      <c r="A2325" s="1" t="n">
        <v>43562.79177164352</v>
      </c>
      <c r="B2325" t="n">
        <v>8.328162000000001</v>
      </c>
      <c r="C2325" t="n">
        <v>1.3485625</v>
      </c>
      <c r="D2325" t="n">
        <v>66.16337</v>
      </c>
      <c r="E2325">
        <f>0.49*B2325*(C2325 ^ 2)</f>
        <v/>
      </c>
      <c r="F2325" t="n">
        <v>6895.987713378906</v>
      </c>
    </row>
    <row r="2326">
      <c r="A2326" s="1" t="n">
        <v>43562.83343836806</v>
      </c>
      <c r="B2326" t="n">
        <v>8.248063999999999</v>
      </c>
      <c r="C2326" t="n">
        <v>1.3574235</v>
      </c>
      <c r="D2326" t="n">
        <v>66.56404999999999</v>
      </c>
      <c r="E2326">
        <f>0.49*B2326*(C2326 ^ 2)</f>
        <v/>
      </c>
      <c r="F2326" t="n">
        <v>8618.232109375</v>
      </c>
    </row>
    <row r="2327">
      <c r="A2327" s="1" t="n">
        <v>43562.87510509259</v>
      </c>
      <c r="B2327" t="n">
        <v>8.136099</v>
      </c>
      <c r="C2327" t="n">
        <v>1.3716456</v>
      </c>
      <c r="D2327" t="n">
        <v>67.21172</v>
      </c>
      <c r="E2327">
        <f>0.49*B2327*(C2327 ^ 2)</f>
        <v/>
      </c>
      <c r="F2327" t="n">
        <v>8618.232109375</v>
      </c>
    </row>
    <row r="2328">
      <c r="A2328" s="1" t="n">
        <v>43562.91677181713</v>
      </c>
      <c r="B2328" t="n">
        <v>8.048142</v>
      </c>
      <c r="C2328" t="n">
        <v>1.3841397</v>
      </c>
      <c r="D2328" t="n">
        <v>67.60142500000001</v>
      </c>
      <c r="E2328">
        <f>0.49*B2328*(C2328 ^ 2)</f>
        <v/>
      </c>
      <c r="F2328" t="n">
        <v>8618.232109375</v>
      </c>
    </row>
    <row r="2329">
      <c r="A2329" s="1" t="n">
        <v>43562.95843854167</v>
      </c>
      <c r="B2329" t="n">
        <v>7.9578166</v>
      </c>
      <c r="C2329" t="n">
        <v>1.4015074</v>
      </c>
      <c r="D2329" t="n">
        <v>68.01308</v>
      </c>
      <c r="E2329">
        <f>0.49*B2329*(C2329 ^ 2)</f>
        <v/>
      </c>
      <c r="F2329" t="n">
        <v>8618.232109375</v>
      </c>
    </row>
    <row r="2330">
      <c r="A2330" s="1" t="n">
        <v>43563.0001052662</v>
      </c>
      <c r="B2330" t="n">
        <v>7.8553257</v>
      </c>
      <c r="C2330" t="n">
        <v>1.419451</v>
      </c>
      <c r="D2330" t="n">
        <v>68.435715</v>
      </c>
      <c r="E2330">
        <f>0.49*B2330*(C2330 ^ 2)</f>
        <v/>
      </c>
      <c r="F2330" t="n">
        <v>8618.232109375</v>
      </c>
    </row>
    <row r="2331">
      <c r="A2331" s="1" t="n">
        <v>43563.04177199074</v>
      </c>
      <c r="B2331" t="n">
        <v>7.7822256</v>
      </c>
      <c r="C2331" t="n">
        <v>1.4350466</v>
      </c>
      <c r="D2331" t="n">
        <v>68.64977</v>
      </c>
      <c r="E2331">
        <f>0.49*B2331*(C2331 ^ 2)</f>
        <v/>
      </c>
      <c r="F2331" t="n">
        <v>8618.232109375</v>
      </c>
    </row>
    <row r="2332">
      <c r="A2332" s="1" t="n">
        <v>43563.08343871528</v>
      </c>
      <c r="B2332" t="n">
        <v>7.756818</v>
      </c>
      <c r="C2332" t="n">
        <v>1.4441735</v>
      </c>
      <c r="D2332" t="n">
        <v>68.66624</v>
      </c>
      <c r="E2332">
        <f>0.49*B2332*(C2332 ^ 2)</f>
        <v/>
      </c>
      <c r="F2332" t="n">
        <v>8618.232109375</v>
      </c>
    </row>
    <row r="2333">
      <c r="A2333" s="1" t="n">
        <v>43563.12510543982</v>
      </c>
      <c r="B2333" t="n">
        <v>7.745514</v>
      </c>
      <c r="C2333" t="n">
        <v>1.4514395</v>
      </c>
      <c r="D2333" t="n">
        <v>68.64977</v>
      </c>
      <c r="E2333">
        <f>0.49*B2333*(C2333 ^ 2)</f>
        <v/>
      </c>
      <c r="F2333" t="n">
        <v>10582.52881445312</v>
      </c>
    </row>
    <row r="2334">
      <c r="A2334" s="1" t="n">
        <v>43563.16677216435</v>
      </c>
      <c r="B2334" t="n">
        <v>7.742176</v>
      </c>
      <c r="C2334" t="n">
        <v>1.4578638</v>
      </c>
      <c r="D2334" t="n">
        <v>68.64977</v>
      </c>
      <c r="E2334">
        <f>0.49*B2334*(C2334 ^ 2)</f>
        <v/>
      </c>
      <c r="F2334" t="n">
        <v>10582.52881445312</v>
      </c>
    </row>
    <row r="2335">
      <c r="A2335" s="1" t="n">
        <v>43563.20843888889</v>
      </c>
      <c r="B2335" t="n">
        <v>7.735609</v>
      </c>
      <c r="C2335" t="n">
        <v>1.4647754</v>
      </c>
      <c r="D2335" t="n">
        <v>68.62233000000001</v>
      </c>
      <c r="E2335">
        <f>0.49*B2335*(C2335 ^ 2)</f>
        <v/>
      </c>
      <c r="F2335" t="n">
        <v>10582.52881445312</v>
      </c>
    </row>
    <row r="2336">
      <c r="A2336" s="1" t="n">
        <v>43563.25010561343</v>
      </c>
      <c r="B2336" t="n">
        <v>7.7276425</v>
      </c>
      <c r="C2336" t="n">
        <v>1.4726175</v>
      </c>
      <c r="D2336" t="n">
        <v>68.52902</v>
      </c>
      <c r="E2336">
        <f>0.49*B2336*(C2336 ^ 2)</f>
        <v/>
      </c>
      <c r="F2336" t="n">
        <v>10582.52881445312</v>
      </c>
    </row>
    <row r="2337">
      <c r="A2337" s="1" t="n">
        <v>43563.29177233797</v>
      </c>
      <c r="B2337" t="n">
        <v>7.7301188</v>
      </c>
      <c r="C2337" t="n">
        <v>1.479086</v>
      </c>
      <c r="D2337" t="n">
        <v>68.45218</v>
      </c>
      <c r="E2337">
        <f>0.49*B2337*(C2337 ^ 2)</f>
        <v/>
      </c>
      <c r="F2337" t="n">
        <v>10582.52881445312</v>
      </c>
    </row>
    <row r="2338">
      <c r="A2338" s="1" t="n">
        <v>43563.3334390625</v>
      </c>
      <c r="B2338" t="n">
        <v>7.7370086</v>
      </c>
      <c r="C2338" t="n">
        <v>1.4845799</v>
      </c>
      <c r="D2338" t="n">
        <v>68.36985</v>
      </c>
      <c r="E2338">
        <f>0.49*B2338*(C2338 ^ 2)</f>
        <v/>
      </c>
      <c r="F2338" t="n">
        <v>10582.52881445312</v>
      </c>
    </row>
    <row r="2339">
      <c r="A2339" s="1" t="n">
        <v>43563.37510578704</v>
      </c>
      <c r="B2339" t="n">
        <v>7.7351785</v>
      </c>
      <c r="C2339" t="n">
        <v>1.4911371</v>
      </c>
      <c r="D2339" t="n">
        <v>68.24909</v>
      </c>
      <c r="E2339">
        <f>0.49*B2339*(C2339 ^ 2)</f>
        <v/>
      </c>
      <c r="F2339" t="n">
        <v>10582.52881445312</v>
      </c>
    </row>
    <row r="2340">
      <c r="A2340" s="1" t="n">
        <v>43563.41677251158</v>
      </c>
      <c r="B2340" t="n">
        <v>7.75811</v>
      </c>
      <c r="C2340" t="n">
        <v>1.4929979</v>
      </c>
      <c r="D2340" t="n">
        <v>68.144806</v>
      </c>
      <c r="E2340">
        <f>0.49*B2340*(C2340 ^ 2)</f>
        <v/>
      </c>
      <c r="F2340" t="n">
        <v>8618.232109375</v>
      </c>
    </row>
    <row r="2341">
      <c r="A2341" s="1" t="n">
        <v>43563.45843923611</v>
      </c>
      <c r="B2341" t="n">
        <v>7.767584</v>
      </c>
      <c r="C2341" t="n">
        <v>1.4969854</v>
      </c>
      <c r="D2341" t="n">
        <v>67.96917000000001</v>
      </c>
      <c r="E2341">
        <f>0.49*B2341*(C2341 ^ 2)</f>
        <v/>
      </c>
      <c r="F2341" t="n">
        <v>8618.232109375</v>
      </c>
    </row>
    <row r="2342">
      <c r="A2342" s="1" t="n">
        <v>43563.50010596065</v>
      </c>
      <c r="B2342" t="n">
        <v>7.6913614</v>
      </c>
      <c r="C2342" t="n">
        <v>1.4696047</v>
      </c>
      <c r="D2342" t="n">
        <v>67.733154</v>
      </c>
      <c r="E2342">
        <f>0.49*B2342*(C2342 ^ 2)</f>
        <v/>
      </c>
      <c r="F2342" t="n">
        <v>10582.52881445312</v>
      </c>
    </row>
    <row r="2343">
      <c r="A2343" s="1" t="n">
        <v>43563.54177268519</v>
      </c>
      <c r="B2343" t="n">
        <v>7.717953</v>
      </c>
      <c r="C2343" t="n">
        <v>1.4715098</v>
      </c>
      <c r="D2343" t="n">
        <v>67.65082</v>
      </c>
      <c r="E2343">
        <f>0.49*B2343*(C2343 ^ 2)</f>
        <v/>
      </c>
      <c r="F2343" t="n">
        <v>10582.52881445312</v>
      </c>
    </row>
    <row r="2344">
      <c r="A2344" s="1" t="n">
        <v>43563.58343940973</v>
      </c>
      <c r="B2344" t="n">
        <v>7.759294</v>
      </c>
      <c r="C2344" t="n">
        <v>1.470225</v>
      </c>
      <c r="D2344" t="n">
        <v>67.59045</v>
      </c>
      <c r="E2344">
        <f>0.49*B2344*(C2344 ^ 2)</f>
        <v/>
      </c>
      <c r="F2344" t="n">
        <v>8618.232109375</v>
      </c>
    </row>
    <row r="2345">
      <c r="A2345" s="1" t="n">
        <v>43563.62510613426</v>
      </c>
      <c r="B2345" t="n">
        <v>7.808709</v>
      </c>
      <c r="C2345" t="n">
        <v>1.4666805</v>
      </c>
      <c r="D2345" t="n">
        <v>67.58495000000001</v>
      </c>
      <c r="E2345">
        <f>0.49*B2345*(C2345 ^ 2)</f>
        <v/>
      </c>
      <c r="F2345" t="n">
        <v>8618.232109375</v>
      </c>
    </row>
    <row r="2346">
      <c r="A2346" s="1" t="n">
        <v>43563.66677285879</v>
      </c>
      <c r="B2346" t="n">
        <v>7.8448825</v>
      </c>
      <c r="C2346" t="n">
        <v>1.4641552</v>
      </c>
      <c r="D2346" t="n">
        <v>67.59045</v>
      </c>
      <c r="E2346">
        <f>0.49*B2346*(C2346 ^ 2)</f>
        <v/>
      </c>
      <c r="F2346" t="n">
        <v>8618.232109375</v>
      </c>
    </row>
    <row r="2347">
      <c r="A2347" s="1" t="n">
        <v>43563.70843958333</v>
      </c>
      <c r="B2347" t="n">
        <v>7.865338</v>
      </c>
      <c r="C2347" t="n">
        <v>1.4634463</v>
      </c>
      <c r="D2347" t="n">
        <v>67.59045</v>
      </c>
      <c r="E2347">
        <f>0.49*B2347*(C2347 ^ 2)</f>
        <v/>
      </c>
      <c r="F2347" t="n">
        <v>8618.232109375</v>
      </c>
    </row>
    <row r="2348">
      <c r="A2348" s="1" t="n">
        <v>43563.75010630787</v>
      </c>
      <c r="B2348" t="n">
        <v>7.8894534</v>
      </c>
      <c r="C2348" t="n">
        <v>1.4617627</v>
      </c>
      <c r="D2348" t="n">
        <v>67.66728999999999</v>
      </c>
      <c r="E2348">
        <f>0.49*B2348*(C2348 ^ 2)</f>
        <v/>
      </c>
      <c r="F2348" t="n">
        <v>8618.232109375</v>
      </c>
    </row>
    <row r="2349">
      <c r="A2349" s="1" t="n">
        <v>43563.7917730324</v>
      </c>
      <c r="B2349" t="n">
        <v>7.934562</v>
      </c>
      <c r="C2349" t="n">
        <v>1.4567561</v>
      </c>
      <c r="D2349" t="n">
        <v>67.91977</v>
      </c>
      <c r="E2349">
        <f>0.49*B2349*(C2349 ^ 2)</f>
        <v/>
      </c>
      <c r="F2349" t="n">
        <v>8618.232109375</v>
      </c>
    </row>
    <row r="2350">
      <c r="A2350" s="1" t="n">
        <v>43563.83343975694</v>
      </c>
      <c r="B2350" t="n">
        <v>7.9780564</v>
      </c>
      <c r="C2350" t="n">
        <v>1.4515281</v>
      </c>
      <c r="D2350" t="n">
        <v>68.24909</v>
      </c>
      <c r="E2350">
        <f>0.49*B2350*(C2350 ^ 2)</f>
        <v/>
      </c>
      <c r="F2350" t="n">
        <v>8618.232109375</v>
      </c>
    </row>
    <row r="2351">
      <c r="A2351" s="1" t="n">
        <v>43563.87510648148</v>
      </c>
      <c r="B2351" t="n">
        <v>8.014338</v>
      </c>
      <c r="C2351" t="n">
        <v>1.446876</v>
      </c>
      <c r="D2351" t="n">
        <v>68.61684</v>
      </c>
      <c r="E2351">
        <f>0.49*B2351*(C2351 ^ 2)</f>
        <v/>
      </c>
      <c r="F2351" t="n">
        <v>8618.232109375</v>
      </c>
    </row>
    <row r="2352">
      <c r="A2352" s="1" t="n">
        <v>43563.91677320602</v>
      </c>
      <c r="B2352" t="n">
        <v>8.052555999999999</v>
      </c>
      <c r="C2352" t="n">
        <v>1.4411163</v>
      </c>
      <c r="D2352" t="n">
        <v>68.95165</v>
      </c>
      <c r="E2352">
        <f>0.49*B2352*(C2352 ^ 2)</f>
        <v/>
      </c>
      <c r="F2352" t="n">
        <v>8618.232109375</v>
      </c>
    </row>
    <row r="2353">
      <c r="A2353" s="1" t="n">
        <v>43563.95843993055</v>
      </c>
      <c r="B2353" t="n">
        <v>8.048572999999999</v>
      </c>
      <c r="C2353" t="n">
        <v>1.4408948</v>
      </c>
      <c r="D2353" t="n">
        <v>69.35232999999999</v>
      </c>
      <c r="E2353">
        <f>0.49*B2353*(C2353 ^ 2)</f>
        <v/>
      </c>
      <c r="F2353" t="n">
        <v>8618.232109375</v>
      </c>
    </row>
    <row r="2354">
      <c r="A2354" s="1" t="n">
        <v>43564.00010665509</v>
      </c>
      <c r="B2354" t="n">
        <v>8.046097</v>
      </c>
      <c r="C2354" t="n">
        <v>1.4423126</v>
      </c>
      <c r="D2354" t="n">
        <v>69.83534</v>
      </c>
      <c r="E2354">
        <f>0.49*B2354*(C2354 ^ 2)</f>
        <v/>
      </c>
      <c r="F2354" t="n">
        <v>8618.232109375</v>
      </c>
    </row>
    <row r="2355">
      <c r="A2355" s="1" t="n">
        <v>43564.04177337963</v>
      </c>
      <c r="B2355" t="n">
        <v>8.036192</v>
      </c>
      <c r="C2355" t="n">
        <v>1.4419138</v>
      </c>
      <c r="D2355" t="n">
        <v>70.45008</v>
      </c>
      <c r="E2355">
        <f>0.49*B2355*(C2355 ^ 2)</f>
        <v/>
      </c>
      <c r="F2355" t="n">
        <v>8618.232109375</v>
      </c>
    </row>
    <row r="2356">
      <c r="A2356" s="1" t="n">
        <v>43564.08344010416</v>
      </c>
      <c r="B2356" t="n">
        <v>8.001633999999999</v>
      </c>
      <c r="C2356" t="n">
        <v>1.444262</v>
      </c>
      <c r="D2356" t="n">
        <v>71.26241</v>
      </c>
      <c r="E2356">
        <f>0.49*B2356*(C2356 ^ 2)</f>
        <v/>
      </c>
      <c r="F2356" t="n">
        <v>8618.232109375</v>
      </c>
    </row>
    <row r="2357">
      <c r="A2357" s="1" t="n">
        <v>43564.1251068287</v>
      </c>
      <c r="B2357" t="n">
        <v>7.951034</v>
      </c>
      <c r="C2357" t="n">
        <v>1.4485153</v>
      </c>
      <c r="D2357" t="n">
        <v>72.173546</v>
      </c>
      <c r="E2357">
        <f>0.49*B2357*(C2357 ^ 2)</f>
        <v/>
      </c>
      <c r="F2357" t="n">
        <v>8618.232109375</v>
      </c>
    </row>
    <row r="2358">
      <c r="A2358" s="1" t="n">
        <v>43564.16677355324</v>
      </c>
      <c r="B2358" t="n">
        <v>7.8906374</v>
      </c>
      <c r="C2358" t="n">
        <v>1.453965</v>
      </c>
      <c r="D2358" t="n">
        <v>73.22189</v>
      </c>
      <c r="E2358">
        <f>0.49*B2358*(C2358 ^ 2)</f>
        <v/>
      </c>
      <c r="F2358" t="n">
        <v>8618.232109375</v>
      </c>
    </row>
    <row r="2359">
      <c r="A2359" s="1" t="n">
        <v>43564.20844027778</v>
      </c>
      <c r="B2359" t="n">
        <v>7.8159227</v>
      </c>
      <c r="C2359" t="n">
        <v>1.4619842</v>
      </c>
      <c r="D2359" t="n">
        <v>74.48430999999999</v>
      </c>
      <c r="E2359">
        <f>0.49*B2359*(C2359 ^ 2)</f>
        <v/>
      </c>
      <c r="F2359" t="n">
        <v>8618.232109375</v>
      </c>
    </row>
    <row r="2360">
      <c r="A2360" s="1" t="n">
        <v>43564.25010700231</v>
      </c>
      <c r="B2360" t="n">
        <v>7.7489586</v>
      </c>
      <c r="C2360" t="n">
        <v>1.4689845</v>
      </c>
      <c r="D2360" t="n">
        <v>75.71928</v>
      </c>
      <c r="E2360">
        <f>0.49*B2360*(C2360 ^ 2)</f>
        <v/>
      </c>
      <c r="F2360" t="n">
        <v>10582.52881445312</v>
      </c>
    </row>
    <row r="2361">
      <c r="A2361" s="1" t="n">
        <v>43564.29177372685</v>
      </c>
      <c r="B2361" t="n">
        <v>7.682641</v>
      </c>
      <c r="C2361" t="n">
        <v>1.4763391</v>
      </c>
      <c r="D2361" t="n">
        <v>76.926796</v>
      </c>
      <c r="E2361">
        <f>0.49*B2361*(C2361 ^ 2)</f>
        <v/>
      </c>
      <c r="F2361" t="n">
        <v>10582.52881445312</v>
      </c>
    </row>
    <row r="2362">
      <c r="A2362" s="1" t="n">
        <v>43564.33344045139</v>
      </c>
      <c r="B2362" t="n">
        <v>7.6200914</v>
      </c>
      <c r="C2362" t="n">
        <v>1.4835609</v>
      </c>
      <c r="D2362" t="n">
        <v>78.01906</v>
      </c>
      <c r="E2362">
        <f>0.49*B2362*(C2362 ^ 2)</f>
        <v/>
      </c>
      <c r="F2362" t="n">
        <v>10582.52881445312</v>
      </c>
    </row>
    <row r="2363">
      <c r="A2363" s="1" t="n">
        <v>43564.37510717593</v>
      </c>
      <c r="B2363" t="n">
        <v>7.5652933</v>
      </c>
      <c r="C2363" t="n">
        <v>1.489675</v>
      </c>
      <c r="D2363" t="n">
        <v>78.968605</v>
      </c>
      <c r="E2363">
        <f>0.49*B2363*(C2363 ^ 2)</f>
        <v/>
      </c>
      <c r="F2363" t="n">
        <v>10582.52881445312</v>
      </c>
    </row>
    <row r="2364">
      <c r="A2364" s="1" t="n">
        <v>43564.41677390046</v>
      </c>
      <c r="B2364" t="n">
        <v>7.504143</v>
      </c>
      <c r="C2364" t="n">
        <v>1.4975613</v>
      </c>
      <c r="D2364" t="n">
        <v>80.06636</v>
      </c>
      <c r="E2364">
        <f>0.49*B2364*(C2364 ^ 2)</f>
        <v/>
      </c>
      <c r="F2364" t="n">
        <v>10582.52881445312</v>
      </c>
    </row>
    <row r="2365">
      <c r="A2365" s="1" t="n">
        <v>43564.458440625</v>
      </c>
      <c r="B2365" t="n">
        <v>7.475183</v>
      </c>
      <c r="C2365" t="n">
        <v>1.5000424</v>
      </c>
      <c r="D2365" t="n">
        <v>80.79087</v>
      </c>
      <c r="E2365">
        <f>0.49*B2365*(C2365 ^ 2)</f>
        <v/>
      </c>
      <c r="F2365" t="n">
        <v>10582.52881445312</v>
      </c>
    </row>
    <row r="2366">
      <c r="A2366" s="1" t="n">
        <v>43564.50010734954</v>
      </c>
      <c r="B2366" t="n">
        <v>7.4854107</v>
      </c>
      <c r="C2366" t="n">
        <v>1.4951246</v>
      </c>
      <c r="D2366" t="n">
        <v>81.22996999999999</v>
      </c>
      <c r="E2366">
        <f>0.49*B2366*(C2366 ^ 2)</f>
        <v/>
      </c>
      <c r="F2366" t="n">
        <v>10582.52881445312</v>
      </c>
    </row>
    <row r="2367">
      <c r="A2367" s="1" t="n">
        <v>43564.54177407407</v>
      </c>
      <c r="B2367" t="n">
        <v>7.4968224</v>
      </c>
      <c r="C2367" t="n">
        <v>1.4895421</v>
      </c>
      <c r="D2367" t="n">
        <v>81.64162399999999</v>
      </c>
      <c r="E2367">
        <f>0.49*B2367*(C2367 ^ 2)</f>
        <v/>
      </c>
      <c r="F2367" t="n">
        <v>10582.52881445312</v>
      </c>
    </row>
    <row r="2368">
      <c r="A2368" s="1" t="n">
        <v>43564.58344079861</v>
      </c>
      <c r="B2368" t="n">
        <v>7.490686</v>
      </c>
      <c r="C2368" t="n">
        <v>1.4867508</v>
      </c>
      <c r="D2368" t="n">
        <v>82.163055</v>
      </c>
      <c r="E2368">
        <f>0.49*B2368*(C2368 ^ 2)</f>
        <v/>
      </c>
      <c r="F2368" t="n">
        <v>10582.52881445312</v>
      </c>
    </row>
    <row r="2369">
      <c r="A2369" s="1" t="n">
        <v>43564.62510752315</v>
      </c>
      <c r="B2369" t="n">
        <v>7.46614</v>
      </c>
      <c r="C2369" t="n">
        <v>1.4872383</v>
      </c>
      <c r="D2369" t="n">
        <v>82.82719400000001</v>
      </c>
      <c r="E2369">
        <f>0.49*B2369*(C2369 ^ 2)</f>
        <v/>
      </c>
      <c r="F2369" t="n">
        <v>10582.52881445312</v>
      </c>
    </row>
    <row r="2370">
      <c r="A2370" s="1" t="n">
        <v>43564.66677424769</v>
      </c>
      <c r="B2370" t="n">
        <v>7.4309354</v>
      </c>
      <c r="C2370" t="n">
        <v>1.4897194</v>
      </c>
      <c r="D2370" t="n">
        <v>83.49133</v>
      </c>
      <c r="E2370">
        <f>0.49*B2370*(C2370 ^ 2)</f>
        <v/>
      </c>
      <c r="F2370" t="n">
        <v>10582.52881445312</v>
      </c>
    </row>
    <row r="2371">
      <c r="A2371" s="1" t="n">
        <v>43564.70844097222</v>
      </c>
      <c r="B2371" t="n">
        <v>7.4115567</v>
      </c>
      <c r="C2371" t="n">
        <v>1.489808</v>
      </c>
      <c r="D2371" t="n">
        <v>83.95788</v>
      </c>
      <c r="E2371">
        <f>0.49*B2371*(C2371 ^ 2)</f>
        <v/>
      </c>
      <c r="F2371" t="n">
        <v>10582.52881445312</v>
      </c>
    </row>
    <row r="2372">
      <c r="A2372" s="1" t="n">
        <v>43564.75010769676</v>
      </c>
      <c r="B2372" t="n">
        <v>7.3997145</v>
      </c>
      <c r="C2372" t="n">
        <v>1.4885231</v>
      </c>
      <c r="D2372" t="n">
        <v>84.26524000000001</v>
      </c>
      <c r="E2372">
        <f>0.49*B2372*(C2372 ^ 2)</f>
        <v/>
      </c>
      <c r="F2372" t="n">
        <v>10582.52881445312</v>
      </c>
    </row>
    <row r="2373">
      <c r="A2373" s="1" t="n">
        <v>43564.7917744213</v>
      </c>
      <c r="B2373" t="n">
        <v>7.385611</v>
      </c>
      <c r="C2373" t="n">
        <v>1.4878585</v>
      </c>
      <c r="D2373" t="n">
        <v>84.45735000000001</v>
      </c>
      <c r="E2373">
        <f>0.49*B2373*(C2373 ^ 2)</f>
        <v/>
      </c>
      <c r="F2373" t="n">
        <v>10582.52881445312</v>
      </c>
    </row>
    <row r="2374">
      <c r="A2374" s="1" t="n">
        <v>43564.83344114583</v>
      </c>
      <c r="B2374" t="n">
        <v>7.380228</v>
      </c>
      <c r="C2374" t="n">
        <v>1.4858204</v>
      </c>
      <c r="D2374" t="n">
        <v>84.6275</v>
      </c>
      <c r="E2374">
        <f>0.49*B2374*(C2374 ^ 2)</f>
        <v/>
      </c>
      <c r="F2374" t="n">
        <v>10582.52881445312</v>
      </c>
    </row>
    <row r="2375">
      <c r="A2375" s="1" t="n">
        <v>43564.87510787037</v>
      </c>
      <c r="B2375" t="n">
        <v>7.3898096</v>
      </c>
      <c r="C2375" t="n">
        <v>1.4813899</v>
      </c>
      <c r="D2375" t="n">
        <v>84.74825</v>
      </c>
      <c r="E2375">
        <f>0.49*B2375*(C2375 ^ 2)</f>
        <v/>
      </c>
      <c r="F2375" t="n">
        <v>10582.52881445312</v>
      </c>
    </row>
    <row r="2376">
      <c r="A2376" s="1" t="n">
        <v>43564.91677459491</v>
      </c>
      <c r="B2376" t="n">
        <v>7.4125257</v>
      </c>
      <c r="C2376" t="n">
        <v>1.4747884</v>
      </c>
      <c r="D2376" t="n">
        <v>84.825096</v>
      </c>
      <c r="E2376">
        <f>0.49*B2376*(C2376 ^ 2)</f>
        <v/>
      </c>
      <c r="F2376" t="n">
        <v>10582.52881445312</v>
      </c>
    </row>
    <row r="2377">
      <c r="A2377" s="1" t="n">
        <v>43564.95844131945</v>
      </c>
      <c r="B2377" t="n">
        <v>7.4128485</v>
      </c>
      <c r="C2377" t="n">
        <v>1.4556485</v>
      </c>
      <c r="D2377" t="n">
        <v>84.69884999999999</v>
      </c>
      <c r="E2377">
        <f>0.49*B2377*(C2377 ^ 2)</f>
        <v/>
      </c>
      <c r="F2377" t="n">
        <v>10582.52881445312</v>
      </c>
    </row>
    <row r="2378">
      <c r="A2378" s="1" t="n">
        <v>43565.00010804398</v>
      </c>
      <c r="B2378" t="n">
        <v>7.4508524</v>
      </c>
      <c r="C2378" t="n">
        <v>1.4460342</v>
      </c>
      <c r="D2378" t="n">
        <v>84.46832999999999</v>
      </c>
      <c r="E2378">
        <f>0.49*B2378*(C2378 ^ 2)</f>
        <v/>
      </c>
      <c r="F2378" t="n">
        <v>10582.52881445312</v>
      </c>
    </row>
    <row r="2379">
      <c r="A2379" s="1" t="n">
        <v>43565.04177476852</v>
      </c>
      <c r="B2379" t="n">
        <v>7.492731</v>
      </c>
      <c r="C2379" t="n">
        <v>1.4356668</v>
      </c>
      <c r="D2379" t="n">
        <v>84.32013000000001</v>
      </c>
      <c r="E2379">
        <f>0.49*B2379*(C2379 ^ 2)</f>
        <v/>
      </c>
      <c r="F2379" t="n">
        <v>10582.52881445312</v>
      </c>
    </row>
    <row r="2380">
      <c r="A2380" s="1" t="n">
        <v>43565.08344149306</v>
      </c>
      <c r="B2380" t="n">
        <v>7.5346107</v>
      </c>
      <c r="C2380" t="n">
        <v>1.4251221</v>
      </c>
      <c r="D2380" t="n">
        <v>84.303665</v>
      </c>
      <c r="E2380">
        <f>0.49*B2380*(C2380 ^ 2)</f>
        <v/>
      </c>
      <c r="F2380" t="n">
        <v>10582.52881445312</v>
      </c>
    </row>
    <row r="2381">
      <c r="A2381" s="1" t="n">
        <v>43565.12510821759</v>
      </c>
      <c r="B2381" t="n">
        <v>7.5712147</v>
      </c>
      <c r="C2381" t="n">
        <v>1.415685</v>
      </c>
      <c r="D2381" t="n">
        <v>84.32013000000001</v>
      </c>
      <c r="E2381">
        <f>0.49*B2381*(C2381 ^ 2)</f>
        <v/>
      </c>
      <c r="F2381" t="n">
        <v>10582.52881445312</v>
      </c>
    </row>
    <row r="2382">
      <c r="A2382" s="1" t="n">
        <v>43565.16677494213</v>
      </c>
      <c r="B2382" t="n">
        <v>7.602328</v>
      </c>
      <c r="C2382" t="n">
        <v>1.4071342</v>
      </c>
      <c r="D2382" t="n">
        <v>84.303665</v>
      </c>
      <c r="E2382">
        <f>0.49*B2382*(C2382 ^ 2)</f>
        <v/>
      </c>
      <c r="F2382" t="n">
        <v>10582.52881445312</v>
      </c>
    </row>
    <row r="2383">
      <c r="A2383" s="1" t="n">
        <v>43565.20844166667</v>
      </c>
      <c r="B2383" t="n">
        <v>7.6166463</v>
      </c>
      <c r="C2383" t="n">
        <v>1.4009757</v>
      </c>
      <c r="D2383" t="n">
        <v>84.36953</v>
      </c>
      <c r="E2383">
        <f>0.49*B2383*(C2383 ^ 2)</f>
        <v/>
      </c>
      <c r="F2383" t="n">
        <v>10582.52881445312</v>
      </c>
    </row>
    <row r="2384">
      <c r="A2384" s="1" t="n">
        <v>43565.25010839121</v>
      </c>
      <c r="B2384" t="n">
        <v>7.7717824</v>
      </c>
      <c r="C2384" t="n">
        <v>1.4724846</v>
      </c>
      <c r="D2384" t="n">
        <v>84.704346</v>
      </c>
      <c r="E2384">
        <f>0.49*B2384*(C2384 ^ 2)</f>
        <v/>
      </c>
      <c r="F2384" t="n">
        <v>8618.232109375</v>
      </c>
    </row>
    <row r="2385">
      <c r="A2385" s="1" t="n">
        <v>43565.29177511574</v>
      </c>
      <c r="B2385" t="n">
        <v>7.723444</v>
      </c>
      <c r="C2385" t="n">
        <v>1.4733707</v>
      </c>
      <c r="D2385" t="n">
        <v>84.84156</v>
      </c>
      <c r="E2385">
        <f>0.49*B2385*(C2385 ^ 2)</f>
        <v/>
      </c>
      <c r="F2385" t="n">
        <v>10582.52881445312</v>
      </c>
    </row>
    <row r="2386">
      <c r="A2386" s="1" t="n">
        <v>43565.33344184028</v>
      </c>
      <c r="B2386" t="n">
        <v>7.6629395</v>
      </c>
      <c r="C2386" t="n">
        <v>1.4782</v>
      </c>
      <c r="D2386" t="n">
        <v>85.08307000000001</v>
      </c>
      <c r="E2386">
        <f>0.49*B2386*(C2386 ^ 2)</f>
        <v/>
      </c>
      <c r="F2386" t="n">
        <v>10582.52881445312</v>
      </c>
    </row>
    <row r="2387">
      <c r="A2387" s="1" t="n">
        <v>43565.37510856482</v>
      </c>
      <c r="B2387" t="n">
        <v>7.599098</v>
      </c>
      <c r="C2387" t="n">
        <v>1.4850672</v>
      </c>
      <c r="D2387" t="n">
        <v>85.40141</v>
      </c>
      <c r="E2387">
        <f>0.49*B2387*(C2387 ^ 2)</f>
        <v/>
      </c>
      <c r="F2387" t="n">
        <v>10582.52881445312</v>
      </c>
    </row>
    <row r="2388">
      <c r="A2388" s="1" t="n">
        <v>43565.41677528936</v>
      </c>
      <c r="B2388" t="n">
        <v>7.511572</v>
      </c>
      <c r="C2388" t="n">
        <v>1.4973842</v>
      </c>
      <c r="D2388" t="n">
        <v>85.81307</v>
      </c>
      <c r="E2388">
        <f>0.49*B2388*(C2388 ^ 2)</f>
        <v/>
      </c>
      <c r="F2388" t="n">
        <v>10582.52881445312</v>
      </c>
    </row>
    <row r="2389">
      <c r="A2389" s="1" t="n">
        <v>43565.45844201389</v>
      </c>
      <c r="B2389" t="n">
        <v>7.412095</v>
      </c>
      <c r="C2389" t="n">
        <v>1.5130683</v>
      </c>
      <c r="D2389" t="n">
        <v>86.26864</v>
      </c>
      <c r="E2389">
        <f>0.49*B2389*(C2389 ^ 2)</f>
        <v/>
      </c>
      <c r="F2389" t="n">
        <v>10582.52881445312</v>
      </c>
    </row>
    <row r="2390">
      <c r="A2390" s="1" t="n">
        <v>43565.50010873842</v>
      </c>
      <c r="B2390" t="n">
        <v>7.358266</v>
      </c>
      <c r="C2390" t="n">
        <v>1.5212204</v>
      </c>
      <c r="D2390" t="n">
        <v>86.576004</v>
      </c>
      <c r="E2390">
        <f>0.49*B2390*(C2390 ^ 2)</f>
        <v/>
      </c>
      <c r="F2390" t="n">
        <v>10582.52881445312</v>
      </c>
    </row>
    <row r="2391">
      <c r="A2391" s="1" t="n">
        <v>43565.54177546296</v>
      </c>
      <c r="B2391" t="n">
        <v>7.3252144</v>
      </c>
      <c r="C2391" t="n">
        <v>1.5249422</v>
      </c>
      <c r="D2391" t="n">
        <v>86.90533000000001</v>
      </c>
      <c r="E2391">
        <f>0.49*B2391*(C2391 ^ 2)</f>
        <v/>
      </c>
      <c r="F2391" t="n">
        <v>10582.52881445312</v>
      </c>
    </row>
    <row r="2392">
      <c r="A2392" s="1" t="n">
        <v>43565.5834421875</v>
      </c>
      <c r="B2392" t="n">
        <v>7.302391</v>
      </c>
      <c r="C2392" t="n">
        <v>1.5260055</v>
      </c>
      <c r="D2392" t="n">
        <v>87.245636</v>
      </c>
      <c r="E2392">
        <f>0.49*B2392*(C2392 ^ 2)</f>
        <v/>
      </c>
      <c r="F2392" t="n">
        <v>10582.52881445312</v>
      </c>
    </row>
    <row r="2393">
      <c r="A2393" s="1" t="n">
        <v>43565.62510891203</v>
      </c>
      <c r="B2393" t="n">
        <v>7.2921634</v>
      </c>
      <c r="C2393" t="n">
        <v>1.5240116</v>
      </c>
      <c r="D2393" t="n">
        <v>87.48165</v>
      </c>
      <c r="E2393">
        <f>0.49*B2393*(C2393 ^ 2)</f>
        <v/>
      </c>
      <c r="F2393" t="n">
        <v>10582.52881445312</v>
      </c>
    </row>
    <row r="2394">
      <c r="A2394" s="1" t="n">
        <v>43565.66677563657</v>
      </c>
      <c r="B2394" t="n">
        <v>7.297223</v>
      </c>
      <c r="C2394" t="n">
        <v>1.5184735</v>
      </c>
      <c r="D2394" t="n">
        <v>87.618866</v>
      </c>
      <c r="E2394">
        <f>0.49*B2394*(C2394 ^ 2)</f>
        <v/>
      </c>
      <c r="F2394" t="n">
        <v>10582.52881445312</v>
      </c>
    </row>
    <row r="2395">
      <c r="A2395" s="1" t="n">
        <v>43565.70844236111</v>
      </c>
      <c r="B2395" t="n">
        <v>7.321231</v>
      </c>
      <c r="C2395" t="n">
        <v>1.5085491</v>
      </c>
      <c r="D2395" t="n">
        <v>87.580444</v>
      </c>
      <c r="E2395">
        <f>0.49*B2395*(C2395 ^ 2)</f>
        <v/>
      </c>
      <c r="F2395" t="n">
        <v>10582.52881445312</v>
      </c>
    </row>
    <row r="2396">
      <c r="A2396" s="1" t="n">
        <v>43565.75010908565</v>
      </c>
      <c r="B2396" t="n">
        <v>7.350837</v>
      </c>
      <c r="C2396" t="n">
        <v>1.49765</v>
      </c>
      <c r="D2396" t="n">
        <v>87.46518</v>
      </c>
      <c r="E2396">
        <f>0.49*B2396*(C2396 ^ 2)</f>
        <v/>
      </c>
      <c r="F2396" t="n">
        <v>10582.52881445312</v>
      </c>
    </row>
    <row r="2397">
      <c r="A2397" s="1" t="n">
        <v>43565.79177581018</v>
      </c>
      <c r="B2397" t="n">
        <v>7.363541</v>
      </c>
      <c r="C2397" t="n">
        <v>1.4895421</v>
      </c>
      <c r="D2397" t="n">
        <v>87.48714</v>
      </c>
      <c r="E2397">
        <f>0.49*B2397*(C2397 ^ 2)</f>
        <v/>
      </c>
      <c r="F2397" t="n">
        <v>10582.52881445312</v>
      </c>
    </row>
    <row r="2398">
      <c r="A2398" s="1" t="n">
        <v>43565.83344253472</v>
      </c>
      <c r="B2398" t="n">
        <v>7.3420095</v>
      </c>
      <c r="C2398" t="n">
        <v>1.4881686</v>
      </c>
      <c r="D2398" t="n">
        <v>87.73412999999999</v>
      </c>
      <c r="E2398">
        <f>0.49*B2398*(C2398 ^ 2)</f>
        <v/>
      </c>
      <c r="F2398" t="n">
        <v>10582.52881445312</v>
      </c>
    </row>
    <row r="2399">
      <c r="A2399" s="1" t="n">
        <v>43565.87510925926</v>
      </c>
      <c r="B2399" t="n">
        <v>7.294209</v>
      </c>
      <c r="C2399" t="n">
        <v>1.4926435</v>
      </c>
      <c r="D2399" t="n">
        <v>88.0415</v>
      </c>
      <c r="E2399">
        <f>0.49*B2399*(C2399 ^ 2)</f>
        <v/>
      </c>
      <c r="F2399" t="n">
        <v>10582.52881445312</v>
      </c>
    </row>
    <row r="2400">
      <c r="A2400" s="1" t="n">
        <v>43565.91677598379</v>
      </c>
      <c r="B2400" t="n">
        <v>7.281505</v>
      </c>
      <c r="C2400" t="n">
        <v>1.4909599</v>
      </c>
      <c r="D2400" t="n">
        <v>87.93720999999999</v>
      </c>
      <c r="E2400">
        <f>0.49*B2400*(C2400 ^ 2)</f>
        <v/>
      </c>
      <c r="F2400" t="n">
        <v>10582.52881445312</v>
      </c>
    </row>
    <row r="2401">
      <c r="A2401" s="1" t="n">
        <v>43565.95844270833</v>
      </c>
      <c r="B2401" t="n">
        <v>7.256959</v>
      </c>
      <c r="C2401" t="n">
        <v>1.4927764</v>
      </c>
      <c r="D2401" t="n">
        <v>87.69022</v>
      </c>
      <c r="E2401">
        <f>0.49*B2401*(C2401 ^ 2)</f>
        <v/>
      </c>
      <c r="F2401" t="n">
        <v>10582.52881445312</v>
      </c>
    </row>
    <row r="2402">
      <c r="A2402" s="1" t="n">
        <v>43566.00010943287</v>
      </c>
      <c r="B2402" t="n">
        <v>7.231121</v>
      </c>
      <c r="C2402" t="n">
        <v>1.489808</v>
      </c>
      <c r="D2402" t="n">
        <v>87.316986</v>
      </c>
      <c r="E2402">
        <f>0.49*B2402*(C2402 ^ 2)</f>
        <v/>
      </c>
      <c r="F2402" t="n">
        <v>13229.71953027344</v>
      </c>
    </row>
    <row r="2403">
      <c r="A2403" s="1" t="n">
        <v>43566.04177615741</v>
      </c>
      <c r="B2403" t="n">
        <v>7.2473774</v>
      </c>
      <c r="C2403" t="n">
        <v>1.4858204</v>
      </c>
      <c r="D2403" t="n">
        <v>86.735176</v>
      </c>
      <c r="E2403">
        <f>0.49*B2403*(C2403 ^ 2)</f>
        <v/>
      </c>
      <c r="F2403" t="n">
        <v>13229.71953027344</v>
      </c>
    </row>
    <row r="2404">
      <c r="A2404" s="1" t="n">
        <v>43566.08344288194</v>
      </c>
      <c r="B2404" t="n">
        <v>7.295178</v>
      </c>
      <c r="C2404" t="n">
        <v>1.476162</v>
      </c>
      <c r="D2404" t="n">
        <v>86.16983999999999</v>
      </c>
      <c r="E2404">
        <f>0.49*B2404*(C2404 ^ 2)</f>
        <v/>
      </c>
      <c r="F2404" t="n">
        <v>10582.52881445312</v>
      </c>
    </row>
    <row r="2405">
      <c r="A2405" s="1" t="n">
        <v>43566.12510960648</v>
      </c>
      <c r="B2405" t="n">
        <v>7.356651</v>
      </c>
      <c r="C2405" t="n">
        <v>1.4643323</v>
      </c>
      <c r="D2405" t="n">
        <v>85.81307</v>
      </c>
      <c r="E2405">
        <f>0.49*B2405*(C2405 ^ 2)</f>
        <v/>
      </c>
      <c r="F2405" t="n">
        <v>10582.52881445312</v>
      </c>
    </row>
    <row r="2406">
      <c r="A2406" s="1" t="n">
        <v>43566.16677633102</v>
      </c>
      <c r="B2406" t="n">
        <v>7.4175854</v>
      </c>
      <c r="C2406" t="n">
        <v>1.4526358</v>
      </c>
      <c r="D2406" t="n">
        <v>85.81856000000001</v>
      </c>
      <c r="E2406">
        <f>0.49*B2406*(C2406 ^ 2)</f>
        <v/>
      </c>
      <c r="F2406" t="n">
        <v>10582.52881445312</v>
      </c>
    </row>
    <row r="2407">
      <c r="A2407" s="1" t="n">
        <v>43566.20844305556</v>
      </c>
      <c r="B2407" t="n">
        <v>7.4517136</v>
      </c>
      <c r="C2407" t="n">
        <v>1.4453697</v>
      </c>
      <c r="D2407" t="n">
        <v>86.31802999999999</v>
      </c>
      <c r="E2407">
        <f>0.49*B2407*(C2407 ^ 2)</f>
        <v/>
      </c>
      <c r="F2407" t="n">
        <v>10582.52881445312</v>
      </c>
    </row>
    <row r="2408">
      <c r="A2408" s="1" t="n">
        <v>43566.25010978009</v>
      </c>
      <c r="B2408" t="n">
        <v>7.4334116</v>
      </c>
      <c r="C2408" t="n">
        <v>1.4467875</v>
      </c>
      <c r="D2408" t="n">
        <v>87.49262</v>
      </c>
      <c r="E2408">
        <f>0.49*B2408*(C2408 ^ 2)</f>
        <v/>
      </c>
      <c r="F2408" t="n">
        <v>10582.52881445312</v>
      </c>
    </row>
    <row r="2409">
      <c r="A2409" s="1" t="n">
        <v>43566.29177650463</v>
      </c>
      <c r="B2409" t="n">
        <v>7.3895946</v>
      </c>
      <c r="C2409" t="n">
        <v>1.4530787</v>
      </c>
      <c r="D2409" t="n">
        <v>88.853836</v>
      </c>
      <c r="E2409">
        <f>0.49*B2409*(C2409 ^ 2)</f>
        <v/>
      </c>
      <c r="F2409" t="n">
        <v>10582.52881445312</v>
      </c>
    </row>
    <row r="2410">
      <c r="A2410" s="1" t="n">
        <v>43566.33344322917</v>
      </c>
      <c r="B2410" t="n">
        <v>7.3632183</v>
      </c>
      <c r="C2410" t="n">
        <v>1.4571106</v>
      </c>
      <c r="D2410" t="n">
        <v>89.78143</v>
      </c>
      <c r="E2410">
        <f>0.49*B2410*(C2410 ^ 2)</f>
        <v/>
      </c>
      <c r="F2410" t="n">
        <v>10582.52881445312</v>
      </c>
    </row>
    <row r="2411">
      <c r="A2411" s="1" t="n">
        <v>43566.3751099537</v>
      </c>
      <c r="B2411" t="n">
        <v>7.364295</v>
      </c>
      <c r="C2411" t="n">
        <v>1.4564903</v>
      </c>
      <c r="D2411" t="n">
        <v>90.28091000000001</v>
      </c>
      <c r="E2411">
        <f>0.49*B2411*(C2411 ^ 2)</f>
        <v/>
      </c>
      <c r="F2411" t="n">
        <v>10582.52881445312</v>
      </c>
    </row>
    <row r="2412">
      <c r="A2412" s="1" t="n">
        <v>43566.41677667824</v>
      </c>
      <c r="B2412" t="n">
        <v>7.3801203</v>
      </c>
      <c r="C2412" t="n">
        <v>1.4533004</v>
      </c>
      <c r="D2412" t="n">
        <v>90.57729999999999</v>
      </c>
      <c r="E2412">
        <f>0.49*B2412*(C2412 ^ 2)</f>
        <v/>
      </c>
      <c r="F2412" t="n">
        <v>10582.52881445312</v>
      </c>
    </row>
    <row r="2413">
      <c r="A2413" s="1" t="n">
        <v>43566.45844340278</v>
      </c>
      <c r="B2413" t="n">
        <v>7.3889484</v>
      </c>
      <c r="C2413" t="n">
        <v>1.4510407</v>
      </c>
      <c r="D2413" t="n">
        <v>91.016396</v>
      </c>
      <c r="E2413">
        <f>0.49*B2413*(C2413 ^ 2)</f>
        <v/>
      </c>
      <c r="F2413" t="n">
        <v>10582.52881445312</v>
      </c>
    </row>
    <row r="2414">
      <c r="A2414" s="1" t="n">
        <v>43566.50011012732</v>
      </c>
      <c r="B2414" t="n">
        <v>7.4018674</v>
      </c>
      <c r="C2414" t="n">
        <v>1.4478065</v>
      </c>
      <c r="D2414" t="n">
        <v>91.47196</v>
      </c>
      <c r="E2414">
        <f>0.49*B2414*(C2414 ^ 2)</f>
        <v/>
      </c>
      <c r="F2414" t="n">
        <v>10582.52881445312</v>
      </c>
    </row>
    <row r="2415">
      <c r="A2415" s="1" t="n">
        <v>43566.54177685185</v>
      </c>
      <c r="B2415" t="n">
        <v>7.414894</v>
      </c>
      <c r="C2415" t="n">
        <v>1.4443506</v>
      </c>
      <c r="D2415" t="n">
        <v>92.05377</v>
      </c>
      <c r="E2415">
        <f>0.49*B2415*(C2415 ^ 2)</f>
        <v/>
      </c>
      <c r="F2415" t="n">
        <v>10582.52881445312</v>
      </c>
    </row>
    <row r="2416">
      <c r="A2416" s="1" t="n">
        <v>43566.58344357639</v>
      </c>
      <c r="B2416" t="n">
        <v>7.402944</v>
      </c>
      <c r="C2416" t="n">
        <v>1.444838</v>
      </c>
      <c r="D2416" t="n">
        <v>92.98137</v>
      </c>
      <c r="E2416">
        <f>0.49*B2416*(C2416 ^ 2)</f>
        <v/>
      </c>
      <c r="F2416" t="n">
        <v>10582.52881445312</v>
      </c>
    </row>
    <row r="2417">
      <c r="A2417" s="1" t="n">
        <v>43566.62511030093</v>
      </c>
      <c r="B2417" t="n">
        <v>7.3769984</v>
      </c>
      <c r="C2417" t="n">
        <v>1.4475406</v>
      </c>
      <c r="D2417" t="n">
        <v>93.88701</v>
      </c>
      <c r="E2417">
        <f>0.49*B2417*(C2417 ^ 2)</f>
        <v/>
      </c>
      <c r="F2417" t="n">
        <v>10582.52881445312</v>
      </c>
    </row>
    <row r="2418">
      <c r="A2418" s="1" t="n">
        <v>43566.66677702546</v>
      </c>
      <c r="B2418" t="n">
        <v>7.319832</v>
      </c>
      <c r="C2418" t="n">
        <v>1.4560473</v>
      </c>
      <c r="D2418" t="n">
        <v>94.78716</v>
      </c>
      <c r="E2418">
        <f>0.49*B2418*(C2418 ^ 2)</f>
        <v/>
      </c>
      <c r="F2418" t="n">
        <v>10582.52881445312</v>
      </c>
    </row>
    <row r="2419">
      <c r="A2419" s="1" t="n">
        <v>43566.70844375</v>
      </c>
      <c r="B2419" t="n">
        <v>7.2366114</v>
      </c>
      <c r="C2419" t="n">
        <v>1.4700477</v>
      </c>
      <c r="D2419" t="n">
        <v>95.57205</v>
      </c>
      <c r="E2419">
        <f>0.49*B2419*(C2419 ^ 2)</f>
        <v/>
      </c>
      <c r="F2419" t="n">
        <v>13229.71953027344</v>
      </c>
    </row>
    <row r="2420">
      <c r="A2420" s="1" t="n">
        <v>43566.75011047454</v>
      </c>
      <c r="B2420" t="n">
        <v>7.230152</v>
      </c>
      <c r="C2420" t="n">
        <v>1.5137328</v>
      </c>
      <c r="D2420" t="n">
        <v>95.98371</v>
      </c>
      <c r="E2420">
        <f>0.49*B2420*(C2420 ^ 2)</f>
        <v/>
      </c>
      <c r="F2420" t="n">
        <v>13229.71953027344</v>
      </c>
    </row>
    <row r="2421">
      <c r="A2421" s="1" t="n">
        <v>43566.79177719908</v>
      </c>
      <c r="B2421" t="n">
        <v>7.209697</v>
      </c>
      <c r="C2421" t="n">
        <v>1.517676</v>
      </c>
      <c r="D2421" t="n">
        <v>95.88491</v>
      </c>
      <c r="E2421">
        <f>0.49*B2421*(C2421 ^ 2)</f>
        <v/>
      </c>
      <c r="F2421" t="n">
        <v>13229.71953027344</v>
      </c>
    </row>
    <row r="2422">
      <c r="A2422" s="1" t="n">
        <v>43566.83344392361</v>
      </c>
      <c r="B2422" t="n">
        <v>7.2271376</v>
      </c>
      <c r="C2422" t="n">
        <v>1.5140873</v>
      </c>
      <c r="D2422" t="n">
        <v>95.41837</v>
      </c>
      <c r="E2422">
        <f>0.49*B2422*(C2422 ^ 2)</f>
        <v/>
      </c>
      <c r="F2422" t="n">
        <v>13229.71953027344</v>
      </c>
    </row>
    <row r="2423">
      <c r="A2423" s="1" t="n">
        <v>43566.87511064815</v>
      </c>
      <c r="B2423" t="n">
        <v>7.2679405</v>
      </c>
      <c r="C2423" t="n">
        <v>1.5055363</v>
      </c>
      <c r="D2423" t="n">
        <v>94.67739</v>
      </c>
      <c r="E2423">
        <f>0.49*B2423*(C2423 ^ 2)</f>
        <v/>
      </c>
      <c r="F2423" t="n">
        <v>10582.52881445312</v>
      </c>
    </row>
    <row r="2424">
      <c r="A2424" s="1" t="n">
        <v>43566.91677737269</v>
      </c>
      <c r="B2424" t="n">
        <v>7.2857037</v>
      </c>
      <c r="C2424" t="n">
        <v>1.5003526</v>
      </c>
      <c r="D2424" t="n">
        <v>94.00776999999999</v>
      </c>
      <c r="E2424">
        <f>0.49*B2424*(C2424 ^ 2)</f>
        <v/>
      </c>
      <c r="F2424" t="n">
        <v>10582.52881445312</v>
      </c>
    </row>
    <row r="2425">
      <c r="A2425" s="1" t="n">
        <v>43566.95844409722</v>
      </c>
      <c r="B2425" t="n">
        <v>7.302929</v>
      </c>
      <c r="C2425" t="n">
        <v>1.4957892</v>
      </c>
      <c r="D2425" t="n">
        <v>93.327156</v>
      </c>
      <c r="E2425">
        <f>0.49*B2425*(C2425 ^ 2)</f>
        <v/>
      </c>
      <c r="F2425" t="n">
        <v>10582.52881445312</v>
      </c>
    </row>
    <row r="2426">
      <c r="A2426" s="1" t="n">
        <v>43567.00011082176</v>
      </c>
      <c r="B2426" t="n">
        <v>7.3486843</v>
      </c>
      <c r="C2426" t="n">
        <v>1.486042</v>
      </c>
      <c r="D2426" t="n">
        <v>92.65752999999999</v>
      </c>
      <c r="E2426">
        <f>0.49*B2426*(C2426 ^ 2)</f>
        <v/>
      </c>
      <c r="F2426" t="n">
        <v>10582.52881445312</v>
      </c>
    </row>
    <row r="2427">
      <c r="A2427" s="1" t="n">
        <v>43567.0417775463</v>
      </c>
      <c r="B2427" t="n">
        <v>7.41554</v>
      </c>
      <c r="C2427" t="n">
        <v>1.4725288</v>
      </c>
      <c r="D2427" t="n">
        <v>92.020836</v>
      </c>
      <c r="E2427">
        <f>0.49*B2427*(C2427 ^ 2)</f>
        <v/>
      </c>
      <c r="F2427" t="n">
        <v>10582.52881445312</v>
      </c>
    </row>
    <row r="2428">
      <c r="A2428" s="1" t="n">
        <v>43567.08344427084</v>
      </c>
      <c r="B2428" t="n">
        <v>7.489932</v>
      </c>
      <c r="C2428" t="n">
        <v>1.457908</v>
      </c>
      <c r="D2428" t="n">
        <v>91.35120999999999</v>
      </c>
      <c r="E2428">
        <f>0.49*B2428*(C2428 ^ 2)</f>
        <v/>
      </c>
      <c r="F2428" t="n">
        <v>10582.52881445312</v>
      </c>
    </row>
    <row r="2429">
      <c r="A2429" s="1" t="n">
        <v>43567.12511099537</v>
      </c>
      <c r="B2429" t="n">
        <v>7.56497</v>
      </c>
      <c r="C2429" t="n">
        <v>1.443686</v>
      </c>
      <c r="D2429" t="n">
        <v>90.63218999999999</v>
      </c>
      <c r="E2429">
        <f>0.49*B2429*(C2429 ^ 2)</f>
        <v/>
      </c>
      <c r="F2429" t="n">
        <v>10582.52881445312</v>
      </c>
    </row>
    <row r="2430">
      <c r="A2430" s="1" t="n">
        <v>43567.16677771991</v>
      </c>
      <c r="B2430" t="n">
        <v>7.6418386</v>
      </c>
      <c r="C2430" t="n">
        <v>1.4300843</v>
      </c>
      <c r="D2430" t="n">
        <v>89.91316</v>
      </c>
      <c r="E2430">
        <f>0.49*B2430*(C2430 ^ 2)</f>
        <v/>
      </c>
      <c r="F2430" t="n">
        <v>10582.52881445312</v>
      </c>
    </row>
    <row r="2431">
      <c r="A2431" s="1" t="n">
        <v>43567.20844444444</v>
      </c>
      <c r="B2431" t="n">
        <v>7.709879</v>
      </c>
      <c r="C2431" t="n">
        <v>1.417989</v>
      </c>
      <c r="D2431" t="n">
        <v>89.26000000000001</v>
      </c>
      <c r="E2431">
        <f>0.49*B2431*(C2431 ^ 2)</f>
        <v/>
      </c>
      <c r="F2431" t="n">
        <v>10582.52881445312</v>
      </c>
    </row>
    <row r="2432">
      <c r="A2432" s="1" t="n">
        <v>43567.25011116898</v>
      </c>
      <c r="B2432" t="n">
        <v>7.7578945</v>
      </c>
      <c r="C2432" t="n">
        <v>1.4092607</v>
      </c>
      <c r="D2432" t="n">
        <v>88.70014999999999</v>
      </c>
      <c r="E2432">
        <f>0.49*B2432*(C2432 ^ 2)</f>
        <v/>
      </c>
      <c r="F2432" t="n">
        <v>8618.232109375</v>
      </c>
    </row>
    <row r="2433">
      <c r="A2433" s="1" t="n">
        <v>43567.29177789352</v>
      </c>
      <c r="B2433" t="n">
        <v>7.785886</v>
      </c>
      <c r="C2433" t="n">
        <v>1.4034568</v>
      </c>
      <c r="D2433" t="n">
        <v>88.23909999999999</v>
      </c>
      <c r="E2433">
        <f>0.49*B2433*(C2433 ^ 2)</f>
        <v/>
      </c>
      <c r="F2433" t="n">
        <v>8618.232109375</v>
      </c>
    </row>
    <row r="2434">
      <c r="A2434" s="1" t="n">
        <v>43567.33344461805</v>
      </c>
      <c r="B2434" t="n">
        <v>7.801173</v>
      </c>
      <c r="C2434" t="n">
        <v>1.3992921</v>
      </c>
      <c r="D2434" t="n">
        <v>87.82744</v>
      </c>
      <c r="E2434">
        <f>0.49*B2434*(C2434 ^ 2)</f>
        <v/>
      </c>
      <c r="F2434" t="n">
        <v>8618.232109375</v>
      </c>
    </row>
    <row r="2435">
      <c r="A2435" s="1" t="n">
        <v>43567.37511134259</v>
      </c>
      <c r="B2435" t="n">
        <v>7.8079557</v>
      </c>
      <c r="C2435" t="n">
        <v>1.3965008</v>
      </c>
      <c r="D2435" t="n">
        <v>87.4542</v>
      </c>
      <c r="E2435">
        <f>0.49*B2435*(C2435 ^ 2)</f>
        <v/>
      </c>
      <c r="F2435" t="n">
        <v>8618.232109375</v>
      </c>
    </row>
    <row r="2436">
      <c r="A2436" s="1" t="n">
        <v>43567.41677806713</v>
      </c>
      <c r="B2436" t="n">
        <v>7.8241043</v>
      </c>
      <c r="C2436" t="n">
        <v>1.3922919</v>
      </c>
      <c r="D2436" t="n">
        <v>87.11939</v>
      </c>
      <c r="E2436">
        <f>0.49*B2436*(C2436 ^ 2)</f>
        <v/>
      </c>
      <c r="F2436" t="n">
        <v>8618.232109375</v>
      </c>
    </row>
    <row r="2437">
      <c r="A2437" s="1" t="n">
        <v>43567.45844479166</v>
      </c>
      <c r="B2437" t="n">
        <v>7.8063407</v>
      </c>
      <c r="C2437" t="n">
        <v>1.3927792</v>
      </c>
      <c r="D2437" t="n">
        <v>86.8724</v>
      </c>
      <c r="E2437">
        <f>0.49*B2437*(C2437 ^ 2)</f>
        <v/>
      </c>
      <c r="F2437" t="n">
        <v>8618.232109375</v>
      </c>
    </row>
    <row r="2438">
      <c r="A2438" s="1" t="n">
        <v>43567.5001115162</v>
      </c>
      <c r="B2438" t="n">
        <v>7.792345</v>
      </c>
      <c r="C2438" t="n">
        <v>1.4089063</v>
      </c>
      <c r="D2438" t="n">
        <v>86.81751</v>
      </c>
      <c r="E2438">
        <f>0.49*B2438*(C2438 ^ 2)</f>
        <v/>
      </c>
      <c r="F2438" t="n">
        <v>8618.232109375</v>
      </c>
    </row>
    <row r="2439">
      <c r="A2439" s="1" t="n">
        <v>43567.54177824074</v>
      </c>
      <c r="B2439" t="n">
        <v>7.739162</v>
      </c>
      <c r="C2439" t="n">
        <v>1.4134698</v>
      </c>
      <c r="D2439" t="n">
        <v>86.965706</v>
      </c>
      <c r="E2439">
        <f>0.49*B2439*(C2439 ^ 2)</f>
        <v/>
      </c>
      <c r="F2439" t="n">
        <v>10582.52881445312</v>
      </c>
    </row>
    <row r="2440">
      <c r="A2440" s="1" t="n">
        <v>43567.58344496528</v>
      </c>
      <c r="B2440" t="n">
        <v>7.687701</v>
      </c>
      <c r="C2440" t="n">
        <v>1.4179003</v>
      </c>
      <c r="D2440" t="n">
        <v>87.146835</v>
      </c>
      <c r="E2440">
        <f>0.49*B2440*(C2440 ^ 2)</f>
        <v/>
      </c>
      <c r="F2440" t="n">
        <v>10582.52881445312</v>
      </c>
    </row>
    <row r="2441">
      <c r="A2441" s="1" t="n">
        <v>43567.62511168981</v>
      </c>
      <c r="B2441" t="n">
        <v>7.62246</v>
      </c>
      <c r="C2441" t="n">
        <v>1.4242803</v>
      </c>
      <c r="D2441" t="n">
        <v>87.40481</v>
      </c>
      <c r="E2441">
        <f>0.49*B2441*(C2441 ^ 2)</f>
        <v/>
      </c>
      <c r="F2441" t="n">
        <v>10582.52881445312</v>
      </c>
    </row>
    <row r="2442">
      <c r="A2442" s="1" t="n">
        <v>43567.66677841435</v>
      </c>
      <c r="B2442" t="n">
        <v>7.5233064</v>
      </c>
      <c r="C2442" t="n">
        <v>1.43642</v>
      </c>
      <c r="D2442" t="n">
        <v>87.88782</v>
      </c>
      <c r="E2442">
        <f>0.49*B2442*(C2442 ^ 2)</f>
        <v/>
      </c>
      <c r="F2442" t="n">
        <v>10582.52881445312</v>
      </c>
    </row>
    <row r="2443">
      <c r="A2443" s="1" t="n">
        <v>43567.70844513889</v>
      </c>
      <c r="B2443" t="n">
        <v>7.405528</v>
      </c>
      <c r="C2443" t="n">
        <v>1.4527243</v>
      </c>
      <c r="D2443" t="n">
        <v>88.535484</v>
      </c>
      <c r="E2443">
        <f>0.49*B2443*(C2443 ^ 2)</f>
        <v/>
      </c>
      <c r="F2443" t="n">
        <v>10582.52881445312</v>
      </c>
    </row>
    <row r="2444">
      <c r="A2444" s="1" t="n">
        <v>43567.75011186342</v>
      </c>
      <c r="B2444" t="n">
        <v>7.278706</v>
      </c>
      <c r="C2444" t="n">
        <v>1.4723959</v>
      </c>
      <c r="D2444" t="n">
        <v>89.13376</v>
      </c>
      <c r="E2444">
        <f>0.49*B2444*(C2444 ^ 2)</f>
        <v/>
      </c>
      <c r="F2444" t="n">
        <v>10582.52881445312</v>
      </c>
    </row>
    <row r="2445">
      <c r="A2445" s="1" t="n">
        <v>43567.79177858796</v>
      </c>
      <c r="B2445" t="n">
        <v>7.153822</v>
      </c>
      <c r="C2445" t="n">
        <v>1.493441</v>
      </c>
      <c r="D2445" t="n">
        <v>89.25451</v>
      </c>
      <c r="E2445">
        <f>0.49*B2445*(C2445 ^ 2)</f>
        <v/>
      </c>
      <c r="F2445" t="n">
        <v>13229.71953027344</v>
      </c>
    </row>
    <row r="2446">
      <c r="A2446" s="1" t="n">
        <v>43567.8334453125</v>
      </c>
      <c r="B2446" t="n">
        <v>7.0608053</v>
      </c>
      <c r="C2446" t="n">
        <v>1.5098339</v>
      </c>
      <c r="D2446" t="n">
        <v>88.74955</v>
      </c>
      <c r="E2446">
        <f>0.49*B2446*(C2446 ^ 2)</f>
        <v/>
      </c>
      <c r="F2446" t="n">
        <v>13229.71953027344</v>
      </c>
    </row>
    <row r="2447">
      <c r="A2447" s="1" t="n">
        <v>43567.87511203704</v>
      </c>
      <c r="B2447" t="n">
        <v>7.0051455</v>
      </c>
      <c r="C2447" t="n">
        <v>1.5180304</v>
      </c>
      <c r="D2447" t="n">
        <v>87.98661</v>
      </c>
      <c r="E2447">
        <f>0.49*B2447*(C2447 ^ 2)</f>
        <v/>
      </c>
      <c r="F2447" t="n">
        <v>13229.71953027344</v>
      </c>
    </row>
    <row r="2448">
      <c r="A2448" s="1" t="n">
        <v>43567.91677876157</v>
      </c>
      <c r="B2448" t="n">
        <v>7.0261393</v>
      </c>
      <c r="C2448" t="n">
        <v>1.5082833</v>
      </c>
      <c r="D2448" t="n">
        <v>87.799995</v>
      </c>
      <c r="E2448">
        <f>0.49*B2448*(C2448 ^ 2)</f>
        <v/>
      </c>
      <c r="F2448" t="n">
        <v>13229.71953027344</v>
      </c>
    </row>
    <row r="2449">
      <c r="A2449" s="1" t="n">
        <v>43567.95844548611</v>
      </c>
      <c r="B2449" t="n">
        <v>7.0615587</v>
      </c>
      <c r="C2449" t="n">
        <v>1.4949031</v>
      </c>
      <c r="D2449" t="n">
        <v>87.43225</v>
      </c>
      <c r="E2449">
        <f>0.49*B2449*(C2449 ^ 2)</f>
        <v/>
      </c>
      <c r="F2449" t="n">
        <v>13229.71953027344</v>
      </c>
    </row>
    <row r="2450">
      <c r="A2450" s="1" t="n">
        <v>43568.00011221065</v>
      </c>
      <c r="B2450" t="n">
        <v>7.0760927</v>
      </c>
      <c r="C2450" t="n">
        <v>1.4827634</v>
      </c>
      <c r="D2450" t="n">
        <v>86.71871</v>
      </c>
      <c r="E2450">
        <f>0.49*B2450*(C2450 ^ 2)</f>
        <v/>
      </c>
      <c r="F2450" t="n">
        <v>13229.71953027344</v>
      </c>
    </row>
    <row r="2451">
      <c r="A2451" s="1" t="n">
        <v>43568.04177893518</v>
      </c>
      <c r="B2451" t="n">
        <v>7.082014</v>
      </c>
      <c r="C2451" t="n">
        <v>1.4744782</v>
      </c>
      <c r="D2451" t="n">
        <v>85.741714</v>
      </c>
      <c r="E2451">
        <f>0.49*B2451*(C2451 ^ 2)</f>
        <v/>
      </c>
      <c r="F2451" t="n">
        <v>13229.71953027344</v>
      </c>
    </row>
    <row r="2452">
      <c r="A2452" s="1" t="n">
        <v>43568.08344565972</v>
      </c>
      <c r="B2452" t="n">
        <v>7.1070986</v>
      </c>
      <c r="C2452" t="n">
        <v>1.4623386</v>
      </c>
      <c r="D2452" t="n">
        <v>84.83059</v>
      </c>
      <c r="E2452">
        <f>0.49*B2452*(C2452 ^ 2)</f>
        <v/>
      </c>
      <c r="F2452" t="n">
        <v>13229.71953027344</v>
      </c>
    </row>
    <row r="2453">
      <c r="A2453" s="1" t="n">
        <v>43568.12511238426</v>
      </c>
      <c r="B2453" t="n">
        <v>7.144348</v>
      </c>
      <c r="C2453" t="n">
        <v>1.448028</v>
      </c>
      <c r="D2453" t="n">
        <v>84.051186</v>
      </c>
      <c r="E2453">
        <f>0.49*B2453*(C2453 ^ 2)</f>
        <v/>
      </c>
      <c r="F2453" t="n">
        <v>13229.71953027344</v>
      </c>
    </row>
    <row r="2454">
      <c r="A2454" s="1" t="n">
        <v>43568.1667791088</v>
      </c>
      <c r="B2454" t="n">
        <v>7.191395</v>
      </c>
      <c r="C2454" t="n">
        <v>1.4324768</v>
      </c>
      <c r="D2454" t="n">
        <v>83.48584</v>
      </c>
      <c r="E2454">
        <f>0.49*B2454*(C2454 ^ 2)</f>
        <v/>
      </c>
      <c r="F2454" t="n">
        <v>13229.71953027344</v>
      </c>
    </row>
    <row r="2455">
      <c r="A2455" s="1" t="n">
        <v>43568.20844583333</v>
      </c>
      <c r="B2455" t="n">
        <v>7.2521143</v>
      </c>
      <c r="C2455" t="n">
        <v>1.414666</v>
      </c>
      <c r="D2455" t="n">
        <v>83.22238</v>
      </c>
      <c r="E2455">
        <f>0.49*B2455*(C2455 ^ 2)</f>
        <v/>
      </c>
      <c r="F2455" t="n">
        <v>10582.52881445312</v>
      </c>
    </row>
    <row r="2456">
      <c r="A2456" s="1" t="n">
        <v>43568.25011255787</v>
      </c>
      <c r="B2456" t="n">
        <v>7.4100494</v>
      </c>
      <c r="C2456" t="n">
        <v>1.4392555</v>
      </c>
      <c r="D2456" t="n">
        <v>83.07966999999999</v>
      </c>
      <c r="E2456">
        <f>0.49*B2456*(C2456 ^ 2)</f>
        <v/>
      </c>
      <c r="F2456" t="n">
        <v>10582.52881445312</v>
      </c>
    </row>
    <row r="2457">
      <c r="A2457" s="1" t="n">
        <v>43568.29177928241</v>
      </c>
      <c r="B2457" t="n">
        <v>7.4558043</v>
      </c>
      <c r="C2457" t="n">
        <v>1.4215333</v>
      </c>
      <c r="D2457" t="n">
        <v>82.79426599999999</v>
      </c>
      <c r="E2457">
        <f>0.49*B2457*(C2457 ^ 2)</f>
        <v/>
      </c>
      <c r="F2457" t="n">
        <v>10582.52881445312</v>
      </c>
    </row>
    <row r="2458">
      <c r="A2458" s="1" t="n">
        <v>43568.33344600695</v>
      </c>
      <c r="B2458" t="n">
        <v>7.4858413</v>
      </c>
      <c r="C2458" t="n">
        <v>1.4067354</v>
      </c>
      <c r="D2458" t="n">
        <v>82.42103</v>
      </c>
      <c r="E2458">
        <f>0.49*B2458*(C2458 ^ 2)</f>
        <v/>
      </c>
      <c r="F2458" t="n">
        <v>10582.52881445312</v>
      </c>
    </row>
    <row r="2459">
      <c r="A2459" s="1" t="n">
        <v>43568.37511273148</v>
      </c>
      <c r="B2459" t="n">
        <v>7.501775</v>
      </c>
      <c r="C2459" t="n">
        <v>1.3942413</v>
      </c>
      <c r="D2459" t="n">
        <v>81.949</v>
      </c>
      <c r="E2459">
        <f>0.49*B2459*(C2459 ^ 2)</f>
        <v/>
      </c>
      <c r="F2459" t="n">
        <v>10582.52881445312</v>
      </c>
    </row>
    <row r="2460">
      <c r="A2460" s="1" t="n">
        <v>43568.41677945602</v>
      </c>
      <c r="B2460" t="n">
        <v>7.4856257</v>
      </c>
      <c r="C2460" t="n">
        <v>1.3858232</v>
      </c>
      <c r="D2460" t="n">
        <v>81.51539</v>
      </c>
      <c r="E2460">
        <f>0.49*B2460*(C2460 ^ 2)</f>
        <v/>
      </c>
      <c r="F2460" t="n">
        <v>10582.52881445312</v>
      </c>
    </row>
    <row r="2461">
      <c r="A2461" s="1" t="n">
        <v>43568.45844618056</v>
      </c>
      <c r="B2461" t="n">
        <v>7.4728146</v>
      </c>
      <c r="C2461" t="n">
        <v>1.3758988</v>
      </c>
      <c r="D2461" t="n">
        <v>81.07079</v>
      </c>
      <c r="E2461">
        <f>0.49*B2461*(C2461 ^ 2)</f>
        <v/>
      </c>
      <c r="F2461" t="n">
        <v>10582.52881445312</v>
      </c>
    </row>
    <row r="2462">
      <c r="A2462" s="1" t="n">
        <v>43568.50011290509</v>
      </c>
      <c r="B2462" t="n">
        <v>7.463233</v>
      </c>
      <c r="C2462" t="n">
        <v>1.3679239</v>
      </c>
      <c r="D2462" t="n">
        <v>80.49997</v>
      </c>
      <c r="E2462">
        <f>0.49*B2462*(C2462 ^ 2)</f>
        <v/>
      </c>
      <c r="F2462" t="n">
        <v>10582.52881445312</v>
      </c>
    </row>
    <row r="2463">
      <c r="A2463" s="1" t="n">
        <v>43568.54177962963</v>
      </c>
      <c r="B2463" t="n">
        <v>7.4675393</v>
      </c>
      <c r="C2463" t="n">
        <v>1.3579552</v>
      </c>
      <c r="D2463" t="n">
        <v>79.98952</v>
      </c>
      <c r="E2463">
        <f>0.49*B2463*(C2463 ^ 2)</f>
        <v/>
      </c>
      <c r="F2463" t="n">
        <v>10582.52881445312</v>
      </c>
    </row>
    <row r="2464">
      <c r="A2464" s="1" t="n">
        <v>43568.58344635417</v>
      </c>
      <c r="B2464" t="n">
        <v>7.491332</v>
      </c>
      <c r="C2464" t="n">
        <v>1.3451953</v>
      </c>
      <c r="D2464" t="n">
        <v>79.550415</v>
      </c>
      <c r="E2464">
        <f>0.49*B2464*(C2464 ^ 2)</f>
        <v/>
      </c>
      <c r="F2464" t="n">
        <v>10582.52881445312</v>
      </c>
    </row>
    <row r="2465">
      <c r="A2465" s="1" t="n">
        <v>43568.62511307871</v>
      </c>
      <c r="B2465" t="n">
        <v>7.5276127</v>
      </c>
      <c r="C2465" t="n">
        <v>1.3311062</v>
      </c>
      <c r="D2465" t="n">
        <v>79.116806</v>
      </c>
      <c r="E2465">
        <f>0.49*B2465*(C2465 ^ 2)</f>
        <v/>
      </c>
      <c r="F2465" t="n">
        <v>10582.52881445312</v>
      </c>
    </row>
    <row r="2466">
      <c r="A2466" s="1" t="n">
        <v>43568.66677980324</v>
      </c>
      <c r="B2466" t="n">
        <v>7.548929</v>
      </c>
      <c r="C2466" t="n">
        <v>1.3189222</v>
      </c>
      <c r="D2466" t="n">
        <v>78.57342</v>
      </c>
      <c r="E2466">
        <f>0.49*B2466*(C2466 ^ 2)</f>
        <v/>
      </c>
      <c r="F2466" t="n">
        <v>10582.52881445312</v>
      </c>
    </row>
    <row r="2467">
      <c r="A2467" s="1" t="n">
        <v>43568.70844652778</v>
      </c>
      <c r="B2467" t="n">
        <v>7.5249214</v>
      </c>
      <c r="C2467" t="n">
        <v>1.3126751</v>
      </c>
      <c r="D2467" t="n">
        <v>77.541534</v>
      </c>
      <c r="E2467">
        <f>0.49*B2467*(C2467 ^ 2)</f>
        <v/>
      </c>
      <c r="F2467" t="n">
        <v>10582.52881445312</v>
      </c>
    </row>
    <row r="2468">
      <c r="A2468" s="1" t="n">
        <v>43568.75011325232</v>
      </c>
      <c r="B2468" t="n">
        <v>7.4539742</v>
      </c>
      <c r="C2468" t="n">
        <v>1.3133397</v>
      </c>
      <c r="D2468" t="n">
        <v>75.98273500000001</v>
      </c>
      <c r="E2468">
        <f>0.49*B2468*(C2468 ^ 2)</f>
        <v/>
      </c>
      <c r="F2468" t="n">
        <v>10582.52881445312</v>
      </c>
    </row>
    <row r="2469">
      <c r="A2469" s="1" t="n">
        <v>43568.79177997685</v>
      </c>
      <c r="B2469" t="n">
        <v>7.3495455</v>
      </c>
      <c r="C2469" t="n">
        <v>1.3058964</v>
      </c>
      <c r="D2469" t="n">
        <v>74.45137</v>
      </c>
      <c r="E2469">
        <f>0.49*B2469*(C2469 ^ 2)</f>
        <v/>
      </c>
      <c r="F2469" t="n">
        <v>10582.52881445312</v>
      </c>
    </row>
    <row r="2470">
      <c r="A2470" s="1" t="n">
        <v>43568.83344670139</v>
      </c>
      <c r="B2470" t="n">
        <v>7.290118</v>
      </c>
      <c r="C2470" t="n">
        <v>1.3074471</v>
      </c>
      <c r="D2470" t="n">
        <v>72.99686</v>
      </c>
      <c r="E2470">
        <f>0.49*B2470*(C2470 ^ 2)</f>
        <v/>
      </c>
      <c r="F2470" t="n">
        <v>10582.52881445312</v>
      </c>
    </row>
    <row r="2471">
      <c r="A2471" s="1" t="n">
        <v>43568.87511342593</v>
      </c>
      <c r="B2471" t="n">
        <v>7.243071</v>
      </c>
      <c r="C2471" t="n">
        <v>1.3077129</v>
      </c>
      <c r="D2471" t="n">
        <v>71.61918</v>
      </c>
      <c r="E2471">
        <f>0.49*B2471*(C2471 ^ 2)</f>
        <v/>
      </c>
      <c r="F2471" t="n">
        <v>13229.71953027344</v>
      </c>
    </row>
    <row r="2472">
      <c r="A2472" s="1" t="n">
        <v>43568.91678015047</v>
      </c>
      <c r="B2472" t="n">
        <v>7.208728</v>
      </c>
      <c r="C2472" t="n">
        <v>1.305852</v>
      </c>
      <c r="D2472" t="n">
        <v>70.697075</v>
      </c>
      <c r="E2472">
        <f>0.49*B2472*(C2472 ^ 2)</f>
        <v/>
      </c>
      <c r="F2472" t="n">
        <v>13229.71953027344</v>
      </c>
    </row>
    <row r="2473">
      <c r="A2473" s="1" t="n">
        <v>43568.958446875</v>
      </c>
      <c r="B2473" t="n">
        <v>7.2293987</v>
      </c>
      <c r="C2473" t="n">
        <v>1.2980543</v>
      </c>
      <c r="D2473" t="n">
        <v>69.742035</v>
      </c>
      <c r="E2473">
        <f>0.49*B2473*(C2473 ^ 2)</f>
        <v/>
      </c>
      <c r="F2473" t="n">
        <v>13229.71953027344</v>
      </c>
    </row>
    <row r="2474">
      <c r="A2474" s="1" t="n">
        <v>43569.00011359953</v>
      </c>
      <c r="B2474" t="n">
        <v>7.1959167</v>
      </c>
      <c r="C2474" t="n">
        <v>1.2973897</v>
      </c>
      <c r="D2474" t="n">
        <v>68.122856</v>
      </c>
      <c r="E2474">
        <f>0.49*B2474*(C2474 ^ 2)</f>
        <v/>
      </c>
      <c r="F2474" t="n">
        <v>13229.71953027344</v>
      </c>
    </row>
    <row r="2475">
      <c r="A2475" s="1" t="n">
        <v>43569.04178032407</v>
      </c>
      <c r="B2475" t="n">
        <v>7.1505923</v>
      </c>
      <c r="C2475" t="n">
        <v>1.2990733</v>
      </c>
      <c r="D2475" t="n">
        <v>66.487206</v>
      </c>
      <c r="E2475">
        <f>0.49*B2475*(C2475 ^ 2)</f>
        <v/>
      </c>
      <c r="F2475" t="n">
        <v>13229.71953027344</v>
      </c>
    </row>
    <row r="2476">
      <c r="A2476" s="1" t="n">
        <v>43569.08344704861</v>
      </c>
      <c r="B2476" t="n">
        <v>7.11668</v>
      </c>
      <c r="C2476" t="n">
        <v>1.2997379</v>
      </c>
      <c r="D2476" t="n">
        <v>64.90096</v>
      </c>
      <c r="E2476">
        <f>0.49*B2476*(C2476 ^ 2)</f>
        <v/>
      </c>
      <c r="F2476" t="n">
        <v>13229.71953027344</v>
      </c>
    </row>
    <row r="2477">
      <c r="A2477" s="1" t="n">
        <v>43569.12511377315</v>
      </c>
      <c r="B2477" t="n">
        <v>7.0793223</v>
      </c>
      <c r="C2477" t="n">
        <v>1.3015102</v>
      </c>
      <c r="D2477" t="n">
        <v>63.14456</v>
      </c>
      <c r="E2477">
        <f>0.49*B2477*(C2477 ^ 2)</f>
        <v/>
      </c>
      <c r="F2477" t="n">
        <v>13229.71953027344</v>
      </c>
    </row>
    <row r="2478">
      <c r="A2478" s="1" t="n">
        <v>43569.16678049768</v>
      </c>
      <c r="B2478" t="n">
        <v>7.0389504</v>
      </c>
      <c r="C2478" t="n">
        <v>1.3044786</v>
      </c>
      <c r="D2478" t="n">
        <v>61.393654</v>
      </c>
      <c r="E2478">
        <f>0.49*B2478*(C2478 ^ 2)</f>
        <v/>
      </c>
      <c r="F2478" t="n">
        <v>13229.71953027344</v>
      </c>
    </row>
    <row r="2479">
      <c r="A2479" s="1" t="n">
        <v>43569.20844722222</v>
      </c>
      <c r="B2479" t="n">
        <v>6.9919033</v>
      </c>
      <c r="C2479" t="n">
        <v>1.3094409</v>
      </c>
      <c r="D2479" t="n">
        <v>59.58786</v>
      </c>
      <c r="E2479">
        <f>0.49*B2479*(C2479 ^ 2)</f>
        <v/>
      </c>
      <c r="F2479" t="n">
        <v>13229.71953027344</v>
      </c>
    </row>
    <row r="2480">
      <c r="A2480" s="1" t="n">
        <v>43569.25011394676</v>
      </c>
      <c r="B2480" t="n">
        <v>6.999009</v>
      </c>
      <c r="C2480" t="n">
        <v>1.3331885</v>
      </c>
      <c r="D2480" t="n">
        <v>57.44725</v>
      </c>
      <c r="E2480">
        <f>0.49*B2480*(C2480 ^ 2)</f>
        <v/>
      </c>
      <c r="F2480" t="n">
        <v>13229.71953027344</v>
      </c>
    </row>
    <row r="2481">
      <c r="A2481" s="1" t="n">
        <v>43569.29178067129</v>
      </c>
      <c r="B2481" t="n">
        <v>6.9874897</v>
      </c>
      <c r="C2481" t="n">
        <v>1.334119</v>
      </c>
      <c r="D2481" t="n">
        <v>55.229797</v>
      </c>
      <c r="E2481">
        <f>0.49*B2481*(C2481 ^ 2)</f>
        <v/>
      </c>
      <c r="F2481" t="n">
        <v>13229.71953027344</v>
      </c>
    </row>
    <row r="2482">
      <c r="A2482" s="1" t="n">
        <v>43569.33344739583</v>
      </c>
      <c r="B2482" t="n">
        <v>7.0013776</v>
      </c>
      <c r="C2482" t="n">
        <v>1.3305302</v>
      </c>
      <c r="D2482" t="n">
        <v>53.424004</v>
      </c>
      <c r="E2482">
        <f>0.49*B2482*(C2482 ^ 2)</f>
        <v/>
      </c>
      <c r="F2482" t="n">
        <v>13229.71953027344</v>
      </c>
    </row>
    <row r="2483">
      <c r="A2483" s="1" t="n">
        <v>43569.37511412037</v>
      </c>
      <c r="B2483" t="n">
        <v>7.033675</v>
      </c>
      <c r="C2483" t="n">
        <v>1.3241059</v>
      </c>
      <c r="D2483" t="n">
        <v>52.21099</v>
      </c>
      <c r="E2483">
        <f>0.49*B2483*(C2483 ^ 2)</f>
        <v/>
      </c>
      <c r="F2483" t="n">
        <v>13229.71953027344</v>
      </c>
    </row>
    <row r="2484">
      <c r="A2484" s="1" t="n">
        <v>43569.41678084491</v>
      </c>
      <c r="B2484" t="n">
        <v>7.016342</v>
      </c>
      <c r="C2484" t="n">
        <v>1.3261882</v>
      </c>
      <c r="D2484" t="n">
        <v>51.113235</v>
      </c>
      <c r="E2484">
        <f>0.49*B2484*(C2484 ^ 2)</f>
        <v/>
      </c>
      <c r="F2484" t="n">
        <v>13229.71953027344</v>
      </c>
    </row>
    <row r="2485">
      <c r="A2485" s="1" t="n">
        <v>43569.45844756944</v>
      </c>
      <c r="B2485" t="n">
        <v>6.9502397</v>
      </c>
      <c r="C2485" t="n">
        <v>1.3379291</v>
      </c>
      <c r="D2485" t="n">
        <v>49.28</v>
      </c>
      <c r="E2485">
        <f>0.49*B2485*(C2485 ^ 2)</f>
        <v/>
      </c>
      <c r="F2485" t="n">
        <v>13229.71953027344</v>
      </c>
    </row>
    <row r="2486">
      <c r="A2486" s="1" t="n">
        <v>43569.50011429398</v>
      </c>
      <c r="B2486" t="n">
        <v>6.923648</v>
      </c>
      <c r="C2486" t="n">
        <v>1.3423154</v>
      </c>
      <c r="D2486" t="n">
        <v>47.30954</v>
      </c>
      <c r="E2486">
        <f>0.49*B2486*(C2486 ^ 2)</f>
        <v/>
      </c>
      <c r="F2486" t="n">
        <v>13229.71953027344</v>
      </c>
    </row>
    <row r="2487">
      <c r="A2487" s="1" t="n">
        <v>43569.54178101852</v>
      </c>
      <c r="B2487" t="n">
        <v>6.8809075</v>
      </c>
      <c r="C2487" t="n">
        <v>1.3485625</v>
      </c>
      <c r="D2487" t="n">
        <v>44.713364</v>
      </c>
      <c r="E2487">
        <f>0.49*B2487*(C2487 ^ 2)</f>
        <v/>
      </c>
      <c r="F2487" t="n">
        <v>13229.71953027344</v>
      </c>
    </row>
    <row r="2488">
      <c r="A2488" s="1" t="n">
        <v>43569.58344774305</v>
      </c>
      <c r="B2488" t="n">
        <v>6.788967</v>
      </c>
      <c r="C2488" t="n">
        <v>1.3645567</v>
      </c>
      <c r="D2488" t="n">
        <v>40.673645</v>
      </c>
      <c r="E2488">
        <f>0.49*B2488*(C2488 ^ 2)</f>
        <v/>
      </c>
      <c r="F2488" t="n">
        <v>13229.71953027344</v>
      </c>
    </row>
    <row r="2489">
      <c r="A2489" s="1" t="n">
        <v>43569.62511446759</v>
      </c>
      <c r="B2489" t="n">
        <v>6.681093</v>
      </c>
      <c r="C2489" t="n">
        <v>1.3852916</v>
      </c>
      <c r="D2489" t="n">
        <v>35.65146</v>
      </c>
      <c r="E2489">
        <f>0.49*B2489*(C2489 ^ 2)</f>
        <v/>
      </c>
      <c r="F2489" t="n">
        <v>16458.44178027344</v>
      </c>
    </row>
    <row r="2490">
      <c r="A2490" s="1" t="n">
        <v>43569.66678119213</v>
      </c>
      <c r="B2490" t="n">
        <v>6.6414747</v>
      </c>
      <c r="C2490" t="n">
        <v>1.393178</v>
      </c>
      <c r="D2490" t="n">
        <v>31.58429</v>
      </c>
      <c r="E2490">
        <f>0.49*B2490*(C2490 ^ 2)</f>
        <v/>
      </c>
      <c r="F2490" t="n">
        <v>16458.44178027344</v>
      </c>
    </row>
    <row r="2491">
      <c r="A2491" s="1" t="n">
        <v>43569.70844791667</v>
      </c>
      <c r="B2491" t="n">
        <v>6.6472883</v>
      </c>
      <c r="C2491" t="n">
        <v>1.3927792</v>
      </c>
      <c r="D2491" t="n">
        <v>28.455704</v>
      </c>
      <c r="E2491">
        <f>0.49*B2491*(C2491 ^ 2)</f>
        <v/>
      </c>
      <c r="F2491" t="n">
        <v>16458.44178027344</v>
      </c>
    </row>
    <row r="2492">
      <c r="A2492" s="1" t="n">
        <v>43569.7501146412</v>
      </c>
      <c r="B2492" t="n">
        <v>6.7948885</v>
      </c>
      <c r="C2492" t="n">
        <v>1.4545408</v>
      </c>
      <c r="D2492" t="n">
        <v>25.683899</v>
      </c>
      <c r="E2492">
        <f>0.49*B2492*(C2492 ^ 2)</f>
        <v/>
      </c>
      <c r="F2492" t="n">
        <v>13229.71953027344</v>
      </c>
    </row>
    <row r="2493">
      <c r="A2493" s="1" t="n">
        <v>43569.79178136574</v>
      </c>
      <c r="B2493" t="n">
        <v>6.769696</v>
      </c>
      <c r="C2493" t="n">
        <v>1.4590601</v>
      </c>
      <c r="D2493" t="n">
        <v>22.63765</v>
      </c>
      <c r="E2493">
        <f>0.49*B2493*(C2493 ^ 2)</f>
        <v/>
      </c>
      <c r="F2493" t="n">
        <v>13229.71953027344</v>
      </c>
    </row>
    <row r="2494">
      <c r="A2494" s="1" t="n">
        <v>43569.83344809028</v>
      </c>
      <c r="B2494" t="n">
        <v>6.7267404</v>
      </c>
      <c r="C2494" t="n">
        <v>1.470225</v>
      </c>
      <c r="D2494" t="n">
        <v>18.965668</v>
      </c>
      <c r="E2494">
        <f>0.49*B2494*(C2494 ^ 2)</f>
        <v/>
      </c>
      <c r="F2494" t="n">
        <v>16458.44178027344</v>
      </c>
    </row>
    <row r="2495">
      <c r="A2495" s="1" t="n">
        <v>43569.87511481481</v>
      </c>
      <c r="B2495" t="n">
        <v>6.7245874</v>
      </c>
      <c r="C2495" t="n">
        <v>1.4752315</v>
      </c>
      <c r="D2495" t="n">
        <v>16.385971</v>
      </c>
      <c r="E2495">
        <f>0.49*B2495*(C2495 ^ 2)</f>
        <v/>
      </c>
      <c r="F2495" t="n">
        <v>16458.44178027344</v>
      </c>
    </row>
    <row r="2496">
      <c r="A2496" s="1" t="n">
        <v>43569.91678153935</v>
      </c>
      <c r="B2496" t="n">
        <v>6.869603</v>
      </c>
      <c r="C2496" t="n">
        <v>1.4535662</v>
      </c>
      <c r="D2496" t="n">
        <v>17.489197</v>
      </c>
      <c r="E2496">
        <f>0.49*B2496*(C2496 ^ 2)</f>
        <v/>
      </c>
      <c r="F2496" t="n">
        <v>13229.71953027344</v>
      </c>
    </row>
    <row r="2497">
      <c r="A2497" s="1" t="n">
        <v>43569.95844826389</v>
      </c>
      <c r="B2497" t="n">
        <v>6.97091</v>
      </c>
      <c r="C2497" t="n">
        <v>1.442667</v>
      </c>
      <c r="D2497" t="n">
        <v>17.917328</v>
      </c>
      <c r="E2497">
        <f>0.49*B2497*(C2497 ^ 2)</f>
        <v/>
      </c>
      <c r="F2497" t="n">
        <v>13229.71953027344</v>
      </c>
    </row>
    <row r="2498">
      <c r="A2498" s="1" t="n">
        <v>43570.00011498843</v>
      </c>
      <c r="B2498" t="n">
        <v>7.016019</v>
      </c>
      <c r="C2498" t="n">
        <v>1.4433316</v>
      </c>
      <c r="D2498" t="n">
        <v>17.154388</v>
      </c>
      <c r="E2498">
        <f>0.49*B2498*(C2498 ^ 2)</f>
        <v/>
      </c>
      <c r="F2498" t="n">
        <v>13229.71953027344</v>
      </c>
    </row>
    <row r="2499">
      <c r="A2499" s="1" t="n">
        <v>43570.04178171296</v>
      </c>
      <c r="B2499" t="n">
        <v>7.01828</v>
      </c>
      <c r="C2499" t="n">
        <v>1.4535662</v>
      </c>
      <c r="D2499" t="n">
        <v>15.200394</v>
      </c>
      <c r="E2499">
        <f>0.49*B2499*(C2499 ^ 2)</f>
        <v/>
      </c>
      <c r="F2499" t="n">
        <v>13229.71953027344</v>
      </c>
    </row>
    <row r="2500">
      <c r="A2500" s="1" t="n">
        <v>43570.0834484375</v>
      </c>
      <c r="B2500" t="n">
        <v>7.01688</v>
      </c>
      <c r="C2500" t="n">
        <v>1.4661489</v>
      </c>
      <c r="D2500" t="n">
        <v>13.054306</v>
      </c>
      <c r="E2500">
        <f>0.49*B2500*(C2500 ^ 2)</f>
        <v/>
      </c>
      <c r="F2500" t="n">
        <v>13229.71953027344</v>
      </c>
    </row>
    <row r="2501">
      <c r="A2501" s="1" t="n">
        <v>43570.12511516204</v>
      </c>
      <c r="B2501" t="n">
        <v>7.0205407</v>
      </c>
      <c r="C2501" t="n">
        <v>1.4789975</v>
      </c>
      <c r="D2501" t="n">
        <v>10.891739</v>
      </c>
      <c r="E2501">
        <f>0.49*B2501*(C2501 ^ 2)</f>
        <v/>
      </c>
      <c r="F2501" t="n">
        <v>13229.71953027344</v>
      </c>
    </row>
    <row r="2502">
      <c r="A2502" s="1" t="n">
        <v>43570.16678188658</v>
      </c>
      <c r="B2502" t="n">
        <v>7.046702</v>
      </c>
      <c r="C2502" t="n">
        <v>1.488213</v>
      </c>
      <c r="D2502" t="n">
        <v>9.058487</v>
      </c>
      <c r="E2502">
        <f>0.49*B2502*(C2502 ^ 2)</f>
        <v/>
      </c>
      <c r="F2502" t="n">
        <v>13229.71953027344</v>
      </c>
    </row>
    <row r="2503">
      <c r="A2503" s="1" t="n">
        <v>43570.20844861111</v>
      </c>
      <c r="B2503" t="n">
        <v>7.0654345</v>
      </c>
      <c r="C2503" t="n">
        <v>1.4984475</v>
      </c>
      <c r="D2503" t="n">
        <v>6.835556</v>
      </c>
      <c r="E2503">
        <f>0.49*B2503*(C2503 ^ 2)</f>
        <v/>
      </c>
      <c r="F2503" t="n">
        <v>13229.71953027344</v>
      </c>
    </row>
    <row r="2504">
      <c r="A2504" s="1" t="n">
        <v>43570.25011533565</v>
      </c>
      <c r="B2504" t="n">
        <v>7.0947175</v>
      </c>
      <c r="C2504" t="n">
        <v>1.5062009</v>
      </c>
      <c r="D2504" t="n">
        <v>4.6949463</v>
      </c>
      <c r="E2504">
        <f>0.49*B2504*(C2504 ^ 2)</f>
        <v/>
      </c>
      <c r="F2504" t="n">
        <v>13229.71953027344</v>
      </c>
    </row>
    <row r="2505">
      <c r="A2505" s="1" t="n">
        <v>43570.29178206019</v>
      </c>
      <c r="B2505" t="n">
        <v>7.1643724</v>
      </c>
      <c r="C2505" t="n">
        <v>1.5062896</v>
      </c>
      <c r="D2505" t="n">
        <v>3.4929047</v>
      </c>
      <c r="E2505">
        <f>0.49*B2505*(C2505 ^ 2)</f>
        <v/>
      </c>
      <c r="F2505" t="n">
        <v>13229.71953027344</v>
      </c>
    </row>
    <row r="2506">
      <c r="A2506" s="1" t="n">
        <v>43570.33344878472</v>
      </c>
      <c r="B2506" t="n">
        <v>7.2486696</v>
      </c>
      <c r="C2506" t="n">
        <v>1.5028781</v>
      </c>
      <c r="D2506" t="n">
        <v>2.8617096</v>
      </c>
      <c r="E2506">
        <f>0.49*B2506*(C2506 ^ 2)</f>
        <v/>
      </c>
      <c r="F2506" t="n">
        <v>13229.71953027344</v>
      </c>
    </row>
    <row r="2507">
      <c r="A2507" s="1" t="n">
        <v>43570.37511550926</v>
      </c>
      <c r="B2507" t="n">
        <v>7.30013</v>
      </c>
      <c r="C2507" t="n">
        <v>1.5038085</v>
      </c>
      <c r="D2507" t="n">
        <v>1.9560547</v>
      </c>
      <c r="E2507">
        <f>0.49*B2507*(C2507 ^ 2)</f>
        <v/>
      </c>
      <c r="F2507" t="n">
        <v>10582.52881445312</v>
      </c>
    </row>
    <row r="2508">
      <c r="A2508" s="1" t="n">
        <v>43570.4167822338</v>
      </c>
      <c r="B2508" t="n">
        <v>7.3458853</v>
      </c>
      <c r="C2508" t="n">
        <v>1.5042958</v>
      </c>
      <c r="D2508" t="n">
        <v>1.5883179</v>
      </c>
      <c r="E2508">
        <f>0.49*B2508*(C2508 ^ 2)</f>
        <v/>
      </c>
      <c r="F2508" t="n">
        <v>10582.52881445312</v>
      </c>
    </row>
    <row r="2509">
      <c r="A2509" s="1" t="n">
        <v>43570.45844895834</v>
      </c>
      <c r="B2509" t="n">
        <v>7.2047443</v>
      </c>
      <c r="C2509" t="n">
        <v>1.4762948</v>
      </c>
      <c r="D2509" t="n">
        <v>0.19416809</v>
      </c>
      <c r="E2509">
        <f>0.49*B2509*(C2509 ^ 2)</f>
        <v/>
      </c>
      <c r="F2509" t="n">
        <v>13229.71953027344</v>
      </c>
    </row>
    <row r="2510">
      <c r="A2510" s="1" t="n">
        <v>43570.50011568287</v>
      </c>
      <c r="B2510" t="n">
        <v>7.1741695</v>
      </c>
      <c r="C2510" t="n">
        <v>1.4892763</v>
      </c>
      <c r="D2510" t="n">
        <v>358.0218</v>
      </c>
      <c r="E2510">
        <f>0.49*B2510*(C2510 ^ 2)</f>
        <v/>
      </c>
      <c r="F2510" t="n">
        <v>13229.71953027344</v>
      </c>
    </row>
    <row r="2511">
      <c r="A2511" s="1" t="n">
        <v>43570.54178240741</v>
      </c>
      <c r="B2511" t="n">
        <v>7.1385345</v>
      </c>
      <c r="C2511" t="n">
        <v>1.502302</v>
      </c>
      <c r="D2511" t="n">
        <v>355.7165</v>
      </c>
      <c r="E2511">
        <f>0.49*B2511*(C2511 ^ 2)</f>
        <v/>
      </c>
      <c r="F2511" t="n">
        <v>13229.71953027344</v>
      </c>
    </row>
    <row r="2512">
      <c r="A2512" s="1" t="n">
        <v>43570.58344913195</v>
      </c>
      <c r="B2512" t="n">
        <v>7.078246</v>
      </c>
      <c r="C2512" t="n">
        <v>1.5193596</v>
      </c>
      <c r="D2512" t="n">
        <v>353.30145</v>
      </c>
      <c r="E2512">
        <f>0.49*B2512*(C2512 ^ 2)</f>
        <v/>
      </c>
      <c r="F2512" t="n">
        <v>13229.71953027344</v>
      </c>
    </row>
    <row r="2513">
      <c r="A2513" s="1" t="n">
        <v>43570.62511585648</v>
      </c>
      <c r="B2513" t="n">
        <v>7.0616665</v>
      </c>
      <c r="C2513" t="n">
        <v>1.5264041</v>
      </c>
      <c r="D2513" t="n">
        <v>351.22122</v>
      </c>
      <c r="E2513">
        <f>0.49*B2513*(C2513 ^ 2)</f>
        <v/>
      </c>
      <c r="F2513" t="n">
        <v>13229.71953027344</v>
      </c>
    </row>
    <row r="2514">
      <c r="A2514" s="1" t="n">
        <v>43570.66678258102</v>
      </c>
      <c r="B2514" t="n">
        <v>7.106883</v>
      </c>
      <c r="C2514" t="n">
        <v>1.5190495</v>
      </c>
      <c r="D2514" t="n">
        <v>349.79413</v>
      </c>
      <c r="E2514">
        <f>0.49*B2514*(C2514 ^ 2)</f>
        <v/>
      </c>
      <c r="F2514" t="n">
        <v>13229.71953027344</v>
      </c>
    </row>
    <row r="2515">
      <c r="A2515" s="1" t="n">
        <v>43570.70844930556</v>
      </c>
      <c r="B2515" t="n">
        <v>7.1467166</v>
      </c>
      <c r="C2515" t="n">
        <v>1.5106314</v>
      </c>
      <c r="D2515" t="n">
        <v>348.66345</v>
      </c>
      <c r="E2515">
        <f>0.49*B2515*(C2515 ^ 2)</f>
        <v/>
      </c>
      <c r="F2515" t="n">
        <v>13229.71953027344</v>
      </c>
    </row>
    <row r="2516">
      <c r="A2516" s="1" t="n">
        <v>43570.75011603009</v>
      </c>
      <c r="B2516" t="n">
        <v>7.178261</v>
      </c>
      <c r="C2516" t="n">
        <v>1.5029223</v>
      </c>
      <c r="D2516" t="n">
        <v>347.71942</v>
      </c>
      <c r="E2516">
        <f>0.49*B2516*(C2516 ^ 2)</f>
        <v/>
      </c>
      <c r="F2516" t="n">
        <v>13229.71953027344</v>
      </c>
    </row>
    <row r="2517">
      <c r="A2517" s="1" t="n">
        <v>43570.79178275463</v>
      </c>
      <c r="B2517" t="n">
        <v>7.2389803</v>
      </c>
      <c r="C2517" t="n">
        <v>1.4890548</v>
      </c>
      <c r="D2517" t="n">
        <v>347.3352</v>
      </c>
      <c r="E2517">
        <f>0.49*B2517*(C2517 ^ 2)</f>
        <v/>
      </c>
      <c r="F2517" t="n">
        <v>13229.71953027344</v>
      </c>
    </row>
    <row r="2518">
      <c r="A2518" s="1" t="n">
        <v>43570.83344947916</v>
      </c>
      <c r="B2518" t="n">
        <v>7.3577275</v>
      </c>
      <c r="C2518" t="n">
        <v>1.4657059</v>
      </c>
      <c r="D2518" t="n">
        <v>347.34616</v>
      </c>
      <c r="E2518">
        <f>0.49*B2518*(C2518 ^ 2)</f>
        <v/>
      </c>
      <c r="F2518" t="n">
        <v>10582.52881445312</v>
      </c>
    </row>
    <row r="2519">
      <c r="A2519" s="1" t="n">
        <v>43570.8751162037</v>
      </c>
      <c r="B2519" t="n">
        <v>7.4746447</v>
      </c>
      <c r="C2519" t="n">
        <v>1.4439076</v>
      </c>
      <c r="D2519" t="n">
        <v>347.39557</v>
      </c>
      <c r="E2519">
        <f>0.49*B2519*(C2519 ^ 2)</f>
        <v/>
      </c>
      <c r="F2519" t="n">
        <v>10582.52881445312</v>
      </c>
    </row>
    <row r="2520">
      <c r="A2520" s="1" t="n">
        <v>43570.91678292824</v>
      </c>
      <c r="B2520" t="n">
        <v>7.5296583</v>
      </c>
      <c r="C2520" t="n">
        <v>1.4312806</v>
      </c>
      <c r="D2520" t="n">
        <v>346.7534</v>
      </c>
      <c r="E2520">
        <f>0.49*B2520*(C2520 ^ 2)</f>
        <v/>
      </c>
      <c r="F2520" t="n">
        <v>10582.52881445312</v>
      </c>
    </row>
    <row r="2521">
      <c r="A2521" s="1" t="n">
        <v>43570.95844965278</v>
      </c>
      <c r="B2521" t="n">
        <v>7.368924</v>
      </c>
      <c r="C2521" t="n">
        <v>1.3356696</v>
      </c>
      <c r="D2521" t="n">
        <v>346.75885</v>
      </c>
      <c r="E2521">
        <f>0.49*B2521*(C2521 ^ 2)</f>
        <v/>
      </c>
      <c r="F2521" t="n">
        <v>10582.52881445312</v>
      </c>
    </row>
    <row r="2522">
      <c r="A2522" s="1" t="n">
        <v>43571.00011637731</v>
      </c>
      <c r="B2522" t="n">
        <v>7.425337</v>
      </c>
      <c r="C2522" t="n">
        <v>1.3276947</v>
      </c>
      <c r="D2522" t="n">
        <v>346.29782</v>
      </c>
      <c r="E2522">
        <f>0.49*B2522*(C2522 ^ 2)</f>
        <v/>
      </c>
      <c r="F2522" t="n">
        <v>10582.52881445312</v>
      </c>
    </row>
    <row r="2523">
      <c r="A2523" s="1" t="n">
        <v>43571.04178310185</v>
      </c>
      <c r="B2523" t="n">
        <v>7.435026</v>
      </c>
      <c r="C2523" t="n">
        <v>1.3259224</v>
      </c>
      <c r="D2523" t="n">
        <v>345.2275</v>
      </c>
      <c r="E2523">
        <f>0.49*B2523*(C2523 ^ 2)</f>
        <v/>
      </c>
      <c r="F2523" t="n">
        <v>10582.52881445312</v>
      </c>
    </row>
    <row r="2524">
      <c r="A2524" s="1" t="n">
        <v>43571.08344982639</v>
      </c>
      <c r="B2524" t="n">
        <v>7.3838882</v>
      </c>
      <c r="C2524" t="n">
        <v>1.3330556</v>
      </c>
      <c r="D2524" t="n">
        <v>343.02652</v>
      </c>
      <c r="E2524">
        <f>0.49*B2524*(C2524 ^ 2)</f>
        <v/>
      </c>
      <c r="F2524" t="n">
        <v>10582.52881445312</v>
      </c>
    </row>
    <row r="2525">
      <c r="A2525" s="1" t="n">
        <v>43571.12511655092</v>
      </c>
      <c r="B2525" t="n">
        <v>7.3088503</v>
      </c>
      <c r="C2525" t="n">
        <v>1.3447965</v>
      </c>
      <c r="D2525" t="n">
        <v>339.89246</v>
      </c>
      <c r="E2525">
        <f>0.49*B2525*(C2525 ^ 2)</f>
        <v/>
      </c>
      <c r="F2525" t="n">
        <v>10582.52881445312</v>
      </c>
    </row>
    <row r="2526">
      <c r="A2526" s="1" t="n">
        <v>43571.16678327546</v>
      </c>
      <c r="B2526" t="n">
        <v>7.281505</v>
      </c>
      <c r="C2526" t="n">
        <v>1.350822</v>
      </c>
      <c r="D2526" t="n">
        <v>337.29077</v>
      </c>
      <c r="E2526">
        <f>0.49*B2526*(C2526 ^ 2)</f>
        <v/>
      </c>
      <c r="F2526" t="n">
        <v>10582.52881445312</v>
      </c>
    </row>
    <row r="2527">
      <c r="A2527" s="1" t="n">
        <v>43571.20845</v>
      </c>
      <c r="B2527" t="n">
        <v>7.317248</v>
      </c>
      <c r="C2527" t="n">
        <v>1.3486067</v>
      </c>
      <c r="D2527" t="n">
        <v>336.0119</v>
      </c>
      <c r="E2527">
        <f>0.49*B2527*(C2527 ^ 2)</f>
        <v/>
      </c>
      <c r="F2527" t="n">
        <v>10582.52881445312</v>
      </c>
    </row>
    <row r="2528">
      <c r="A2528" s="1" t="n">
        <v>43571.25011672454</v>
      </c>
      <c r="B2528" t="n">
        <v>7.3463154</v>
      </c>
      <c r="C2528" t="n">
        <v>1.3483852</v>
      </c>
      <c r="D2528" t="n">
        <v>334.74402</v>
      </c>
      <c r="E2528">
        <f>0.49*B2528*(C2528 ^ 2)</f>
        <v/>
      </c>
      <c r="F2528" t="n">
        <v>10582.52881445312</v>
      </c>
    </row>
    <row r="2529">
      <c r="A2529" s="1" t="n">
        <v>43571.29178344907</v>
      </c>
      <c r="B2529" t="n">
        <v>7.3970227</v>
      </c>
      <c r="C2529" t="n">
        <v>1.3569362</v>
      </c>
      <c r="D2529" t="n">
        <v>333.26755</v>
      </c>
      <c r="E2529">
        <f>0.49*B2529*(C2529 ^ 2)</f>
        <v/>
      </c>
      <c r="F2529" t="n">
        <v>10582.52881445312</v>
      </c>
    </row>
    <row r="2530">
      <c r="A2530" s="1" t="n">
        <v>43571.33345017361</v>
      </c>
      <c r="B2530" t="n">
        <v>7.480566</v>
      </c>
      <c r="C2530" t="n">
        <v>1.3527715</v>
      </c>
      <c r="D2530" t="n">
        <v>332.33997</v>
      </c>
      <c r="E2530">
        <f>0.49*B2530*(C2530 ^ 2)</f>
        <v/>
      </c>
      <c r="F2530" t="n">
        <v>10582.52881445312</v>
      </c>
    </row>
    <row r="2531">
      <c r="A2531" s="1" t="n">
        <v>43571.37511689815</v>
      </c>
      <c r="B2531" t="n">
        <v>7.574552</v>
      </c>
      <c r="C2531" t="n">
        <v>1.3495371</v>
      </c>
      <c r="D2531" t="n">
        <v>331.4398</v>
      </c>
      <c r="E2531">
        <f>0.49*B2531*(C2531 ^ 2)</f>
        <v/>
      </c>
      <c r="F2531" t="n">
        <v>10582.52881445312</v>
      </c>
    </row>
    <row r="2532">
      <c r="A2532" s="1" t="n">
        <v>43571.41678362268</v>
      </c>
      <c r="B2532" t="n">
        <v>7.6420536</v>
      </c>
      <c r="C2532" t="n">
        <v>1.3519297</v>
      </c>
      <c r="D2532" t="n">
        <v>329.2882</v>
      </c>
      <c r="E2532">
        <f>0.49*B2532*(C2532 ^ 2)</f>
        <v/>
      </c>
      <c r="F2532" t="n">
        <v>10582.52881445312</v>
      </c>
    </row>
    <row r="2533">
      <c r="A2533" s="1" t="n">
        <v>43571.45845034722</v>
      </c>
      <c r="B2533" t="n">
        <v>7.690177</v>
      </c>
      <c r="C2533" t="n">
        <v>1.3592844</v>
      </c>
      <c r="D2533" t="n">
        <v>326.06082</v>
      </c>
      <c r="E2533">
        <f>0.49*B2533*(C2533 ^ 2)</f>
        <v/>
      </c>
      <c r="F2533" t="n">
        <v>10582.52881445312</v>
      </c>
    </row>
    <row r="2534">
      <c r="A2534" s="1" t="n">
        <v>43571.50011707176</v>
      </c>
      <c r="B2534" t="n">
        <v>7.751112</v>
      </c>
      <c r="C2534" t="n">
        <v>1.3671707</v>
      </c>
      <c r="D2534" t="n">
        <v>321.65338</v>
      </c>
      <c r="E2534">
        <f>0.49*B2534*(C2534 ^ 2)</f>
        <v/>
      </c>
      <c r="F2534" t="n">
        <v>8618.232109375</v>
      </c>
    </row>
    <row r="2535">
      <c r="A2535" s="1" t="n">
        <v>43571.5417837963</v>
      </c>
      <c r="B2535" t="n">
        <v>7.8250732</v>
      </c>
      <c r="C2535" t="n">
        <v>1.3756773</v>
      </c>
      <c r="D2535" t="n">
        <v>313.28302</v>
      </c>
      <c r="E2535">
        <f>0.49*B2535*(C2535 ^ 2)</f>
        <v/>
      </c>
      <c r="F2535" t="n">
        <v>8618.232109375</v>
      </c>
    </row>
    <row r="2536">
      <c r="A2536" s="1" t="n">
        <v>43571.58345052083</v>
      </c>
      <c r="B2536" t="n">
        <v>7.918306</v>
      </c>
      <c r="C2536" t="n">
        <v>1.3837409</v>
      </c>
      <c r="D2536" t="n">
        <v>306.6581</v>
      </c>
      <c r="E2536">
        <f>0.49*B2536*(C2536 ^ 2)</f>
        <v/>
      </c>
      <c r="F2536" t="n">
        <v>8618.232109375</v>
      </c>
    </row>
    <row r="2537">
      <c r="A2537" s="1" t="n">
        <v>43571.62511724537</v>
      </c>
      <c r="B2537" t="n">
        <v>8.006371</v>
      </c>
      <c r="C2537" t="n">
        <v>1.394197</v>
      </c>
      <c r="D2537" t="n">
        <v>313.82092</v>
      </c>
      <c r="E2537">
        <f>0.49*B2537*(C2537 ^ 2)</f>
        <v/>
      </c>
      <c r="F2537" t="n">
        <v>8618.232109375</v>
      </c>
    </row>
    <row r="2538">
      <c r="A2538" s="1" t="n">
        <v>43571.66678396991</v>
      </c>
      <c r="B2538" t="n">
        <v>8.083131</v>
      </c>
      <c r="C2538" t="n">
        <v>1.4074886</v>
      </c>
      <c r="D2538" t="n">
        <v>328.16852</v>
      </c>
      <c r="E2538">
        <f>0.49*B2538*(C2538 ^ 2)</f>
        <v/>
      </c>
      <c r="F2538" t="n">
        <v>8618.232109375</v>
      </c>
    </row>
    <row r="2539">
      <c r="A2539" s="1" t="n">
        <v>43571.70845069444</v>
      </c>
      <c r="B2539" t="n">
        <v>8.158168999999999</v>
      </c>
      <c r="C2539" t="n">
        <v>1.4219764</v>
      </c>
      <c r="D2539" t="n">
        <v>347.7578</v>
      </c>
      <c r="E2539">
        <f>0.49*B2539*(C2539 ^ 2)</f>
        <v/>
      </c>
      <c r="F2539" t="n">
        <v>8618.232109375</v>
      </c>
    </row>
    <row r="2540">
      <c r="A2540" s="1" t="n">
        <v>43571.75011741898</v>
      </c>
      <c r="B2540" t="n">
        <v>8.232131000000001</v>
      </c>
      <c r="C2540" t="n">
        <v>1.4375277</v>
      </c>
      <c r="D2540" t="n">
        <v>8.904816</v>
      </c>
      <c r="E2540">
        <f>0.49*B2540*(C2540 ^ 2)</f>
        <v/>
      </c>
      <c r="F2540" t="n">
        <v>8618.232109375</v>
      </c>
    </row>
    <row r="2541">
      <c r="A2541" s="1" t="n">
        <v>43571.79178414352</v>
      </c>
      <c r="B2541" t="n">
        <v>8.342480999999999</v>
      </c>
      <c r="C2541" t="n">
        <v>1.4723959</v>
      </c>
      <c r="D2541" t="n">
        <v>27.00119</v>
      </c>
      <c r="E2541">
        <f>0.49*B2541*(C2541 ^ 2)</f>
        <v/>
      </c>
      <c r="F2541" t="n">
        <v>6895.987713378906</v>
      </c>
    </row>
    <row r="2542">
      <c r="A2542" s="1" t="n">
        <v>43571.83345086806</v>
      </c>
      <c r="B2542" t="n">
        <v>8.401693</v>
      </c>
      <c r="C2542" t="n">
        <v>1.4901624</v>
      </c>
      <c r="D2542" t="n">
        <v>38.34642</v>
      </c>
      <c r="E2542">
        <f>0.49*B2542*(C2542 ^ 2)</f>
        <v/>
      </c>
      <c r="F2542" t="n">
        <v>6895.987713378906</v>
      </c>
    </row>
    <row r="2543">
      <c r="A2543" s="1" t="n">
        <v>43571.87511759259</v>
      </c>
      <c r="B2543" t="n">
        <v>8.452830000000001</v>
      </c>
      <c r="C2543" t="n">
        <v>1.509258</v>
      </c>
      <c r="D2543" t="n">
        <v>47.232697</v>
      </c>
      <c r="E2543">
        <f>0.49*B2543*(C2543 ^ 2)</f>
        <v/>
      </c>
      <c r="F2543" t="n">
        <v>6895.987713378906</v>
      </c>
    </row>
    <row r="2544">
      <c r="A2544" s="1" t="n">
        <v>43571.91678431713</v>
      </c>
      <c r="B2544" t="n">
        <v>8.47307</v>
      </c>
      <c r="C2544" t="n">
        <v>1.5325184</v>
      </c>
      <c r="D2544" t="n">
        <v>54.982803</v>
      </c>
      <c r="E2544">
        <f>0.49*B2544*(C2544 ^ 2)</f>
        <v/>
      </c>
      <c r="F2544" t="n">
        <v>6895.987713378906</v>
      </c>
    </row>
    <row r="2545">
      <c r="A2545" s="1" t="n">
        <v>43571.95845104167</v>
      </c>
      <c r="B2545" t="n">
        <v>8.528192000000001</v>
      </c>
      <c r="C2545" t="n">
        <v>1.5518798</v>
      </c>
      <c r="D2545" t="n">
        <v>59.69763</v>
      </c>
      <c r="E2545">
        <f>0.49*B2545*(C2545 ^ 2)</f>
        <v/>
      </c>
      <c r="F2545" t="n">
        <v>6895.987713378906</v>
      </c>
    </row>
    <row r="2546">
      <c r="A2546" s="1" t="n">
        <v>43572.00011776621</v>
      </c>
      <c r="B2546" t="n">
        <v>8.586435</v>
      </c>
      <c r="C2546" t="n">
        <v>1.5710196</v>
      </c>
      <c r="D2546" t="n">
        <v>63.39705</v>
      </c>
      <c r="E2546">
        <f>0.49*B2546*(C2546 ^ 2)</f>
        <v/>
      </c>
      <c r="F2546" t="n">
        <v>6895.987713378906</v>
      </c>
    </row>
    <row r="2547">
      <c r="A2547" s="1" t="n">
        <v>43572.04178449074</v>
      </c>
      <c r="B2547" t="n">
        <v>8.640587</v>
      </c>
      <c r="C2547" t="n">
        <v>1.5910014</v>
      </c>
      <c r="D2547" t="n">
        <v>66.717735</v>
      </c>
      <c r="E2547">
        <f>0.49*B2547*(C2547 ^ 2)</f>
        <v/>
      </c>
      <c r="F2547" t="n">
        <v>6895.987713378906</v>
      </c>
    </row>
    <row r="2548">
      <c r="A2548" s="1" t="n">
        <v>43572.08345121528</v>
      </c>
      <c r="B2548" t="n">
        <v>8.693555999999999</v>
      </c>
      <c r="C2548" t="n">
        <v>1.6117363</v>
      </c>
      <c r="D2548" t="n">
        <v>69.72556</v>
      </c>
      <c r="E2548">
        <f>0.49*B2548*(C2548 ^ 2)</f>
        <v/>
      </c>
      <c r="F2548" t="n">
        <v>6895.987713378906</v>
      </c>
    </row>
    <row r="2549">
      <c r="A2549" s="1" t="n">
        <v>43572.12511793982</v>
      </c>
      <c r="B2549" t="n">
        <v>8.740494999999999</v>
      </c>
      <c r="C2549" t="n">
        <v>1.6342435</v>
      </c>
      <c r="D2549" t="n">
        <v>72.54129</v>
      </c>
      <c r="E2549">
        <f>0.49*B2549*(C2549 ^ 2)</f>
        <v/>
      </c>
      <c r="F2549" t="n">
        <v>6895.987713378906</v>
      </c>
    </row>
    <row r="2550">
      <c r="A2550" s="1" t="n">
        <v>43572.16678466435</v>
      </c>
      <c r="B2550" t="n">
        <v>8.776991000000001</v>
      </c>
      <c r="C2550" t="n">
        <v>1.6588329</v>
      </c>
      <c r="D2550" t="n">
        <v>75.18137</v>
      </c>
      <c r="E2550">
        <f>0.49*B2550*(C2550 ^ 2)</f>
        <v/>
      </c>
      <c r="F2550" t="n">
        <v>5520.564590576172</v>
      </c>
    </row>
    <row r="2551">
      <c r="A2551" s="1" t="n">
        <v>43572.20845138889</v>
      </c>
      <c r="B2551" t="n">
        <v>8.815855000000001</v>
      </c>
      <c r="C2551" t="n">
        <v>1.6834667</v>
      </c>
      <c r="D2551" t="n">
        <v>77.86537</v>
      </c>
      <c r="E2551">
        <f>0.49*B2551*(C2551 ^ 2)</f>
        <v/>
      </c>
      <c r="F2551" t="n">
        <v>5520.564590576172</v>
      </c>
    </row>
    <row r="2552">
      <c r="A2552" s="1" t="n">
        <v>43572.25011811343</v>
      </c>
      <c r="B2552" t="n">
        <v>8.8713</v>
      </c>
      <c r="C2552" t="n">
        <v>1.714436</v>
      </c>
      <c r="D2552" t="n">
        <v>80.72500599999999</v>
      </c>
      <c r="E2552">
        <f>0.49*B2552*(C2552 ^ 2)</f>
        <v/>
      </c>
      <c r="F2552" t="n">
        <v>5520.564590576172</v>
      </c>
    </row>
    <row r="2553">
      <c r="A2553" s="1" t="n">
        <v>43572.29178483797</v>
      </c>
      <c r="B2553" t="n">
        <v>8.918454000000001</v>
      </c>
      <c r="C2553" t="n">
        <v>1.738361</v>
      </c>
      <c r="D2553" t="n">
        <v>84.47931</v>
      </c>
      <c r="E2553">
        <f>0.49*B2553*(C2553 ^ 2)</f>
        <v/>
      </c>
      <c r="F2553" t="n">
        <v>5520.564590576172</v>
      </c>
    </row>
    <row r="2554">
      <c r="A2554" s="1" t="n">
        <v>43572.3334515625</v>
      </c>
      <c r="B2554" t="n">
        <v>8.9697</v>
      </c>
      <c r="C2554" t="n">
        <v>1.7613555</v>
      </c>
      <c r="D2554" t="n">
        <v>88.46962000000001</v>
      </c>
      <c r="E2554">
        <f>0.49*B2554*(C2554 ^ 2)</f>
        <v/>
      </c>
      <c r="F2554" t="n">
        <v>10436.8807890625</v>
      </c>
    </row>
    <row r="2555">
      <c r="A2555" s="1" t="n">
        <v>43572.37511828704</v>
      </c>
      <c r="B2555" t="n">
        <v>9.022345</v>
      </c>
      <c r="C2555" t="n">
        <v>1.7828436</v>
      </c>
      <c r="D2555" t="n">
        <v>92.53677999999999</v>
      </c>
      <c r="E2555">
        <f>0.49*B2555*(C2555 ^ 2)</f>
        <v/>
      </c>
      <c r="F2555" t="n">
        <v>10436.8807890625</v>
      </c>
    </row>
    <row r="2556">
      <c r="A2556" s="1" t="n">
        <v>43572.41678501158</v>
      </c>
      <c r="B2556" t="n">
        <v>9.072406000000001</v>
      </c>
      <c r="C2556" t="n">
        <v>1.8027368</v>
      </c>
      <c r="D2556" t="n">
        <v>96.433784</v>
      </c>
      <c r="E2556">
        <f>0.49*B2556*(C2556 ^ 2)</f>
        <v/>
      </c>
      <c r="F2556" t="n">
        <v>10436.8807890625</v>
      </c>
    </row>
    <row r="2557">
      <c r="A2557" s="1" t="n">
        <v>43572.45845173611</v>
      </c>
      <c r="B2557" t="n">
        <v>9.1637</v>
      </c>
      <c r="C2557" t="n">
        <v>1.8438964</v>
      </c>
      <c r="D2557" t="n">
        <v>99.930115</v>
      </c>
      <c r="E2557">
        <f>0.49*B2557*(C2557 ^ 2)</f>
        <v/>
      </c>
      <c r="F2557" t="n">
        <v>10436.8807890625</v>
      </c>
    </row>
    <row r="2558">
      <c r="A2558" s="1" t="n">
        <v>43572.50011846065</v>
      </c>
      <c r="B2558" t="n">
        <v>9.197505</v>
      </c>
      <c r="C2558" t="n">
        <v>1.8610425</v>
      </c>
      <c r="D2558" t="n">
        <v>103.23434</v>
      </c>
      <c r="E2558">
        <f>0.49*B2558*(C2558 ^ 2)</f>
        <v/>
      </c>
      <c r="F2558" t="n">
        <v>10436.8807890625</v>
      </c>
    </row>
    <row r="2559">
      <c r="A2559" s="1" t="n">
        <v>43572.54178518518</v>
      </c>
      <c r="B2559" t="n">
        <v>9.231525</v>
      </c>
      <c r="C2559" t="n">
        <v>1.875619</v>
      </c>
      <c r="D2559" t="n">
        <v>105.94578</v>
      </c>
      <c r="E2559">
        <f>0.49*B2559*(C2559 ^ 2)</f>
        <v/>
      </c>
      <c r="F2559" t="n">
        <v>10436.8807890625</v>
      </c>
    </row>
    <row r="2560">
      <c r="A2560" s="1" t="n">
        <v>43572.58345190972</v>
      </c>
      <c r="B2560" t="n">
        <v>9.261562</v>
      </c>
      <c r="C2560" t="n">
        <v>1.8878473</v>
      </c>
      <c r="D2560" t="n">
        <v>108.14127</v>
      </c>
      <c r="E2560">
        <f>0.49*B2560*(C2560 ^ 2)</f>
        <v/>
      </c>
      <c r="F2560" t="n">
        <v>9360.62931097412</v>
      </c>
    </row>
    <row r="2561">
      <c r="A2561" s="1" t="n">
        <v>43572.62511863426</v>
      </c>
      <c r="B2561" t="n">
        <v>9.288798999999999</v>
      </c>
      <c r="C2561" t="n">
        <v>1.897373</v>
      </c>
      <c r="D2561" t="n">
        <v>109.86474</v>
      </c>
      <c r="E2561">
        <f>0.49*B2561*(C2561 ^ 2)</f>
        <v/>
      </c>
      <c r="F2561" t="n">
        <v>9360.62931097412</v>
      </c>
    </row>
    <row r="2562">
      <c r="A2562" s="1" t="n">
        <v>43572.66678535879</v>
      </c>
      <c r="B2562" t="n">
        <v>9.311408</v>
      </c>
      <c r="C2562" t="n">
        <v>1.904639</v>
      </c>
      <c r="D2562" t="n">
        <v>111.24242</v>
      </c>
      <c r="E2562">
        <f>0.49*B2562*(C2562 ^ 2)</f>
        <v/>
      </c>
      <c r="F2562" t="n">
        <v>9360.62931097412</v>
      </c>
    </row>
    <row r="2563">
      <c r="A2563" s="1" t="n">
        <v>43572.70845208333</v>
      </c>
      <c r="B2563" t="n">
        <v>9.3322935</v>
      </c>
      <c r="C2563" t="n">
        <v>1.9093797</v>
      </c>
      <c r="D2563" t="n">
        <v>112.329185</v>
      </c>
      <c r="E2563">
        <f>0.49*B2563*(C2563 ^ 2)</f>
        <v/>
      </c>
      <c r="F2563" t="n">
        <v>9360.62931097412</v>
      </c>
    </row>
    <row r="2564">
      <c r="A2564" s="1" t="n">
        <v>43572.75011880787</v>
      </c>
      <c r="B2564" t="n">
        <v>9.205795</v>
      </c>
      <c r="C2564" t="n">
        <v>1.857764</v>
      </c>
      <c r="D2564" t="n">
        <v>113.20738</v>
      </c>
      <c r="E2564">
        <f>0.49*B2564*(C2564 ^ 2)</f>
        <v/>
      </c>
      <c r="F2564" t="n">
        <v>10436.8807890625</v>
      </c>
    </row>
    <row r="2565">
      <c r="A2565" s="1" t="n">
        <v>43572.7917855324</v>
      </c>
      <c r="B2565" t="n">
        <v>9.231202</v>
      </c>
      <c r="C2565" t="n">
        <v>1.8668909</v>
      </c>
      <c r="D2565" t="n">
        <v>115.402885</v>
      </c>
      <c r="E2565">
        <f>0.49*B2565*(C2565 ^ 2)</f>
        <v/>
      </c>
      <c r="F2565" t="n">
        <v>10436.8807890625</v>
      </c>
    </row>
    <row r="2566">
      <c r="A2566" s="1" t="n">
        <v>43572.83345225694</v>
      </c>
      <c r="B2566" t="n">
        <v>9.254994999999999</v>
      </c>
      <c r="C2566" t="n">
        <v>1.8749988</v>
      </c>
      <c r="D2566" t="n">
        <v>117.28003</v>
      </c>
      <c r="E2566">
        <f>0.49*B2566*(C2566 ^ 2)</f>
        <v/>
      </c>
      <c r="F2566" t="n">
        <v>9360.62931097412</v>
      </c>
    </row>
    <row r="2567">
      <c r="A2567" s="1" t="n">
        <v>43572.87511898148</v>
      </c>
      <c r="B2567" t="n">
        <v>9.288154</v>
      </c>
      <c r="C2567" t="n">
        <v>1.8812902</v>
      </c>
      <c r="D2567" t="n">
        <v>118.65222</v>
      </c>
      <c r="E2567">
        <f>0.49*B2567*(C2567 ^ 2)</f>
        <v/>
      </c>
      <c r="F2567" t="n">
        <v>9360.62931097412</v>
      </c>
    </row>
    <row r="2568">
      <c r="A2568" s="1" t="n">
        <v>43572.91678570602</v>
      </c>
      <c r="B2568" t="n">
        <v>9.312915</v>
      </c>
      <c r="C2568" t="n">
        <v>1.8881574</v>
      </c>
      <c r="D2568" t="n">
        <v>119.60177</v>
      </c>
      <c r="E2568">
        <f>0.49*B2568*(C2568 ^ 2)</f>
        <v/>
      </c>
      <c r="F2568" t="n">
        <v>9360.62931097412</v>
      </c>
    </row>
    <row r="2569">
      <c r="A2569" s="1" t="n">
        <v>43572.95845243055</v>
      </c>
      <c r="B2569" t="n">
        <v>9.377402</v>
      </c>
      <c r="C2569" t="n">
        <v>1.9090695</v>
      </c>
      <c r="D2569" t="n">
        <v>120.28238</v>
      </c>
      <c r="E2569">
        <f>0.49*B2569*(C2569 ^ 2)</f>
        <v/>
      </c>
      <c r="F2569" t="n">
        <v>9360.62931097412</v>
      </c>
    </row>
    <row r="2570">
      <c r="A2570" s="1" t="n">
        <v>43573.00011915509</v>
      </c>
      <c r="B2570" t="n">
        <v>9.397428</v>
      </c>
      <c r="C2570" t="n">
        <v>1.9127913</v>
      </c>
      <c r="D2570" t="n">
        <v>120.72147</v>
      </c>
      <c r="E2570">
        <f>0.49*B2570*(C2570 ^ 2)</f>
        <v/>
      </c>
      <c r="F2570" t="n">
        <v>9360.62931097412</v>
      </c>
    </row>
    <row r="2571">
      <c r="A2571" s="1" t="n">
        <v>43573.04178587963</v>
      </c>
      <c r="B2571" t="n">
        <v>9.417021</v>
      </c>
      <c r="C2571" t="n">
        <v>1.9148293</v>
      </c>
      <c r="D2571" t="n">
        <v>120.89711</v>
      </c>
      <c r="E2571">
        <f>0.49*B2571*(C2571 ^ 2)</f>
        <v/>
      </c>
      <c r="F2571" t="n">
        <v>9360.62931097412</v>
      </c>
    </row>
    <row r="2572">
      <c r="A2572" s="1" t="n">
        <v>43573.08345260417</v>
      </c>
      <c r="B2572" t="n">
        <v>9.432524000000001</v>
      </c>
      <c r="C2572" t="n">
        <v>1.9153166</v>
      </c>
      <c r="D2572" t="n">
        <v>120.94651</v>
      </c>
      <c r="E2572">
        <f>0.49*B2572*(C2572 ^ 2)</f>
        <v/>
      </c>
      <c r="F2572" t="n">
        <v>9360.62931097412</v>
      </c>
    </row>
    <row r="2573">
      <c r="A2573" s="1" t="n">
        <v>43573.1251193287</v>
      </c>
      <c r="B2573" t="n">
        <v>9.444366</v>
      </c>
      <c r="C2573" t="n">
        <v>1.9141204</v>
      </c>
      <c r="D2573" t="n">
        <v>120.97395</v>
      </c>
      <c r="E2573">
        <f>0.49*B2573*(C2573 ^ 2)</f>
        <v/>
      </c>
      <c r="F2573" t="n">
        <v>9360.62931097412</v>
      </c>
    </row>
    <row r="2574">
      <c r="A2574" s="1" t="n">
        <v>43573.16678605324</v>
      </c>
      <c r="B2574" t="n">
        <v>9.447272999999999</v>
      </c>
      <c r="C2574" t="n">
        <v>1.9123925</v>
      </c>
      <c r="D2574" t="n">
        <v>121.02335</v>
      </c>
      <c r="E2574">
        <f>0.49*B2574*(C2574 ^ 2)</f>
        <v/>
      </c>
      <c r="F2574" t="n">
        <v>9360.62931097412</v>
      </c>
    </row>
    <row r="2575">
      <c r="A2575" s="1" t="n">
        <v>43573.20845277778</v>
      </c>
      <c r="B2575" t="n">
        <v>9.439952999999999</v>
      </c>
      <c r="C2575" t="n">
        <v>1.9104431</v>
      </c>
      <c r="D2575" t="n">
        <v>121.12764</v>
      </c>
      <c r="E2575">
        <f>0.49*B2575*(C2575 ^ 2)</f>
        <v/>
      </c>
      <c r="F2575" t="n">
        <v>9360.62931097412</v>
      </c>
    </row>
    <row r="2576">
      <c r="A2576" s="1" t="n">
        <v>43573.25011950231</v>
      </c>
      <c r="B2576" t="n">
        <v>9.432847000000001</v>
      </c>
      <c r="C2576" t="n">
        <v>1.9071645</v>
      </c>
      <c r="D2576" t="n">
        <v>121.21546</v>
      </c>
      <c r="E2576">
        <f>0.49*B2576*(C2576 ^ 2)</f>
        <v/>
      </c>
      <c r="F2576" t="n">
        <v>9360.62931097412</v>
      </c>
    </row>
    <row r="2577">
      <c r="A2577" s="1" t="n">
        <v>43573.29178622685</v>
      </c>
      <c r="B2577" t="n">
        <v>9.429831999999999</v>
      </c>
      <c r="C2577" t="n">
        <v>1.9019364</v>
      </c>
      <c r="D2577" t="n">
        <v>121.20998</v>
      </c>
      <c r="E2577">
        <f>0.49*B2577*(C2577 ^ 2)</f>
        <v/>
      </c>
      <c r="F2577" t="n">
        <v>9360.62931097412</v>
      </c>
    </row>
    <row r="2578">
      <c r="A2578" s="1" t="n">
        <v>43573.33345295139</v>
      </c>
      <c r="B2578" t="n">
        <v>9.421004</v>
      </c>
      <c r="C2578" t="n">
        <v>1.8962653</v>
      </c>
      <c r="D2578" t="n">
        <v>121.20998</v>
      </c>
      <c r="E2578">
        <f>0.49*B2578*(C2578 ^ 2)</f>
        <v/>
      </c>
      <c r="F2578" t="n">
        <v>9360.62931097412</v>
      </c>
    </row>
    <row r="2579">
      <c r="A2579" s="1" t="n">
        <v>43573.37511967593</v>
      </c>
      <c r="B2579" t="n">
        <v>9.411962000000001</v>
      </c>
      <c r="C2579" t="n">
        <v>1.8895309</v>
      </c>
      <c r="D2579" t="n">
        <v>121.16057</v>
      </c>
      <c r="E2579">
        <f>0.49*B2579*(C2579 ^ 2)</f>
        <v/>
      </c>
      <c r="F2579" t="n">
        <v>9360.62931097412</v>
      </c>
    </row>
    <row r="2580">
      <c r="A2580" s="1" t="n">
        <v>43573.41678640046</v>
      </c>
      <c r="B2580" t="n">
        <v>9.405287</v>
      </c>
      <c r="C2580" t="n">
        <v>1.8821319</v>
      </c>
      <c r="D2580" t="n">
        <v>121.061775</v>
      </c>
      <c r="E2580">
        <f>0.49*B2580*(C2580 ^ 2)</f>
        <v/>
      </c>
      <c r="F2580" t="n">
        <v>9360.62931097412</v>
      </c>
    </row>
    <row r="2581">
      <c r="A2581" s="1" t="n">
        <v>43573.458453125</v>
      </c>
      <c r="B2581" t="n">
        <v>9.448134</v>
      </c>
      <c r="C2581" t="n">
        <v>1.8966641</v>
      </c>
      <c r="D2581" t="n">
        <v>120.941025</v>
      </c>
      <c r="E2581">
        <f>0.49*B2581*(C2581 ^ 2)</f>
        <v/>
      </c>
      <c r="F2581" t="n">
        <v>9360.62931097412</v>
      </c>
    </row>
    <row r="2582">
      <c r="A2582" s="1" t="n">
        <v>43573.50011984954</v>
      </c>
      <c r="B2582" t="n">
        <v>9.424557999999999</v>
      </c>
      <c r="C2582" t="n">
        <v>1.8862966</v>
      </c>
      <c r="D2582" t="n">
        <v>120.85869</v>
      </c>
      <c r="E2582">
        <f>0.49*B2582*(C2582 ^ 2)</f>
        <v/>
      </c>
      <c r="F2582" t="n">
        <v>9360.62931097412</v>
      </c>
    </row>
    <row r="2583">
      <c r="A2583" s="1" t="n">
        <v>43573.54178657407</v>
      </c>
      <c r="B2583" t="n">
        <v>9.38763</v>
      </c>
      <c r="C2583" t="n">
        <v>1.877214</v>
      </c>
      <c r="D2583" t="n">
        <v>120.82576</v>
      </c>
      <c r="E2583">
        <f>0.49*B2583*(C2583 ^ 2)</f>
        <v/>
      </c>
      <c r="F2583" t="n">
        <v>9360.62931097412</v>
      </c>
    </row>
    <row r="2584">
      <c r="A2584" s="1" t="n">
        <v>43573.58345329861</v>
      </c>
      <c r="B2584" t="n">
        <v>9.343921</v>
      </c>
      <c r="C2584" t="n">
        <v>1.8687518</v>
      </c>
      <c r="D2584" t="n">
        <v>120.79832</v>
      </c>
      <c r="E2584">
        <f>0.49*B2584*(C2584 ^ 2)</f>
        <v/>
      </c>
      <c r="F2584" t="n">
        <v>9360.62931097412</v>
      </c>
    </row>
    <row r="2585">
      <c r="A2585" s="1" t="n">
        <v>43573.62512002315</v>
      </c>
      <c r="B2585" t="n">
        <v>9.296982</v>
      </c>
      <c r="C2585" t="n">
        <v>1.8610425</v>
      </c>
      <c r="D2585" t="n">
        <v>120.53485</v>
      </c>
      <c r="E2585">
        <f>0.49*B2585*(C2585 ^ 2)</f>
        <v/>
      </c>
      <c r="F2585" t="n">
        <v>9360.62931097412</v>
      </c>
    </row>
    <row r="2586">
      <c r="A2586" s="1" t="n">
        <v>43573.66678674769</v>
      </c>
      <c r="B2586" t="n">
        <v>9.268775</v>
      </c>
      <c r="C2586" t="n">
        <v>1.851517</v>
      </c>
      <c r="D2586" t="n">
        <v>120.24396</v>
      </c>
      <c r="E2586">
        <f>0.49*B2586*(C2586 ^ 2)</f>
        <v/>
      </c>
      <c r="F2586" t="n">
        <v>9360.62931097412</v>
      </c>
    </row>
    <row r="2587">
      <c r="A2587" s="1" t="n">
        <v>43573.70845347222</v>
      </c>
      <c r="B2587" t="n">
        <v>9.265223000000001</v>
      </c>
      <c r="C2587" t="n">
        <v>1.839776</v>
      </c>
      <c r="D2587" t="n">
        <v>120.13418</v>
      </c>
      <c r="E2587">
        <f>0.49*B2587*(C2587 ^ 2)</f>
        <v/>
      </c>
      <c r="F2587" t="n">
        <v>9360.62931097412</v>
      </c>
    </row>
    <row r="2588">
      <c r="A2588" s="1" t="n">
        <v>43573.75012019676</v>
      </c>
      <c r="B2588" t="n">
        <v>9.265007000000001</v>
      </c>
      <c r="C2588" t="n">
        <v>1.8336618</v>
      </c>
      <c r="D2588" t="n">
        <v>120.08478</v>
      </c>
      <c r="E2588">
        <f>0.49*B2588*(C2588 ^ 2)</f>
        <v/>
      </c>
      <c r="F2588" t="n">
        <v>9360.62931097412</v>
      </c>
    </row>
    <row r="2589">
      <c r="A2589" s="1" t="n">
        <v>43573.7917869213</v>
      </c>
      <c r="B2589" t="n">
        <v>9.217529000000001</v>
      </c>
      <c r="C2589" t="n">
        <v>1.8315794</v>
      </c>
      <c r="D2589" t="n">
        <v>119.93109</v>
      </c>
      <c r="E2589">
        <f>0.49*B2589*(C2589 ^ 2)</f>
        <v/>
      </c>
      <c r="F2589" t="n">
        <v>10436.8807890625</v>
      </c>
    </row>
    <row r="2590">
      <c r="A2590" s="1" t="n">
        <v>43573.83345364584</v>
      </c>
      <c r="B2590" t="n">
        <v>9.137001</v>
      </c>
      <c r="C2590" t="n">
        <v>1.8364974</v>
      </c>
      <c r="D2590" t="n">
        <v>119.37673</v>
      </c>
      <c r="E2590">
        <f>0.49*B2590*(C2590 ^ 2)</f>
        <v/>
      </c>
      <c r="F2590" t="n">
        <v>10436.8807890625</v>
      </c>
    </row>
    <row r="2591">
      <c r="A2591" s="1" t="n">
        <v>43573.87512037037</v>
      </c>
      <c r="B2591" t="n">
        <v>9.105134</v>
      </c>
      <c r="C2591" t="n">
        <v>1.8379595</v>
      </c>
      <c r="D2591" t="n">
        <v>118.98703</v>
      </c>
      <c r="E2591">
        <f>0.49*B2591*(C2591 ^ 2)</f>
        <v/>
      </c>
      <c r="F2591" t="n">
        <v>10436.8807890625</v>
      </c>
    </row>
    <row r="2592">
      <c r="A2592" s="1" t="n">
        <v>43573.91678709491</v>
      </c>
      <c r="B2592" t="n">
        <v>9.090707999999999</v>
      </c>
      <c r="C2592" t="n">
        <v>1.8403963</v>
      </c>
      <c r="D2592" t="n">
        <v>119.32184</v>
      </c>
      <c r="E2592">
        <f>0.49*B2592*(C2592 ^ 2)</f>
        <v/>
      </c>
      <c r="F2592" t="n">
        <v>10436.8807890625</v>
      </c>
    </row>
    <row r="2593">
      <c r="A2593" s="1" t="n">
        <v>43573.95845381945</v>
      </c>
      <c r="B2593" t="n">
        <v>9.0772505</v>
      </c>
      <c r="C2593" t="n">
        <v>1.8458016</v>
      </c>
      <c r="D2593" t="n">
        <v>119.6841</v>
      </c>
      <c r="E2593">
        <f>0.49*B2593*(C2593 ^ 2)</f>
        <v/>
      </c>
      <c r="F2593" t="n">
        <v>10436.8807890625</v>
      </c>
    </row>
    <row r="2594">
      <c r="A2594" s="1" t="n">
        <v>43574.00012054398</v>
      </c>
      <c r="B2594" t="n">
        <v>9.073051</v>
      </c>
      <c r="C2594" t="n">
        <v>1.8530676</v>
      </c>
      <c r="D2594" t="n">
        <v>119.936584</v>
      </c>
      <c r="E2594">
        <f>0.49*B2594*(C2594 ^ 2)</f>
        <v/>
      </c>
      <c r="F2594" t="n">
        <v>10436.8807890625</v>
      </c>
    </row>
    <row r="2595">
      <c r="A2595" s="1" t="n">
        <v>43574.04178726852</v>
      </c>
      <c r="B2595" t="n">
        <v>9.099428</v>
      </c>
      <c r="C2595" t="n">
        <v>1.8585172</v>
      </c>
      <c r="D2595" t="n">
        <v>120.287865</v>
      </c>
      <c r="E2595">
        <f>0.49*B2595*(C2595 ^ 2)</f>
        <v/>
      </c>
      <c r="F2595" t="n">
        <v>10436.8807890625</v>
      </c>
    </row>
    <row r="2596">
      <c r="A2596" s="1" t="n">
        <v>43574.08345399306</v>
      </c>
      <c r="B2596" t="n">
        <v>9.161009</v>
      </c>
      <c r="C2596" t="n">
        <v>1.8614414</v>
      </c>
      <c r="D2596" t="n">
        <v>121.012375</v>
      </c>
      <c r="E2596">
        <f>0.49*B2596*(C2596 ^ 2)</f>
        <v/>
      </c>
      <c r="F2596" t="n">
        <v>10436.8807890625</v>
      </c>
    </row>
    <row r="2597">
      <c r="A2597" s="1" t="n">
        <v>43574.1251207176</v>
      </c>
      <c r="B2597" t="n">
        <v>9.2305565</v>
      </c>
      <c r="C2597" t="n">
        <v>1.8652515</v>
      </c>
      <c r="D2597" t="n">
        <v>121.98389</v>
      </c>
      <c r="E2597">
        <f>0.49*B2597*(C2597 ^ 2)</f>
        <v/>
      </c>
      <c r="F2597" t="n">
        <v>10436.8807890625</v>
      </c>
    </row>
    <row r="2598">
      <c r="A2598" s="1" t="n">
        <v>43574.16678744213</v>
      </c>
      <c r="B2598" t="n">
        <v>9.289768</v>
      </c>
      <c r="C2598" t="n">
        <v>1.8718975</v>
      </c>
      <c r="D2598" t="n">
        <v>122.96088</v>
      </c>
      <c r="E2598">
        <f>0.49*B2598*(C2598 ^ 2)</f>
        <v/>
      </c>
      <c r="F2598" t="n">
        <v>9360.62931097412</v>
      </c>
    </row>
    <row r="2599">
      <c r="A2599" s="1" t="n">
        <v>43574.20845416667</v>
      </c>
      <c r="B2599" t="n">
        <v>9.344567</v>
      </c>
      <c r="C2599" t="n">
        <v>1.879828</v>
      </c>
      <c r="D2599" t="n">
        <v>123.83908</v>
      </c>
      <c r="E2599">
        <f>0.49*B2599*(C2599 ^ 2)</f>
        <v/>
      </c>
      <c r="F2599" t="n">
        <v>9360.62931097412</v>
      </c>
    </row>
    <row r="2600">
      <c r="A2600" s="1" t="n">
        <v>43574.25012089121</v>
      </c>
      <c r="B2600" t="n">
        <v>9.391614000000001</v>
      </c>
      <c r="C2600" t="n">
        <v>1.8886006</v>
      </c>
      <c r="D2600" t="n">
        <v>124.66788</v>
      </c>
      <c r="E2600">
        <f>0.49*B2600*(C2600 ^ 2)</f>
        <v/>
      </c>
      <c r="F2600" t="n">
        <v>9360.62931097412</v>
      </c>
    </row>
    <row r="2601">
      <c r="A2601" s="1" t="n">
        <v>43574.29178761574</v>
      </c>
      <c r="B2601" t="n">
        <v>9.474080000000001</v>
      </c>
      <c r="C2601" t="n">
        <v>1.9221396</v>
      </c>
      <c r="D2601" t="n">
        <v>125.41984</v>
      </c>
      <c r="E2601">
        <f>0.49*B2601*(C2601 ^ 2)</f>
        <v/>
      </c>
      <c r="F2601" t="n">
        <v>9360.62931097412</v>
      </c>
    </row>
    <row r="2602">
      <c r="A2602" s="1" t="n">
        <v>43574.33345434027</v>
      </c>
      <c r="B2602" t="n">
        <v>9.467620999999999</v>
      </c>
      <c r="C2602" t="n">
        <v>1.9331717</v>
      </c>
      <c r="D2602" t="n">
        <v>126.12239</v>
      </c>
      <c r="E2602">
        <f>0.49*B2602*(C2602 ^ 2)</f>
        <v/>
      </c>
      <c r="F2602" t="n">
        <v>9360.62931097412</v>
      </c>
    </row>
    <row r="2603">
      <c r="A2603" s="1" t="n">
        <v>43574.37512106481</v>
      </c>
      <c r="B2603" t="n">
        <v>9.4194975</v>
      </c>
      <c r="C2603" t="n">
        <v>1.948014</v>
      </c>
      <c r="D2603" t="n">
        <v>126.759094</v>
      </c>
      <c r="E2603">
        <f>0.49*B2603*(C2603 ^ 2)</f>
        <v/>
      </c>
      <c r="F2603" t="n">
        <v>9360.62931097412</v>
      </c>
    </row>
    <row r="2604">
      <c r="A2604" s="1" t="n">
        <v>43574.41678778935</v>
      </c>
      <c r="B2604" t="n">
        <v>9.392151999999999</v>
      </c>
      <c r="C2604" t="n">
        <v>1.9578941</v>
      </c>
      <c r="D2604" t="n">
        <v>127.170746</v>
      </c>
      <c r="E2604">
        <f>0.49*B2604*(C2604 ^ 2)</f>
        <v/>
      </c>
      <c r="F2604" t="n">
        <v>9360.62931097412</v>
      </c>
    </row>
    <row r="2605">
      <c r="A2605" s="1" t="n">
        <v>43574.45845451389</v>
      </c>
      <c r="B2605" t="n">
        <v>9.377833000000001</v>
      </c>
      <c r="C2605" t="n">
        <v>1.9936042</v>
      </c>
      <c r="D2605" t="n">
        <v>127.16525</v>
      </c>
      <c r="E2605">
        <f>0.49*B2605*(C2605 ^ 2)</f>
        <v/>
      </c>
      <c r="F2605" t="n">
        <v>9360.62931097412</v>
      </c>
    </row>
    <row r="2606">
      <c r="A2606" s="1" t="n">
        <v>43574.50012123842</v>
      </c>
      <c r="B2606" t="n">
        <v>9.288477</v>
      </c>
      <c r="C2606" t="n">
        <v>2.0080035</v>
      </c>
      <c r="D2606" t="n">
        <v>126.819466</v>
      </c>
      <c r="E2606">
        <f>0.49*B2606*(C2606 ^ 2)</f>
        <v/>
      </c>
      <c r="F2606" t="n">
        <v>9360.62931097412</v>
      </c>
    </row>
    <row r="2607">
      <c r="A2607" s="1" t="n">
        <v>43574.54178796296</v>
      </c>
      <c r="B2607" t="n">
        <v>9.219253</v>
      </c>
      <c r="C2607" t="n">
        <v>2.0173075</v>
      </c>
      <c r="D2607" t="n">
        <v>126.396835</v>
      </c>
      <c r="E2607">
        <f>0.49*B2607*(C2607 ^ 2)</f>
        <v/>
      </c>
      <c r="F2607" t="n">
        <v>10436.8807890625</v>
      </c>
    </row>
    <row r="2608">
      <c r="A2608" s="1" t="n">
        <v>43574.5834546875</v>
      </c>
      <c r="B2608" t="n">
        <v>9.192121999999999</v>
      </c>
      <c r="C2608" t="n">
        <v>2.0178392</v>
      </c>
      <c r="D2608" t="n">
        <v>126.01262</v>
      </c>
      <c r="E2608">
        <f>0.49*B2608*(C2608 ^ 2)</f>
        <v/>
      </c>
      <c r="F2608" t="n">
        <v>10436.8807890625</v>
      </c>
    </row>
    <row r="2609">
      <c r="A2609" s="1" t="n">
        <v>43574.62512141203</v>
      </c>
      <c r="B2609" t="n">
        <v>9.162409</v>
      </c>
      <c r="C2609" t="n">
        <v>2.0167317</v>
      </c>
      <c r="D2609" t="n">
        <v>125.48021</v>
      </c>
      <c r="E2609">
        <f>0.49*B2609*(C2609 ^ 2)</f>
        <v/>
      </c>
      <c r="F2609" t="n">
        <v>10436.8807890625</v>
      </c>
    </row>
    <row r="2610">
      <c r="A2610" s="1" t="n">
        <v>43574.66678813657</v>
      </c>
      <c r="B2610" t="n">
        <v>9.135602</v>
      </c>
      <c r="C2610" t="n">
        <v>2.0134087</v>
      </c>
      <c r="D2610" t="n">
        <v>124.94232</v>
      </c>
      <c r="E2610">
        <f>0.49*B2610*(C2610 ^ 2)</f>
        <v/>
      </c>
      <c r="F2610" t="n">
        <v>10436.8807890625</v>
      </c>
    </row>
    <row r="2611">
      <c r="A2611" s="1" t="n">
        <v>43574.70845486111</v>
      </c>
      <c r="B2611" t="n">
        <v>9.117514999999999</v>
      </c>
      <c r="C2611" t="n">
        <v>2.0071616</v>
      </c>
      <c r="D2611" t="n">
        <v>124.44284</v>
      </c>
      <c r="E2611">
        <f>0.49*B2611*(C2611 ^ 2)</f>
        <v/>
      </c>
      <c r="F2611" t="n">
        <v>10436.8807890625</v>
      </c>
    </row>
    <row r="2612">
      <c r="A2612" s="1" t="n">
        <v>43574.75012158565</v>
      </c>
      <c r="B2612" t="n">
        <v>9.103626999999999</v>
      </c>
      <c r="C2612" t="n">
        <v>1.9994968</v>
      </c>
      <c r="D2612" t="n">
        <v>123.89397</v>
      </c>
      <c r="E2612">
        <f>0.49*B2612*(C2612 ^ 2)</f>
        <v/>
      </c>
      <c r="F2612" t="n">
        <v>10436.8807890625</v>
      </c>
    </row>
    <row r="2613">
      <c r="A2613" s="1" t="n">
        <v>43574.79178831018</v>
      </c>
      <c r="B2613" t="n">
        <v>9.084249</v>
      </c>
      <c r="C2613" t="n">
        <v>1.992408</v>
      </c>
      <c r="D2613" t="n">
        <v>123.30667</v>
      </c>
      <c r="E2613">
        <f>0.49*B2613*(C2613 ^ 2)</f>
        <v/>
      </c>
      <c r="F2613" t="n">
        <v>10436.8807890625</v>
      </c>
    </row>
    <row r="2614">
      <c r="A2614" s="1" t="n">
        <v>43574.83345503472</v>
      </c>
      <c r="B2614" t="n">
        <v>9.0720825</v>
      </c>
      <c r="C2614" t="n">
        <v>1.9847431</v>
      </c>
      <c r="D2614" t="n">
        <v>122.82366</v>
      </c>
      <c r="E2614">
        <f>0.49*B2614*(C2614 ^ 2)</f>
        <v/>
      </c>
      <c r="F2614" t="n">
        <v>10436.8807890625</v>
      </c>
    </row>
    <row r="2615">
      <c r="A2615" s="1" t="n">
        <v>43574.87512175926</v>
      </c>
      <c r="B2615" t="n">
        <v>9.070468</v>
      </c>
      <c r="C2615" t="n">
        <v>1.9763694</v>
      </c>
      <c r="D2615" t="n">
        <v>122.46141</v>
      </c>
      <c r="E2615">
        <f>0.49*B2615*(C2615 ^ 2)</f>
        <v/>
      </c>
      <c r="F2615" t="n">
        <v>10436.8807890625</v>
      </c>
    </row>
    <row r="2616">
      <c r="A2616" s="1" t="n">
        <v>43574.9167884838</v>
      </c>
      <c r="B2616" t="n">
        <v>9.062824000000001</v>
      </c>
      <c r="C2616" t="n">
        <v>1.9699008</v>
      </c>
      <c r="D2616" t="n">
        <v>122.15952</v>
      </c>
      <c r="E2616">
        <f>0.49*B2616*(C2616 ^ 2)</f>
        <v/>
      </c>
      <c r="F2616" t="n">
        <v>10436.8807890625</v>
      </c>
    </row>
    <row r="2617">
      <c r="A2617" s="1" t="n">
        <v>43574.95845520833</v>
      </c>
      <c r="B2617" t="n">
        <v>9.0444145</v>
      </c>
      <c r="C2617" t="n">
        <v>1.9698565</v>
      </c>
      <c r="D2617" t="n">
        <v>122.05524</v>
      </c>
      <c r="E2617">
        <f>0.49*B2617*(C2617 ^ 2)</f>
        <v/>
      </c>
      <c r="F2617" t="n">
        <v>10436.8807890625</v>
      </c>
    </row>
    <row r="2618">
      <c r="A2618" s="1" t="n">
        <v>43575.00012193287</v>
      </c>
      <c r="B2618" t="n">
        <v>9.044522000000001</v>
      </c>
      <c r="C2618" t="n">
        <v>1.9724262</v>
      </c>
      <c r="D2618" t="n">
        <v>122.42847</v>
      </c>
      <c r="E2618">
        <f>0.49*B2618*(C2618 ^ 2)</f>
        <v/>
      </c>
      <c r="F2618" t="n">
        <v>10436.8807890625</v>
      </c>
    </row>
    <row r="2619">
      <c r="A2619" s="1" t="n">
        <v>43575.04178865741</v>
      </c>
      <c r="B2619" t="n">
        <v>9.056903</v>
      </c>
      <c r="C2619" t="n">
        <v>1.9753947</v>
      </c>
      <c r="D2619" t="n">
        <v>122.97186</v>
      </c>
      <c r="E2619">
        <f>0.49*B2619*(C2619 ^ 2)</f>
        <v/>
      </c>
      <c r="F2619" t="n">
        <v>10436.8807890625</v>
      </c>
    </row>
    <row r="2620">
      <c r="A2620" s="1" t="n">
        <v>43575.08345538194</v>
      </c>
      <c r="B2620" t="n">
        <v>9.065301</v>
      </c>
      <c r="C2620" t="n">
        <v>1.9806228</v>
      </c>
      <c r="D2620" t="n">
        <v>123.61953</v>
      </c>
      <c r="E2620">
        <f>0.49*B2620*(C2620 ^ 2)</f>
        <v/>
      </c>
      <c r="F2620" t="n">
        <v>10436.8807890625</v>
      </c>
    </row>
    <row r="2621">
      <c r="A2621" s="1" t="n">
        <v>43575.12512210648</v>
      </c>
      <c r="B2621" t="n">
        <v>9.059810000000001</v>
      </c>
      <c r="C2621" t="n">
        <v>1.9884648</v>
      </c>
      <c r="D2621" t="n">
        <v>124.30013</v>
      </c>
      <c r="E2621">
        <f>0.49*B2621*(C2621 ^ 2)</f>
        <v/>
      </c>
      <c r="F2621" t="n">
        <v>10436.8807890625</v>
      </c>
    </row>
    <row r="2622">
      <c r="A2622" s="1" t="n">
        <v>43575.16678883102</v>
      </c>
      <c r="B2622" t="n">
        <v>9.040539000000001</v>
      </c>
      <c r="C2622" t="n">
        <v>1.9974145</v>
      </c>
      <c r="D2622" t="n">
        <v>124.95329</v>
      </c>
      <c r="E2622">
        <f>0.49*B2622*(C2622 ^ 2)</f>
        <v/>
      </c>
      <c r="F2622" t="n">
        <v>10436.8807890625</v>
      </c>
    </row>
    <row r="2623">
      <c r="A2623" s="1" t="n">
        <v>43575.20845555556</v>
      </c>
      <c r="B2623" t="n">
        <v>9.015024</v>
      </c>
      <c r="C2623" t="n">
        <v>2.0054338</v>
      </c>
      <c r="D2623" t="n">
        <v>125.52962</v>
      </c>
      <c r="E2623">
        <f>0.49*B2623*(C2623 ^ 2)</f>
        <v/>
      </c>
      <c r="F2623" t="n">
        <v>10436.8807890625</v>
      </c>
    </row>
    <row r="2624">
      <c r="A2624" s="1" t="n">
        <v>43575.25012228009</v>
      </c>
      <c r="B2624" t="n">
        <v>9.268452999999999</v>
      </c>
      <c r="C2624" t="n">
        <v>2.1558948</v>
      </c>
      <c r="D2624" t="n">
        <v>125.99066</v>
      </c>
      <c r="E2624">
        <f>0.49*B2624*(C2624 ^ 2)</f>
        <v/>
      </c>
      <c r="F2624" t="n">
        <v>9360.62931097412</v>
      </c>
    </row>
    <row r="2625">
      <c r="A2625" s="1" t="n">
        <v>43575.29178900463</v>
      </c>
      <c r="B2625" t="n">
        <v>9.222374</v>
      </c>
      <c r="C2625" t="n">
        <v>2.1564708</v>
      </c>
      <c r="D2625" t="n">
        <v>126.457214</v>
      </c>
      <c r="E2625">
        <f>0.49*B2625*(C2625 ^ 2)</f>
        <v/>
      </c>
      <c r="F2625" t="n">
        <v>10436.8807890625</v>
      </c>
    </row>
    <row r="2626">
      <c r="A2626" s="1" t="n">
        <v>43575.33345572917</v>
      </c>
      <c r="B2626" t="n">
        <v>9.176404</v>
      </c>
      <c r="C2626" t="n">
        <v>2.1535022</v>
      </c>
      <c r="D2626" t="n">
        <v>126.759094</v>
      </c>
      <c r="E2626">
        <f>0.49*B2626*(C2626 ^ 2)</f>
        <v/>
      </c>
      <c r="F2626" t="n">
        <v>10436.8807890625</v>
      </c>
    </row>
    <row r="2627">
      <c r="A2627" s="1" t="n">
        <v>43575.3751224537</v>
      </c>
      <c r="B2627" t="n">
        <v>9.131295</v>
      </c>
      <c r="C2627" t="n">
        <v>2.1476982</v>
      </c>
      <c r="D2627" t="n">
        <v>126.819466</v>
      </c>
      <c r="E2627">
        <f>0.49*B2627*(C2627 ^ 2)</f>
        <v/>
      </c>
      <c r="F2627" t="n">
        <v>10436.8807890625</v>
      </c>
    </row>
    <row r="2628">
      <c r="A2628" s="1" t="n">
        <v>43575.41678917824</v>
      </c>
      <c r="B2628" t="n">
        <v>9.085540999999999</v>
      </c>
      <c r="C2628" t="n">
        <v>2.1395018</v>
      </c>
      <c r="D2628" t="n">
        <v>126.73164</v>
      </c>
      <c r="E2628">
        <f>0.49*B2628*(C2628 ^ 2)</f>
        <v/>
      </c>
      <c r="F2628" t="n">
        <v>10436.8807890625</v>
      </c>
    </row>
    <row r="2629">
      <c r="A2629" s="1" t="n">
        <v>43575.45845590278</v>
      </c>
      <c r="B2629" t="n">
        <v>9.062179</v>
      </c>
      <c r="C2629" t="n">
        <v>2.1306407</v>
      </c>
      <c r="D2629" t="n">
        <v>126.57247</v>
      </c>
      <c r="E2629">
        <f>0.49*B2629*(C2629 ^ 2)</f>
        <v/>
      </c>
      <c r="F2629" t="n">
        <v>10436.8807890625</v>
      </c>
    </row>
    <row r="2630">
      <c r="A2630" s="1" t="n">
        <v>43575.50012262732</v>
      </c>
      <c r="B2630" t="n">
        <v>9.027620000000001</v>
      </c>
      <c r="C2630" t="n">
        <v>2.1187668</v>
      </c>
      <c r="D2630" t="n">
        <v>126.22119</v>
      </c>
      <c r="E2630">
        <f>0.49*B2630*(C2630 ^ 2)</f>
        <v/>
      </c>
      <c r="F2630" t="n">
        <v>10436.8807890625</v>
      </c>
    </row>
    <row r="2631">
      <c r="A2631" s="1" t="n">
        <v>43575.54178935185</v>
      </c>
      <c r="B2631" t="n">
        <v>8.990800999999999</v>
      </c>
      <c r="C2631" t="n">
        <v>2.107469</v>
      </c>
      <c r="D2631" t="n">
        <v>125.74367</v>
      </c>
      <c r="E2631">
        <f>0.49*B2631*(C2631 ^ 2)</f>
        <v/>
      </c>
      <c r="F2631" t="n">
        <v>10436.8807890625</v>
      </c>
    </row>
    <row r="2632">
      <c r="A2632" s="1" t="n">
        <v>43575.58345607639</v>
      </c>
      <c r="B2632" t="n">
        <v>8.958396</v>
      </c>
      <c r="C2632" t="n">
        <v>2.0960383</v>
      </c>
      <c r="D2632" t="n">
        <v>125.23871</v>
      </c>
      <c r="E2632">
        <f>0.49*B2632*(C2632 ^ 2)</f>
        <v/>
      </c>
      <c r="F2632" t="n">
        <v>10436.8807890625</v>
      </c>
    </row>
    <row r="2633">
      <c r="A2633" s="1" t="n">
        <v>43575.62512280093</v>
      </c>
      <c r="B2633" t="n">
        <v>8.926206000000001</v>
      </c>
      <c r="C2633" t="n">
        <v>2.0858037</v>
      </c>
      <c r="D2633" t="n">
        <v>124.67337</v>
      </c>
      <c r="E2633">
        <f>0.49*B2633*(C2633 ^ 2)</f>
        <v/>
      </c>
      <c r="F2633" t="n">
        <v>10436.8807890625</v>
      </c>
    </row>
    <row r="2634">
      <c r="A2634" s="1" t="n">
        <v>43575.66678952546</v>
      </c>
      <c r="B2634" t="n">
        <v>8.899721</v>
      </c>
      <c r="C2634" t="n">
        <v>2.075436</v>
      </c>
      <c r="D2634" t="n">
        <v>124.097046</v>
      </c>
      <c r="E2634">
        <f>0.49*B2634*(C2634 ^ 2)</f>
        <v/>
      </c>
      <c r="F2634" t="n">
        <v>10436.8807890625</v>
      </c>
    </row>
    <row r="2635">
      <c r="A2635" s="1" t="n">
        <v>43575.70845625</v>
      </c>
      <c r="B2635" t="n">
        <v>8.883787999999999</v>
      </c>
      <c r="C2635" t="n">
        <v>2.0644927</v>
      </c>
      <c r="D2635" t="n">
        <v>123.553665</v>
      </c>
      <c r="E2635">
        <f>0.49*B2635*(C2635 ^ 2)</f>
        <v/>
      </c>
      <c r="F2635" t="n">
        <v>10436.8807890625</v>
      </c>
    </row>
    <row r="2636">
      <c r="A2636" s="1" t="n">
        <v>43575.75012297454</v>
      </c>
      <c r="B2636" t="n">
        <v>8.87453</v>
      </c>
      <c r="C2636" t="n">
        <v>2.0534608</v>
      </c>
      <c r="D2636" t="n">
        <v>123.054184</v>
      </c>
      <c r="E2636">
        <f>0.49*B2636*(C2636 ^ 2)</f>
        <v/>
      </c>
      <c r="F2636" t="n">
        <v>10436.8807890625</v>
      </c>
    </row>
    <row r="2637">
      <c r="A2637" s="1" t="n">
        <v>43575.79178969908</v>
      </c>
      <c r="B2637" t="n">
        <v>9.025467000000001</v>
      </c>
      <c r="C2637" t="n">
        <v>2.1262546</v>
      </c>
      <c r="D2637" t="n">
        <v>122.58765</v>
      </c>
      <c r="E2637">
        <f>0.49*B2637*(C2637 ^ 2)</f>
        <v/>
      </c>
      <c r="F2637" t="n">
        <v>10436.8807890625</v>
      </c>
    </row>
    <row r="2638">
      <c r="A2638" s="1" t="n">
        <v>43575.83345642361</v>
      </c>
      <c r="B2638" t="n">
        <v>8.980896</v>
      </c>
      <c r="C2638" t="n">
        <v>2.1008232</v>
      </c>
      <c r="D2638" t="n">
        <v>121.89058</v>
      </c>
      <c r="E2638">
        <f>0.49*B2638*(C2638 ^ 2)</f>
        <v/>
      </c>
      <c r="F2638" t="n">
        <v>10436.8807890625</v>
      </c>
    </row>
    <row r="2639">
      <c r="A2639" s="1" t="n">
        <v>43575.87512314815</v>
      </c>
      <c r="B2639" t="n">
        <v>8.926743500000001</v>
      </c>
      <c r="C2639" t="n">
        <v>2.0781832</v>
      </c>
      <c r="D2639" t="n">
        <v>121.13313</v>
      </c>
      <c r="E2639">
        <f>0.49*B2639*(C2639 ^ 2)</f>
        <v/>
      </c>
      <c r="F2639" t="n">
        <v>10436.8807890625</v>
      </c>
    </row>
    <row r="2640">
      <c r="A2640" s="1" t="n">
        <v>43575.91678987269</v>
      </c>
      <c r="B2640" t="n">
        <v>8.824469000000001</v>
      </c>
      <c r="C2640" t="n">
        <v>2.063917</v>
      </c>
      <c r="D2640" t="n">
        <v>120.205536</v>
      </c>
      <c r="E2640">
        <f>0.49*B2640*(C2640 ^ 2)</f>
        <v/>
      </c>
      <c r="F2640" t="n">
        <v>10436.8807890625</v>
      </c>
    </row>
    <row r="2641">
      <c r="A2641" s="1" t="n">
        <v>43575.95845659723</v>
      </c>
      <c r="B2641" t="n">
        <v>8.726929999999999</v>
      </c>
      <c r="C2641" t="n">
        <v>2.049872</v>
      </c>
      <c r="D2641" t="n">
        <v>119.234024</v>
      </c>
      <c r="E2641">
        <f>0.49*B2641*(C2641 ^ 2)</f>
        <v/>
      </c>
      <c r="F2641" t="n">
        <v>13072.92989746094</v>
      </c>
    </row>
    <row r="2642">
      <c r="A2642" s="1" t="n">
        <v>43576.00012332176</v>
      </c>
      <c r="B2642" t="n">
        <v>8.665349000000001</v>
      </c>
      <c r="C2642" t="n">
        <v>2.0306878</v>
      </c>
      <c r="D2642" t="n">
        <v>118.37778</v>
      </c>
      <c r="E2642">
        <f>0.49*B2642*(C2642 ^ 2)</f>
        <v/>
      </c>
      <c r="F2642" t="n">
        <v>13072.92989746094</v>
      </c>
    </row>
    <row r="2643">
      <c r="A2643" s="1" t="n">
        <v>43576.0417900463</v>
      </c>
      <c r="B2643" t="n">
        <v>8.620778</v>
      </c>
      <c r="C2643" t="n">
        <v>2.0109277</v>
      </c>
      <c r="D2643" t="n">
        <v>117.57094</v>
      </c>
      <c r="E2643">
        <f>0.49*B2643*(C2643 ^ 2)</f>
        <v/>
      </c>
      <c r="F2643" t="n">
        <v>13072.92989746094</v>
      </c>
    </row>
    <row r="2644">
      <c r="A2644" s="1" t="n">
        <v>43576.08345677083</v>
      </c>
      <c r="B2644" t="n">
        <v>8.574161999999999</v>
      </c>
      <c r="C2644" t="n">
        <v>1.9949777</v>
      </c>
      <c r="D2644" t="n">
        <v>116.76409</v>
      </c>
      <c r="E2644">
        <f>0.49*B2644*(C2644 ^ 2)</f>
        <v/>
      </c>
      <c r="F2644" t="n">
        <v>13072.92989746094</v>
      </c>
    </row>
    <row r="2645">
      <c r="A2645" s="1" t="n">
        <v>43576.12512349537</v>
      </c>
      <c r="B2645" t="n">
        <v>8.541219</v>
      </c>
      <c r="C2645" t="n">
        <v>1.9813759</v>
      </c>
      <c r="D2645" t="n">
        <v>116.08348</v>
      </c>
      <c r="E2645">
        <f>0.49*B2645*(C2645 ^ 2)</f>
        <v/>
      </c>
      <c r="F2645" t="n">
        <v>13072.92989746094</v>
      </c>
    </row>
    <row r="2646">
      <c r="A2646" s="1" t="n">
        <v>43576.1667902199</v>
      </c>
      <c r="B2646" t="n">
        <v>8.541649</v>
      </c>
      <c r="C2646" t="n">
        <v>1.9679072</v>
      </c>
      <c r="D2646" t="n">
        <v>115.74867</v>
      </c>
      <c r="E2646">
        <f>0.49*B2646*(C2646 ^ 2)</f>
        <v/>
      </c>
      <c r="F2646" t="n">
        <v>13072.92989746094</v>
      </c>
    </row>
    <row r="2647">
      <c r="A2647" s="1" t="n">
        <v>43576.20845694444</v>
      </c>
      <c r="B2647" t="n">
        <v>8.566625999999999</v>
      </c>
      <c r="C2647" t="n">
        <v>1.9565206</v>
      </c>
      <c r="D2647" t="n">
        <v>115.71025</v>
      </c>
      <c r="E2647">
        <f>0.49*B2647*(C2647 ^ 2)</f>
        <v/>
      </c>
      <c r="F2647" t="n">
        <v>13072.92989746094</v>
      </c>
    </row>
    <row r="2648">
      <c r="A2648" s="1" t="n">
        <v>43576.25012366898</v>
      </c>
      <c r="B2648" t="n">
        <v>8.601292000000001</v>
      </c>
      <c r="C2648" t="n">
        <v>1.9496976</v>
      </c>
      <c r="D2648" t="n">
        <v>115.86942</v>
      </c>
      <c r="E2648">
        <f>0.49*B2648*(C2648 ^ 2)</f>
        <v/>
      </c>
      <c r="F2648" t="n">
        <v>13072.92989746094</v>
      </c>
    </row>
    <row r="2649">
      <c r="A2649" s="1" t="n">
        <v>43576.29179039352</v>
      </c>
      <c r="B2649" t="n">
        <v>8.637896</v>
      </c>
      <c r="C2649" t="n">
        <v>1.9475709</v>
      </c>
      <c r="D2649" t="n">
        <v>116.14386</v>
      </c>
      <c r="E2649">
        <f>0.49*B2649*(C2649 ^ 2)</f>
        <v/>
      </c>
      <c r="F2649" t="n">
        <v>13072.92989746094</v>
      </c>
    </row>
    <row r="2650">
      <c r="A2650" s="1" t="n">
        <v>43576.33345711805</v>
      </c>
      <c r="B2650" t="n">
        <v>8.680421000000001</v>
      </c>
      <c r="C2650" t="n">
        <v>1.9480584</v>
      </c>
      <c r="D2650" t="n">
        <v>116.5171</v>
      </c>
      <c r="E2650">
        <f>0.49*B2650*(C2650 ^ 2)</f>
        <v/>
      </c>
      <c r="F2650" t="n">
        <v>13072.92989746094</v>
      </c>
    </row>
    <row r="2651">
      <c r="A2651" s="1" t="n">
        <v>43576.37512384259</v>
      </c>
      <c r="B2651" t="n">
        <v>8.726822</v>
      </c>
      <c r="C2651" t="n">
        <v>1.9507608</v>
      </c>
      <c r="D2651" t="n">
        <v>116.961685</v>
      </c>
      <c r="E2651">
        <f>0.49*B2651*(C2651 ^ 2)</f>
        <v/>
      </c>
      <c r="F2651" t="n">
        <v>13072.92989746094</v>
      </c>
    </row>
    <row r="2652">
      <c r="A2652" s="1" t="n">
        <v>43576.41679056713</v>
      </c>
      <c r="B2652" t="n">
        <v>8.759873000000001</v>
      </c>
      <c r="C2652" t="n">
        <v>1.9572295</v>
      </c>
      <c r="D2652" t="n">
        <v>117.505066</v>
      </c>
      <c r="E2652">
        <f>0.49*B2652*(C2652 ^ 2)</f>
        <v/>
      </c>
      <c r="F2652" t="n">
        <v>10436.8807890625</v>
      </c>
    </row>
    <row r="2653">
      <c r="A2653" s="1" t="n">
        <v>43576.45845729166</v>
      </c>
      <c r="B2653" t="n">
        <v>8.718533000000001</v>
      </c>
      <c r="C2653" t="n">
        <v>1.9401276</v>
      </c>
      <c r="D2653" t="n">
        <v>118.01552</v>
      </c>
      <c r="E2653">
        <f>0.49*B2653*(C2653 ^ 2)</f>
        <v/>
      </c>
      <c r="F2653" t="n">
        <v>13072.92989746094</v>
      </c>
    </row>
    <row r="2654">
      <c r="A2654" s="1" t="n">
        <v>43576.5001240162</v>
      </c>
      <c r="B2654" t="n">
        <v>8.742755000000001</v>
      </c>
      <c r="C2654" t="n">
        <v>1.9471278</v>
      </c>
      <c r="D2654" t="n">
        <v>118.39424</v>
      </c>
      <c r="E2654">
        <f>0.49*B2654*(C2654 ^ 2)</f>
        <v/>
      </c>
      <c r="F2654" t="n">
        <v>13072.92989746094</v>
      </c>
    </row>
    <row r="2655">
      <c r="A2655" s="1" t="n">
        <v>43576.54179074074</v>
      </c>
      <c r="B2655" t="n">
        <v>8.767194</v>
      </c>
      <c r="C2655" t="n">
        <v>1.9521787</v>
      </c>
      <c r="D2655" t="n">
        <v>118.67966</v>
      </c>
      <c r="E2655">
        <f>0.49*B2655*(C2655 ^ 2)</f>
        <v/>
      </c>
      <c r="F2655" t="n">
        <v>10436.8807890625</v>
      </c>
    </row>
    <row r="2656">
      <c r="A2656" s="1" t="n">
        <v>43576.58345746528</v>
      </c>
      <c r="B2656" t="n">
        <v>8.783234999999999</v>
      </c>
      <c r="C2656" t="n">
        <v>1.9564763</v>
      </c>
      <c r="D2656" t="n">
        <v>118.9047</v>
      </c>
      <c r="E2656">
        <f>0.49*B2656*(C2656 ^ 2)</f>
        <v/>
      </c>
      <c r="F2656" t="n">
        <v>10436.8807890625</v>
      </c>
    </row>
    <row r="2657">
      <c r="A2657" s="1" t="n">
        <v>43576.62512418981</v>
      </c>
      <c r="B2657" t="n">
        <v>8.796692</v>
      </c>
      <c r="C2657" t="n">
        <v>1.9593118</v>
      </c>
      <c r="D2657" t="n">
        <v>119.10779</v>
      </c>
      <c r="E2657">
        <f>0.49*B2657*(C2657 ^ 2)</f>
        <v/>
      </c>
      <c r="F2657" t="n">
        <v>10436.8807890625</v>
      </c>
    </row>
    <row r="2658">
      <c r="A2658" s="1" t="n">
        <v>43576.66679091435</v>
      </c>
      <c r="B2658" t="n">
        <v>8.807781</v>
      </c>
      <c r="C2658" t="n">
        <v>1.9610398</v>
      </c>
      <c r="D2658" t="n">
        <v>119.31087</v>
      </c>
      <c r="E2658">
        <f>0.49*B2658*(C2658 ^ 2)</f>
        <v/>
      </c>
      <c r="F2658" t="n">
        <v>10436.8807890625</v>
      </c>
    </row>
    <row r="2659">
      <c r="A2659" s="1" t="n">
        <v>43576.70845763889</v>
      </c>
      <c r="B2659" t="n">
        <v>8.814025000000001</v>
      </c>
      <c r="C2659" t="n">
        <v>1.9630334</v>
      </c>
      <c r="D2659" t="n">
        <v>119.50846</v>
      </c>
      <c r="E2659">
        <f>0.49*B2659*(C2659 ^ 2)</f>
        <v/>
      </c>
      <c r="F2659" t="n">
        <v>10436.8807890625</v>
      </c>
    </row>
    <row r="2660">
      <c r="A2660" s="1" t="n">
        <v>43576.75012436343</v>
      </c>
      <c r="B2660" t="n">
        <v>8.856441999999999</v>
      </c>
      <c r="C2660" t="n">
        <v>1.9858508</v>
      </c>
      <c r="D2660" t="n">
        <v>119.67861</v>
      </c>
      <c r="E2660">
        <f>0.49*B2660*(C2660 ^ 2)</f>
        <v/>
      </c>
      <c r="F2660" t="n">
        <v>10436.8807890625</v>
      </c>
    </row>
    <row r="2661">
      <c r="A2661" s="1" t="n">
        <v>43576.79179108796</v>
      </c>
      <c r="B2661" t="n">
        <v>8.8554735</v>
      </c>
      <c r="C2661" t="n">
        <v>1.9905915</v>
      </c>
      <c r="D2661" t="n">
        <v>119.865234</v>
      </c>
      <c r="E2661">
        <f>0.49*B2661*(C2661 ^ 2)</f>
        <v/>
      </c>
      <c r="F2661" t="n">
        <v>10436.8807890625</v>
      </c>
    </row>
    <row r="2662">
      <c r="A2662" s="1" t="n">
        <v>43576.8334578125</v>
      </c>
      <c r="B2662" t="n">
        <v>8.835127</v>
      </c>
      <c r="C2662" t="n">
        <v>2.0013576</v>
      </c>
      <c r="D2662" t="n">
        <v>120.09027</v>
      </c>
      <c r="E2662">
        <f>0.49*B2662*(C2662 ^ 2)</f>
        <v/>
      </c>
      <c r="F2662" t="n">
        <v>10436.8807890625</v>
      </c>
    </row>
    <row r="2663">
      <c r="A2663" s="1" t="n">
        <v>43576.87512453704</v>
      </c>
      <c r="B2663" t="n">
        <v>8.78302</v>
      </c>
      <c r="C2663" t="n">
        <v>2.022314</v>
      </c>
      <c r="D2663" t="n">
        <v>120.34275</v>
      </c>
      <c r="E2663">
        <f>0.49*B2663*(C2663 ^ 2)</f>
        <v/>
      </c>
      <c r="F2663" t="n">
        <v>10436.8807890625</v>
      </c>
    </row>
    <row r="2664">
      <c r="A2664" s="1" t="n">
        <v>43576.91679126157</v>
      </c>
      <c r="B2664" t="n">
        <v>8.719716</v>
      </c>
      <c r="C2664" t="n">
        <v>2.0489416</v>
      </c>
      <c r="D2664" t="n">
        <v>120.34275</v>
      </c>
      <c r="E2664">
        <f>0.49*B2664*(C2664 ^ 2)</f>
        <v/>
      </c>
      <c r="F2664" t="n">
        <v>13072.92989746094</v>
      </c>
    </row>
    <row r="2665">
      <c r="A2665" s="1" t="n">
        <v>43576.95845798611</v>
      </c>
      <c r="B2665" t="n">
        <v>8.955489</v>
      </c>
      <c r="C2665" t="n">
        <v>2.2098143</v>
      </c>
      <c r="D2665" t="n">
        <v>120.68305</v>
      </c>
      <c r="E2665">
        <f>0.49*B2665*(C2665 ^ 2)</f>
        <v/>
      </c>
      <c r="F2665" t="n">
        <v>10436.8807890625</v>
      </c>
    </row>
    <row r="2666">
      <c r="A2666" s="1" t="n">
        <v>43577.00012471065</v>
      </c>
      <c r="B2666" t="n">
        <v>8.929543000000001</v>
      </c>
      <c r="C2666" t="n">
        <v>2.2188969</v>
      </c>
      <c r="D2666" t="n">
        <v>120.759895</v>
      </c>
      <c r="E2666">
        <f>0.49*B2666*(C2666 ^ 2)</f>
        <v/>
      </c>
      <c r="F2666" t="n">
        <v>10436.8807890625</v>
      </c>
    </row>
    <row r="2667">
      <c r="A2667" s="1" t="n">
        <v>43577.04179143519</v>
      </c>
      <c r="B2667" t="n">
        <v>8.915331999999999</v>
      </c>
      <c r="C2667" t="n">
        <v>2.2289543</v>
      </c>
      <c r="D2667" t="n">
        <v>120.930046</v>
      </c>
      <c r="E2667">
        <f>0.49*B2667*(C2667 ^ 2)</f>
        <v/>
      </c>
      <c r="F2667" t="n">
        <v>10436.8807890625</v>
      </c>
    </row>
    <row r="2668">
      <c r="A2668" s="1" t="n">
        <v>43577.08345815972</v>
      </c>
      <c r="B2668" t="n">
        <v>8.914363</v>
      </c>
      <c r="C2668" t="n">
        <v>2.2394547</v>
      </c>
      <c r="D2668" t="n">
        <v>121.13862</v>
      </c>
      <c r="E2668">
        <f>0.49*B2668*(C2668 ^ 2)</f>
        <v/>
      </c>
      <c r="F2668" t="n">
        <v>10436.8807890625</v>
      </c>
    </row>
    <row r="2669">
      <c r="A2669" s="1" t="n">
        <v>43577.12512488426</v>
      </c>
      <c r="B2669" t="n">
        <v>8.923406999999999</v>
      </c>
      <c r="C2669" t="n">
        <v>2.2486258</v>
      </c>
      <c r="D2669" t="n">
        <v>121.29779</v>
      </c>
      <c r="E2669">
        <f>0.49*B2669*(C2669 ^ 2)</f>
        <v/>
      </c>
      <c r="F2669" t="n">
        <v>10436.8807890625</v>
      </c>
    </row>
    <row r="2670">
      <c r="A2670" s="1" t="n">
        <v>43577.1667916088</v>
      </c>
      <c r="B2670" t="n">
        <v>8.932665</v>
      </c>
      <c r="C2670" t="n">
        <v>2.2560692</v>
      </c>
      <c r="D2670" t="n">
        <v>121.39659</v>
      </c>
      <c r="E2670">
        <f>0.49*B2670*(C2670 ^ 2)</f>
        <v/>
      </c>
      <c r="F2670" t="n">
        <v>17531.08704003906</v>
      </c>
    </row>
    <row r="2671">
      <c r="A2671" s="1" t="n">
        <v>43577.20845833333</v>
      </c>
      <c r="B2671" t="n">
        <v>8.937294</v>
      </c>
      <c r="C2671" t="n">
        <v>2.2603226</v>
      </c>
      <c r="D2671" t="n">
        <v>121.41855</v>
      </c>
      <c r="E2671">
        <f>0.49*B2671*(C2671 ^ 2)</f>
        <v/>
      </c>
      <c r="F2671" t="n">
        <v>17531.08704003906</v>
      </c>
    </row>
    <row r="2672">
      <c r="A2672" s="1" t="n">
        <v>43577.25012505787</v>
      </c>
      <c r="B2672" t="n">
        <v>8.938155999999999</v>
      </c>
      <c r="C2672" t="n">
        <v>2.2601008</v>
      </c>
      <c r="D2672" t="n">
        <v>121.33621</v>
      </c>
      <c r="E2672">
        <f>0.49*B2672*(C2672 ^ 2)</f>
        <v/>
      </c>
      <c r="F2672" t="n">
        <v>17531.08704003906</v>
      </c>
    </row>
    <row r="2673">
      <c r="A2673" s="1" t="n">
        <v>43577.29179178241</v>
      </c>
      <c r="B2673" t="n">
        <v>8.928573999999999</v>
      </c>
      <c r="C2673" t="n">
        <v>2.2558033</v>
      </c>
      <c r="D2673" t="n">
        <v>121.15508</v>
      </c>
      <c r="E2673">
        <f>0.49*B2673*(C2673 ^ 2)</f>
        <v/>
      </c>
      <c r="F2673" t="n">
        <v>17531.08704003906</v>
      </c>
    </row>
    <row r="2674">
      <c r="A2674" s="1" t="n">
        <v>43577.33345850695</v>
      </c>
      <c r="B2674" t="n">
        <v>8.917916</v>
      </c>
      <c r="C2674" t="n">
        <v>2.2455688</v>
      </c>
      <c r="D2674" t="n">
        <v>120.880646</v>
      </c>
      <c r="E2674">
        <f>0.49*B2674*(C2674 ^ 2)</f>
        <v/>
      </c>
      <c r="F2674" t="n">
        <v>10436.8807890625</v>
      </c>
    </row>
    <row r="2675">
      <c r="A2675" s="1" t="n">
        <v>43577.37512523148</v>
      </c>
      <c r="B2675" t="n">
        <v>8.91221</v>
      </c>
      <c r="C2675" t="n">
        <v>2.2285998</v>
      </c>
      <c r="D2675" t="n">
        <v>120.540344</v>
      </c>
      <c r="E2675">
        <f>0.49*B2675*(C2675 ^ 2)</f>
        <v/>
      </c>
      <c r="F2675" t="n">
        <v>10436.8807890625</v>
      </c>
    </row>
    <row r="2676">
      <c r="A2676" s="1" t="n">
        <v>43577.41679195602</v>
      </c>
      <c r="B2676" t="n">
        <v>8.902843000000001</v>
      </c>
      <c r="C2676" t="n">
        <v>2.2071562</v>
      </c>
      <c r="D2676" t="n">
        <v>120.1232</v>
      </c>
      <c r="E2676">
        <f>0.49*B2676*(C2676 ^ 2)</f>
        <v/>
      </c>
      <c r="F2676" t="n">
        <v>10436.8807890625</v>
      </c>
    </row>
    <row r="2677">
      <c r="A2677" s="1" t="n">
        <v>43577.45845868056</v>
      </c>
      <c r="B2677" t="n">
        <v>8.884757</v>
      </c>
      <c r="C2677" t="n">
        <v>2.184649</v>
      </c>
      <c r="D2677" t="n">
        <v>119.6841</v>
      </c>
      <c r="E2677">
        <f>0.49*B2677*(C2677 ^ 2)</f>
        <v/>
      </c>
      <c r="F2677" t="n">
        <v>10436.8807890625</v>
      </c>
    </row>
    <row r="2678">
      <c r="A2678" s="1" t="n">
        <v>43577.50012540509</v>
      </c>
      <c r="B2678" t="n">
        <v>8.863333000000001</v>
      </c>
      <c r="C2678" t="n">
        <v>2.160414</v>
      </c>
      <c r="D2678" t="n">
        <v>119.25598</v>
      </c>
      <c r="E2678">
        <f>0.49*B2678*(C2678 ^ 2)</f>
        <v/>
      </c>
      <c r="F2678" t="n">
        <v>10436.8807890625</v>
      </c>
    </row>
    <row r="2679">
      <c r="A2679" s="1" t="n">
        <v>43577.54179212963</v>
      </c>
      <c r="B2679" t="n">
        <v>8.835988</v>
      </c>
      <c r="C2679" t="n">
        <v>2.1361346</v>
      </c>
      <c r="D2679" t="n">
        <v>118.82786</v>
      </c>
      <c r="E2679">
        <f>0.49*B2679*(C2679 ^ 2)</f>
        <v/>
      </c>
      <c r="F2679" t="n">
        <v>10436.8807890625</v>
      </c>
    </row>
    <row r="2680">
      <c r="A2680" s="1" t="n">
        <v>43577.58345885417</v>
      </c>
      <c r="B2680" t="n">
        <v>8.804121</v>
      </c>
      <c r="C2680" t="n">
        <v>2.112254</v>
      </c>
      <c r="D2680" t="n">
        <v>118.39424</v>
      </c>
      <c r="E2680">
        <f>0.49*B2680*(C2680 ^ 2)</f>
        <v/>
      </c>
      <c r="F2680" t="n">
        <v>10436.8807890625</v>
      </c>
    </row>
    <row r="2681">
      <c r="A2681" s="1" t="n">
        <v>43577.62512557871</v>
      </c>
      <c r="B2681" t="n">
        <v>8.775482999999999</v>
      </c>
      <c r="C2681" t="n">
        <v>2.0879302</v>
      </c>
      <c r="D2681" t="n">
        <v>118.01552</v>
      </c>
      <c r="E2681">
        <f>0.49*B2681*(C2681 ^ 2)</f>
        <v/>
      </c>
      <c r="F2681" t="n">
        <v>10436.8807890625</v>
      </c>
    </row>
    <row r="2682">
      <c r="A2682" s="1" t="n">
        <v>43577.66679230324</v>
      </c>
      <c r="B2682" t="n">
        <v>8.750937</v>
      </c>
      <c r="C2682" t="n">
        <v>2.0636067</v>
      </c>
      <c r="D2682" t="n">
        <v>117.69169</v>
      </c>
      <c r="E2682">
        <f>0.49*B2682*(C2682 ^ 2)</f>
        <v/>
      </c>
      <c r="F2682" t="n">
        <v>10436.8807890625</v>
      </c>
    </row>
    <row r="2683">
      <c r="A2683" s="1" t="n">
        <v>43577.70845902778</v>
      </c>
      <c r="B2683" t="n">
        <v>8.720793</v>
      </c>
      <c r="C2683" t="n">
        <v>2.041144</v>
      </c>
      <c r="D2683" t="n">
        <v>117.30748</v>
      </c>
      <c r="E2683">
        <f>0.49*B2683*(C2683 ^ 2)</f>
        <v/>
      </c>
      <c r="F2683" t="n">
        <v>13072.92989746094</v>
      </c>
    </row>
    <row r="2684">
      <c r="A2684" s="1" t="n">
        <v>43577.75012575232</v>
      </c>
      <c r="B2684" t="n">
        <v>8.6810665</v>
      </c>
      <c r="C2684" t="n">
        <v>2.021428</v>
      </c>
      <c r="D2684" t="n">
        <v>116.75311</v>
      </c>
      <c r="E2684">
        <f>0.49*B2684*(C2684 ^ 2)</f>
        <v/>
      </c>
      <c r="F2684" t="n">
        <v>13072.92989746094</v>
      </c>
    </row>
    <row r="2685">
      <c r="A2685" s="1" t="n">
        <v>43577.79179247686</v>
      </c>
      <c r="B2685" t="n">
        <v>8.655336</v>
      </c>
      <c r="C2685" t="n">
        <v>2.0006044</v>
      </c>
      <c r="D2685" t="n">
        <v>116.30304</v>
      </c>
      <c r="E2685">
        <f>0.49*B2685*(C2685 ^ 2)</f>
        <v/>
      </c>
      <c r="F2685" t="n">
        <v>13072.92989746094</v>
      </c>
    </row>
    <row r="2686">
      <c r="A2686" s="1" t="n">
        <v>43577.83345920139</v>
      </c>
      <c r="B2686" t="n">
        <v>8.645863</v>
      </c>
      <c r="C2686" t="n">
        <v>1.9791164</v>
      </c>
      <c r="D2686" t="n">
        <v>115.9792</v>
      </c>
      <c r="E2686">
        <f>0.49*B2686*(C2686 ^ 2)</f>
        <v/>
      </c>
      <c r="F2686" t="n">
        <v>13072.92989746094</v>
      </c>
    </row>
    <row r="2687">
      <c r="A2687" s="1" t="n">
        <v>43577.87512592592</v>
      </c>
      <c r="B2687" t="n">
        <v>8.646939</v>
      </c>
      <c r="C2687" t="n">
        <v>1.9585145</v>
      </c>
      <c r="D2687" t="n">
        <v>115.74319</v>
      </c>
      <c r="E2687">
        <f>0.49*B2687*(C2687 ^ 2)</f>
        <v/>
      </c>
      <c r="F2687" t="n">
        <v>13072.92989746094</v>
      </c>
    </row>
    <row r="2688">
      <c r="A2688" s="1" t="n">
        <v>43577.91679265046</v>
      </c>
      <c r="B2688" t="n">
        <v>8.644678000000001</v>
      </c>
      <c r="C2688" t="n">
        <v>1.9404378</v>
      </c>
      <c r="D2688" t="n">
        <v>115.435814</v>
      </c>
      <c r="E2688">
        <f>0.49*B2688*(C2688 ^ 2)</f>
        <v/>
      </c>
      <c r="F2688" t="n">
        <v>13072.92989746094</v>
      </c>
    </row>
    <row r="2689">
      <c r="A2689" s="1" t="n">
        <v>43577.958459375</v>
      </c>
      <c r="B2689" t="n">
        <v>8.647693</v>
      </c>
      <c r="C2689" t="n">
        <v>1.9255955</v>
      </c>
      <c r="D2689" t="n">
        <v>115.19431</v>
      </c>
      <c r="E2689">
        <f>0.49*B2689*(C2689 ^ 2)</f>
        <v/>
      </c>
      <c r="F2689" t="n">
        <v>13072.92989746094</v>
      </c>
    </row>
    <row r="2690">
      <c r="A2690" s="1" t="n">
        <v>43578.00012609953</v>
      </c>
      <c r="B2690" t="n">
        <v>8.642632499999999</v>
      </c>
      <c r="C2690" t="n">
        <v>1.9161584</v>
      </c>
      <c r="D2690" t="n">
        <v>114.881454</v>
      </c>
      <c r="E2690">
        <f>0.49*B2690*(C2690 ^ 2)</f>
        <v/>
      </c>
      <c r="F2690" t="n">
        <v>13072.92989746094</v>
      </c>
    </row>
    <row r="2691">
      <c r="A2691" s="1" t="n">
        <v>43578.04179282407</v>
      </c>
      <c r="B2691" t="n">
        <v>8.6464</v>
      </c>
      <c r="C2691" t="n">
        <v>1.9099557</v>
      </c>
      <c r="D2691" t="n">
        <v>114.6125</v>
      </c>
      <c r="E2691">
        <f>0.49*B2691*(C2691 ^ 2)</f>
        <v/>
      </c>
      <c r="F2691" t="n">
        <v>13072.92989746094</v>
      </c>
    </row>
    <row r="2692">
      <c r="A2692" s="1" t="n">
        <v>43578.08345954861</v>
      </c>
      <c r="B2692" t="n">
        <v>8.656521</v>
      </c>
      <c r="C2692" t="n">
        <v>1.9076961</v>
      </c>
      <c r="D2692" t="n">
        <v>114.43687</v>
      </c>
      <c r="E2692">
        <f>0.49*B2692*(C2692 ^ 2)</f>
        <v/>
      </c>
      <c r="F2692" t="n">
        <v>13072.92989746094</v>
      </c>
    </row>
    <row r="2693">
      <c r="A2693" s="1" t="n">
        <v>43578.12512627315</v>
      </c>
      <c r="B2693" t="n">
        <v>8.673962</v>
      </c>
      <c r="C2693" t="n">
        <v>1.9084051</v>
      </c>
      <c r="D2693" t="n">
        <v>114.32709</v>
      </c>
      <c r="E2693">
        <f>0.49*B2693*(C2693 ^ 2)</f>
        <v/>
      </c>
      <c r="F2693" t="n">
        <v>13072.92989746094</v>
      </c>
    </row>
    <row r="2694">
      <c r="A2694" s="1" t="n">
        <v>43578.16679299768</v>
      </c>
      <c r="B2694" t="n">
        <v>8.700123</v>
      </c>
      <c r="C2694" t="n">
        <v>1.9114177</v>
      </c>
      <c r="D2694" t="n">
        <v>114.30513</v>
      </c>
      <c r="E2694">
        <f>0.49*B2694*(C2694 ^ 2)</f>
        <v/>
      </c>
      <c r="F2694" t="n">
        <v>13072.92989746094</v>
      </c>
    </row>
    <row r="2695">
      <c r="A2695" s="1" t="n">
        <v>43578.20845972222</v>
      </c>
      <c r="B2695" t="n">
        <v>8.733604</v>
      </c>
      <c r="C2695" t="n">
        <v>1.9156711</v>
      </c>
      <c r="D2695" t="n">
        <v>114.34355</v>
      </c>
      <c r="E2695">
        <f>0.49*B2695*(C2695 ^ 2)</f>
        <v/>
      </c>
      <c r="F2695" t="n">
        <v>13072.92989746094</v>
      </c>
    </row>
    <row r="2696">
      <c r="A2696" s="1" t="n">
        <v>43578.25012644676</v>
      </c>
      <c r="B2696" t="n">
        <v>8.837926</v>
      </c>
      <c r="C2696" t="n">
        <v>1.9543054</v>
      </c>
      <c r="D2696" t="n">
        <v>114.41491</v>
      </c>
      <c r="E2696">
        <f>0.49*B2696*(C2696 ^ 2)</f>
        <v/>
      </c>
      <c r="F2696" t="n">
        <v>10436.8807890625</v>
      </c>
    </row>
    <row r="2697">
      <c r="A2697" s="1" t="n">
        <v>43578.29179317129</v>
      </c>
      <c r="B2697" t="n">
        <v>8.853859</v>
      </c>
      <c r="C2697" t="n">
        <v>1.9518685</v>
      </c>
      <c r="D2697" t="n">
        <v>114.52468</v>
      </c>
      <c r="E2697">
        <f>0.49*B2697*(C2697 ^ 2)</f>
        <v/>
      </c>
      <c r="F2697" t="n">
        <v>10436.8807890625</v>
      </c>
    </row>
    <row r="2698">
      <c r="A2698" s="1" t="n">
        <v>43578.33345989583</v>
      </c>
      <c r="B2698" t="n">
        <v>8.862686999999999</v>
      </c>
      <c r="C2698" t="n">
        <v>1.949033</v>
      </c>
      <c r="D2698" t="n">
        <v>114.50273</v>
      </c>
      <c r="E2698">
        <f>0.49*B2698*(C2698 ^ 2)</f>
        <v/>
      </c>
      <c r="F2698" t="n">
        <v>10436.8807890625</v>
      </c>
    </row>
    <row r="2699">
      <c r="A2699" s="1" t="n">
        <v>43578.37512662037</v>
      </c>
      <c r="B2699" t="n">
        <v>8.865055</v>
      </c>
      <c r="C2699" t="n">
        <v>1.9453557</v>
      </c>
      <c r="D2699" t="n">
        <v>114.39295</v>
      </c>
      <c r="E2699">
        <f>0.49*B2699*(C2699 ^ 2)</f>
        <v/>
      </c>
      <c r="F2699" t="n">
        <v>10436.8807890625</v>
      </c>
    </row>
    <row r="2700">
      <c r="A2700" s="1" t="n">
        <v>43578.41679334491</v>
      </c>
      <c r="B2700" t="n">
        <v>9.048937</v>
      </c>
      <c r="C2700" t="n">
        <v>2.0288713</v>
      </c>
      <c r="D2700" t="n">
        <v>114.27769</v>
      </c>
      <c r="E2700">
        <f>0.49*B2700*(C2700 ^ 2)</f>
        <v/>
      </c>
      <c r="F2700" t="n">
        <v>10436.8807890625</v>
      </c>
    </row>
    <row r="2701">
      <c r="A2701" s="1" t="n">
        <v>43578.45846006944</v>
      </c>
      <c r="B2701" t="n">
        <v>9.065408</v>
      </c>
      <c r="C2701" t="n">
        <v>2.0243077</v>
      </c>
      <c r="D2701" t="n">
        <v>114.01972</v>
      </c>
      <c r="E2701">
        <f>0.49*B2701*(C2701 ^ 2)</f>
        <v/>
      </c>
      <c r="F2701" t="n">
        <v>10436.8807890625</v>
      </c>
    </row>
    <row r="2702">
      <c r="A2702" s="1" t="n">
        <v>43578.50012679398</v>
      </c>
      <c r="B2702" t="n">
        <v>9.084894</v>
      </c>
      <c r="C2702" t="n">
        <v>2.0212064</v>
      </c>
      <c r="D2702" t="n">
        <v>113.695885</v>
      </c>
      <c r="E2702">
        <f>0.49*B2702*(C2702 ^ 2)</f>
        <v/>
      </c>
      <c r="F2702" t="n">
        <v>10436.8807890625</v>
      </c>
    </row>
    <row r="2703">
      <c r="A2703" s="1" t="n">
        <v>43578.54179351852</v>
      </c>
      <c r="B2703" t="n">
        <v>9.103304</v>
      </c>
      <c r="C2703" t="n">
        <v>2.0193014</v>
      </c>
      <c r="D2703" t="n">
        <v>113.35558</v>
      </c>
      <c r="E2703">
        <f>0.49*B2703*(C2703 ^ 2)</f>
        <v/>
      </c>
      <c r="F2703" t="n">
        <v>10436.8807890625</v>
      </c>
    </row>
    <row r="2704">
      <c r="A2704" s="1" t="n">
        <v>43578.58346024306</v>
      </c>
      <c r="B2704" t="n">
        <v>9.11956</v>
      </c>
      <c r="C2704" t="n">
        <v>2.0177507</v>
      </c>
      <c r="D2704" t="n">
        <v>113.01528</v>
      </c>
      <c r="E2704">
        <f>0.49*B2704*(C2704 ^ 2)</f>
        <v/>
      </c>
      <c r="F2704" t="n">
        <v>10436.8807890625</v>
      </c>
    </row>
    <row r="2705">
      <c r="A2705" s="1" t="n">
        <v>43578.62512696759</v>
      </c>
      <c r="B2705" t="n">
        <v>9.130326</v>
      </c>
      <c r="C2705" t="n">
        <v>2.0166874</v>
      </c>
      <c r="D2705" t="n">
        <v>112.680466</v>
      </c>
      <c r="E2705">
        <f>0.49*B2705*(C2705 ^ 2)</f>
        <v/>
      </c>
      <c r="F2705" t="n">
        <v>10436.8807890625</v>
      </c>
    </row>
    <row r="2706">
      <c r="A2706" s="1" t="n">
        <v>43578.66679369213</v>
      </c>
      <c r="B2706" t="n">
        <v>9.132049</v>
      </c>
      <c r="C2706" t="n">
        <v>2.01589</v>
      </c>
      <c r="D2706" t="n">
        <v>112.329185</v>
      </c>
      <c r="E2706">
        <f>0.49*B2706*(C2706 ^ 2)</f>
        <v/>
      </c>
      <c r="F2706" t="n">
        <v>10436.8807890625</v>
      </c>
    </row>
    <row r="2707">
      <c r="A2707" s="1" t="n">
        <v>43578.70846041667</v>
      </c>
      <c r="B2707" t="n">
        <v>9.136248</v>
      </c>
      <c r="C2707" t="n">
        <v>2.0137188</v>
      </c>
      <c r="D2707" t="n">
        <v>112.05475</v>
      </c>
      <c r="E2707">
        <f>0.49*B2707*(C2707 ^ 2)</f>
        <v/>
      </c>
      <c r="F2707" t="n">
        <v>10436.8807890625</v>
      </c>
    </row>
    <row r="2708">
      <c r="A2708" s="1" t="n">
        <v>43578.7501271412</v>
      </c>
      <c r="B2708" t="n">
        <v>9.137646999999999</v>
      </c>
      <c r="C2708" t="n">
        <v>2.0108833</v>
      </c>
      <c r="D2708" t="n">
        <v>111.82971</v>
      </c>
      <c r="E2708">
        <f>0.49*B2708*(C2708 ^ 2)</f>
        <v/>
      </c>
      <c r="F2708" t="n">
        <v>10436.8807890625</v>
      </c>
    </row>
    <row r="2709">
      <c r="A2709" s="1" t="n">
        <v>43578.79179386574</v>
      </c>
      <c r="B2709" t="n">
        <v>9.140447</v>
      </c>
      <c r="C2709" t="n">
        <v>2.0087566</v>
      </c>
      <c r="D2709" t="n">
        <v>111.68151</v>
      </c>
      <c r="E2709">
        <f>0.49*B2709*(C2709 ^ 2)</f>
        <v/>
      </c>
      <c r="F2709" t="n">
        <v>10436.8807890625</v>
      </c>
    </row>
    <row r="2710">
      <c r="A2710" s="1" t="n">
        <v>43578.83346059028</v>
      </c>
      <c r="B2710" t="n">
        <v>9.135709</v>
      </c>
      <c r="C2710" t="n">
        <v>2.0055223</v>
      </c>
      <c r="D2710" t="n">
        <v>111.54978</v>
      </c>
      <c r="E2710">
        <f>0.49*B2710*(C2710 ^ 2)</f>
        <v/>
      </c>
      <c r="F2710" t="n">
        <v>10436.8807890625</v>
      </c>
    </row>
    <row r="2711">
      <c r="A2711" s="1" t="n">
        <v>43578.87512731482</v>
      </c>
      <c r="B2711" t="n">
        <v>9.126988000000001</v>
      </c>
      <c r="C2711" t="n">
        <v>2.002111</v>
      </c>
      <c r="D2711" t="n">
        <v>111.47294</v>
      </c>
      <c r="E2711">
        <f>0.49*B2711*(C2711 ^ 2)</f>
        <v/>
      </c>
      <c r="F2711" t="n">
        <v>10436.8807890625</v>
      </c>
    </row>
    <row r="2712">
      <c r="A2712" s="1" t="n">
        <v>43578.91679403935</v>
      </c>
      <c r="B2712" t="n">
        <v>9.117838000000001</v>
      </c>
      <c r="C2712" t="n">
        <v>1.9977245</v>
      </c>
      <c r="D2712" t="n">
        <v>111.53881</v>
      </c>
      <c r="E2712">
        <f>0.49*B2712*(C2712 ^ 2)</f>
        <v/>
      </c>
      <c r="F2712" t="n">
        <v>10436.8807890625</v>
      </c>
    </row>
    <row r="2713">
      <c r="A2713" s="1" t="n">
        <v>43578.95846076389</v>
      </c>
      <c r="B2713" t="n">
        <v>9.368036</v>
      </c>
      <c r="C2713" t="n">
        <v>2.11664</v>
      </c>
      <c r="D2713" t="n">
        <v>111.604675</v>
      </c>
      <c r="E2713">
        <f>0.49*B2713*(C2713 ^ 2)</f>
        <v/>
      </c>
      <c r="F2713" t="n">
        <v>9360.62931097412</v>
      </c>
    </row>
    <row r="2714">
      <c r="A2714" s="1" t="n">
        <v>43579.00012748843</v>
      </c>
      <c r="B2714" t="n">
        <v>9.313129999999999</v>
      </c>
      <c r="C2714" t="n">
        <v>2.0925825</v>
      </c>
      <c r="D2714" t="n">
        <v>111.30828</v>
      </c>
      <c r="E2714">
        <f>0.49*B2714*(C2714 ^ 2)</f>
        <v/>
      </c>
      <c r="F2714" t="n">
        <v>9360.62931097412</v>
      </c>
    </row>
    <row r="2715">
      <c r="A2715" s="1" t="n">
        <v>43579.04179421296</v>
      </c>
      <c r="B2715" t="n">
        <v>9.261455</v>
      </c>
      <c r="C2715" t="n">
        <v>2.0711386</v>
      </c>
      <c r="D2715" t="n">
        <v>111.253395</v>
      </c>
      <c r="E2715">
        <f>0.49*B2715*(C2715 ^ 2)</f>
        <v/>
      </c>
      <c r="F2715" t="n">
        <v>9360.62931097412</v>
      </c>
    </row>
    <row r="2716">
      <c r="A2716" s="1" t="n">
        <v>43579.0834609375</v>
      </c>
      <c r="B2716" t="n">
        <v>9.211178</v>
      </c>
      <c r="C2716" t="n">
        <v>2.0525746</v>
      </c>
      <c r="D2716" t="n">
        <v>111.3467</v>
      </c>
      <c r="E2716">
        <f>0.49*B2716*(C2716 ^ 2)</f>
        <v/>
      </c>
      <c r="F2716" t="n">
        <v>10436.8807890625</v>
      </c>
    </row>
    <row r="2717">
      <c r="A2717" s="1" t="n">
        <v>43579.12512766204</v>
      </c>
      <c r="B2717" t="n">
        <v>9.160686500000001</v>
      </c>
      <c r="C2717" t="n">
        <v>2.0353842</v>
      </c>
      <c r="D2717" t="n">
        <v>111.505875</v>
      </c>
      <c r="E2717">
        <f>0.49*B2717*(C2717 ^ 2)</f>
        <v/>
      </c>
      <c r="F2717" t="n">
        <v>10436.8807890625</v>
      </c>
    </row>
    <row r="2718">
      <c r="A2718" s="1" t="n">
        <v>43579.16679438658</v>
      </c>
      <c r="B2718" t="n">
        <v>9.115147</v>
      </c>
      <c r="C2718" t="n">
        <v>2.0187697</v>
      </c>
      <c r="D2718" t="n">
        <v>111.687004</v>
      </c>
      <c r="E2718">
        <f>0.49*B2718*(C2718 ^ 2)</f>
        <v/>
      </c>
      <c r="F2718" t="n">
        <v>10436.8807890625</v>
      </c>
    </row>
    <row r="2719">
      <c r="A2719" s="1" t="n">
        <v>43579.20846111111</v>
      </c>
      <c r="B2719" t="n">
        <v>9.077465999999999</v>
      </c>
      <c r="C2719" t="n">
        <v>2.001712</v>
      </c>
      <c r="D2719" t="n">
        <v>111.82422</v>
      </c>
      <c r="E2719">
        <f>0.49*B2719*(C2719 ^ 2)</f>
        <v/>
      </c>
      <c r="F2719" t="n">
        <v>10436.8807890625</v>
      </c>
    </row>
    <row r="2720">
      <c r="A2720" s="1" t="n">
        <v>43579.25012783565</v>
      </c>
      <c r="B2720" t="n">
        <v>9.078327</v>
      </c>
      <c r="C2720" t="n">
        <v>2.004725</v>
      </c>
      <c r="D2720" t="n">
        <v>111.85166</v>
      </c>
      <c r="E2720">
        <f>0.49*B2720*(C2720 ^ 2)</f>
        <v/>
      </c>
      <c r="F2720" t="n">
        <v>10436.8807890625</v>
      </c>
    </row>
    <row r="2721">
      <c r="A2721" s="1" t="n">
        <v>43579.29179456019</v>
      </c>
      <c r="B2721" t="n">
        <v>9.038924</v>
      </c>
      <c r="C2721" t="n">
        <v>1.9890851</v>
      </c>
      <c r="D2721" t="n">
        <v>111.736404</v>
      </c>
      <c r="E2721">
        <f>0.49*B2721*(C2721 ^ 2)</f>
        <v/>
      </c>
      <c r="F2721" t="n">
        <v>10436.8807890625</v>
      </c>
    </row>
    <row r="2722">
      <c r="A2722" s="1" t="n">
        <v>43579.33346128472</v>
      </c>
      <c r="B2722" t="n">
        <v>9.000059</v>
      </c>
      <c r="C2722" t="n">
        <v>1.9737554</v>
      </c>
      <c r="D2722" t="n">
        <v>111.56625</v>
      </c>
      <c r="E2722">
        <f>0.49*B2722*(C2722 ^ 2)</f>
        <v/>
      </c>
      <c r="F2722" t="n">
        <v>10436.8807890625</v>
      </c>
    </row>
    <row r="2723">
      <c r="A2723" s="1" t="n">
        <v>43579.37512800926</v>
      </c>
      <c r="B2723" t="n">
        <v>8.959042</v>
      </c>
      <c r="C2723" t="n">
        <v>1.9592233</v>
      </c>
      <c r="D2723" t="n">
        <v>111.31926</v>
      </c>
      <c r="E2723">
        <f>0.49*B2723*(C2723 ^ 2)</f>
        <v/>
      </c>
      <c r="F2723" t="n">
        <v>10436.8807890625</v>
      </c>
    </row>
    <row r="2724">
      <c r="A2724" s="1" t="n">
        <v>43579.4167947338</v>
      </c>
      <c r="B2724" t="n">
        <v>8.927390000000001</v>
      </c>
      <c r="C2724" t="n">
        <v>1.9439821</v>
      </c>
      <c r="D2724" t="n">
        <v>111.06129</v>
      </c>
      <c r="E2724">
        <f>0.49*B2724*(C2724 ^ 2)</f>
        <v/>
      </c>
      <c r="F2724" t="n">
        <v>10436.8807890625</v>
      </c>
    </row>
    <row r="2725">
      <c r="A2725" s="1" t="n">
        <v>43579.45846145834</v>
      </c>
      <c r="B2725" t="n">
        <v>8.871838</v>
      </c>
      <c r="C2725" t="n">
        <v>1.9317096</v>
      </c>
      <c r="D2725" t="n">
        <v>110.600235</v>
      </c>
      <c r="E2725">
        <f>0.49*B2725*(C2725 ^ 2)</f>
        <v/>
      </c>
      <c r="F2725" t="n">
        <v>10436.8807890625</v>
      </c>
    </row>
    <row r="2726">
      <c r="A2726" s="1" t="n">
        <v>43579.50012818287</v>
      </c>
      <c r="B2726" t="n">
        <v>8.801968</v>
      </c>
      <c r="C2726" t="n">
        <v>1.9216967</v>
      </c>
      <c r="D2726" t="n">
        <v>110.02391</v>
      </c>
      <c r="E2726">
        <f>0.49*B2726*(C2726 ^ 2)</f>
        <v/>
      </c>
      <c r="F2726" t="n">
        <v>10436.8807890625</v>
      </c>
    </row>
    <row r="2727">
      <c r="A2727" s="1" t="n">
        <v>43579.54179490741</v>
      </c>
      <c r="B2727" t="n">
        <v>8.73565</v>
      </c>
      <c r="C2727" t="n">
        <v>1.911595</v>
      </c>
      <c r="D2727" t="n">
        <v>109.43113</v>
      </c>
      <c r="E2727">
        <f>0.49*B2727*(C2727 ^ 2)</f>
        <v/>
      </c>
      <c r="F2727" t="n">
        <v>13072.92989746094</v>
      </c>
    </row>
    <row r="2728">
      <c r="A2728" s="1" t="n">
        <v>43579.58346163195</v>
      </c>
      <c r="B2728" t="n">
        <v>8.6824665</v>
      </c>
      <c r="C2728" t="n">
        <v>1.8998541</v>
      </c>
      <c r="D2728" t="n">
        <v>108.893234</v>
      </c>
      <c r="E2728">
        <f>0.49*B2728*(C2728 ^ 2)</f>
        <v/>
      </c>
      <c r="F2728" t="n">
        <v>13072.92989746094</v>
      </c>
    </row>
    <row r="2729">
      <c r="A2729" s="1" t="n">
        <v>43579.62512835648</v>
      </c>
      <c r="B2729" t="n">
        <v>8.647693</v>
      </c>
      <c r="C2729" t="n">
        <v>1.8856764</v>
      </c>
      <c r="D2729" t="n">
        <v>108.360825</v>
      </c>
      <c r="E2729">
        <f>0.49*B2729*(C2729 ^ 2)</f>
        <v/>
      </c>
      <c r="F2729" t="n">
        <v>13072.92989746094</v>
      </c>
    </row>
    <row r="2730">
      <c r="A2730" s="1" t="n">
        <v>43579.66679508102</v>
      </c>
      <c r="B2730" t="n">
        <v>8.612057999999999</v>
      </c>
      <c r="C2730" t="n">
        <v>1.8720746</v>
      </c>
      <c r="D2730" t="n">
        <v>107.779015</v>
      </c>
      <c r="E2730">
        <f>0.49*B2730*(C2730 ^ 2)</f>
        <v/>
      </c>
      <c r="F2730" t="n">
        <v>13072.92989746094</v>
      </c>
    </row>
    <row r="2731">
      <c r="A2731" s="1" t="n">
        <v>43579.70846180555</v>
      </c>
      <c r="B2731" t="n">
        <v>8.570824999999999</v>
      </c>
      <c r="C2731" t="n">
        <v>1.8601122</v>
      </c>
      <c r="D2731" t="n">
        <v>107.18623</v>
      </c>
      <c r="E2731">
        <f>0.49*B2731*(C2731 ^ 2)</f>
        <v/>
      </c>
      <c r="F2731" t="n">
        <v>13072.92989746094</v>
      </c>
    </row>
    <row r="2732">
      <c r="A2732" s="1" t="n">
        <v>43579.75012853009</v>
      </c>
      <c r="B2732" t="n">
        <v>8.673315000000001</v>
      </c>
      <c r="C2732" t="n">
        <v>1.9100885</v>
      </c>
      <c r="D2732" t="n">
        <v>106.653824</v>
      </c>
      <c r="E2732">
        <f>0.49*B2732*(C2732 ^ 2)</f>
        <v/>
      </c>
      <c r="F2732" t="n">
        <v>13072.92989746094</v>
      </c>
    </row>
    <row r="2733">
      <c r="A2733" s="1" t="n">
        <v>43579.79179525463</v>
      </c>
      <c r="B2733" t="n">
        <v>8.674284</v>
      </c>
      <c r="C2733" t="n">
        <v>1.8955564</v>
      </c>
      <c r="D2733" t="n">
        <v>106.050064</v>
      </c>
      <c r="E2733">
        <f>0.49*B2733*(C2733 ^ 2)</f>
        <v/>
      </c>
      <c r="F2733" t="n">
        <v>13072.92989746094</v>
      </c>
    </row>
    <row r="2734">
      <c r="A2734" s="1" t="n">
        <v>43579.83346197916</v>
      </c>
      <c r="B2734" t="n">
        <v>8.680421000000001</v>
      </c>
      <c r="C2734" t="n">
        <v>1.8831067</v>
      </c>
      <c r="D2734" t="n">
        <v>105.353</v>
      </c>
      <c r="E2734">
        <f>0.49*B2734*(C2734 ^ 2)</f>
        <v/>
      </c>
      <c r="F2734" t="n">
        <v>13072.92989746094</v>
      </c>
    </row>
    <row r="2735">
      <c r="A2735" s="1" t="n">
        <v>43579.8751287037</v>
      </c>
      <c r="B2735" t="n">
        <v>8.685803999999999</v>
      </c>
      <c r="C2735" t="n">
        <v>1.872695</v>
      </c>
      <c r="D2735" t="n">
        <v>104.601036</v>
      </c>
      <c r="E2735">
        <f>0.49*B2735*(C2735 ^ 2)</f>
        <v/>
      </c>
      <c r="F2735" t="n">
        <v>13072.92989746094</v>
      </c>
    </row>
    <row r="2736">
      <c r="A2736" s="1" t="n">
        <v>43579.91679542824</v>
      </c>
      <c r="B2736" t="n">
        <v>8.661689000000001</v>
      </c>
      <c r="C2736" t="n">
        <v>1.8683529</v>
      </c>
      <c r="D2736" t="n">
        <v>103.65148</v>
      </c>
      <c r="E2736">
        <f>0.49*B2736*(C2736 ^ 2)</f>
        <v/>
      </c>
      <c r="F2736" t="n">
        <v>13072.92989746094</v>
      </c>
    </row>
    <row r="2737">
      <c r="A2737" s="1" t="n">
        <v>43579.95846215278</v>
      </c>
      <c r="B2737" t="n">
        <v>8.619270999999999</v>
      </c>
      <c r="C2737" t="n">
        <v>1.868087</v>
      </c>
      <c r="D2737" t="n">
        <v>102.65802</v>
      </c>
      <c r="E2737">
        <f>0.49*B2737*(C2737 ^ 2)</f>
        <v/>
      </c>
      <c r="F2737" t="n">
        <v>13072.92989746094</v>
      </c>
    </row>
    <row r="2738">
      <c r="A2738" s="1" t="n">
        <v>43580.00012887731</v>
      </c>
      <c r="B2738" t="n">
        <v>8.599246000000001</v>
      </c>
      <c r="C2738" t="n">
        <v>1.866049</v>
      </c>
      <c r="D2738" t="n">
        <v>101.71396</v>
      </c>
      <c r="E2738">
        <f>0.49*B2738*(C2738 ^ 2)</f>
        <v/>
      </c>
      <c r="F2738" t="n">
        <v>13072.92989746094</v>
      </c>
    </row>
    <row r="2739">
      <c r="A2739" s="1" t="n">
        <v>43580.04179560185</v>
      </c>
      <c r="B2739" t="n">
        <v>8.594509</v>
      </c>
      <c r="C2739" t="n">
        <v>1.8627262</v>
      </c>
      <c r="D2739" t="n">
        <v>100.78636</v>
      </c>
      <c r="E2739">
        <f>0.49*B2739*(C2739 ^ 2)</f>
        <v/>
      </c>
      <c r="F2739" t="n">
        <v>13072.92989746094</v>
      </c>
    </row>
    <row r="2740">
      <c r="A2740" s="1" t="n">
        <v>43580.08346232639</v>
      </c>
      <c r="B2740" t="n">
        <v>8.596339</v>
      </c>
      <c r="C2740" t="n">
        <v>1.8594918</v>
      </c>
      <c r="D2740" t="n">
        <v>99.89169</v>
      </c>
      <c r="E2740">
        <f>0.49*B2740*(C2740 ^ 2)</f>
        <v/>
      </c>
      <c r="F2740" t="n">
        <v>13072.92989746094</v>
      </c>
    </row>
    <row r="2741">
      <c r="A2741" s="1" t="n">
        <v>43580.12512905092</v>
      </c>
      <c r="B2741" t="n">
        <v>8.606783</v>
      </c>
      <c r="C2741" t="n">
        <v>1.8559475</v>
      </c>
      <c r="D2741" t="n">
        <v>99.01898</v>
      </c>
      <c r="E2741">
        <f>0.49*B2741*(C2741 ^ 2)</f>
        <v/>
      </c>
      <c r="F2741" t="n">
        <v>13072.92989746094</v>
      </c>
    </row>
    <row r="2742">
      <c r="A2742" s="1" t="n">
        <v>43580.16679577546</v>
      </c>
      <c r="B2742" t="n">
        <v>8.626699</v>
      </c>
      <c r="C2742" t="n">
        <v>1.8516941</v>
      </c>
      <c r="D2742" t="n">
        <v>98.14078499999999</v>
      </c>
      <c r="E2742">
        <f>0.49*B2742*(C2742 ^ 2)</f>
        <v/>
      </c>
      <c r="F2742" t="n">
        <v>13072.92989746094</v>
      </c>
    </row>
    <row r="2743">
      <c r="A2743" s="1" t="n">
        <v>43580.2084625</v>
      </c>
      <c r="B2743" t="n">
        <v>8.641664</v>
      </c>
      <c r="C2743" t="n">
        <v>1.8484598</v>
      </c>
      <c r="D2743" t="n">
        <v>97.14184</v>
      </c>
      <c r="E2743">
        <f>0.49*B2743*(C2743 ^ 2)</f>
        <v/>
      </c>
      <c r="F2743" t="n">
        <v>13072.92989746094</v>
      </c>
    </row>
    <row r="2744">
      <c r="A2744" s="1" t="n">
        <v>43580.25012922454</v>
      </c>
      <c r="B2744" t="n">
        <v>8.637034</v>
      </c>
      <c r="C2744" t="n">
        <v>1.8479725</v>
      </c>
      <c r="D2744" t="n">
        <v>95.89588999999999</v>
      </c>
      <c r="E2744">
        <f>0.49*B2744*(C2744 ^ 2)</f>
        <v/>
      </c>
      <c r="F2744" t="n">
        <v>13072.92989746094</v>
      </c>
    </row>
    <row r="2745">
      <c r="A2745" s="1" t="n">
        <v>43580.29179594907</v>
      </c>
      <c r="B2745" t="n">
        <v>8.630252</v>
      </c>
      <c r="C2745" t="n">
        <v>1.8475294</v>
      </c>
      <c r="D2745" t="n">
        <v>94.68837000000001</v>
      </c>
      <c r="E2745">
        <f>0.49*B2745*(C2745 ^ 2)</f>
        <v/>
      </c>
      <c r="F2745" t="n">
        <v>13072.92989746094</v>
      </c>
    </row>
    <row r="2746">
      <c r="A2746" s="1" t="n">
        <v>43580.33346267361</v>
      </c>
      <c r="B2746" t="n">
        <v>8.631112999999999</v>
      </c>
      <c r="C2746" t="n">
        <v>1.8454471</v>
      </c>
      <c r="D2746" t="n">
        <v>93.69490999999999</v>
      </c>
      <c r="E2746">
        <f>0.49*B2746*(C2746 ^ 2)</f>
        <v/>
      </c>
      <c r="F2746" t="n">
        <v>13072.92989746094</v>
      </c>
    </row>
    <row r="2747">
      <c r="A2747" s="1" t="n">
        <v>43580.37512939815</v>
      </c>
      <c r="B2747" t="n">
        <v>8.630252</v>
      </c>
      <c r="C2747" t="n">
        <v>1.8427887</v>
      </c>
      <c r="D2747" t="n">
        <v>92.7728</v>
      </c>
      <c r="E2747">
        <f>0.49*B2747*(C2747 ^ 2)</f>
        <v/>
      </c>
      <c r="F2747" t="n">
        <v>13072.92989746094</v>
      </c>
    </row>
    <row r="2748">
      <c r="A2748" s="1" t="n">
        <v>43580.41679612268</v>
      </c>
      <c r="B2748" t="n">
        <v>8.689895</v>
      </c>
      <c r="C2748" t="n">
        <v>1.9017591</v>
      </c>
      <c r="D2748" t="n">
        <v>91.27986</v>
      </c>
      <c r="E2748">
        <f>0.49*B2748*(C2748 ^ 2)</f>
        <v/>
      </c>
      <c r="F2748" t="n">
        <v>13072.92989746094</v>
      </c>
    </row>
    <row r="2749">
      <c r="A2749" s="1" t="n">
        <v>43580.45846284722</v>
      </c>
      <c r="B2749" t="n">
        <v>8.658028</v>
      </c>
      <c r="C2749" t="n">
        <v>1.906234</v>
      </c>
      <c r="D2749" t="n">
        <v>89.96805000000001</v>
      </c>
      <c r="E2749">
        <f>0.49*B2749*(C2749 ^ 2)</f>
        <v/>
      </c>
      <c r="F2749" t="n">
        <v>13072.92989746094</v>
      </c>
    </row>
    <row r="2750">
      <c r="A2750" s="1" t="n">
        <v>43580.50012957176</v>
      </c>
      <c r="B2750" t="n">
        <v>8.666532999999999</v>
      </c>
      <c r="C2750" t="n">
        <v>1.9045504</v>
      </c>
      <c r="D2750" t="n">
        <v>89.25451</v>
      </c>
      <c r="E2750">
        <f>0.49*B2750*(C2750 ^ 2)</f>
        <v/>
      </c>
      <c r="F2750" t="n">
        <v>13072.92989746094</v>
      </c>
    </row>
    <row r="2751">
      <c r="A2751" s="1" t="n">
        <v>43580.5417962963</v>
      </c>
      <c r="B2751" t="n">
        <v>8.680421000000001</v>
      </c>
      <c r="C2751" t="n">
        <v>1.9007845</v>
      </c>
      <c r="D2751" t="n">
        <v>88.7715</v>
      </c>
      <c r="E2751">
        <f>0.49*B2751*(C2751 ^ 2)</f>
        <v/>
      </c>
      <c r="F2751" t="n">
        <v>13072.92989746094</v>
      </c>
    </row>
    <row r="2752">
      <c r="A2752" s="1" t="n">
        <v>43580.58346302083</v>
      </c>
      <c r="B2752" t="n">
        <v>8.665671</v>
      </c>
      <c r="C2752" t="n">
        <v>1.8992782</v>
      </c>
      <c r="D2752" t="n">
        <v>88.19517999999999</v>
      </c>
      <c r="E2752">
        <f>0.49*B2752*(C2752 ^ 2)</f>
        <v/>
      </c>
      <c r="F2752" t="n">
        <v>13072.92989746094</v>
      </c>
    </row>
    <row r="2753">
      <c r="A2753" s="1" t="n">
        <v>43580.62512974537</v>
      </c>
      <c r="B2753" t="n">
        <v>8.626806999999999</v>
      </c>
      <c r="C2753" t="n">
        <v>1.8992782</v>
      </c>
      <c r="D2753" t="n">
        <v>87.52556</v>
      </c>
      <c r="E2753">
        <f>0.49*B2753*(C2753 ^ 2)</f>
        <v/>
      </c>
      <c r="F2753" t="n">
        <v>13072.92989746094</v>
      </c>
    </row>
    <row r="2754">
      <c r="A2754" s="1" t="n">
        <v>43580.66679646991</v>
      </c>
      <c r="B2754" t="n">
        <v>8.60829</v>
      </c>
      <c r="C2754" t="n">
        <v>1.8938285</v>
      </c>
      <c r="D2754" t="n">
        <v>87.157814</v>
      </c>
      <c r="E2754">
        <f>0.49*B2754*(C2754 ^ 2)</f>
        <v/>
      </c>
      <c r="F2754" t="n">
        <v>13072.92989746094</v>
      </c>
    </row>
    <row r="2755">
      <c r="A2755" s="1" t="n">
        <v>43580.70846319445</v>
      </c>
      <c r="B2755" t="n">
        <v>8.609151000000001</v>
      </c>
      <c r="C2755" t="n">
        <v>1.8838599</v>
      </c>
      <c r="D2755" t="n">
        <v>87.08096999999999</v>
      </c>
      <c r="E2755">
        <f>0.49*B2755*(C2755 ^ 2)</f>
        <v/>
      </c>
      <c r="F2755" t="n">
        <v>13072.92989746094</v>
      </c>
    </row>
    <row r="2756">
      <c r="A2756" s="1" t="n">
        <v>43580.75012991898</v>
      </c>
      <c r="B2756" t="n">
        <v>8.600754</v>
      </c>
      <c r="C2756" t="n">
        <v>1.874024</v>
      </c>
      <c r="D2756" t="n">
        <v>86.99315</v>
      </c>
      <c r="E2756">
        <f>0.49*B2756*(C2756 ^ 2)</f>
        <v/>
      </c>
      <c r="F2756" t="n">
        <v>13072.92989746094</v>
      </c>
    </row>
    <row r="2757">
      <c r="A2757" s="1" t="n">
        <v>43580.79179664352</v>
      </c>
      <c r="B2757" t="n">
        <v>8.576423</v>
      </c>
      <c r="C2757" t="n">
        <v>1.8656061</v>
      </c>
      <c r="D2757" t="n">
        <v>86.76810999999999</v>
      </c>
      <c r="E2757">
        <f>0.49*B2757*(C2757 ^ 2)</f>
        <v/>
      </c>
      <c r="F2757" t="n">
        <v>13072.92989746094</v>
      </c>
    </row>
    <row r="2758">
      <c r="A2758" s="1" t="n">
        <v>43580.83346336806</v>
      </c>
      <c r="B2758" t="n">
        <v>8.561673000000001</v>
      </c>
      <c r="C2758" t="n">
        <v>1.8547955</v>
      </c>
      <c r="D2758" t="n">
        <v>86.75713</v>
      </c>
      <c r="E2758">
        <f>0.49*B2758*(C2758 ^ 2)</f>
        <v/>
      </c>
      <c r="F2758" t="n">
        <v>13072.92989746094</v>
      </c>
    </row>
    <row r="2759">
      <c r="A2759" s="1" t="n">
        <v>43580.87513009259</v>
      </c>
      <c r="B2759" t="n">
        <v>8.565657</v>
      </c>
      <c r="C2759" t="n">
        <v>1.8404405</v>
      </c>
      <c r="D2759" t="n">
        <v>87.06999</v>
      </c>
      <c r="E2759">
        <f>0.49*B2759*(C2759 ^ 2)</f>
        <v/>
      </c>
      <c r="F2759" t="n">
        <v>13072.92989746094</v>
      </c>
    </row>
    <row r="2760">
      <c r="A2760" s="1" t="n">
        <v>43580.91679681713</v>
      </c>
      <c r="B2760" t="n">
        <v>8.565011</v>
      </c>
      <c r="C2760" t="n">
        <v>1.8259971</v>
      </c>
      <c r="D2760" t="n">
        <v>87.34992</v>
      </c>
      <c r="E2760">
        <f>0.49*B2760*(C2760 ^ 2)</f>
        <v/>
      </c>
      <c r="F2760" t="n">
        <v>13072.92989746094</v>
      </c>
    </row>
    <row r="2761">
      <c r="A2761" s="1" t="n">
        <v>43580.95846354167</v>
      </c>
      <c r="B2761" t="n">
        <v>8.419672</v>
      </c>
      <c r="C2761" t="n">
        <v>1.7586086</v>
      </c>
      <c r="D2761" t="n">
        <v>87.59142</v>
      </c>
      <c r="E2761">
        <f>0.49*B2761*(C2761 ^ 2)</f>
        <v/>
      </c>
      <c r="F2761" t="n">
        <v>13072.92989746094</v>
      </c>
    </row>
    <row r="2762">
      <c r="A2762" s="1" t="n">
        <v>43581.00013026621</v>
      </c>
      <c r="B2762" t="n">
        <v>8.428608000000001</v>
      </c>
      <c r="C2762" t="n">
        <v>1.7459372</v>
      </c>
      <c r="D2762" t="n">
        <v>87.71217</v>
      </c>
      <c r="E2762">
        <f>0.49*B2762*(C2762 ^ 2)</f>
        <v/>
      </c>
      <c r="F2762" t="n">
        <v>6895.987713378906</v>
      </c>
    </row>
    <row r="2763">
      <c r="A2763" s="1" t="n">
        <v>43581.04179699074</v>
      </c>
      <c r="B2763" t="n">
        <v>8.434314000000001</v>
      </c>
      <c r="C2763" t="n">
        <v>1.7318925</v>
      </c>
      <c r="D2763" t="n">
        <v>87.86037399999999</v>
      </c>
      <c r="E2763">
        <f>0.49*B2763*(C2763 ^ 2)</f>
        <v/>
      </c>
      <c r="F2763" t="n">
        <v>6895.987713378906</v>
      </c>
    </row>
    <row r="2764">
      <c r="A2764" s="1" t="n">
        <v>43581.08346371528</v>
      </c>
      <c r="B2764" t="n">
        <v>8.432268000000001</v>
      </c>
      <c r="C2764" t="n">
        <v>1.7173603</v>
      </c>
      <c r="D2764" t="n">
        <v>87.92624000000001</v>
      </c>
      <c r="E2764">
        <f>0.49*B2764*(C2764 ^ 2)</f>
        <v/>
      </c>
      <c r="F2764" t="n">
        <v>6895.987713378906</v>
      </c>
    </row>
    <row r="2765">
      <c r="A2765" s="1" t="n">
        <v>43581.12513043982</v>
      </c>
      <c r="B2765" t="n">
        <v>8.429791</v>
      </c>
      <c r="C2765" t="n">
        <v>1.702075</v>
      </c>
      <c r="D2765" t="n">
        <v>87.97563</v>
      </c>
      <c r="E2765">
        <f>0.49*B2765*(C2765 ^ 2)</f>
        <v/>
      </c>
      <c r="F2765" t="n">
        <v>6895.987713378906</v>
      </c>
    </row>
    <row r="2766">
      <c r="A2766" s="1" t="n">
        <v>43581.16679716435</v>
      </c>
      <c r="B2766" t="n">
        <v>8.428285000000001</v>
      </c>
      <c r="C2766" t="n">
        <v>1.6863465</v>
      </c>
      <c r="D2766" t="n">
        <v>88.02503</v>
      </c>
      <c r="E2766">
        <f>0.49*B2766*(C2766 ^ 2)</f>
        <v/>
      </c>
      <c r="F2766" t="n">
        <v>6895.987713378906</v>
      </c>
    </row>
    <row r="2767">
      <c r="A2767" s="1" t="n">
        <v>43581.20846388889</v>
      </c>
      <c r="B2767" t="n">
        <v>8.430975999999999</v>
      </c>
      <c r="C2767" t="n">
        <v>1.6701307</v>
      </c>
      <c r="D2767" t="n">
        <v>88.07443000000001</v>
      </c>
      <c r="E2767">
        <f>0.49*B2767*(C2767 ^ 2)</f>
        <v/>
      </c>
      <c r="F2767" t="n">
        <v>6895.987713378906</v>
      </c>
    </row>
    <row r="2768">
      <c r="A2768" s="1" t="n">
        <v>43581.25013061343</v>
      </c>
      <c r="B2768" t="n">
        <v>8.596985999999999</v>
      </c>
      <c r="C2768" t="n">
        <v>1.7266201</v>
      </c>
      <c r="D2768" t="n">
        <v>88.0909</v>
      </c>
      <c r="E2768">
        <f>0.49*B2768*(C2768 ^ 2)</f>
        <v/>
      </c>
      <c r="F2768" t="n">
        <v>6895.987713378906</v>
      </c>
    </row>
    <row r="2769">
      <c r="A2769" s="1" t="n">
        <v>43581.29179733797</v>
      </c>
      <c r="B2769" t="n">
        <v>8.589664000000001</v>
      </c>
      <c r="C2769" t="n">
        <v>1.7063725</v>
      </c>
      <c r="D2769" t="n">
        <v>87.56946600000001</v>
      </c>
      <c r="E2769">
        <f>0.49*B2769*(C2769 ^ 2)</f>
        <v/>
      </c>
      <c r="F2769" t="n">
        <v>6895.987713378906</v>
      </c>
    </row>
    <row r="2770">
      <c r="A2770" s="1" t="n">
        <v>43581.3334640625</v>
      </c>
      <c r="B2770" t="n">
        <v>8.585251</v>
      </c>
      <c r="C2770" t="n">
        <v>1.6882074</v>
      </c>
      <c r="D2770" t="n">
        <v>87.08646</v>
      </c>
      <c r="E2770">
        <f>0.49*B2770*(C2770 ^ 2)</f>
        <v/>
      </c>
      <c r="F2770" t="n">
        <v>6895.987713378906</v>
      </c>
    </row>
    <row r="2771">
      <c r="A2771" s="1" t="n">
        <v>43581.37513078703</v>
      </c>
      <c r="B2771" t="n">
        <v>8.579653</v>
      </c>
      <c r="C2771" t="n">
        <v>1.6719029</v>
      </c>
      <c r="D2771" t="n">
        <v>86.61991999999999</v>
      </c>
      <c r="E2771">
        <f>0.49*B2771*(C2771 ^ 2)</f>
        <v/>
      </c>
      <c r="F2771" t="n">
        <v>6895.987713378906</v>
      </c>
    </row>
    <row r="2772">
      <c r="A2772" s="1" t="n">
        <v>43581.41679751157</v>
      </c>
      <c r="B2772" t="n">
        <v>8.576854000000001</v>
      </c>
      <c r="C2772" t="n">
        <v>1.6563075</v>
      </c>
      <c r="D2772" t="n">
        <v>86.20277400000001</v>
      </c>
      <c r="E2772">
        <f>0.49*B2772*(C2772 ^ 2)</f>
        <v/>
      </c>
      <c r="F2772" t="n">
        <v>6895.987713378906</v>
      </c>
    </row>
    <row r="2773">
      <c r="A2773" s="1" t="n">
        <v>43581.45846423611</v>
      </c>
      <c r="B2773" t="n">
        <v>8.575454000000001</v>
      </c>
      <c r="C2773" t="n">
        <v>1.6419082</v>
      </c>
      <c r="D2773" t="n">
        <v>85.96126599999999</v>
      </c>
      <c r="E2773">
        <f>0.49*B2773*(C2773 ^ 2)</f>
        <v/>
      </c>
      <c r="F2773" t="n">
        <v>6895.987713378906</v>
      </c>
    </row>
    <row r="2774">
      <c r="A2774" s="1" t="n">
        <v>43581.50013096065</v>
      </c>
      <c r="B2774" t="n">
        <v>8.575346</v>
      </c>
      <c r="C2774" t="n">
        <v>1.6284838</v>
      </c>
      <c r="D2774" t="n">
        <v>85.78563</v>
      </c>
      <c r="E2774">
        <f>0.49*B2774*(C2774 ^ 2)</f>
        <v/>
      </c>
      <c r="F2774" t="n">
        <v>6895.987713378906</v>
      </c>
    </row>
    <row r="2775">
      <c r="A2775" s="1" t="n">
        <v>43581.54179768518</v>
      </c>
      <c r="B2775" t="n">
        <v>8.57147</v>
      </c>
      <c r="C2775" t="n">
        <v>1.6165214</v>
      </c>
      <c r="D2775" t="n">
        <v>85.659386</v>
      </c>
      <c r="E2775">
        <f>0.49*B2775*(C2775 ^ 2)</f>
        <v/>
      </c>
      <c r="F2775" t="n">
        <v>6895.987713378906</v>
      </c>
    </row>
    <row r="2776">
      <c r="A2776" s="1" t="n">
        <v>43581.58346440972</v>
      </c>
      <c r="B2776" t="n">
        <v>8.571362499999999</v>
      </c>
      <c r="C2776" t="n">
        <v>1.6054006</v>
      </c>
      <c r="D2776" t="n">
        <v>85.62645000000001</v>
      </c>
      <c r="E2776">
        <f>0.49*B2776*(C2776 ^ 2)</f>
        <v/>
      </c>
      <c r="F2776" t="n">
        <v>6895.987713378906</v>
      </c>
    </row>
    <row r="2777">
      <c r="A2777" s="1" t="n">
        <v>43581.62513113426</v>
      </c>
      <c r="B2777" t="n">
        <v>8.57147</v>
      </c>
      <c r="C2777" t="n">
        <v>1.5956535</v>
      </c>
      <c r="D2777" t="n">
        <v>85.65389999999999</v>
      </c>
      <c r="E2777">
        <f>0.49*B2777*(C2777 ^ 2)</f>
        <v/>
      </c>
      <c r="F2777" t="n">
        <v>6895.987713378906</v>
      </c>
    </row>
    <row r="2778">
      <c r="A2778" s="1" t="n">
        <v>43581.66679785879</v>
      </c>
      <c r="B2778" t="n">
        <v>8.568348</v>
      </c>
      <c r="C2778" t="n">
        <v>1.5877228</v>
      </c>
      <c r="D2778" t="n">
        <v>85.659386</v>
      </c>
      <c r="E2778">
        <f>0.49*B2778*(C2778 ^ 2)</f>
        <v/>
      </c>
      <c r="F2778" t="n">
        <v>6895.987713378906</v>
      </c>
    </row>
    <row r="2779">
      <c r="A2779" s="1" t="n">
        <v>43581.70846458333</v>
      </c>
      <c r="B2779" t="n">
        <v>8.561565999999999</v>
      </c>
      <c r="C2779" t="n">
        <v>1.5817859</v>
      </c>
      <c r="D2779" t="n">
        <v>85.59901000000001</v>
      </c>
      <c r="E2779">
        <f>0.49*B2779*(C2779 ^ 2)</f>
        <v/>
      </c>
      <c r="F2779" t="n">
        <v>6895.987713378906</v>
      </c>
    </row>
    <row r="2780">
      <c r="A2780" s="1" t="n">
        <v>43581.75013130787</v>
      </c>
      <c r="B2780" t="n">
        <v>8.564795500000001</v>
      </c>
      <c r="C2780" t="n">
        <v>1.5758489</v>
      </c>
      <c r="D2780" t="n">
        <v>85.659386</v>
      </c>
      <c r="E2780">
        <f>0.49*B2780*(C2780 ^ 2)</f>
        <v/>
      </c>
      <c r="F2780" t="n">
        <v>6895.987713378906</v>
      </c>
    </row>
    <row r="2781">
      <c r="A2781" s="1" t="n">
        <v>43581.79179803241</v>
      </c>
      <c r="B2781" t="n">
        <v>8.610011999999999</v>
      </c>
      <c r="C2781" t="n">
        <v>1.5851974</v>
      </c>
      <c r="D2781" t="n">
        <v>85.80758</v>
      </c>
      <c r="E2781">
        <f>0.49*B2781*(C2781 ^ 2)</f>
        <v/>
      </c>
      <c r="F2781" t="n">
        <v>6895.987713378906</v>
      </c>
    </row>
    <row r="2782">
      <c r="A2782" s="1" t="n">
        <v>43581.83346475694</v>
      </c>
      <c r="B2782" t="n">
        <v>8.618517000000001</v>
      </c>
      <c r="C2782" t="n">
        <v>1.5793934</v>
      </c>
      <c r="D2782" t="n">
        <v>86.00517000000001</v>
      </c>
      <c r="E2782">
        <f>0.49*B2782*(C2782 ^ 2)</f>
        <v/>
      </c>
      <c r="F2782" t="n">
        <v>6895.987713378906</v>
      </c>
    </row>
    <row r="2783">
      <c r="A2783" s="1" t="n">
        <v>43581.87513148148</v>
      </c>
      <c r="B2783" t="n">
        <v>8.630898</v>
      </c>
      <c r="C2783" t="n">
        <v>1.5746527</v>
      </c>
      <c r="D2783" t="n">
        <v>86.23569999999999</v>
      </c>
      <c r="E2783">
        <f>0.49*B2783*(C2783 ^ 2)</f>
        <v/>
      </c>
      <c r="F2783" t="n">
        <v>6895.987713378906</v>
      </c>
    </row>
    <row r="2784">
      <c r="A2784" s="1" t="n">
        <v>43581.91679820602</v>
      </c>
      <c r="B2784" t="n">
        <v>8.642632499999999</v>
      </c>
      <c r="C2784" t="n">
        <v>1.5704436</v>
      </c>
      <c r="D2784" t="n">
        <v>86.33999</v>
      </c>
      <c r="E2784">
        <f>0.49*B2784*(C2784 ^ 2)</f>
        <v/>
      </c>
      <c r="F2784" t="n">
        <v>6895.987713378906</v>
      </c>
    </row>
    <row r="2785">
      <c r="A2785" s="1" t="n">
        <v>43581.95846493055</v>
      </c>
      <c r="B2785" t="n">
        <v>8.641771</v>
      </c>
      <c r="C2785" t="n">
        <v>1.5698235</v>
      </c>
      <c r="D2785" t="n">
        <v>86.40037</v>
      </c>
      <c r="E2785">
        <f>0.49*B2785*(C2785 ^ 2)</f>
        <v/>
      </c>
      <c r="F2785" t="n">
        <v>6895.987713378906</v>
      </c>
    </row>
    <row r="2786">
      <c r="A2786" s="1" t="n">
        <v>43582.00013165509</v>
      </c>
      <c r="B2786" t="n">
        <v>8.651892</v>
      </c>
      <c r="C2786" t="n">
        <v>1.5688044</v>
      </c>
      <c r="D2786" t="n">
        <v>86.59247000000001</v>
      </c>
      <c r="E2786">
        <f>0.49*B2786*(C2786 ^ 2)</f>
        <v/>
      </c>
      <c r="F2786" t="n">
        <v>6895.987713378906</v>
      </c>
    </row>
    <row r="2787">
      <c r="A2787" s="1" t="n">
        <v>43582.04179837963</v>
      </c>
      <c r="B2787" t="n">
        <v>8.66944</v>
      </c>
      <c r="C2787" t="n">
        <v>1.5679183</v>
      </c>
      <c r="D2787" t="n">
        <v>86.86691</v>
      </c>
      <c r="E2787">
        <f>0.49*B2787*(C2787 ^ 2)</f>
        <v/>
      </c>
      <c r="F2787" t="n">
        <v>6895.987713378906</v>
      </c>
    </row>
    <row r="2788">
      <c r="A2788" s="1" t="n">
        <v>43582.08346510417</v>
      </c>
      <c r="B2788" t="n">
        <v>8.689895</v>
      </c>
      <c r="C2788" t="n">
        <v>1.5673866</v>
      </c>
      <c r="D2788" t="n">
        <v>87.15232</v>
      </c>
      <c r="E2788">
        <f>0.49*B2788*(C2788 ^ 2)</f>
        <v/>
      </c>
      <c r="F2788" t="n">
        <v>6895.987713378906</v>
      </c>
    </row>
    <row r="2789">
      <c r="A2789" s="1" t="n">
        <v>43582.1251318287</v>
      </c>
      <c r="B2789" t="n">
        <v>8.713687999999999</v>
      </c>
      <c r="C2789" t="n">
        <v>1.5672095</v>
      </c>
      <c r="D2789" t="n">
        <v>87.459694</v>
      </c>
      <c r="E2789">
        <f>0.49*B2789*(C2789 ^ 2)</f>
        <v/>
      </c>
      <c r="F2789" t="n">
        <v>6895.987713378906</v>
      </c>
    </row>
    <row r="2790">
      <c r="A2790" s="1" t="n">
        <v>43582.16679855324</v>
      </c>
      <c r="B2790" t="n">
        <v>8.737803</v>
      </c>
      <c r="C2790" t="n">
        <v>1.567431</v>
      </c>
      <c r="D2790" t="n">
        <v>87.76157000000001</v>
      </c>
      <c r="E2790">
        <f>0.49*B2790*(C2790 ^ 2)</f>
        <v/>
      </c>
      <c r="F2790" t="n">
        <v>6895.987713378906</v>
      </c>
    </row>
    <row r="2791">
      <c r="A2791" s="1" t="n">
        <v>43582.20846527778</v>
      </c>
      <c r="B2791" t="n">
        <v>8.760735</v>
      </c>
      <c r="C2791" t="n">
        <v>1.5682285</v>
      </c>
      <c r="D2791" t="n">
        <v>88.06345</v>
      </c>
      <c r="E2791">
        <f>0.49*B2791*(C2791 ^ 2)</f>
        <v/>
      </c>
      <c r="F2791" t="n">
        <v>5520.564590576172</v>
      </c>
    </row>
    <row r="2792">
      <c r="A2792" s="1" t="n">
        <v>43582.25013200231</v>
      </c>
      <c r="B2792" t="n">
        <v>8.908334999999999</v>
      </c>
      <c r="C2792" t="n">
        <v>1.6203315</v>
      </c>
      <c r="D2792" t="n">
        <v>88.34338</v>
      </c>
      <c r="E2792">
        <f>0.49*B2792*(C2792 ^ 2)</f>
        <v/>
      </c>
      <c r="F2792" t="n">
        <v>5520.564590576172</v>
      </c>
    </row>
    <row r="2793">
      <c r="A2793" s="1" t="n">
        <v>43582.29179872685</v>
      </c>
      <c r="B2793" t="n">
        <v>8.932988</v>
      </c>
      <c r="C2793" t="n">
        <v>1.621705</v>
      </c>
      <c r="D2793" t="n">
        <v>88.73857</v>
      </c>
      <c r="E2793">
        <f>0.49*B2793*(C2793 ^ 2)</f>
        <v/>
      </c>
      <c r="F2793" t="n">
        <v>5520.564590576172</v>
      </c>
    </row>
    <row r="2794">
      <c r="A2794" s="1" t="n">
        <v>43582.33346545139</v>
      </c>
      <c r="B2794" t="n">
        <v>8.957749</v>
      </c>
      <c r="C2794" t="n">
        <v>1.6240089</v>
      </c>
      <c r="D2794" t="n">
        <v>89.13376</v>
      </c>
      <c r="E2794">
        <f>0.49*B2794*(C2794 ^ 2)</f>
        <v/>
      </c>
      <c r="F2794" t="n">
        <v>5520.564590576172</v>
      </c>
    </row>
    <row r="2795">
      <c r="A2795" s="1" t="n">
        <v>43582.37513217593</v>
      </c>
      <c r="B2795" t="n">
        <v>8.984018000000001</v>
      </c>
      <c r="C2795" t="n">
        <v>1.6268888</v>
      </c>
      <c r="D2795" t="n">
        <v>89.528946</v>
      </c>
      <c r="E2795">
        <f>0.49*B2795*(C2795 ^ 2)</f>
        <v/>
      </c>
      <c r="F2795" t="n">
        <v>5520.564590576172</v>
      </c>
    </row>
    <row r="2796">
      <c r="A2796" s="1" t="n">
        <v>43582.41679890046</v>
      </c>
      <c r="B2796" t="n">
        <v>9.022021000000001</v>
      </c>
      <c r="C2796" t="n">
        <v>1.6286609</v>
      </c>
      <c r="D2796" t="n">
        <v>89.90218</v>
      </c>
      <c r="E2796">
        <f>0.49*B2796*(C2796 ^ 2)</f>
        <v/>
      </c>
      <c r="F2796" t="n">
        <v>5520.564590576172</v>
      </c>
    </row>
    <row r="2797">
      <c r="A2797" s="1" t="n">
        <v>43582.458465625</v>
      </c>
      <c r="B2797" t="n">
        <v>9.04829</v>
      </c>
      <c r="C2797" t="n">
        <v>1.6315408</v>
      </c>
      <c r="D2797" t="n">
        <v>90.33031</v>
      </c>
      <c r="E2797">
        <f>0.49*B2797*(C2797 ^ 2)</f>
        <v/>
      </c>
      <c r="F2797" t="n">
        <v>5520.564590576172</v>
      </c>
    </row>
    <row r="2798">
      <c r="A2798" s="1" t="n">
        <v>43582.50013234954</v>
      </c>
      <c r="B2798" t="n">
        <v>9.071437</v>
      </c>
      <c r="C2798" t="n">
        <v>1.6347752</v>
      </c>
      <c r="D2798" t="n">
        <v>90.75294</v>
      </c>
      <c r="E2798">
        <f>0.49*B2798*(C2798 ^ 2)</f>
        <v/>
      </c>
      <c r="F2798" t="n">
        <v>5520.564590576172</v>
      </c>
    </row>
    <row r="2799">
      <c r="A2799" s="1" t="n">
        <v>43582.54179907408</v>
      </c>
      <c r="B2799" t="n">
        <v>9.092753</v>
      </c>
      <c r="C2799" t="n">
        <v>1.6379651</v>
      </c>
      <c r="D2799" t="n">
        <v>91.15362</v>
      </c>
      <c r="E2799">
        <f>0.49*B2799*(C2799 ^ 2)</f>
        <v/>
      </c>
      <c r="F2799" t="n">
        <v>5520.564590576172</v>
      </c>
    </row>
    <row r="2800">
      <c r="A2800" s="1" t="n">
        <v>43582.58346579861</v>
      </c>
      <c r="B2800" t="n">
        <v>9.113638999999999</v>
      </c>
      <c r="C2800" t="n">
        <v>1.6409779</v>
      </c>
      <c r="D2800" t="n">
        <v>91.52685</v>
      </c>
      <c r="E2800">
        <f>0.49*B2800*(C2800 ^ 2)</f>
        <v/>
      </c>
      <c r="F2800" t="n">
        <v>5520.564590576172</v>
      </c>
    </row>
    <row r="2801">
      <c r="A2801" s="1" t="n">
        <v>43582.62513252315</v>
      </c>
      <c r="B2801" t="n">
        <v>9.133125</v>
      </c>
      <c r="C2801" t="n">
        <v>1.6439906</v>
      </c>
      <c r="D2801" t="n">
        <v>91.87813</v>
      </c>
      <c r="E2801">
        <f>0.49*B2801*(C2801 ^ 2)</f>
        <v/>
      </c>
      <c r="F2801" t="n">
        <v>5520.564590576172</v>
      </c>
    </row>
    <row r="2802">
      <c r="A2802" s="1" t="n">
        <v>43582.66679924769</v>
      </c>
      <c r="B2802" t="n">
        <v>9.150351000000001</v>
      </c>
      <c r="C2802" t="n">
        <v>1.6465603</v>
      </c>
      <c r="D2802" t="n">
        <v>92.201965</v>
      </c>
      <c r="E2802">
        <f>0.49*B2802*(C2802 ^ 2)</f>
        <v/>
      </c>
      <c r="F2802" t="n">
        <v>5520.564590576172</v>
      </c>
    </row>
    <row r="2803">
      <c r="A2803" s="1" t="n">
        <v>43582.70846597222</v>
      </c>
      <c r="B2803" t="n">
        <v>9.163916</v>
      </c>
      <c r="C2803" t="n">
        <v>1.6492629</v>
      </c>
      <c r="D2803" t="n">
        <v>92.49836000000001</v>
      </c>
      <c r="E2803">
        <f>0.49*B2803*(C2803 ^ 2)</f>
        <v/>
      </c>
      <c r="F2803" t="n">
        <v>5520.564590576172</v>
      </c>
    </row>
    <row r="2804">
      <c r="A2804" s="1" t="n">
        <v>43582.75013269676</v>
      </c>
      <c r="B2804" t="n">
        <v>9.227757</v>
      </c>
      <c r="C2804" t="n">
        <v>1.6774411</v>
      </c>
      <c r="D2804" t="n">
        <v>92.75084</v>
      </c>
      <c r="E2804">
        <f>0.49*B2804*(C2804 ^ 2)</f>
        <v/>
      </c>
      <c r="F2804" t="n">
        <v>5520.564590576172</v>
      </c>
    </row>
    <row r="2805">
      <c r="A2805" s="1" t="n">
        <v>43582.7917994213</v>
      </c>
      <c r="B2805" t="n">
        <v>9.231310000000001</v>
      </c>
      <c r="C2805" t="n">
        <v>1.6804982</v>
      </c>
      <c r="D2805" t="n">
        <v>93.157005</v>
      </c>
      <c r="E2805">
        <f>0.49*B2805*(C2805 ^ 2)</f>
        <v/>
      </c>
      <c r="F2805" t="n">
        <v>5520.564590576172</v>
      </c>
    </row>
    <row r="2806">
      <c r="A2806" s="1" t="n">
        <v>43582.83346614584</v>
      </c>
      <c r="B2806" t="n">
        <v>9.235509</v>
      </c>
      <c r="C2806" t="n">
        <v>1.6828907</v>
      </c>
      <c r="D2806" t="n">
        <v>93.51378</v>
      </c>
      <c r="E2806">
        <f>0.49*B2806*(C2806 ^ 2)</f>
        <v/>
      </c>
      <c r="F2806" t="n">
        <v>5520.564590576172</v>
      </c>
    </row>
    <row r="2807">
      <c r="A2807" s="1" t="n">
        <v>43582.87513287037</v>
      </c>
      <c r="B2807" t="n">
        <v>9.240784</v>
      </c>
      <c r="C2807" t="n">
        <v>1.6843085</v>
      </c>
      <c r="D2807" t="n">
        <v>93.83761</v>
      </c>
      <c r="E2807">
        <f>0.49*B2807*(C2807 ^ 2)</f>
        <v/>
      </c>
      <c r="F2807" t="n">
        <v>5520.564590576172</v>
      </c>
    </row>
    <row r="2808">
      <c r="A2808" s="1" t="n">
        <v>43582.91679959491</v>
      </c>
      <c r="B2808" t="n">
        <v>9.242937</v>
      </c>
      <c r="C2808" t="n">
        <v>1.6843085</v>
      </c>
      <c r="D2808" t="n">
        <v>94.18340000000001</v>
      </c>
      <c r="E2808">
        <f>0.49*B2808*(C2808 ^ 2)</f>
        <v/>
      </c>
      <c r="F2808" t="n">
        <v>5520.564590576172</v>
      </c>
    </row>
    <row r="2809">
      <c r="A2809" s="1" t="n">
        <v>43582.95846631945</v>
      </c>
      <c r="B2809" t="n">
        <v>9.14852</v>
      </c>
      <c r="C2809" t="n">
        <v>1.6551999</v>
      </c>
      <c r="D2809" t="n">
        <v>94.44686</v>
      </c>
      <c r="E2809">
        <f>0.49*B2809*(C2809 ^ 2)</f>
        <v/>
      </c>
      <c r="F2809" t="n">
        <v>5520.564590576172</v>
      </c>
    </row>
    <row r="2810">
      <c r="A2810" s="1" t="n">
        <v>43583.00013304398</v>
      </c>
      <c r="B2810" t="n">
        <v>9.144215000000001</v>
      </c>
      <c r="C2810" t="n">
        <v>1.6576366</v>
      </c>
      <c r="D2810" t="n">
        <v>94.56761</v>
      </c>
      <c r="E2810">
        <f>0.49*B2810*(C2810 ^ 2)</f>
        <v/>
      </c>
      <c r="F2810" t="n">
        <v>5520.564590576172</v>
      </c>
    </row>
    <row r="2811">
      <c r="A2811" s="1" t="n">
        <v>43583.04179976852</v>
      </c>
      <c r="B2811" t="n">
        <v>9.142491</v>
      </c>
      <c r="C2811" t="n">
        <v>1.6575923</v>
      </c>
      <c r="D2811" t="n">
        <v>94.66641</v>
      </c>
      <c r="E2811">
        <f>0.49*B2811*(C2811 ^ 2)</f>
        <v/>
      </c>
      <c r="F2811" t="n">
        <v>5520.564590576172</v>
      </c>
    </row>
    <row r="2812">
      <c r="A2812" s="1" t="n">
        <v>43583.08346649306</v>
      </c>
      <c r="B2812" t="n">
        <v>9.136355</v>
      </c>
      <c r="C2812" t="n">
        <v>1.655953</v>
      </c>
      <c r="D2812" t="n">
        <v>94.693855</v>
      </c>
      <c r="E2812">
        <f>0.49*B2812*(C2812 ^ 2)</f>
        <v/>
      </c>
      <c r="F2812" t="n">
        <v>5520.564590576172</v>
      </c>
    </row>
    <row r="2813">
      <c r="A2813" s="1" t="n">
        <v>43583.1251332176</v>
      </c>
      <c r="B2813" t="n">
        <v>9.125805</v>
      </c>
      <c r="C2813" t="n">
        <v>1.6530732</v>
      </c>
      <c r="D2813" t="n">
        <v>94.67189999999999</v>
      </c>
      <c r="E2813">
        <f>0.49*B2813*(C2813 ^ 2)</f>
        <v/>
      </c>
      <c r="F2813" t="n">
        <v>5520.564590576172</v>
      </c>
    </row>
    <row r="2814">
      <c r="A2814" s="1" t="n">
        <v>43583.16679994213</v>
      </c>
      <c r="B2814" t="n">
        <v>9.115792000000001</v>
      </c>
      <c r="C2814" t="n">
        <v>1.6486427</v>
      </c>
      <c r="D2814" t="n">
        <v>94.67189999999999</v>
      </c>
      <c r="E2814">
        <f>0.49*B2814*(C2814 ^ 2)</f>
        <v/>
      </c>
      <c r="F2814" t="n">
        <v>5520.564590576172</v>
      </c>
    </row>
    <row r="2815">
      <c r="A2815" s="1" t="n">
        <v>43583.20846666666</v>
      </c>
      <c r="B2815" t="n">
        <v>9.101258</v>
      </c>
      <c r="C2815" t="n">
        <v>1.6436805</v>
      </c>
      <c r="D2815" t="n">
        <v>94.66092999999999</v>
      </c>
      <c r="E2815">
        <f>0.49*B2815*(C2815 ^ 2)</f>
        <v/>
      </c>
      <c r="F2815" t="n">
        <v>5520.564590576172</v>
      </c>
    </row>
    <row r="2816">
      <c r="A2816" s="1" t="n">
        <v>43583.2501333912</v>
      </c>
      <c r="B2816" t="n">
        <v>9.081341999999999</v>
      </c>
      <c r="C2816" t="n">
        <v>1.6379209</v>
      </c>
      <c r="D2816" t="n">
        <v>94.62799</v>
      </c>
      <c r="E2816">
        <f>0.49*B2816*(C2816 ^ 2)</f>
        <v/>
      </c>
      <c r="F2816" t="n">
        <v>5520.564590576172</v>
      </c>
    </row>
    <row r="2817">
      <c r="A2817" s="1" t="n">
        <v>43583.29180011574</v>
      </c>
      <c r="B2817" t="n">
        <v>9.060133</v>
      </c>
      <c r="C2817" t="n">
        <v>1.6311421</v>
      </c>
      <c r="D2817" t="n">
        <v>94.55664</v>
      </c>
      <c r="E2817">
        <f>0.49*B2817*(C2817 ^ 2)</f>
        <v/>
      </c>
      <c r="F2817" t="n">
        <v>5520.564590576172</v>
      </c>
    </row>
    <row r="2818">
      <c r="A2818" s="1" t="n">
        <v>43583.33346684027</v>
      </c>
      <c r="B2818" t="n">
        <v>9.037523999999999</v>
      </c>
      <c r="C2818" t="n">
        <v>1.6235659</v>
      </c>
      <c r="D2818" t="n">
        <v>94.43588</v>
      </c>
      <c r="E2818">
        <f>0.49*B2818*(C2818 ^ 2)</f>
        <v/>
      </c>
      <c r="F2818" t="n">
        <v>5520.564590576172</v>
      </c>
    </row>
    <row r="2819">
      <c r="A2819" s="1" t="n">
        <v>43583.37513356481</v>
      </c>
      <c r="B2819" t="n">
        <v>9.01061</v>
      </c>
      <c r="C2819" t="n">
        <v>1.6155022</v>
      </c>
      <c r="D2819" t="n">
        <v>94.2328</v>
      </c>
      <c r="E2819">
        <f>0.49*B2819*(C2819 ^ 2)</f>
        <v/>
      </c>
      <c r="F2819" t="n">
        <v>5520.564590576172</v>
      </c>
    </row>
    <row r="2820">
      <c r="A2820" s="1" t="n">
        <v>43583.41680028935</v>
      </c>
      <c r="B2820" t="n">
        <v>8.984448</v>
      </c>
      <c r="C2820" t="n">
        <v>1.6060653</v>
      </c>
      <c r="D2820" t="n">
        <v>93.8925</v>
      </c>
      <c r="E2820">
        <f>0.49*B2820*(C2820 ^ 2)</f>
        <v/>
      </c>
      <c r="F2820" t="n">
        <v>5520.564590576172</v>
      </c>
    </row>
    <row r="2821">
      <c r="A2821" s="1" t="n">
        <v>43583.45846701389</v>
      </c>
      <c r="B2821" t="n">
        <v>8.952259</v>
      </c>
      <c r="C2821" t="n">
        <v>1.5969384</v>
      </c>
      <c r="D2821" t="n">
        <v>93.54122</v>
      </c>
      <c r="E2821">
        <f>0.49*B2821*(C2821 ^ 2)</f>
        <v/>
      </c>
      <c r="F2821" t="n">
        <v>5520.564590576172</v>
      </c>
    </row>
    <row r="2822">
      <c r="A2822" s="1" t="n">
        <v>43583.50013373842</v>
      </c>
      <c r="B2822" t="n">
        <v>8.923083</v>
      </c>
      <c r="C2822" t="n">
        <v>1.5866151</v>
      </c>
      <c r="D2822" t="n">
        <v>93.157005</v>
      </c>
      <c r="E2822">
        <f>0.49*B2822*(C2822 ^ 2)</f>
        <v/>
      </c>
      <c r="F2822" t="n">
        <v>5520.564590576172</v>
      </c>
    </row>
    <row r="2823">
      <c r="A2823" s="1" t="n">
        <v>43583.54180046296</v>
      </c>
      <c r="B2823" t="n">
        <v>8.893477000000001</v>
      </c>
      <c r="C2823" t="n">
        <v>1.5759819</v>
      </c>
      <c r="D2823" t="n">
        <v>92.69595</v>
      </c>
      <c r="E2823">
        <f>0.49*B2823*(C2823 ^ 2)</f>
        <v/>
      </c>
      <c r="F2823" t="n">
        <v>5520.564590576172</v>
      </c>
    </row>
    <row r="2824">
      <c r="A2824" s="1" t="n">
        <v>43583.5834671875</v>
      </c>
      <c r="B2824" t="n">
        <v>8.864732999999999</v>
      </c>
      <c r="C2824" t="n">
        <v>1.5647283</v>
      </c>
      <c r="D2824" t="n">
        <v>92.21294399999999</v>
      </c>
      <c r="E2824">
        <f>0.49*B2824*(C2824 ^ 2)</f>
        <v/>
      </c>
      <c r="F2824" t="n">
        <v>5520.564590576172</v>
      </c>
    </row>
    <row r="2825">
      <c r="A2825" s="1" t="n">
        <v>43583.62513391204</v>
      </c>
      <c r="B2825" t="n">
        <v>8.841586</v>
      </c>
      <c r="C2825" t="n">
        <v>1.5527658</v>
      </c>
      <c r="D2825" t="n">
        <v>91.70798000000001</v>
      </c>
      <c r="E2825">
        <f>0.49*B2825*(C2825 ^ 2)</f>
        <v/>
      </c>
      <c r="F2825" t="n">
        <v>5520.564590576172</v>
      </c>
    </row>
    <row r="2826">
      <c r="A2826" s="1" t="n">
        <v>43583.66680063657</v>
      </c>
      <c r="B2826" t="n">
        <v>8.820270000000001</v>
      </c>
      <c r="C2826" t="n">
        <v>1.5408034</v>
      </c>
      <c r="D2826" t="n">
        <v>91.17557499999999</v>
      </c>
      <c r="E2826">
        <f>0.49*B2826*(C2826 ^ 2)</f>
        <v/>
      </c>
      <c r="F2826" t="n">
        <v>5520.564590576172</v>
      </c>
    </row>
    <row r="2827">
      <c r="A2827" s="1" t="n">
        <v>43583.70846736111</v>
      </c>
      <c r="B2827" t="n">
        <v>8.799061</v>
      </c>
      <c r="C2827" t="n">
        <v>1.5291954</v>
      </c>
      <c r="D2827" t="n">
        <v>90.63218999999999</v>
      </c>
      <c r="E2827">
        <f>0.49*B2827*(C2827 ^ 2)</f>
        <v/>
      </c>
      <c r="F2827" t="n">
        <v>5520.564590576172</v>
      </c>
    </row>
    <row r="2828">
      <c r="A2828" s="1" t="n">
        <v>43583.75013408565</v>
      </c>
      <c r="B2828" t="n">
        <v>8.778605000000001</v>
      </c>
      <c r="C2828" t="n">
        <v>1.5180748</v>
      </c>
      <c r="D2828" t="n">
        <v>90.08331</v>
      </c>
      <c r="E2828">
        <f>0.49*B2828*(C2828 ^ 2)</f>
        <v/>
      </c>
      <c r="F2828" t="n">
        <v>5520.564590576172</v>
      </c>
    </row>
    <row r="2829">
      <c r="A2829" s="1" t="n">
        <v>43583.79180081018</v>
      </c>
      <c r="B2829" t="n">
        <v>8.759550000000001</v>
      </c>
      <c r="C2829" t="n">
        <v>1.5076187</v>
      </c>
      <c r="D2829" t="n">
        <v>89.539925</v>
      </c>
      <c r="E2829">
        <f>0.49*B2829*(C2829 ^ 2)</f>
        <v/>
      </c>
      <c r="F2829" t="n">
        <v>5520.564590576172</v>
      </c>
    </row>
    <row r="2830">
      <c r="A2830" s="1" t="n">
        <v>43583.83346753472</v>
      </c>
      <c r="B2830" t="n">
        <v>8.742001999999999</v>
      </c>
      <c r="C2830" t="n">
        <v>1.4977386</v>
      </c>
      <c r="D2830" t="n">
        <v>89.01300999999999</v>
      </c>
      <c r="E2830">
        <f>0.49*B2830*(C2830 ^ 2)</f>
        <v/>
      </c>
      <c r="F2830" t="n">
        <v>6895.987713378906</v>
      </c>
    </row>
    <row r="2831">
      <c r="A2831" s="1" t="n">
        <v>43583.87513425926</v>
      </c>
      <c r="B2831" t="n">
        <v>8.724992</v>
      </c>
      <c r="C2831" t="n">
        <v>1.488656</v>
      </c>
      <c r="D2831" t="n">
        <v>88.513535</v>
      </c>
      <c r="E2831">
        <f>0.49*B2831*(C2831 ^ 2)</f>
        <v/>
      </c>
      <c r="F2831" t="n">
        <v>6895.987713378906</v>
      </c>
    </row>
    <row r="2832">
      <c r="A2832" s="1" t="n">
        <v>43583.9168009838</v>
      </c>
      <c r="B2832" t="n">
        <v>8.720685</v>
      </c>
      <c r="C2832" t="n">
        <v>1.4793962</v>
      </c>
      <c r="D2832" t="n">
        <v>88.08541</v>
      </c>
      <c r="E2832">
        <f>0.49*B2832*(C2832 ^ 2)</f>
        <v/>
      </c>
      <c r="F2832" t="n">
        <v>6895.987713378906</v>
      </c>
    </row>
    <row r="2833">
      <c r="A2833" s="1" t="n">
        <v>43583.95846770833</v>
      </c>
      <c r="B2833" t="n">
        <v>8.706797999999999</v>
      </c>
      <c r="C2833" t="n">
        <v>1.4719971</v>
      </c>
      <c r="D2833" t="n">
        <v>87.64082000000001</v>
      </c>
      <c r="E2833">
        <f>0.49*B2833*(C2833 ^ 2)</f>
        <v/>
      </c>
      <c r="F2833" t="n">
        <v>6895.987713378906</v>
      </c>
    </row>
    <row r="2834">
      <c r="A2834" s="1" t="n">
        <v>43584.00013443287</v>
      </c>
      <c r="B2834" t="n">
        <v>8.690541</v>
      </c>
      <c r="C2834" t="n">
        <v>1.4659274</v>
      </c>
      <c r="D2834" t="n">
        <v>87.22368</v>
      </c>
      <c r="E2834">
        <f>0.49*B2834*(C2834 ^ 2)</f>
        <v/>
      </c>
      <c r="F2834" t="n">
        <v>6895.987713378906</v>
      </c>
    </row>
    <row r="2835">
      <c r="A2835" s="1" t="n">
        <v>43584.04180115741</v>
      </c>
      <c r="B2835" t="n">
        <v>8.679344</v>
      </c>
      <c r="C2835" t="n">
        <v>1.460212</v>
      </c>
      <c r="D2835" t="n">
        <v>86.87788399999999</v>
      </c>
      <c r="E2835">
        <f>0.49*B2835*(C2835 ^ 2)</f>
        <v/>
      </c>
      <c r="F2835" t="n">
        <v>6895.987713378906</v>
      </c>
    </row>
    <row r="2836">
      <c r="A2836" s="1" t="n">
        <v>43584.08346788194</v>
      </c>
      <c r="B2836" t="n">
        <v>8.672561999999999</v>
      </c>
      <c r="C2836" t="n">
        <v>1.4550725</v>
      </c>
      <c r="D2836" t="n">
        <v>86.60894</v>
      </c>
      <c r="E2836">
        <f>0.49*B2836*(C2836 ^ 2)</f>
        <v/>
      </c>
      <c r="F2836" t="n">
        <v>6895.987713378906</v>
      </c>
    </row>
    <row r="2837">
      <c r="A2837" s="1" t="n">
        <v>43584.12513460648</v>
      </c>
      <c r="B2837" t="n">
        <v>8.667395000000001</v>
      </c>
      <c r="C2837" t="n">
        <v>1.4505091</v>
      </c>
      <c r="D2837" t="n">
        <v>86.394875</v>
      </c>
      <c r="E2837">
        <f>0.49*B2837*(C2837 ^ 2)</f>
        <v/>
      </c>
      <c r="F2837" t="n">
        <v>6895.987713378906</v>
      </c>
    </row>
    <row r="2838">
      <c r="A2838" s="1" t="n">
        <v>43584.16680133102</v>
      </c>
      <c r="B2838" t="n">
        <v>8.662658</v>
      </c>
      <c r="C2838" t="n">
        <v>1.4466102</v>
      </c>
      <c r="D2838" t="n">
        <v>86.241196</v>
      </c>
      <c r="E2838">
        <f>0.49*B2838*(C2838 ^ 2)</f>
        <v/>
      </c>
      <c r="F2838" t="n">
        <v>6895.987713378906</v>
      </c>
    </row>
    <row r="2839">
      <c r="A2839" s="1" t="n">
        <v>43584.20846805556</v>
      </c>
      <c r="B2839" t="n">
        <v>8.657813000000001</v>
      </c>
      <c r="C2839" t="n">
        <v>1.443376</v>
      </c>
      <c r="D2839" t="n">
        <v>86.15886</v>
      </c>
      <c r="E2839">
        <f>0.49*B2839*(C2839 ^ 2)</f>
        <v/>
      </c>
      <c r="F2839" t="n">
        <v>6895.987713378906</v>
      </c>
    </row>
    <row r="2840">
      <c r="A2840" s="1" t="n">
        <v>43584.25013478009</v>
      </c>
      <c r="B2840" t="n">
        <v>8.708411999999999</v>
      </c>
      <c r="C2840" t="n">
        <v>1.4606107</v>
      </c>
      <c r="D2840" t="n">
        <v>86.12044</v>
      </c>
      <c r="E2840">
        <f>0.49*B2840*(C2840 ^ 2)</f>
        <v/>
      </c>
      <c r="F2840" t="n">
        <v>6895.987713378906</v>
      </c>
    </row>
    <row r="2841">
      <c r="A2841" s="1" t="n">
        <v>43584.29180150463</v>
      </c>
      <c r="B2841" t="n">
        <v>8.70163</v>
      </c>
      <c r="C2841" t="n">
        <v>1.4566675</v>
      </c>
      <c r="D2841" t="n">
        <v>85.90089</v>
      </c>
      <c r="E2841">
        <f>0.49*B2841*(C2841 ^ 2)</f>
        <v/>
      </c>
      <c r="F2841" t="n">
        <v>6895.987713378906</v>
      </c>
    </row>
    <row r="2842">
      <c r="A2842" s="1" t="n">
        <v>43584.33346822917</v>
      </c>
      <c r="B2842" t="n">
        <v>8.696676999999999</v>
      </c>
      <c r="C2842" t="n">
        <v>1.4536548</v>
      </c>
      <c r="D2842" t="n">
        <v>85.73623000000001</v>
      </c>
      <c r="E2842">
        <f>0.49*B2842*(C2842 ^ 2)</f>
        <v/>
      </c>
      <c r="F2842" t="n">
        <v>6895.987713378906</v>
      </c>
    </row>
    <row r="2843">
      <c r="A2843" s="1" t="n">
        <v>43584.37513495371</v>
      </c>
      <c r="B2843" t="n">
        <v>8.687957000000001</v>
      </c>
      <c r="C2843" t="n">
        <v>1.4513509</v>
      </c>
      <c r="D2843" t="n">
        <v>85.61548000000001</v>
      </c>
      <c r="E2843">
        <f>0.49*B2843*(C2843 ^ 2)</f>
        <v/>
      </c>
      <c r="F2843" t="n">
        <v>6895.987713378906</v>
      </c>
    </row>
    <row r="2844">
      <c r="A2844" s="1" t="n">
        <v>43584.41680167824</v>
      </c>
      <c r="B2844" t="n">
        <v>9.141092</v>
      </c>
      <c r="C2844" t="n">
        <v>1.6133757</v>
      </c>
      <c r="D2844" t="n">
        <v>85.58253999999999</v>
      </c>
      <c r="E2844">
        <f>0.49*B2844*(C2844 ^ 2)</f>
        <v/>
      </c>
      <c r="F2844" t="n">
        <v>5520.564590576172</v>
      </c>
    </row>
    <row r="2845">
      <c r="A2845" s="1" t="n">
        <v>43584.45846840278</v>
      </c>
      <c r="B2845" t="n">
        <v>9.105134</v>
      </c>
      <c r="C2845" t="n">
        <v>1.6004384</v>
      </c>
      <c r="D2845" t="n">
        <v>85.46728</v>
      </c>
      <c r="E2845">
        <f>0.49*B2845*(C2845 ^ 2)</f>
        <v/>
      </c>
      <c r="F2845" t="n">
        <v>5520.564590576172</v>
      </c>
    </row>
    <row r="2846">
      <c r="A2846" s="1" t="n">
        <v>43584.50013512732</v>
      </c>
      <c r="B2846" t="n">
        <v>9.062286</v>
      </c>
      <c r="C2846" t="n">
        <v>1.5867925</v>
      </c>
      <c r="D2846" t="n">
        <v>85.34104000000001</v>
      </c>
      <c r="E2846">
        <f>0.49*B2846*(C2846 ^ 2)</f>
        <v/>
      </c>
      <c r="F2846" t="n">
        <v>5520.564590576172</v>
      </c>
    </row>
    <row r="2847">
      <c r="A2847" s="1" t="n">
        <v>43584.54180185185</v>
      </c>
      <c r="B2847" t="n">
        <v>9.016961999999999</v>
      </c>
      <c r="C2847" t="n">
        <v>1.5730134</v>
      </c>
      <c r="D2847" t="n">
        <v>85.24224</v>
      </c>
      <c r="E2847">
        <f>0.49*B2847*(C2847 ^ 2)</f>
        <v/>
      </c>
      <c r="F2847" t="n">
        <v>5520.564590576172</v>
      </c>
    </row>
    <row r="2848">
      <c r="A2848" s="1" t="n">
        <v>43584.58346857639</v>
      </c>
      <c r="B2848" t="n">
        <v>8.970022</v>
      </c>
      <c r="C2848" t="n">
        <v>1.5598547</v>
      </c>
      <c r="D2848" t="n">
        <v>85.19833</v>
      </c>
      <c r="E2848">
        <f>0.49*B2848*(C2848 ^ 2)</f>
        <v/>
      </c>
      <c r="F2848" t="n">
        <v>5520.564590576172</v>
      </c>
    </row>
    <row r="2849">
      <c r="A2849" s="1" t="n">
        <v>43584.62513530093</v>
      </c>
      <c r="B2849" t="n">
        <v>8.923622</v>
      </c>
      <c r="C2849" t="n">
        <v>1.5473163</v>
      </c>
      <c r="D2849" t="n">
        <v>85.19284</v>
      </c>
      <c r="E2849">
        <f>0.49*B2849*(C2849 ^ 2)</f>
        <v/>
      </c>
      <c r="F2849" t="n">
        <v>5520.564590576172</v>
      </c>
    </row>
    <row r="2850">
      <c r="A2850" s="1" t="n">
        <v>43584.66680202547</v>
      </c>
      <c r="B2850" t="n">
        <v>8.879267</v>
      </c>
      <c r="C2850" t="n">
        <v>1.5350881</v>
      </c>
      <c r="D2850" t="n">
        <v>85.25870500000001</v>
      </c>
      <c r="E2850">
        <f>0.49*B2850*(C2850 ^ 2)</f>
        <v/>
      </c>
      <c r="F2850" t="n">
        <v>5520.564590576172</v>
      </c>
    </row>
    <row r="2851">
      <c r="A2851" s="1" t="n">
        <v>43584.70846875</v>
      </c>
      <c r="B2851" t="n">
        <v>8.835988</v>
      </c>
      <c r="C2851" t="n">
        <v>1.5231699</v>
      </c>
      <c r="D2851" t="n">
        <v>85.390434</v>
      </c>
      <c r="E2851">
        <f>0.49*B2851*(C2851 ^ 2)</f>
        <v/>
      </c>
      <c r="F2851" t="n">
        <v>5520.564590576172</v>
      </c>
    </row>
    <row r="2852">
      <c r="A2852" s="1" t="n">
        <v>43584.75013547454</v>
      </c>
      <c r="B2852" t="n">
        <v>8.793032</v>
      </c>
      <c r="C2852" t="n">
        <v>1.5121379</v>
      </c>
      <c r="D2852" t="n">
        <v>85.588036</v>
      </c>
      <c r="E2852">
        <f>0.49*B2852*(C2852 ^ 2)</f>
        <v/>
      </c>
      <c r="F2852" t="n">
        <v>5520.564590576172</v>
      </c>
    </row>
    <row r="2853">
      <c r="A2853" s="1" t="n">
        <v>43584.79180219908</v>
      </c>
      <c r="B2853" t="n">
        <v>8.743186</v>
      </c>
      <c r="C2853" t="n">
        <v>1.4994665</v>
      </c>
      <c r="D2853" t="n">
        <v>85.82405</v>
      </c>
      <c r="E2853">
        <f>0.49*B2853*(C2853 ^ 2)</f>
        <v/>
      </c>
      <c r="F2853" t="n">
        <v>6895.987713378906</v>
      </c>
    </row>
    <row r="2854">
      <c r="A2854" s="1" t="n">
        <v>43584.83346892361</v>
      </c>
      <c r="B2854" t="n">
        <v>8.705075000000001</v>
      </c>
      <c r="C2854" t="n">
        <v>1.4894978</v>
      </c>
      <c r="D2854" t="n">
        <v>86.12593</v>
      </c>
      <c r="E2854">
        <f>0.49*B2854*(C2854 ^ 2)</f>
        <v/>
      </c>
      <c r="F2854" t="n">
        <v>6895.987713378906</v>
      </c>
    </row>
    <row r="2855">
      <c r="A2855" s="1" t="n">
        <v>43584.87513564815</v>
      </c>
      <c r="B2855" t="n">
        <v>8.663303000000001</v>
      </c>
      <c r="C2855" t="n">
        <v>1.4802823</v>
      </c>
      <c r="D2855" t="n">
        <v>86.44977</v>
      </c>
      <c r="E2855">
        <f>0.49*B2855*(C2855 ^ 2)</f>
        <v/>
      </c>
      <c r="F2855" t="n">
        <v>6895.987713378906</v>
      </c>
    </row>
    <row r="2856">
      <c r="A2856" s="1" t="n">
        <v>43584.91680237268</v>
      </c>
      <c r="B2856" t="n">
        <v>8.611412</v>
      </c>
      <c r="C2856" t="n">
        <v>1.4720415</v>
      </c>
      <c r="D2856" t="n">
        <v>87.05901</v>
      </c>
      <c r="E2856">
        <f>0.49*B2856*(C2856 ^ 2)</f>
        <v/>
      </c>
      <c r="F2856" t="n">
        <v>6895.987713378906</v>
      </c>
    </row>
    <row r="2857">
      <c r="A2857" s="1" t="n">
        <v>43584.95846909722</v>
      </c>
      <c r="B2857" t="n">
        <v>8.511182</v>
      </c>
      <c r="C2857" t="n">
        <v>1.4412936</v>
      </c>
      <c r="D2857" t="n">
        <v>87.36639</v>
      </c>
      <c r="E2857">
        <f>0.49*B2857*(C2857 ^ 2)</f>
        <v/>
      </c>
      <c r="F2857" t="n">
        <v>6895.987713378906</v>
      </c>
    </row>
    <row r="2858">
      <c r="A2858" s="1" t="n">
        <v>43585.00013582176</v>
      </c>
      <c r="B2858" t="n">
        <v>8.485773999999999</v>
      </c>
      <c r="C2858" t="n">
        <v>1.4342047</v>
      </c>
      <c r="D2858" t="n">
        <v>87.72315</v>
      </c>
      <c r="E2858">
        <f>0.49*B2858*(C2858 ^ 2)</f>
        <v/>
      </c>
      <c r="F2858" t="n">
        <v>6895.987713378906</v>
      </c>
    </row>
    <row r="2859">
      <c r="A2859" s="1" t="n">
        <v>43585.04180254629</v>
      </c>
      <c r="B2859" t="n">
        <v>8.460367</v>
      </c>
      <c r="C2859" t="n">
        <v>1.4267614</v>
      </c>
      <c r="D2859" t="n">
        <v>88.06895</v>
      </c>
      <c r="E2859">
        <f>0.49*B2859*(C2859 ^ 2)</f>
        <v/>
      </c>
      <c r="F2859" t="n">
        <v>6895.987713378906</v>
      </c>
    </row>
    <row r="2860">
      <c r="A2860" s="1" t="n">
        <v>43585.08346927083</v>
      </c>
      <c r="B2860" t="n">
        <v>8.435497</v>
      </c>
      <c r="C2860" t="n">
        <v>1.4187422</v>
      </c>
      <c r="D2860" t="n">
        <v>88.40925</v>
      </c>
      <c r="E2860">
        <f>0.49*B2860*(C2860 ^ 2)</f>
        <v/>
      </c>
      <c r="F2860" t="n">
        <v>6895.987713378906</v>
      </c>
    </row>
    <row r="2861">
      <c r="A2861" s="1" t="n">
        <v>43585.12513599537</v>
      </c>
      <c r="B2861" t="n">
        <v>8.412027999999999</v>
      </c>
      <c r="C2861" t="n">
        <v>1.4106786</v>
      </c>
      <c r="D2861" t="n">
        <v>88.74406</v>
      </c>
      <c r="E2861">
        <f>0.49*B2861*(C2861 ^ 2)</f>
        <v/>
      </c>
      <c r="F2861" t="n">
        <v>6895.987713378906</v>
      </c>
    </row>
    <row r="2862">
      <c r="A2862" s="1" t="n">
        <v>43585.1668027199</v>
      </c>
      <c r="B2862" t="n">
        <v>8.376931000000001</v>
      </c>
      <c r="C2862" t="n">
        <v>1.4036341</v>
      </c>
      <c r="D2862" t="n">
        <v>89.2106</v>
      </c>
      <c r="E2862">
        <f>0.49*B2862*(C2862 ^ 2)</f>
        <v/>
      </c>
      <c r="F2862" t="n">
        <v>6895.987713378906</v>
      </c>
    </row>
    <row r="2863">
      <c r="A2863" s="1" t="n">
        <v>43585.20846944444</v>
      </c>
      <c r="B2863" t="n">
        <v>8.333652499999999</v>
      </c>
      <c r="C2863" t="n">
        <v>1.3976085</v>
      </c>
      <c r="D2863" t="n">
        <v>89.78691999999999</v>
      </c>
      <c r="E2863">
        <f>0.49*B2863*(C2863 ^ 2)</f>
        <v/>
      </c>
      <c r="F2863" t="n">
        <v>6895.987713378906</v>
      </c>
    </row>
    <row r="2864">
      <c r="A2864" s="1" t="n">
        <v>43585.25013616898</v>
      </c>
      <c r="B2864" t="n">
        <v>8.448093</v>
      </c>
      <c r="C2864" t="n">
        <v>1.4517939</v>
      </c>
      <c r="D2864" t="n">
        <v>90.39068</v>
      </c>
      <c r="E2864">
        <f>0.49*B2864*(C2864 ^ 2)</f>
        <v/>
      </c>
      <c r="F2864" t="n">
        <v>6895.987713378906</v>
      </c>
    </row>
    <row r="2865">
      <c r="A2865" s="1" t="n">
        <v>43585.29180289352</v>
      </c>
      <c r="B2865" t="n">
        <v>8.415043000000001</v>
      </c>
      <c r="C2865" t="n">
        <v>1.4471862</v>
      </c>
      <c r="D2865" t="n">
        <v>91.07129</v>
      </c>
      <c r="E2865">
        <f>0.49*B2865*(C2865 ^ 2)</f>
        <v/>
      </c>
      <c r="F2865" t="n">
        <v>6895.987713378906</v>
      </c>
    </row>
    <row r="2866">
      <c r="A2866" s="1" t="n">
        <v>43585.33346961805</v>
      </c>
      <c r="B2866" t="n">
        <v>8.379300000000001</v>
      </c>
      <c r="C2866" t="n">
        <v>1.4441735</v>
      </c>
      <c r="D2866" t="n">
        <v>91.82873499999999</v>
      </c>
      <c r="E2866">
        <f>0.49*B2866*(C2866 ^ 2)</f>
        <v/>
      </c>
      <c r="F2866" t="n">
        <v>6895.987713378906</v>
      </c>
    </row>
    <row r="2867">
      <c r="A2867" s="1" t="n">
        <v>43585.37513634259</v>
      </c>
      <c r="B2867" t="n">
        <v>8.338604999999999</v>
      </c>
      <c r="C2867" t="n">
        <v>1.4425784</v>
      </c>
      <c r="D2867" t="n">
        <v>92.68497499999999</v>
      </c>
      <c r="E2867">
        <f>0.49*B2867*(C2867 ^ 2)</f>
        <v/>
      </c>
      <c r="F2867" t="n">
        <v>6895.987713378906</v>
      </c>
    </row>
    <row r="2868">
      <c r="A2868" s="1" t="n">
        <v>43585.41680306713</v>
      </c>
      <c r="B2868" t="n">
        <v>8.334728999999999</v>
      </c>
      <c r="C2868" t="n">
        <v>1.4366858</v>
      </c>
      <c r="D2868" t="n">
        <v>93.22287</v>
      </c>
      <c r="E2868">
        <f>0.49*B2868*(C2868 ^ 2)</f>
        <v/>
      </c>
      <c r="F2868" t="n">
        <v>6895.987713378906</v>
      </c>
    </row>
    <row r="2869">
      <c r="A2869" s="1" t="n">
        <v>43585.45846979167</v>
      </c>
      <c r="B2869" t="n">
        <v>8.324179000000001</v>
      </c>
      <c r="C2869" t="n">
        <v>1.4321667</v>
      </c>
      <c r="D2869" t="n">
        <v>93.88701</v>
      </c>
      <c r="E2869">
        <f>0.49*B2869*(C2869 ^ 2)</f>
        <v/>
      </c>
      <c r="F2869" t="n">
        <v>6895.987713378906</v>
      </c>
    </row>
    <row r="2870">
      <c r="A2870" s="1" t="n">
        <v>43585.5001365162</v>
      </c>
      <c r="B2870" t="n">
        <v>8.305984499999999</v>
      </c>
      <c r="C2870" t="n">
        <v>1.429597</v>
      </c>
      <c r="D2870" t="n">
        <v>94.71581</v>
      </c>
      <c r="E2870">
        <f>0.49*B2870*(C2870 ^ 2)</f>
        <v/>
      </c>
      <c r="F2870" t="n">
        <v>6895.987713378906</v>
      </c>
    </row>
    <row r="2871">
      <c r="A2871" s="1" t="n">
        <v>43585.54180324074</v>
      </c>
      <c r="B2871" t="n">
        <v>8.2703495</v>
      </c>
      <c r="C2871" t="n">
        <v>1.4294198</v>
      </c>
      <c r="D2871" t="n">
        <v>95.7971</v>
      </c>
      <c r="E2871">
        <f>0.49*B2871*(C2871 ^ 2)</f>
        <v/>
      </c>
      <c r="F2871" t="n">
        <v>6895.987713378906</v>
      </c>
    </row>
    <row r="2872">
      <c r="A2872" s="1" t="n">
        <v>43585.58346996528</v>
      </c>
      <c r="B2872" t="n">
        <v>8.217812</v>
      </c>
      <c r="C2872" t="n">
        <v>1.4324325</v>
      </c>
      <c r="D2872" t="n">
        <v>97.14184</v>
      </c>
      <c r="E2872">
        <f>0.49*B2872*(C2872 ^ 2)</f>
        <v/>
      </c>
      <c r="F2872" t="n">
        <v>8618.232109375</v>
      </c>
    </row>
    <row r="2873">
      <c r="A2873" s="1" t="n">
        <v>43585.62513668981</v>
      </c>
      <c r="B2873" t="n">
        <v>8.150848</v>
      </c>
      <c r="C2873" t="n">
        <v>1.4383694</v>
      </c>
      <c r="D2873" t="n">
        <v>98.70064000000001</v>
      </c>
      <c r="E2873">
        <f>0.49*B2873*(C2873 ^ 2)</f>
        <v/>
      </c>
      <c r="F2873" t="n">
        <v>8618.232109375</v>
      </c>
    </row>
    <row r="2874">
      <c r="A2874" s="1" t="n">
        <v>43585.66680341435</v>
      </c>
      <c r="B2874" t="n">
        <v>8.073765</v>
      </c>
      <c r="C2874" t="n">
        <v>1.446433</v>
      </c>
      <c r="D2874" t="n">
        <v>100.36922</v>
      </c>
      <c r="E2874">
        <f>0.49*B2874*(C2874 ^ 2)</f>
        <v/>
      </c>
      <c r="F2874" t="n">
        <v>8618.232109375</v>
      </c>
    </row>
    <row r="2875">
      <c r="A2875" s="1" t="n">
        <v>43585.70847013889</v>
      </c>
      <c r="B2875" t="n">
        <v>7.985054</v>
      </c>
      <c r="C2875" t="n">
        <v>1.4568005</v>
      </c>
      <c r="D2875" t="n">
        <v>102.120125</v>
      </c>
      <c r="E2875">
        <f>0.49*B2875*(C2875 ^ 2)</f>
        <v/>
      </c>
      <c r="F2875" t="n">
        <v>8618.232109375</v>
      </c>
    </row>
    <row r="2876">
      <c r="A2876" s="1" t="n">
        <v>43585.75013686343</v>
      </c>
      <c r="B2876" t="n">
        <v>7.970305</v>
      </c>
      <c r="C2876" t="n">
        <v>1.4909599</v>
      </c>
      <c r="D2876" t="n">
        <v>103.678925</v>
      </c>
      <c r="E2876">
        <f>0.49*B2876*(C2876 ^ 2)</f>
        <v/>
      </c>
      <c r="F2876" t="n">
        <v>8618.232109375</v>
      </c>
    </row>
    <row r="2877">
      <c r="A2877" s="1" t="n">
        <v>43585.79180358796</v>
      </c>
      <c r="B2877" t="n">
        <v>7.9202437</v>
      </c>
      <c r="C2877" t="n">
        <v>1.4969411</v>
      </c>
      <c r="D2877" t="n">
        <v>104.89743</v>
      </c>
      <c r="E2877">
        <f>0.49*B2877*(C2877 ^ 2)</f>
        <v/>
      </c>
      <c r="F2877" t="n">
        <v>8618.232109375</v>
      </c>
    </row>
    <row r="2878">
      <c r="A2878" s="1" t="n">
        <v>43585.8334703125</v>
      </c>
      <c r="B2878" t="n">
        <v>7.8893456</v>
      </c>
      <c r="C2878" t="n">
        <v>1.499821</v>
      </c>
      <c r="D2878" t="n">
        <v>105.989685</v>
      </c>
      <c r="E2878">
        <f>0.49*B2878*(C2878 ^ 2)</f>
        <v/>
      </c>
      <c r="F2878" t="n">
        <v>8618.232109375</v>
      </c>
    </row>
    <row r="2879">
      <c r="A2879" s="1" t="n">
        <v>43585.87513703704</v>
      </c>
      <c r="B2879" t="n">
        <v>7.8600626</v>
      </c>
      <c r="C2879" t="n">
        <v>1.5019033</v>
      </c>
      <c r="D2879" t="n">
        <v>106.9118</v>
      </c>
      <c r="E2879">
        <f>0.49*B2879*(C2879 ^ 2)</f>
        <v/>
      </c>
      <c r="F2879" t="n">
        <v>8618.232109375</v>
      </c>
    </row>
    <row r="2880">
      <c r="A2880" s="1" t="n">
        <v>43585.91680376157</v>
      </c>
      <c r="B2880" t="n">
        <v>7.8201213</v>
      </c>
      <c r="C2880" t="n">
        <v>1.5047388</v>
      </c>
      <c r="D2880" t="n">
        <v>107.91075</v>
      </c>
      <c r="E2880">
        <f>0.49*B2880*(C2880 ^ 2)</f>
        <v/>
      </c>
      <c r="F2880" t="n">
        <v>8618.232109375</v>
      </c>
    </row>
    <row r="2881">
      <c r="A2881" s="1" t="n">
        <v>43585.95847048611</v>
      </c>
      <c r="B2881" t="n">
        <v>7.7865314</v>
      </c>
      <c r="C2881" t="n">
        <v>1.507663</v>
      </c>
      <c r="D2881" t="n">
        <v>108.712105</v>
      </c>
      <c r="E2881">
        <f>0.49*B2881*(C2881 ^ 2)</f>
        <v/>
      </c>
      <c r="F2881" t="n">
        <v>8618.232109375</v>
      </c>
    </row>
    <row r="2882">
      <c r="A2882" s="1" t="n">
        <v>43586.00013721065</v>
      </c>
      <c r="B2882" t="n">
        <v>7.786101</v>
      </c>
      <c r="C2882" t="n">
        <v>1.5062009</v>
      </c>
      <c r="D2882" t="n">
        <v>109.34331</v>
      </c>
      <c r="E2882">
        <f>0.49*B2882*(C2882 ^ 2)</f>
        <v/>
      </c>
      <c r="F2882" t="n">
        <v>8618.232109375</v>
      </c>
    </row>
    <row r="2883">
      <c r="A2883" s="1" t="n">
        <v>43586.04180393519</v>
      </c>
      <c r="B2883" t="n">
        <v>7.808494</v>
      </c>
      <c r="C2883" t="n">
        <v>1.5020806</v>
      </c>
      <c r="D2883" t="n">
        <v>109.886696</v>
      </c>
      <c r="E2883">
        <f>0.49*B2883*(C2883 ^ 2)</f>
        <v/>
      </c>
      <c r="F2883" t="n">
        <v>8618.232109375</v>
      </c>
    </row>
    <row r="2884">
      <c r="A2884" s="1" t="n">
        <v>43586.08347065972</v>
      </c>
      <c r="B2884" t="n">
        <v>7.8219514</v>
      </c>
      <c r="C2884" t="n">
        <v>1.5002197</v>
      </c>
      <c r="D2884" t="n">
        <v>110.39166</v>
      </c>
      <c r="E2884">
        <f>0.49*B2884*(C2884 ^ 2)</f>
        <v/>
      </c>
      <c r="F2884" t="n">
        <v>8618.232109375</v>
      </c>
    </row>
    <row r="2885">
      <c r="A2885" s="1" t="n">
        <v>43586.12513738426</v>
      </c>
      <c r="B2885" t="n">
        <v>7.8147383</v>
      </c>
      <c r="C2885" t="n">
        <v>1.5027008</v>
      </c>
      <c r="D2885" t="n">
        <v>110.88564</v>
      </c>
      <c r="E2885">
        <f>0.49*B2885*(C2885 ^ 2)</f>
        <v/>
      </c>
      <c r="F2885" t="n">
        <v>8618.232109375</v>
      </c>
    </row>
    <row r="2886">
      <c r="A2886" s="1" t="n">
        <v>43586.1668041088</v>
      </c>
      <c r="B2886" t="n">
        <v>7.8048334</v>
      </c>
      <c r="C2886" t="n">
        <v>1.5073528</v>
      </c>
      <c r="D2886" t="n">
        <v>111.39061</v>
      </c>
      <c r="E2886">
        <f>0.49*B2886*(C2886 ^ 2)</f>
        <v/>
      </c>
      <c r="F2886" t="n">
        <v>8618.232109375</v>
      </c>
    </row>
    <row r="2887">
      <c r="A2887" s="1" t="n">
        <v>43586.20847083334</v>
      </c>
      <c r="B2887" t="n">
        <v>7.8053718</v>
      </c>
      <c r="C2887" t="n">
        <v>1.512315</v>
      </c>
      <c r="D2887" t="n">
        <v>111.97242</v>
      </c>
      <c r="E2887">
        <f>0.49*B2887*(C2887 ^ 2)</f>
        <v/>
      </c>
      <c r="F2887" t="n">
        <v>8618.232109375</v>
      </c>
    </row>
    <row r="2888">
      <c r="A2888" s="1" t="n">
        <v>43586.25013755787</v>
      </c>
      <c r="B2888" t="n">
        <v>7.8026805</v>
      </c>
      <c r="C2888" t="n">
        <v>1.5203786</v>
      </c>
      <c r="D2888" t="n">
        <v>112.65851</v>
      </c>
      <c r="E2888">
        <f>0.49*B2888*(C2888 ^ 2)</f>
        <v/>
      </c>
      <c r="F2888" t="n">
        <v>8618.232109375</v>
      </c>
    </row>
    <row r="2889">
      <c r="A2889" s="1" t="n">
        <v>43586.29180428241</v>
      </c>
      <c r="B2889" t="n">
        <v>7.792453</v>
      </c>
      <c r="C2889" t="n">
        <v>1.5316765</v>
      </c>
      <c r="D2889" t="n">
        <v>113.394005</v>
      </c>
      <c r="E2889">
        <f>0.49*B2889*(C2889 ^ 2)</f>
        <v/>
      </c>
      <c r="F2889" t="n">
        <v>8618.232109375</v>
      </c>
    </row>
    <row r="2890">
      <c r="A2890" s="1" t="n">
        <v>43586.33347100695</v>
      </c>
      <c r="B2890" t="n">
        <v>7.7686605</v>
      </c>
      <c r="C2890" t="n">
        <v>1.5477151</v>
      </c>
      <c r="D2890" t="n">
        <v>114.09107</v>
      </c>
      <c r="E2890">
        <f>0.49*B2890*(C2890 ^ 2)</f>
        <v/>
      </c>
      <c r="F2890" t="n">
        <v>8618.232109375</v>
      </c>
    </row>
    <row r="2891">
      <c r="A2891" s="1" t="n">
        <v>43586.37513773148</v>
      </c>
      <c r="B2891" t="n">
        <v>7.7487435</v>
      </c>
      <c r="C2891" t="n">
        <v>1.5651714</v>
      </c>
      <c r="D2891" t="n">
        <v>114.64544</v>
      </c>
      <c r="E2891">
        <f>0.49*B2891*(C2891 ^ 2)</f>
        <v/>
      </c>
      <c r="F2891" t="n">
        <v>10582.52881445312</v>
      </c>
    </row>
    <row r="2892">
      <c r="A2892" s="1" t="n">
        <v>43586.41680445602</v>
      </c>
      <c r="B2892" t="n">
        <v>7.6548653</v>
      </c>
      <c r="C2892" t="n">
        <v>1.5671208</v>
      </c>
      <c r="D2892" t="n">
        <v>115.534615</v>
      </c>
      <c r="E2892">
        <f>0.49*B2892*(C2892 ^ 2)</f>
        <v/>
      </c>
      <c r="F2892" t="n">
        <v>10582.52881445312</v>
      </c>
    </row>
    <row r="2893">
      <c r="A2893" s="1" t="n">
        <v>43586.45847118056</v>
      </c>
      <c r="B2893" t="n">
        <v>7.627197</v>
      </c>
      <c r="C2893" t="n">
        <v>1.5880773</v>
      </c>
      <c r="D2893" t="n">
        <v>116.36341</v>
      </c>
      <c r="E2893">
        <f>0.49*B2893*(C2893 ^ 2)</f>
        <v/>
      </c>
      <c r="F2893" t="n">
        <v>10582.52881445312</v>
      </c>
    </row>
    <row r="2894">
      <c r="A2894" s="1" t="n">
        <v>43586.5001379051</v>
      </c>
      <c r="B2894" t="n">
        <v>7.616539</v>
      </c>
      <c r="C2894" t="n">
        <v>1.6087235</v>
      </c>
      <c r="D2894" t="n">
        <v>117.10439</v>
      </c>
      <c r="E2894">
        <f>0.49*B2894*(C2894 ^ 2)</f>
        <v/>
      </c>
      <c r="F2894" t="n">
        <v>10582.52881445312</v>
      </c>
    </row>
    <row r="2895">
      <c r="A2895" s="1" t="n">
        <v>43586.54180462963</v>
      </c>
      <c r="B2895" t="n">
        <v>7.613632</v>
      </c>
      <c r="C2895" t="n">
        <v>1.6310978</v>
      </c>
      <c r="D2895" t="n">
        <v>117.724625</v>
      </c>
      <c r="E2895">
        <f>0.49*B2895*(C2895 ^ 2)</f>
        <v/>
      </c>
      <c r="F2895" t="n">
        <v>10582.52881445312</v>
      </c>
    </row>
    <row r="2896">
      <c r="A2896" s="1" t="n">
        <v>43586.58347135417</v>
      </c>
      <c r="B2896" t="n">
        <v>7.610402</v>
      </c>
      <c r="C2896" t="n">
        <v>1.6560416</v>
      </c>
      <c r="D2896" t="n">
        <v>118.38876</v>
      </c>
      <c r="E2896">
        <f>0.49*B2896*(C2896 ^ 2)</f>
        <v/>
      </c>
      <c r="F2896" t="n">
        <v>10582.52881445312</v>
      </c>
    </row>
    <row r="2897">
      <c r="A2897" s="1" t="n">
        <v>43586.62513807871</v>
      </c>
      <c r="B2897" t="n">
        <v>7.617615</v>
      </c>
      <c r="C2897" t="n">
        <v>1.6811185</v>
      </c>
      <c r="D2897" t="n">
        <v>119.283424</v>
      </c>
      <c r="E2897">
        <f>0.49*B2897*(C2897 ^ 2)</f>
        <v/>
      </c>
      <c r="F2897" t="n">
        <v>10582.52881445312</v>
      </c>
    </row>
    <row r="2898">
      <c r="A2898" s="1" t="n">
        <v>43586.66680480324</v>
      </c>
      <c r="B2898" t="n">
        <v>7.5693846</v>
      </c>
      <c r="C2898" t="n">
        <v>1.719354</v>
      </c>
      <c r="D2898" t="n">
        <v>120.699524</v>
      </c>
      <c r="E2898">
        <f>0.49*B2898*(C2898 ^ 2)</f>
        <v/>
      </c>
      <c r="F2898" t="n">
        <v>10582.52881445312</v>
      </c>
    </row>
    <row r="2899">
      <c r="A2899" s="1" t="n">
        <v>43586.70847152777</v>
      </c>
      <c r="B2899" t="n">
        <v>7.4368563</v>
      </c>
      <c r="C2899" t="n">
        <v>1.7818246</v>
      </c>
      <c r="D2899" t="n">
        <v>122.488846</v>
      </c>
      <c r="E2899">
        <f>0.49*B2899*(C2899 ^ 2)</f>
        <v/>
      </c>
      <c r="F2899" t="n">
        <v>20687.44856933594</v>
      </c>
    </row>
    <row r="2900">
      <c r="A2900" s="1" t="n">
        <v>43586.75013825231</v>
      </c>
      <c r="B2900" t="n">
        <v>7.2908716</v>
      </c>
      <c r="C2900" t="n">
        <v>1.85834</v>
      </c>
      <c r="D2900" t="n">
        <v>124.228775</v>
      </c>
      <c r="E2900">
        <f>0.49*B2900*(C2900 ^ 2)</f>
        <v/>
      </c>
      <c r="F2900" t="n">
        <v>20687.44856933594</v>
      </c>
    </row>
    <row r="2901">
      <c r="A2901" s="1" t="n">
        <v>43586.79180497685</v>
      </c>
      <c r="B2901" t="n">
        <v>7.1947327</v>
      </c>
      <c r="C2901" t="n">
        <v>1.9316653</v>
      </c>
      <c r="D2901" t="n">
        <v>126.13886</v>
      </c>
      <c r="E2901">
        <f>0.49*B2901*(C2901 ^ 2)</f>
        <v/>
      </c>
      <c r="F2901" t="n">
        <v>25349.53490136719</v>
      </c>
    </row>
    <row r="2902">
      <c r="A2902" s="1" t="n">
        <v>43586.83347170139</v>
      </c>
      <c r="B2902" t="n">
        <v>7.1555443</v>
      </c>
      <c r="C2902" t="n">
        <v>1.9913447</v>
      </c>
      <c r="D2902" t="n">
        <v>127.099396</v>
      </c>
      <c r="E2902">
        <f>0.49*B2902*(C2902 ^ 2)</f>
        <v/>
      </c>
      <c r="F2902" t="n">
        <v>25349.53490136719</v>
      </c>
    </row>
    <row r="2903">
      <c r="A2903" s="1" t="n">
        <v>43586.87513842592</v>
      </c>
      <c r="B2903" t="n">
        <v>7.180091</v>
      </c>
      <c r="C2903" t="n">
        <v>2.026966</v>
      </c>
      <c r="D2903" t="n">
        <v>127.03352</v>
      </c>
      <c r="E2903">
        <f>0.49*B2903*(C2903 ^ 2)</f>
        <v/>
      </c>
      <c r="F2903" t="n">
        <v>25349.53490136719</v>
      </c>
    </row>
    <row r="2904">
      <c r="A2904" s="1" t="n">
        <v>43586.91680515046</v>
      </c>
      <c r="B2904" t="n">
        <v>7.238119</v>
      </c>
      <c r="C2904" t="n">
        <v>2.0476124</v>
      </c>
      <c r="D2904" t="n">
        <v>128.42218</v>
      </c>
      <c r="E2904">
        <f>0.49*B2904*(C2904 ^ 2)</f>
        <v/>
      </c>
      <c r="F2904" t="n">
        <v>25349.53490136719</v>
      </c>
    </row>
    <row r="2905">
      <c r="A2905" s="1" t="n">
        <v>43586.958471875</v>
      </c>
      <c r="B2905" t="n">
        <v>7.2309055</v>
      </c>
      <c r="C2905" t="n">
        <v>2.0319726</v>
      </c>
      <c r="D2905" t="n">
        <v>129.4815</v>
      </c>
      <c r="E2905">
        <f>0.49*B2905*(C2905 ^ 2)</f>
        <v/>
      </c>
      <c r="F2905" t="n">
        <v>25349.53490136719</v>
      </c>
    </row>
    <row r="2906">
      <c r="A2906" s="1" t="n">
        <v>43587.00013859953</v>
      </c>
      <c r="B2906" t="n">
        <v>7.2783833</v>
      </c>
      <c r="C2906" t="n">
        <v>2.050005</v>
      </c>
      <c r="D2906" t="n">
        <v>129.92609</v>
      </c>
      <c r="E2906">
        <f>0.49*B2906*(C2906 ^ 2)</f>
        <v/>
      </c>
      <c r="F2906" t="n">
        <v>20687.44856933594</v>
      </c>
    </row>
    <row r="2907">
      <c r="A2907" s="1" t="n">
        <v>43587.04180532407</v>
      </c>
      <c r="B2907" t="n">
        <v>7.309389</v>
      </c>
      <c r="C2907" t="n">
        <v>2.0709615</v>
      </c>
      <c r="D2907" t="n">
        <v>130.21152</v>
      </c>
      <c r="E2907">
        <f>0.49*B2907*(C2907 ^ 2)</f>
        <v/>
      </c>
      <c r="F2907" t="n">
        <v>20687.44856933594</v>
      </c>
    </row>
    <row r="2908">
      <c r="A2908" s="1" t="n">
        <v>43587.08347204861</v>
      </c>
      <c r="B2908" t="n">
        <v>7.3433013</v>
      </c>
      <c r="C2908" t="n">
        <v>2.0886393</v>
      </c>
      <c r="D2908" t="n">
        <v>130.56828</v>
      </c>
      <c r="E2908">
        <f>0.49*B2908*(C2908 ^ 2)</f>
        <v/>
      </c>
      <c r="F2908" t="n">
        <v>20687.44856933594</v>
      </c>
    </row>
    <row r="2909">
      <c r="A2909" s="1" t="n">
        <v>43587.12513877315</v>
      </c>
      <c r="B2909" t="n">
        <v>7.3832426</v>
      </c>
      <c r="C2909" t="n">
        <v>2.102817</v>
      </c>
      <c r="D2909" t="n">
        <v>130.91956</v>
      </c>
      <c r="E2909">
        <f>0.49*B2909*(C2909 ^ 2)</f>
        <v/>
      </c>
      <c r="F2909" t="n">
        <v>20687.44856933594</v>
      </c>
    </row>
    <row r="2910">
      <c r="A2910" s="1" t="n">
        <v>43587.16680549768</v>
      </c>
      <c r="B2910" t="n">
        <v>7.439656</v>
      </c>
      <c r="C2910" t="n">
        <v>2.1079564</v>
      </c>
      <c r="D2910" t="n">
        <v>131.15009</v>
      </c>
      <c r="E2910">
        <f>0.49*B2910*(C2910 ^ 2)</f>
        <v/>
      </c>
      <c r="F2910" t="n">
        <v>20687.44856933594</v>
      </c>
    </row>
    <row r="2911">
      <c r="A2911" s="1" t="n">
        <v>43587.20847222222</v>
      </c>
      <c r="B2911" t="n">
        <v>7.5194306</v>
      </c>
      <c r="C2911" t="n">
        <v>2.101665</v>
      </c>
      <c r="D2911" t="n">
        <v>131.26535</v>
      </c>
      <c r="E2911">
        <f>0.49*B2911*(C2911 ^ 2)</f>
        <v/>
      </c>
      <c r="F2911" t="n">
        <v>20687.44856933594</v>
      </c>
    </row>
    <row r="2912">
      <c r="A2912" s="1" t="n">
        <v>43587.25013894676</v>
      </c>
      <c r="B2912" t="n">
        <v>7.6008205</v>
      </c>
      <c r="C2912" t="n">
        <v>2.091652</v>
      </c>
      <c r="D2912" t="n">
        <v>131.34769</v>
      </c>
      <c r="E2912">
        <f>0.49*B2912*(C2912 ^ 2)</f>
        <v/>
      </c>
      <c r="F2912" t="n">
        <v>20687.44856933594</v>
      </c>
    </row>
    <row r="2913">
      <c r="A2913" s="1" t="n">
        <v>43587.2918056713</v>
      </c>
      <c r="B2913" t="n">
        <v>7.701912</v>
      </c>
      <c r="C2913" t="n">
        <v>2.1088424</v>
      </c>
      <c r="D2913" t="n">
        <v>131.36963</v>
      </c>
      <c r="E2913">
        <f>0.49*B2913*(C2913 ^ 2)</f>
        <v/>
      </c>
      <c r="F2913" t="n">
        <v>20687.44856933594</v>
      </c>
    </row>
    <row r="2914">
      <c r="A2914" s="1" t="n">
        <v>43587.33347239583</v>
      </c>
      <c r="B2914" t="n">
        <v>7.744437</v>
      </c>
      <c r="C2914" t="n">
        <v>2.1047664</v>
      </c>
      <c r="D2914" t="n">
        <v>131.1885</v>
      </c>
      <c r="E2914">
        <f>0.49*B2914*(C2914 ^ 2)</f>
        <v/>
      </c>
      <c r="F2914" t="n">
        <v>20687.44856933594</v>
      </c>
    </row>
    <row r="2915">
      <c r="A2915" s="1" t="n">
        <v>43587.37513912037</v>
      </c>
      <c r="B2915" t="n">
        <v>7.776627</v>
      </c>
      <c r="C2915" t="n">
        <v>2.1028612</v>
      </c>
      <c r="D2915" t="n">
        <v>130.80978</v>
      </c>
      <c r="E2915">
        <f>0.49*B2915*(C2915 ^ 2)</f>
        <v/>
      </c>
      <c r="F2915" t="n">
        <v>16605.93005957031</v>
      </c>
    </row>
    <row r="2916">
      <c r="A2916" s="1" t="n">
        <v>43587.41680584491</v>
      </c>
      <c r="B2916" t="n">
        <v>7.6573415</v>
      </c>
      <c r="C2916" t="n">
        <v>2.1545212</v>
      </c>
      <c r="D2916" t="n">
        <v>130.15114</v>
      </c>
      <c r="E2916">
        <f>0.49*B2916*(C2916 ^ 2)</f>
        <v/>
      </c>
      <c r="F2916" t="n">
        <v>20687.44856933594</v>
      </c>
    </row>
    <row r="2917">
      <c r="A2917" s="1" t="n">
        <v>43587.45847256944</v>
      </c>
      <c r="B2917" t="n">
        <v>7.631288</v>
      </c>
      <c r="C2917" t="n">
        <v>2.173351</v>
      </c>
      <c r="D2917" t="n">
        <v>129.00398</v>
      </c>
      <c r="E2917">
        <f>0.49*B2917*(C2917 ^ 2)</f>
        <v/>
      </c>
      <c r="F2917" t="n">
        <v>20687.44856933594</v>
      </c>
    </row>
    <row r="2918">
      <c r="A2918" s="1" t="n">
        <v>43587.50013929398</v>
      </c>
      <c r="B2918" t="n">
        <v>7.6996512</v>
      </c>
      <c r="C2918" t="n">
        <v>2.1571352</v>
      </c>
      <c r="D2918" t="n">
        <v>128.07639</v>
      </c>
      <c r="E2918">
        <f>0.49*B2918*(C2918 ^ 2)</f>
        <v/>
      </c>
      <c r="F2918" t="n">
        <v>20687.44856933594</v>
      </c>
    </row>
    <row r="2919">
      <c r="A2919" s="1" t="n">
        <v>43587.54180601852</v>
      </c>
      <c r="B2919" t="n">
        <v>7.770275</v>
      </c>
      <c r="C2919" t="n">
        <v>2.1363118</v>
      </c>
      <c r="D2919" t="n">
        <v>127.41225</v>
      </c>
      <c r="E2919">
        <f>0.49*B2919*(C2919 ^ 2)</f>
        <v/>
      </c>
      <c r="F2919" t="n">
        <v>16605.93005957031</v>
      </c>
    </row>
    <row r="2920">
      <c r="A2920" s="1" t="n">
        <v>43587.58347274306</v>
      </c>
      <c r="B2920" t="n">
        <v>7.806987</v>
      </c>
      <c r="C2920" t="n">
        <v>2.1231973</v>
      </c>
      <c r="D2920" t="n">
        <v>126.77556</v>
      </c>
      <c r="E2920">
        <f>0.49*B2920*(C2920 ^ 2)</f>
        <v/>
      </c>
      <c r="F2920" t="n">
        <v>16605.93005957031</v>
      </c>
    </row>
    <row r="2921">
      <c r="A2921" s="1" t="n">
        <v>43587.62513946759</v>
      </c>
      <c r="B2921" t="n">
        <v>7.82981</v>
      </c>
      <c r="C2921" t="n">
        <v>2.1129186</v>
      </c>
      <c r="D2921" t="n">
        <v>126.073</v>
      </c>
      <c r="E2921">
        <f>0.49*B2921*(C2921 ^ 2)</f>
        <v/>
      </c>
      <c r="F2921" t="n">
        <v>16605.93005957031</v>
      </c>
    </row>
    <row r="2922">
      <c r="A2922" s="1" t="n">
        <v>43587.66680619213</v>
      </c>
      <c r="B2922" t="n">
        <v>7.8427296</v>
      </c>
      <c r="C2922" t="n">
        <v>2.104722</v>
      </c>
      <c r="D2922" t="n">
        <v>125.35947</v>
      </c>
      <c r="E2922">
        <f>0.49*B2922*(C2922 ^ 2)</f>
        <v/>
      </c>
      <c r="F2922" t="n">
        <v>16605.93005957031</v>
      </c>
    </row>
    <row r="2923">
      <c r="A2923" s="1" t="n">
        <v>43587.70847291667</v>
      </c>
      <c r="B2923" t="n">
        <v>7.8389616</v>
      </c>
      <c r="C2923" t="n">
        <v>2.1000257</v>
      </c>
      <c r="D2923" t="n">
        <v>124.689835</v>
      </c>
      <c r="E2923">
        <f>0.49*B2923*(C2923 ^ 2)</f>
        <v/>
      </c>
      <c r="F2923" t="n">
        <v>16605.93005957031</v>
      </c>
    </row>
    <row r="2924">
      <c r="A2924" s="1" t="n">
        <v>43587.7501396412</v>
      </c>
      <c r="B2924" t="n">
        <v>7.8399305</v>
      </c>
      <c r="C2924" t="n">
        <v>2.09338</v>
      </c>
      <c r="D2924" t="n">
        <v>124.086075</v>
      </c>
      <c r="E2924">
        <f>0.49*B2924*(C2924 ^ 2)</f>
        <v/>
      </c>
      <c r="F2924" t="n">
        <v>16605.93005957031</v>
      </c>
    </row>
    <row r="2925">
      <c r="A2925" s="1" t="n">
        <v>43587.79180636574</v>
      </c>
      <c r="B2925" t="n">
        <v>7.878257</v>
      </c>
      <c r="C2925" t="n">
        <v>2.0921836</v>
      </c>
      <c r="D2925" t="n">
        <v>123.71284</v>
      </c>
      <c r="E2925">
        <f>0.49*B2925*(C2925 ^ 2)</f>
        <v/>
      </c>
      <c r="F2925" t="n">
        <v>16605.93005957031</v>
      </c>
    </row>
    <row r="2926">
      <c r="A2926" s="1" t="n">
        <v>43587.83347309028</v>
      </c>
      <c r="B2926" t="n">
        <v>7.891822</v>
      </c>
      <c r="C2926" t="n">
        <v>2.0794237</v>
      </c>
      <c r="D2926" t="n">
        <v>123.454865</v>
      </c>
      <c r="E2926">
        <f>0.49*B2926*(C2926 ^ 2)</f>
        <v/>
      </c>
      <c r="F2926" t="n">
        <v>16605.93005957031</v>
      </c>
    </row>
    <row r="2927">
      <c r="A2927" s="1" t="n">
        <v>43587.87513981482</v>
      </c>
      <c r="B2927" t="n">
        <v>7.889884</v>
      </c>
      <c r="C2927" t="n">
        <v>2.0749488</v>
      </c>
      <c r="D2927" t="n">
        <v>123.081635</v>
      </c>
      <c r="E2927">
        <f>0.49*B2927*(C2927 ^ 2)</f>
        <v/>
      </c>
      <c r="F2927" t="n">
        <v>16605.93005957031</v>
      </c>
    </row>
    <row r="2928">
      <c r="A2928" s="1" t="n">
        <v>43587.91680653935</v>
      </c>
      <c r="B2928" t="n">
        <v>7.8846087</v>
      </c>
      <c r="C2928" t="n">
        <v>2.0781388</v>
      </c>
      <c r="D2928" t="n">
        <v>122.86208</v>
      </c>
      <c r="E2928">
        <f>0.49*B2928*(C2928 ^ 2)</f>
        <v/>
      </c>
      <c r="F2928" t="n">
        <v>16605.93005957031</v>
      </c>
    </row>
    <row r="2929">
      <c r="A2929" s="1" t="n">
        <v>43587.95847326389</v>
      </c>
      <c r="B2929" t="n">
        <v>7.9142146</v>
      </c>
      <c r="C2929" t="n">
        <v>2.0734868</v>
      </c>
      <c r="D2929" t="n">
        <v>122.84013</v>
      </c>
      <c r="E2929">
        <f>0.49*B2929*(C2929 ^ 2)</f>
        <v/>
      </c>
      <c r="F2929" t="n">
        <v>16605.93005957031</v>
      </c>
    </row>
    <row r="2930">
      <c r="A2930" s="1" t="n">
        <v>43588.00013998843</v>
      </c>
      <c r="B2930" t="n">
        <v>7.9811783</v>
      </c>
      <c r="C2930" t="n">
        <v>2.061923</v>
      </c>
      <c r="D2930" t="n">
        <v>123.08712</v>
      </c>
      <c r="E2930">
        <f>0.49*B2930*(C2930 ^ 2)</f>
        <v/>
      </c>
      <c r="F2930" t="n">
        <v>16605.93005957031</v>
      </c>
    </row>
    <row r="2931">
      <c r="A2931" s="1" t="n">
        <v>43588.04180671296</v>
      </c>
      <c r="B2931" t="n">
        <v>8.045128</v>
      </c>
      <c r="C2931" t="n">
        <v>2.0542583</v>
      </c>
      <c r="D2931" t="n">
        <v>123.614044</v>
      </c>
      <c r="E2931">
        <f>0.49*B2931*(C2931 ^ 2)</f>
        <v/>
      </c>
      <c r="F2931" t="n">
        <v>16605.93005957031</v>
      </c>
    </row>
    <row r="2932">
      <c r="A2932" s="1" t="n">
        <v>43588.0834734375</v>
      </c>
      <c r="B2932" t="n">
        <v>8.083346000000001</v>
      </c>
      <c r="C2932" t="n">
        <v>2.0552773</v>
      </c>
      <c r="D2932" t="n">
        <v>124.2672</v>
      </c>
      <c r="E2932">
        <f>0.49*B2932*(C2932 ^ 2)</f>
        <v/>
      </c>
      <c r="F2932" t="n">
        <v>16605.93005957031</v>
      </c>
    </row>
    <row r="2933">
      <c r="A2933" s="1" t="n">
        <v>43588.12514016204</v>
      </c>
      <c r="B2933" t="n">
        <v>8.109615</v>
      </c>
      <c r="C2933" t="n">
        <v>2.0619674</v>
      </c>
      <c r="D2933" t="n">
        <v>124.920364</v>
      </c>
      <c r="E2933">
        <f>0.49*B2933*(C2933 ^ 2)</f>
        <v/>
      </c>
      <c r="F2933" t="n">
        <v>16605.93005957031</v>
      </c>
    </row>
    <row r="2934">
      <c r="A2934" s="1" t="n">
        <v>43588.16680688658</v>
      </c>
      <c r="B2934" t="n">
        <v>8.13147</v>
      </c>
      <c r="C2934" t="n">
        <v>2.0715373</v>
      </c>
      <c r="D2934" t="n">
        <v>125.63939</v>
      </c>
      <c r="E2934">
        <f>0.49*B2934*(C2934 ^ 2)</f>
        <v/>
      </c>
      <c r="F2934" t="n">
        <v>16605.93005957031</v>
      </c>
    </row>
    <row r="2935">
      <c r="A2935" s="1" t="n">
        <v>43588.20847361111</v>
      </c>
      <c r="B2935" t="n">
        <v>8.149126000000001</v>
      </c>
      <c r="C2935" t="n">
        <v>2.082924</v>
      </c>
      <c r="D2935" t="n">
        <v>126.3639</v>
      </c>
      <c r="E2935">
        <f>0.49*B2935*(C2935 ^ 2)</f>
        <v/>
      </c>
      <c r="F2935" t="n">
        <v>16605.93005957031</v>
      </c>
    </row>
    <row r="2936">
      <c r="A2936" s="1" t="n">
        <v>43588.25014033565</v>
      </c>
      <c r="B2936" t="n">
        <v>8.363581999999999</v>
      </c>
      <c r="C2936" t="n">
        <v>2.219207</v>
      </c>
      <c r="D2936" t="n">
        <v>126.929245</v>
      </c>
      <c r="E2936">
        <f>0.49*B2936*(C2936 ^ 2)</f>
        <v/>
      </c>
      <c r="F2936" t="n">
        <v>13072.92989746094</v>
      </c>
    </row>
    <row r="2937">
      <c r="A2937" s="1" t="n">
        <v>43588.29180706019</v>
      </c>
      <c r="B2937" t="n">
        <v>8.378869</v>
      </c>
      <c r="C2937" t="n">
        <v>2.2339609</v>
      </c>
      <c r="D2937" t="n">
        <v>127.01157</v>
      </c>
      <c r="E2937">
        <f>0.49*B2937*(C2937 ^ 2)</f>
        <v/>
      </c>
      <c r="F2937" t="n">
        <v>13072.92989746094</v>
      </c>
    </row>
    <row r="2938">
      <c r="A2938" s="1" t="n">
        <v>43588.33347378473</v>
      </c>
      <c r="B2938" t="n">
        <v>8.379192</v>
      </c>
      <c r="C2938" t="n">
        <v>2.2537653</v>
      </c>
      <c r="D2938" t="n">
        <v>127.03352</v>
      </c>
      <c r="E2938">
        <f>0.49*B2938*(C2938 ^ 2)</f>
        <v/>
      </c>
      <c r="F2938" t="n">
        <v>21977.50852832031</v>
      </c>
    </row>
    <row r="2939">
      <c r="A2939" s="1" t="n">
        <v>43588.37514050926</v>
      </c>
      <c r="B2939" t="n">
        <v>8.349155</v>
      </c>
      <c r="C2939" t="n">
        <v>2.2817662</v>
      </c>
      <c r="D2939" t="n">
        <v>126.901794</v>
      </c>
      <c r="E2939">
        <f>0.49*B2939*(C2939 ^ 2)</f>
        <v/>
      </c>
      <c r="F2939" t="n">
        <v>21977.50852832031</v>
      </c>
    </row>
    <row r="2940">
      <c r="A2940" s="1" t="n">
        <v>43588.4168072338</v>
      </c>
      <c r="B2940" t="n">
        <v>8.514196</v>
      </c>
      <c r="C2940" t="n">
        <v>2.4550002</v>
      </c>
      <c r="D2940" t="n">
        <v>126.63285</v>
      </c>
      <c r="E2940">
        <f>0.49*B2940*(C2940 ^ 2)</f>
        <v/>
      </c>
      <c r="F2940" t="n">
        <v>21977.50852832031</v>
      </c>
    </row>
    <row r="2941">
      <c r="A2941" s="1" t="n">
        <v>43588.45847395833</v>
      </c>
      <c r="B2941" t="n">
        <v>8.409983</v>
      </c>
      <c r="C2941" t="n">
        <v>2.4721022</v>
      </c>
      <c r="D2941" t="n">
        <v>125.864426</v>
      </c>
      <c r="E2941">
        <f>0.49*B2941*(C2941 ^ 2)</f>
        <v/>
      </c>
      <c r="F2941" t="n">
        <v>21977.50852832031</v>
      </c>
    </row>
    <row r="2942">
      <c r="A2942" s="1" t="n">
        <v>43588.50014068287</v>
      </c>
      <c r="B2942" t="n">
        <v>8.320734</v>
      </c>
      <c r="C2942" t="n">
        <v>2.4919953</v>
      </c>
      <c r="D2942" t="n">
        <v>125.161865</v>
      </c>
      <c r="E2942">
        <f>0.49*B2942*(C2942 ^ 2)</f>
        <v/>
      </c>
      <c r="F2942" t="n">
        <v>21977.50852832031</v>
      </c>
    </row>
    <row r="2943">
      <c r="A2943" s="1" t="n">
        <v>43588.5418074074</v>
      </c>
      <c r="B2943" t="n">
        <v>8.245481</v>
      </c>
      <c r="C2943" t="n">
        <v>2.514458</v>
      </c>
      <c r="D2943" t="n">
        <v>124.66239</v>
      </c>
      <c r="E2943">
        <f>0.49*B2943*(C2943 ^ 2)</f>
        <v/>
      </c>
      <c r="F2943" t="n">
        <v>27005.96197070312</v>
      </c>
    </row>
    <row r="2944">
      <c r="A2944" s="1" t="n">
        <v>43588.58347413194</v>
      </c>
      <c r="B2944" t="n">
        <v>8.198755999999999</v>
      </c>
      <c r="C2944" t="n">
        <v>2.5329776</v>
      </c>
      <c r="D2944" t="n">
        <v>124.45382</v>
      </c>
      <c r="E2944">
        <f>0.49*B2944*(C2944 ^ 2)</f>
        <v/>
      </c>
      <c r="F2944" t="n">
        <v>27005.96197070312</v>
      </c>
    </row>
    <row r="2945">
      <c r="A2945" s="1" t="n">
        <v>43588.62514085648</v>
      </c>
      <c r="B2945" t="n">
        <v>8.183253000000001</v>
      </c>
      <c r="C2945" t="n">
        <v>2.5449843</v>
      </c>
      <c r="D2945" t="n">
        <v>124.50322</v>
      </c>
      <c r="E2945">
        <f>0.49*B2945*(C2945 ^ 2)</f>
        <v/>
      </c>
      <c r="F2945" t="n">
        <v>27005.96197070312</v>
      </c>
    </row>
    <row r="2946">
      <c r="A2946" s="1" t="n">
        <v>43588.66680758102</v>
      </c>
      <c r="B2946" t="n">
        <v>8.191328</v>
      </c>
      <c r="C2946" t="n">
        <v>2.5530922</v>
      </c>
      <c r="D2946" t="n">
        <v>124.79961</v>
      </c>
      <c r="E2946">
        <f>0.49*B2946*(C2946 ^ 2)</f>
        <v/>
      </c>
      <c r="F2946" t="n">
        <v>27005.96197070312</v>
      </c>
    </row>
    <row r="2947">
      <c r="A2947" s="1" t="n">
        <v>43588.70847430555</v>
      </c>
      <c r="B2947" t="n">
        <v>8.214259</v>
      </c>
      <c r="C2947" t="n">
        <v>2.5593393</v>
      </c>
      <c r="D2947" t="n">
        <v>125.31555</v>
      </c>
      <c r="E2947">
        <f>0.49*B2947*(C2947 ^ 2)</f>
        <v/>
      </c>
      <c r="F2947" t="n">
        <v>27005.96197070312</v>
      </c>
    </row>
    <row r="2948">
      <c r="A2948" s="1" t="n">
        <v>43588.75014103009</v>
      </c>
      <c r="B2948" t="n">
        <v>8.523025000000001</v>
      </c>
      <c r="C2948" t="n">
        <v>2.7553463</v>
      </c>
      <c r="D2948" t="n">
        <v>125.8315</v>
      </c>
      <c r="E2948">
        <f>0.49*B2948*(C2948 ^ 2)</f>
        <v/>
      </c>
      <c r="F2948" t="n">
        <v>32061.27827734375</v>
      </c>
    </row>
    <row r="2949">
      <c r="A2949" s="1" t="n">
        <v>43588.79180775463</v>
      </c>
      <c r="B2949" t="n">
        <v>8.502354</v>
      </c>
      <c r="C2949" t="n">
        <v>2.7218957</v>
      </c>
      <c r="D2949" t="n">
        <v>126.00713</v>
      </c>
      <c r="E2949">
        <f>0.49*B2949*(C2949 ^ 2)</f>
        <v/>
      </c>
      <c r="F2949" t="n">
        <v>21977.50852832031</v>
      </c>
    </row>
    <row r="2950">
      <c r="A2950" s="1" t="n">
        <v>43588.83347447916</v>
      </c>
      <c r="B2950" t="n">
        <v>8.484483000000001</v>
      </c>
      <c r="C2950" t="n">
        <v>2.6998317</v>
      </c>
      <c r="D2950" t="n">
        <v>126.15533</v>
      </c>
      <c r="E2950">
        <f>0.49*B2950*(C2950 ^ 2)</f>
        <v/>
      </c>
      <c r="F2950" t="n">
        <v>21977.50852832031</v>
      </c>
    </row>
    <row r="2951">
      <c r="A2951" s="1" t="n">
        <v>43588.8751412037</v>
      </c>
      <c r="B2951" t="n">
        <v>8.453046000000001</v>
      </c>
      <c r="C2951" t="n">
        <v>2.691458</v>
      </c>
      <c r="D2951" t="n">
        <v>126.30353</v>
      </c>
      <c r="E2951">
        <f>0.49*B2951*(C2951 ^ 2)</f>
        <v/>
      </c>
      <c r="F2951" t="n">
        <v>21977.50852832031</v>
      </c>
    </row>
    <row r="2952">
      <c r="A2952" s="1" t="n">
        <v>43588.91680792824</v>
      </c>
      <c r="B2952" t="n">
        <v>8.326548000000001</v>
      </c>
      <c r="C2952" t="n">
        <v>2.7308455</v>
      </c>
      <c r="D2952" t="n">
        <v>125.815025</v>
      </c>
      <c r="E2952">
        <f>0.49*B2952*(C2952 ^ 2)</f>
        <v/>
      </c>
      <c r="F2952" t="n">
        <v>21977.50852832031</v>
      </c>
    </row>
    <row r="2953">
      <c r="A2953" s="1" t="n">
        <v>43588.95847465278</v>
      </c>
      <c r="B2953" t="n">
        <v>8.301031999999999</v>
      </c>
      <c r="C2953" t="n">
        <v>2.8010695</v>
      </c>
      <c r="D2953" t="n">
        <v>125.45826</v>
      </c>
      <c r="E2953">
        <f>0.49*B2953*(C2953 ^ 2)</f>
        <v/>
      </c>
      <c r="F2953" t="n">
        <v>32061.27827734375</v>
      </c>
    </row>
    <row r="2954">
      <c r="A2954" s="1" t="n">
        <v>43589.00014137731</v>
      </c>
      <c r="B2954" t="n">
        <v>8.285099000000001</v>
      </c>
      <c r="C2954" t="n">
        <v>2.7965503</v>
      </c>
      <c r="D2954" t="n">
        <v>125.07405</v>
      </c>
      <c r="E2954">
        <f>0.49*B2954*(C2954 ^ 2)</f>
        <v/>
      </c>
      <c r="F2954" t="n">
        <v>32061.27827734375</v>
      </c>
    </row>
    <row r="2955">
      <c r="A2955" s="1" t="n">
        <v>43589.04180810185</v>
      </c>
      <c r="B2955" t="n">
        <v>8.322132999999999</v>
      </c>
      <c r="C2955" t="n">
        <v>2.7666</v>
      </c>
      <c r="D2955" t="n">
        <v>124.82156</v>
      </c>
      <c r="E2955">
        <f>0.49*B2955*(C2955 ^ 2)</f>
        <v/>
      </c>
      <c r="F2955" t="n">
        <v>32061.27827734375</v>
      </c>
    </row>
    <row r="2956">
      <c r="A2956" s="1" t="n">
        <v>43589.08347482639</v>
      </c>
      <c r="B2956" t="n">
        <v>8.396094</v>
      </c>
      <c r="C2956" t="n">
        <v>2.718883</v>
      </c>
      <c r="D2956" t="n">
        <v>124.739235</v>
      </c>
      <c r="E2956">
        <f>0.49*B2956*(C2956 ^ 2)</f>
        <v/>
      </c>
      <c r="F2956" t="n">
        <v>21977.50852832031</v>
      </c>
    </row>
    <row r="2957">
      <c r="A2957" s="1" t="n">
        <v>43589.12514155093</v>
      </c>
      <c r="B2957" t="n">
        <v>8.490834</v>
      </c>
      <c r="C2957" t="n">
        <v>2.6629252</v>
      </c>
      <c r="D2957" t="n">
        <v>124.83803</v>
      </c>
      <c r="E2957">
        <f>0.49*B2957*(C2957 ^ 2)</f>
        <v/>
      </c>
      <c r="F2957" t="n">
        <v>21977.50852832031</v>
      </c>
    </row>
    <row r="2958">
      <c r="A2958" s="1" t="n">
        <v>43589.16680827546</v>
      </c>
      <c r="B2958" t="n">
        <v>8.590419000000001</v>
      </c>
      <c r="C2958" t="n">
        <v>2.6058156</v>
      </c>
      <c r="D2958" t="n">
        <v>125.041115</v>
      </c>
      <c r="E2958">
        <f>0.49*B2958*(C2958 ^ 2)</f>
        <v/>
      </c>
      <c r="F2958" t="n">
        <v>21977.50852832031</v>
      </c>
    </row>
    <row r="2959">
      <c r="A2959" s="1" t="n">
        <v>43589.208475</v>
      </c>
      <c r="B2959" t="n">
        <v>8.669763</v>
      </c>
      <c r="C2959" t="n">
        <v>2.5546873</v>
      </c>
      <c r="D2959" t="n">
        <v>125.19479</v>
      </c>
      <c r="E2959">
        <f>0.49*B2959*(C2959 ^ 2)</f>
        <v/>
      </c>
      <c r="F2959" t="n">
        <v>21977.50852832031</v>
      </c>
    </row>
    <row r="2960">
      <c r="A2960" s="1" t="n">
        <v>43589.25014172454</v>
      </c>
      <c r="B2960" t="n">
        <v>8.709166</v>
      </c>
      <c r="C2960" t="n">
        <v>2.5145466</v>
      </c>
      <c r="D2960" t="n">
        <v>125.20578</v>
      </c>
      <c r="E2960">
        <f>0.49*B2960*(C2960 ^ 2)</f>
        <v/>
      </c>
      <c r="F2960" t="n">
        <v>21977.50852832031</v>
      </c>
    </row>
    <row r="2961">
      <c r="A2961" s="1" t="n">
        <v>43589.29180844907</v>
      </c>
      <c r="B2961" t="n">
        <v>8.723699999999999</v>
      </c>
      <c r="C2961" t="n">
        <v>2.4805202</v>
      </c>
      <c r="D2961" t="n">
        <v>125.16736</v>
      </c>
      <c r="E2961">
        <f>0.49*B2961*(C2961 ^ 2)</f>
        <v/>
      </c>
      <c r="F2961" t="n">
        <v>21977.50852832031</v>
      </c>
    </row>
    <row r="2962">
      <c r="A2962" s="1" t="n">
        <v>43589.33347517361</v>
      </c>
      <c r="B2962" t="n">
        <v>8.71767</v>
      </c>
      <c r="C2962" t="n">
        <v>2.4530509</v>
      </c>
      <c r="D2962" t="n">
        <v>125.063065</v>
      </c>
      <c r="E2962">
        <f>0.49*B2962*(C2962 ^ 2)</f>
        <v/>
      </c>
      <c r="F2962" t="n">
        <v>21977.50852832031</v>
      </c>
    </row>
    <row r="2963">
      <c r="A2963" s="1" t="n">
        <v>43589.37514189815</v>
      </c>
      <c r="B2963" t="n">
        <v>8.731882000000001</v>
      </c>
      <c r="C2963" t="n">
        <v>2.4216383</v>
      </c>
      <c r="D2963" t="n">
        <v>125.12344</v>
      </c>
      <c r="E2963">
        <f>0.49*B2963*(C2963 ^ 2)</f>
        <v/>
      </c>
      <c r="F2963" t="n">
        <v>21977.50852832031</v>
      </c>
    </row>
    <row r="2964">
      <c r="A2964" s="1" t="n">
        <v>43589.41680862269</v>
      </c>
      <c r="B2964" t="n">
        <v>8.804337</v>
      </c>
      <c r="C2964" t="n">
        <v>2.3761368</v>
      </c>
      <c r="D2964" t="n">
        <v>125.39788</v>
      </c>
      <c r="E2964">
        <f>0.49*B2964*(C2964 ^ 2)</f>
        <v/>
      </c>
      <c r="F2964" t="n">
        <v>17531.08704003906</v>
      </c>
    </row>
    <row r="2965">
      <c r="A2965" s="1" t="n">
        <v>43589.45847534722</v>
      </c>
      <c r="B2965" t="n">
        <v>8.856120000000001</v>
      </c>
      <c r="C2965" t="n">
        <v>2.3368378</v>
      </c>
      <c r="D2965" t="n">
        <v>125.58999</v>
      </c>
      <c r="E2965">
        <f>0.49*B2965*(C2965 ^ 2)</f>
        <v/>
      </c>
      <c r="F2965" t="n">
        <v>17531.08704003906</v>
      </c>
    </row>
    <row r="2966">
      <c r="A2966" s="1" t="n">
        <v>43589.50014207176</v>
      </c>
      <c r="B2966" t="n">
        <v>8.897891</v>
      </c>
      <c r="C2966" t="n">
        <v>2.3008618</v>
      </c>
      <c r="D2966" t="n">
        <v>125.71074</v>
      </c>
      <c r="E2966">
        <f>0.49*B2966*(C2966 ^ 2)</f>
        <v/>
      </c>
      <c r="F2966" t="n">
        <v>17531.08704003906</v>
      </c>
    </row>
    <row r="2967">
      <c r="A2967" s="1" t="n">
        <v>43589.5418087963</v>
      </c>
      <c r="B2967" t="n">
        <v>8.927175</v>
      </c>
      <c r="C2967" t="n">
        <v>2.2682087</v>
      </c>
      <c r="D2967" t="n">
        <v>125.77112</v>
      </c>
      <c r="E2967">
        <f>0.49*B2967*(C2967 ^ 2)</f>
        <v/>
      </c>
      <c r="F2967" t="n">
        <v>17531.08704003906</v>
      </c>
    </row>
    <row r="2968">
      <c r="A2968" s="1" t="n">
        <v>43589.58347552083</v>
      </c>
      <c r="B2968" t="n">
        <v>8.939985999999999</v>
      </c>
      <c r="C2968" t="n">
        <v>2.2389674</v>
      </c>
      <c r="D2968" t="n">
        <v>125.815025</v>
      </c>
      <c r="E2968">
        <f>0.49*B2968*(C2968 ^ 2)</f>
        <v/>
      </c>
      <c r="F2968" t="n">
        <v>10436.8807890625</v>
      </c>
    </row>
    <row r="2969">
      <c r="A2969" s="1" t="n">
        <v>43589.62514224537</v>
      </c>
      <c r="B2969" t="n">
        <v>8.933956999999999</v>
      </c>
      <c r="C2969" t="n">
        <v>2.2134032</v>
      </c>
      <c r="D2969" t="n">
        <v>125.84247</v>
      </c>
      <c r="E2969">
        <f>0.49*B2969*(C2969 ^ 2)</f>
        <v/>
      </c>
      <c r="F2969" t="n">
        <v>10436.8807890625</v>
      </c>
    </row>
    <row r="2970">
      <c r="A2970" s="1" t="n">
        <v>43589.66680896991</v>
      </c>
      <c r="B2970" t="n">
        <v>8.910918000000001</v>
      </c>
      <c r="C2970" t="n">
        <v>2.190763</v>
      </c>
      <c r="D2970" t="n">
        <v>125.83698</v>
      </c>
      <c r="E2970">
        <f>0.49*B2970*(C2970 ^ 2)</f>
        <v/>
      </c>
      <c r="F2970" t="n">
        <v>10436.8807890625</v>
      </c>
    </row>
    <row r="2971">
      <c r="A2971" s="1" t="n">
        <v>43589.70847569445</v>
      </c>
      <c r="B2971" t="n">
        <v>8.871945</v>
      </c>
      <c r="C2971" t="n">
        <v>2.1706927</v>
      </c>
      <c r="D2971" t="n">
        <v>125.74367</v>
      </c>
      <c r="E2971">
        <f>0.49*B2971*(C2971 ^ 2)</f>
        <v/>
      </c>
      <c r="F2971" t="n">
        <v>10436.8807890625</v>
      </c>
    </row>
    <row r="2972">
      <c r="A2972" s="1" t="n">
        <v>43589.75014241898</v>
      </c>
      <c r="B2972" t="n">
        <v>8.843845999999999</v>
      </c>
      <c r="C2972" t="n">
        <v>2.157977</v>
      </c>
      <c r="D2972" t="n">
        <v>125.46924</v>
      </c>
      <c r="E2972">
        <f>0.49*B2972*(C2972 ^ 2)</f>
        <v/>
      </c>
      <c r="F2972" t="n">
        <v>10436.8807890625</v>
      </c>
    </row>
    <row r="2973">
      <c r="A2973" s="1" t="n">
        <v>43589.79180914352</v>
      </c>
      <c r="B2973" t="n">
        <v>8.8212385</v>
      </c>
      <c r="C2973" t="n">
        <v>2.1358244</v>
      </c>
      <c r="D2973" t="n">
        <v>125.01916</v>
      </c>
      <c r="E2973">
        <f>0.49*B2973*(C2973 ^ 2)</f>
        <v/>
      </c>
      <c r="F2973" t="n">
        <v>10436.8807890625</v>
      </c>
    </row>
    <row r="2974">
      <c r="A2974" s="1" t="n">
        <v>43589.83347586806</v>
      </c>
      <c r="B2974" t="n">
        <v>8.81058</v>
      </c>
      <c r="C2974" t="n">
        <v>2.1109247</v>
      </c>
      <c r="D2974" t="n">
        <v>124.519684</v>
      </c>
      <c r="E2974">
        <f>0.49*B2974*(C2974 ^ 2)</f>
        <v/>
      </c>
      <c r="F2974" t="n">
        <v>10436.8807890625</v>
      </c>
    </row>
    <row r="2975">
      <c r="A2975" s="1" t="n">
        <v>43589.87514259259</v>
      </c>
      <c r="B2975" t="n">
        <v>8.807672999999999</v>
      </c>
      <c r="C2975" t="n">
        <v>2.08412</v>
      </c>
      <c r="D2975" t="n">
        <v>124.04216</v>
      </c>
      <c r="E2975">
        <f>0.49*B2975*(C2975 ^ 2)</f>
        <v/>
      </c>
      <c r="F2975" t="n">
        <v>10436.8807890625</v>
      </c>
    </row>
    <row r="2976">
      <c r="A2976" s="1" t="n">
        <v>43589.91680931713</v>
      </c>
      <c r="B2976" t="n">
        <v>8.776883</v>
      </c>
      <c r="C2976" t="n">
        <v>2.066265</v>
      </c>
      <c r="D2976" t="n">
        <v>123.32863</v>
      </c>
      <c r="E2976">
        <f>0.49*B2976*(C2976 ^ 2)</f>
        <v/>
      </c>
      <c r="F2976" t="n">
        <v>10436.8807890625</v>
      </c>
    </row>
    <row r="2977">
      <c r="A2977" s="1" t="n">
        <v>43589.95847604167</v>
      </c>
      <c r="B2977" t="n">
        <v>8.739418000000001</v>
      </c>
      <c r="C2977" t="n">
        <v>2.044954</v>
      </c>
      <c r="D2977" t="n">
        <v>122.538246</v>
      </c>
      <c r="E2977">
        <f>0.49*B2977*(C2977 ^ 2)</f>
        <v/>
      </c>
      <c r="F2977" t="n">
        <v>13072.92989746094</v>
      </c>
    </row>
    <row r="2978">
      <c r="A2978" s="1" t="n">
        <v>43590.00014276621</v>
      </c>
      <c r="B2978" t="n">
        <v>8.737049000000001</v>
      </c>
      <c r="C2978" t="n">
        <v>2.0174847</v>
      </c>
      <c r="D2978" t="n">
        <v>122.005844</v>
      </c>
      <c r="E2978">
        <f>0.49*B2978*(C2978 ^ 2)</f>
        <v/>
      </c>
      <c r="F2978" t="n">
        <v>13072.92989746094</v>
      </c>
    </row>
    <row r="2979">
      <c r="A2979" s="1" t="n">
        <v>43590.04180949074</v>
      </c>
      <c r="B2979" t="n">
        <v>8.739634000000001</v>
      </c>
      <c r="C2979" t="n">
        <v>1.989794</v>
      </c>
      <c r="D2979" t="n">
        <v>121.50087</v>
      </c>
      <c r="E2979">
        <f>0.49*B2979*(C2979 ^ 2)</f>
        <v/>
      </c>
      <c r="F2979" t="n">
        <v>13072.92989746094</v>
      </c>
    </row>
    <row r="2980">
      <c r="A2980" s="1" t="n">
        <v>43590.08347621528</v>
      </c>
      <c r="B2980" t="n">
        <v>8.74071</v>
      </c>
      <c r="C2980" t="n">
        <v>1.9630334</v>
      </c>
      <c r="D2980" t="n">
        <v>120.99042</v>
      </c>
      <c r="E2980">
        <f>0.49*B2980*(C2980 ^ 2)</f>
        <v/>
      </c>
      <c r="F2980" t="n">
        <v>13072.92989746094</v>
      </c>
    </row>
    <row r="2981">
      <c r="A2981" s="1" t="n">
        <v>43590.12514293982</v>
      </c>
      <c r="B2981" t="n">
        <v>8.750937</v>
      </c>
      <c r="C2981" t="n">
        <v>1.9356085</v>
      </c>
      <c r="D2981" t="n">
        <v>120.61719</v>
      </c>
      <c r="E2981">
        <f>0.49*B2981*(C2981 ^ 2)</f>
        <v/>
      </c>
      <c r="F2981" t="n">
        <v>10436.8807890625</v>
      </c>
    </row>
    <row r="2982">
      <c r="A2982" s="1" t="n">
        <v>43590.16680966436</v>
      </c>
      <c r="B2982" t="n">
        <v>8.770424</v>
      </c>
      <c r="C2982" t="n">
        <v>1.9080949</v>
      </c>
      <c r="D2982" t="n">
        <v>120.38666</v>
      </c>
      <c r="E2982">
        <f>0.49*B2982*(C2982 ^ 2)</f>
        <v/>
      </c>
      <c r="F2982" t="n">
        <v>10436.8807890625</v>
      </c>
    </row>
    <row r="2983">
      <c r="A2983" s="1" t="n">
        <v>43590.20847638889</v>
      </c>
      <c r="B2983" t="n">
        <v>8.782697000000001</v>
      </c>
      <c r="C2983" t="n">
        <v>1.883018</v>
      </c>
      <c r="D2983" t="n">
        <v>120.15613</v>
      </c>
      <c r="E2983">
        <f>0.49*B2983*(C2983 ^ 2)</f>
        <v/>
      </c>
      <c r="F2983" t="n">
        <v>10436.8807890625</v>
      </c>
    </row>
    <row r="2984">
      <c r="A2984" s="1" t="n">
        <v>43590.25014311342</v>
      </c>
      <c r="B2984" t="n">
        <v>8.782589</v>
      </c>
      <c r="C2984" t="n">
        <v>1.8607324</v>
      </c>
      <c r="D2984" t="n">
        <v>119.865234</v>
      </c>
      <c r="E2984">
        <f>0.49*B2984*(C2984 ^ 2)</f>
        <v/>
      </c>
      <c r="F2984" t="n">
        <v>10436.8807890625</v>
      </c>
    </row>
    <row r="2985">
      <c r="A2985" s="1" t="n">
        <v>43590.29180983796</v>
      </c>
      <c r="B2985" t="n">
        <v>8.836096</v>
      </c>
      <c r="C2985" t="n">
        <v>1.8676441</v>
      </c>
      <c r="D2985" t="n">
        <v>119.574326</v>
      </c>
      <c r="E2985">
        <f>0.49*B2985*(C2985 ^ 2)</f>
        <v/>
      </c>
      <c r="F2985" t="n">
        <v>10436.8807890625</v>
      </c>
    </row>
    <row r="2986">
      <c r="A2986" s="1" t="n">
        <v>43590.3334765625</v>
      </c>
      <c r="B2986" t="n">
        <v>8.820162</v>
      </c>
      <c r="C2986" t="n">
        <v>1.8454471</v>
      </c>
      <c r="D2986" t="n">
        <v>119.25598</v>
      </c>
      <c r="E2986">
        <f>0.49*B2986*(C2986 ^ 2)</f>
        <v/>
      </c>
      <c r="F2986" t="n">
        <v>10436.8807890625</v>
      </c>
    </row>
    <row r="2987">
      <c r="A2987" s="1" t="n">
        <v>43590.37514328703</v>
      </c>
      <c r="B2987" t="n">
        <v>8.797122999999999</v>
      </c>
      <c r="C2987" t="n">
        <v>1.8245349</v>
      </c>
      <c r="D2987" t="n">
        <v>118.943115</v>
      </c>
      <c r="E2987">
        <f>0.49*B2987*(C2987 ^ 2)</f>
        <v/>
      </c>
      <c r="F2987" t="n">
        <v>10436.8807890625</v>
      </c>
    </row>
    <row r="2988">
      <c r="A2988" s="1" t="n">
        <v>43590.41681001157</v>
      </c>
      <c r="B2988" t="n">
        <v>8.927282</v>
      </c>
      <c r="C2988" t="n">
        <v>1.8775685</v>
      </c>
      <c r="D2988" t="n">
        <v>118.60831</v>
      </c>
      <c r="E2988">
        <f>0.49*B2988*(C2988 ^ 2)</f>
        <v/>
      </c>
      <c r="F2988" t="n">
        <v>10436.8807890625</v>
      </c>
    </row>
    <row r="2989">
      <c r="A2989" s="1" t="n">
        <v>43590.45847673611</v>
      </c>
      <c r="B2989" t="n">
        <v>8.879911999999999</v>
      </c>
      <c r="C2989" t="n">
        <v>1.8502321</v>
      </c>
      <c r="D2989" t="n">
        <v>118.02101</v>
      </c>
      <c r="E2989">
        <f>0.49*B2989*(C2989 ^ 2)</f>
        <v/>
      </c>
      <c r="F2989" t="n">
        <v>10436.8807890625</v>
      </c>
    </row>
    <row r="2990">
      <c r="A2990" s="1" t="n">
        <v>43590.50014346065</v>
      </c>
      <c r="B2990" t="n">
        <v>8.839971999999999</v>
      </c>
      <c r="C2990" t="n">
        <v>1.8259084</v>
      </c>
      <c r="D2990" t="n">
        <v>117.444695</v>
      </c>
      <c r="E2990">
        <f>0.49*B2990*(C2990 ^ 2)</f>
        <v/>
      </c>
      <c r="F2990" t="n">
        <v>10436.8807890625</v>
      </c>
    </row>
    <row r="2991">
      <c r="A2991" s="1" t="n">
        <v>43590.54181018518</v>
      </c>
      <c r="B2991" t="n">
        <v>8.797446000000001</v>
      </c>
      <c r="C2991" t="n">
        <v>1.8053951</v>
      </c>
      <c r="D2991" t="n">
        <v>116.84642</v>
      </c>
      <c r="E2991">
        <f>0.49*B2991*(C2991 ^ 2)</f>
        <v/>
      </c>
      <c r="F2991" t="n">
        <v>10436.8807890625</v>
      </c>
    </row>
    <row r="2992">
      <c r="A2992" s="1" t="n">
        <v>43590.58347690972</v>
      </c>
      <c r="B2992" t="n">
        <v>8.756105</v>
      </c>
      <c r="C2992" t="n">
        <v>1.7869197</v>
      </c>
      <c r="D2992" t="n">
        <v>116.26462</v>
      </c>
      <c r="E2992">
        <f>0.49*B2992*(C2992 ^ 2)</f>
        <v/>
      </c>
      <c r="F2992" t="n">
        <v>10436.8807890625</v>
      </c>
    </row>
    <row r="2993">
      <c r="A2993" s="1" t="n">
        <v>43590.62514363426</v>
      </c>
      <c r="B2993" t="n">
        <v>8.708411999999999</v>
      </c>
      <c r="C2993" t="n">
        <v>1.7709255</v>
      </c>
      <c r="D2993" t="n">
        <v>115.69379</v>
      </c>
      <c r="E2993">
        <f>0.49*B2993*(C2993 ^ 2)</f>
        <v/>
      </c>
      <c r="F2993" t="n">
        <v>13072.92989746094</v>
      </c>
    </row>
    <row r="2994">
      <c r="A2994" s="1" t="n">
        <v>43590.66681035879</v>
      </c>
      <c r="B2994" t="n">
        <v>8.652861</v>
      </c>
      <c r="C2994" t="n">
        <v>1.7576339</v>
      </c>
      <c r="D2994" t="n">
        <v>115.122955</v>
      </c>
      <c r="E2994">
        <f>0.49*B2994*(C2994 ^ 2)</f>
        <v/>
      </c>
      <c r="F2994" t="n">
        <v>13072.92989746094</v>
      </c>
    </row>
    <row r="2995">
      <c r="A2995" s="1" t="n">
        <v>43590.70847708333</v>
      </c>
      <c r="B2995" t="n">
        <v>8.596017</v>
      </c>
      <c r="C2995" t="n">
        <v>1.745893</v>
      </c>
      <c r="D2995" t="n">
        <v>114.61799</v>
      </c>
      <c r="E2995">
        <f>0.49*B2995*(C2995 ^ 2)</f>
        <v/>
      </c>
      <c r="F2995" t="n">
        <v>6895.987713378906</v>
      </c>
    </row>
    <row r="2996">
      <c r="A2996" s="1" t="n">
        <v>43590.75014380787</v>
      </c>
      <c r="B2996" t="n">
        <v>8.531529000000001</v>
      </c>
      <c r="C2996" t="n">
        <v>1.7366774</v>
      </c>
      <c r="D2996" t="n">
        <v>114.14596</v>
      </c>
      <c r="E2996">
        <f>0.49*B2996*(C2996 ^ 2)</f>
        <v/>
      </c>
      <c r="F2996" t="n">
        <v>6895.987713378906</v>
      </c>
    </row>
    <row r="2997">
      <c r="A2997" s="1" t="n">
        <v>43590.79181053241</v>
      </c>
      <c r="B2997" t="n">
        <v>8.473286</v>
      </c>
      <c r="C2997" t="n">
        <v>1.7280378</v>
      </c>
      <c r="D2997" t="n">
        <v>113.75077</v>
      </c>
      <c r="E2997">
        <f>0.49*B2997*(C2997 ^ 2)</f>
        <v/>
      </c>
      <c r="F2997" t="n">
        <v>6895.987713378906</v>
      </c>
    </row>
    <row r="2998">
      <c r="A2998" s="1" t="n">
        <v>43590.83347725694</v>
      </c>
      <c r="B2998" t="n">
        <v>8.444864000000001</v>
      </c>
      <c r="C2998" t="n">
        <v>1.7162083</v>
      </c>
      <c r="D2998" t="n">
        <v>113.54768</v>
      </c>
      <c r="E2998">
        <f>0.49*B2998*(C2998 ^ 2)</f>
        <v/>
      </c>
      <c r="F2998" t="n">
        <v>6895.987713378906</v>
      </c>
    </row>
    <row r="2999">
      <c r="A2999" s="1" t="n">
        <v>43590.87514398148</v>
      </c>
      <c r="B2999" t="n">
        <v>8.432805999999999</v>
      </c>
      <c r="C2999" t="n">
        <v>1.7029167</v>
      </c>
      <c r="D2999" t="n">
        <v>113.4434</v>
      </c>
      <c r="E2999">
        <f>0.49*B2999*(C2999 ^ 2)</f>
        <v/>
      </c>
      <c r="F2999" t="n">
        <v>6895.987713378906</v>
      </c>
    </row>
    <row r="3000">
      <c r="A3000" s="1" t="n">
        <v>43590.91681070602</v>
      </c>
      <c r="B3000" t="n">
        <v>8.441850000000001</v>
      </c>
      <c r="C3000" t="n">
        <v>1.6881187</v>
      </c>
      <c r="D3000" t="n">
        <v>113.35558</v>
      </c>
      <c r="E3000">
        <f>0.49*B3000*(C3000 ^ 2)</f>
        <v/>
      </c>
      <c r="F3000" t="n">
        <v>6895.987713378906</v>
      </c>
    </row>
    <row r="3001">
      <c r="A3001" s="1" t="n">
        <v>43590.95847743055</v>
      </c>
      <c r="B3001" t="n">
        <v>8.437974000000001</v>
      </c>
      <c r="C3001" t="n">
        <v>1.6753588</v>
      </c>
      <c r="D3001" t="n">
        <v>113.31167</v>
      </c>
      <c r="E3001">
        <f>0.49*B3001*(C3001 ^ 2)</f>
        <v/>
      </c>
      <c r="F3001" t="n">
        <v>6895.987713378906</v>
      </c>
    </row>
    <row r="3002">
      <c r="A3002" s="1" t="n">
        <v>43591.00014415509</v>
      </c>
      <c r="B3002" t="n">
        <v>8.425162</v>
      </c>
      <c r="C3002" t="n">
        <v>1.6641052</v>
      </c>
      <c r="D3002" t="n">
        <v>113.18543</v>
      </c>
      <c r="E3002">
        <f>0.49*B3002*(C3002 ^ 2)</f>
        <v/>
      </c>
      <c r="F3002" t="n">
        <v>6895.987713378906</v>
      </c>
    </row>
    <row r="3003">
      <c r="A3003" s="1" t="n">
        <v>43591.04181087963</v>
      </c>
      <c r="B3003" t="n">
        <v>8.415043000000001</v>
      </c>
      <c r="C3003" t="n">
        <v>1.6526301</v>
      </c>
      <c r="D3003" t="n">
        <v>113.08115</v>
      </c>
      <c r="E3003">
        <f>0.49*B3003*(C3003 ^ 2)</f>
        <v/>
      </c>
      <c r="F3003" t="n">
        <v>6895.987713378906</v>
      </c>
    </row>
    <row r="3004">
      <c r="A3004" s="1" t="n">
        <v>43591.08347760417</v>
      </c>
      <c r="B3004" t="n">
        <v>8.416226</v>
      </c>
      <c r="C3004" t="n">
        <v>1.6401803</v>
      </c>
      <c r="D3004" t="n">
        <v>113.0537</v>
      </c>
      <c r="E3004">
        <f>0.49*B3004*(C3004 ^ 2)</f>
        <v/>
      </c>
      <c r="F3004" t="n">
        <v>6895.987713378906</v>
      </c>
    </row>
    <row r="3005">
      <c r="A3005" s="1" t="n">
        <v>43591.1251443287</v>
      </c>
      <c r="B3005" t="n">
        <v>8.417842</v>
      </c>
      <c r="C3005" t="n">
        <v>1.6280849</v>
      </c>
      <c r="D3005" t="n">
        <v>113.042725</v>
      </c>
      <c r="E3005">
        <f>0.49*B3005*(C3005 ^ 2)</f>
        <v/>
      </c>
      <c r="F3005" t="n">
        <v>6895.987713378906</v>
      </c>
    </row>
    <row r="3006">
      <c r="A3006" s="1" t="n">
        <v>43591.16681105324</v>
      </c>
      <c r="B3006" t="n">
        <v>8.415043000000001</v>
      </c>
      <c r="C3006" t="n">
        <v>1.6167872</v>
      </c>
      <c r="D3006" t="n">
        <v>113.02625</v>
      </c>
      <c r="E3006">
        <f>0.49*B3006*(C3006 ^ 2)</f>
        <v/>
      </c>
      <c r="F3006" t="n">
        <v>6895.987713378906</v>
      </c>
    </row>
    <row r="3007">
      <c r="A3007" s="1" t="n">
        <v>43591.20847777778</v>
      </c>
      <c r="B3007" t="n">
        <v>8.405676</v>
      </c>
      <c r="C3007" t="n">
        <v>1.6066855</v>
      </c>
      <c r="D3007" t="n">
        <v>113.02077</v>
      </c>
      <c r="E3007">
        <f>0.49*B3007*(C3007 ^ 2)</f>
        <v/>
      </c>
      <c r="F3007" t="n">
        <v>6895.987713378906</v>
      </c>
    </row>
    <row r="3008">
      <c r="A3008" s="1" t="n">
        <v>43591.25014450232</v>
      </c>
      <c r="B3008" t="n">
        <v>8.7982</v>
      </c>
      <c r="C3008" t="n">
        <v>1.771723</v>
      </c>
      <c r="D3008" t="n">
        <v>112.982346</v>
      </c>
      <c r="E3008">
        <f>0.49*B3008*(C3008 ^ 2)</f>
        <v/>
      </c>
      <c r="F3008" t="n">
        <v>10436.8807890625</v>
      </c>
    </row>
    <row r="3009">
      <c r="A3009" s="1" t="n">
        <v>43591.29181122685</v>
      </c>
      <c r="B3009" t="n">
        <v>8.778283</v>
      </c>
      <c r="C3009" t="n">
        <v>1.7567477</v>
      </c>
      <c r="D3009" t="n">
        <v>113.234825</v>
      </c>
      <c r="E3009">
        <f>0.49*B3009*(C3009 ^ 2)</f>
        <v/>
      </c>
      <c r="F3009" t="n">
        <v>10436.8807890625</v>
      </c>
    </row>
    <row r="3010">
      <c r="A3010" s="1" t="n">
        <v>43591.33347795139</v>
      </c>
      <c r="B3010" t="n">
        <v>8.7406025</v>
      </c>
      <c r="C3010" t="n">
        <v>1.7431903</v>
      </c>
      <c r="D3010" t="n">
        <v>113.41047</v>
      </c>
      <c r="E3010">
        <f>0.49*B3010*(C3010 ^ 2)</f>
        <v/>
      </c>
      <c r="F3010" t="n">
        <v>6895.987713378906</v>
      </c>
    </row>
    <row r="3011">
      <c r="A3011" s="1" t="n">
        <v>43591.37514467593</v>
      </c>
      <c r="B3011" t="n">
        <v>8.6613655</v>
      </c>
      <c r="C3011" t="n">
        <v>1.7335317</v>
      </c>
      <c r="D3011" t="n">
        <v>113.54768</v>
      </c>
      <c r="E3011">
        <f>0.49*B3011*(C3011 ^ 2)</f>
        <v/>
      </c>
      <c r="F3011" t="n">
        <v>6895.987713378906</v>
      </c>
    </row>
    <row r="3012">
      <c r="A3012" s="1" t="n">
        <v>43591.41681140046</v>
      </c>
      <c r="B3012" t="n">
        <v>8.560059000000001</v>
      </c>
      <c r="C3012" t="n">
        <v>1.7250694</v>
      </c>
      <c r="D3012" t="n">
        <v>113.80017</v>
      </c>
      <c r="E3012">
        <f>0.49*B3012*(C3012 ^ 2)</f>
        <v/>
      </c>
      <c r="F3012" t="n">
        <v>6895.987713378906</v>
      </c>
    </row>
    <row r="3013">
      <c r="A3013" s="1" t="n">
        <v>43591.458478125</v>
      </c>
      <c r="B3013" t="n">
        <v>8.416873000000001</v>
      </c>
      <c r="C3013" t="n">
        <v>1.7227212</v>
      </c>
      <c r="D3013" t="n">
        <v>113.85506</v>
      </c>
      <c r="E3013">
        <f>0.49*B3013*(C3013 ^ 2)</f>
        <v/>
      </c>
      <c r="F3013" t="n">
        <v>6895.987713378906</v>
      </c>
    </row>
    <row r="3014">
      <c r="A3014" s="1" t="n">
        <v>43591.50014484954</v>
      </c>
      <c r="B3014" t="n">
        <v>8.269488000000001</v>
      </c>
      <c r="C3014" t="n">
        <v>1.7216136</v>
      </c>
      <c r="D3014" t="n">
        <v>113.756256</v>
      </c>
      <c r="E3014">
        <f>0.49*B3014*(C3014 ^ 2)</f>
        <v/>
      </c>
      <c r="F3014" t="n">
        <v>6895.987713378906</v>
      </c>
    </row>
    <row r="3015">
      <c r="A3015" s="1" t="n">
        <v>43591.54181157408</v>
      </c>
      <c r="B3015" t="n">
        <v>8.164844499999999</v>
      </c>
      <c r="C3015" t="n">
        <v>1.714436</v>
      </c>
      <c r="D3015" t="n">
        <v>113.717834</v>
      </c>
      <c r="E3015">
        <f>0.49*B3015*(C3015 ^ 2)</f>
        <v/>
      </c>
      <c r="F3015" t="n">
        <v>8618.232109375</v>
      </c>
    </row>
    <row r="3016">
      <c r="A3016" s="1" t="n">
        <v>43591.58347829861</v>
      </c>
      <c r="B3016" t="n">
        <v>8.077641</v>
      </c>
      <c r="C3016" t="n">
        <v>1.7058852</v>
      </c>
      <c r="D3016" t="n">
        <v>113.80017</v>
      </c>
      <c r="E3016">
        <f>0.49*B3016*(C3016 ^ 2)</f>
        <v/>
      </c>
      <c r="F3016" t="n">
        <v>8618.232109375</v>
      </c>
    </row>
    <row r="3017">
      <c r="A3017" s="1" t="n">
        <v>43591.62514502315</v>
      </c>
      <c r="B3017" t="n">
        <v>7.9764414</v>
      </c>
      <c r="C3017" t="n">
        <v>1.7022078</v>
      </c>
      <c r="D3017" t="n">
        <v>113.887985</v>
      </c>
      <c r="E3017">
        <f>0.49*B3017*(C3017 ^ 2)</f>
        <v/>
      </c>
      <c r="F3017" t="n">
        <v>8618.232109375</v>
      </c>
    </row>
    <row r="3018">
      <c r="A3018" s="1" t="n">
        <v>43591.66681174769</v>
      </c>
      <c r="B3018" t="n">
        <v>7.8726587</v>
      </c>
      <c r="C3018" t="n">
        <v>1.7019863</v>
      </c>
      <c r="D3018" t="n">
        <v>113.86054</v>
      </c>
      <c r="E3018">
        <f>0.49*B3018*(C3018 ^ 2)</f>
        <v/>
      </c>
      <c r="F3018" t="n">
        <v>8618.232109375</v>
      </c>
    </row>
    <row r="3019">
      <c r="A3019" s="1" t="n">
        <v>43591.70847847222</v>
      </c>
      <c r="B3019" t="n">
        <v>7.825181</v>
      </c>
      <c r="C3019" t="n">
        <v>1.6949418</v>
      </c>
      <c r="D3019" t="n">
        <v>113.7837</v>
      </c>
      <c r="E3019">
        <f>0.49*B3019*(C3019 ^ 2)</f>
        <v/>
      </c>
      <c r="F3019" t="n">
        <v>8618.232109375</v>
      </c>
    </row>
    <row r="3020">
      <c r="A3020" s="1" t="n">
        <v>43591.75014519676</v>
      </c>
      <c r="B3020" t="n">
        <v>7.8035417</v>
      </c>
      <c r="C3020" t="n">
        <v>1.6854604</v>
      </c>
      <c r="D3020" t="n">
        <v>113.76175</v>
      </c>
      <c r="E3020">
        <f>0.49*B3020*(C3020 ^ 2)</f>
        <v/>
      </c>
      <c r="F3020" t="n">
        <v>8618.232109375</v>
      </c>
    </row>
    <row r="3021">
      <c r="A3021" s="1" t="n">
        <v>43591.7918119213</v>
      </c>
      <c r="B3021" t="n">
        <v>7.871905</v>
      </c>
      <c r="C3021" t="n">
        <v>1.7174046</v>
      </c>
      <c r="D3021" t="n">
        <v>113.816635</v>
      </c>
      <c r="E3021">
        <f>0.49*B3021*(C3021 ^ 2)</f>
        <v/>
      </c>
      <c r="F3021" t="n">
        <v>8618.232109375</v>
      </c>
    </row>
    <row r="3022">
      <c r="A3022" s="1" t="n">
        <v>43591.83347864584</v>
      </c>
      <c r="B3022" t="n">
        <v>7.8316407</v>
      </c>
      <c r="C3022" t="n">
        <v>1.7026951</v>
      </c>
      <c r="D3022" t="n">
        <v>113.525734</v>
      </c>
      <c r="E3022">
        <f>0.49*B3022*(C3022 ^ 2)</f>
        <v/>
      </c>
      <c r="F3022" t="n">
        <v>8618.232109375</v>
      </c>
    </row>
    <row r="3023">
      <c r="A3023" s="1" t="n">
        <v>43591.87514537037</v>
      </c>
      <c r="B3023" t="n">
        <v>7.7938523</v>
      </c>
      <c r="C3023" t="n">
        <v>1.6913974</v>
      </c>
      <c r="D3023" t="n">
        <v>113.31716</v>
      </c>
      <c r="E3023">
        <f>0.49*B3023*(C3023 ^ 2)</f>
        <v/>
      </c>
      <c r="F3023" t="n">
        <v>8618.232109375</v>
      </c>
    </row>
    <row r="3024">
      <c r="A3024" s="1" t="n">
        <v>43591.91681209491</v>
      </c>
      <c r="B3024" t="n">
        <v>7.6955605</v>
      </c>
      <c r="C3024" t="n">
        <v>1.7016761</v>
      </c>
      <c r="D3024" t="n">
        <v>112.812195</v>
      </c>
      <c r="E3024">
        <f>0.49*B3024*(C3024 ^ 2)</f>
        <v/>
      </c>
      <c r="F3024" t="n">
        <v>10582.52881445312</v>
      </c>
    </row>
    <row r="3025">
      <c r="A3025" s="1" t="n">
        <v>43591.95847881945</v>
      </c>
      <c r="B3025" t="n">
        <v>7.5910234</v>
      </c>
      <c r="C3025" t="n">
        <v>1.7130184</v>
      </c>
      <c r="D3025" t="n">
        <v>112.257835</v>
      </c>
      <c r="E3025">
        <f>0.49*B3025*(C3025 ^ 2)</f>
        <v/>
      </c>
      <c r="F3025" t="n">
        <v>10582.52881445312</v>
      </c>
    </row>
    <row r="3026">
      <c r="A3026" s="1" t="n">
        <v>43592.00014554398</v>
      </c>
      <c r="B3026" t="n">
        <v>7.55119</v>
      </c>
      <c r="C3026" t="n">
        <v>1.7165627</v>
      </c>
      <c r="D3026" t="n">
        <v>112.109634</v>
      </c>
      <c r="E3026">
        <f>0.49*B3026*(C3026 ^ 2)</f>
        <v/>
      </c>
      <c r="F3026" t="n">
        <v>10582.52881445312</v>
      </c>
    </row>
    <row r="3027">
      <c r="A3027" s="1" t="n">
        <v>43592.04181226852</v>
      </c>
      <c r="B3027" t="n">
        <v>7.5479603</v>
      </c>
      <c r="C3027" t="n">
        <v>1.7168729</v>
      </c>
      <c r="D3027" t="n">
        <v>112.36212</v>
      </c>
      <c r="E3027">
        <f>0.49*B3027*(C3027 ^ 2)</f>
        <v/>
      </c>
      <c r="F3027" t="n">
        <v>10582.52881445312</v>
      </c>
    </row>
    <row r="3028">
      <c r="A3028" s="1" t="n">
        <v>43592.08347899305</v>
      </c>
      <c r="B3028" t="n">
        <v>7.551836</v>
      </c>
      <c r="C3028" t="n">
        <v>1.7193983</v>
      </c>
      <c r="D3028" t="n">
        <v>112.85062</v>
      </c>
      <c r="E3028">
        <f>0.49*B3028*(C3028 ^ 2)</f>
        <v/>
      </c>
      <c r="F3028" t="n">
        <v>10582.52881445312</v>
      </c>
    </row>
    <row r="3029">
      <c r="A3029" s="1" t="n">
        <v>43592.12514571759</v>
      </c>
      <c r="B3029" t="n">
        <v>7.5459146</v>
      </c>
      <c r="C3029" t="n">
        <v>1.7271518</v>
      </c>
      <c r="D3029" t="n">
        <v>113.52024</v>
      </c>
      <c r="E3029">
        <f>0.49*B3029*(C3029 ^ 2)</f>
        <v/>
      </c>
      <c r="F3029" t="n">
        <v>10582.52881445312</v>
      </c>
    </row>
    <row r="3030">
      <c r="A3030" s="1" t="n">
        <v>43592.16681244213</v>
      </c>
      <c r="B3030" t="n">
        <v>7.548283</v>
      </c>
      <c r="C3030" t="n">
        <v>1.7356584</v>
      </c>
      <c r="D3030" t="n">
        <v>114.42589</v>
      </c>
      <c r="E3030">
        <f>0.49*B3030*(C3030 ^ 2)</f>
        <v/>
      </c>
      <c r="F3030" t="n">
        <v>10582.52881445312</v>
      </c>
    </row>
    <row r="3031">
      <c r="A3031" s="1" t="n">
        <v>43592.20847916666</v>
      </c>
      <c r="B3031" t="n">
        <v>7.5548506</v>
      </c>
      <c r="C3031" t="n">
        <v>1.7458487</v>
      </c>
      <c r="D3031" t="n">
        <v>115.47972</v>
      </c>
      <c r="E3031">
        <f>0.49*B3031*(C3031 ^ 2)</f>
        <v/>
      </c>
      <c r="F3031" t="n">
        <v>10582.52881445312</v>
      </c>
    </row>
    <row r="3032">
      <c r="A3032" s="1" t="n">
        <v>43592.2501458912</v>
      </c>
      <c r="B3032" t="n">
        <v>7.557434</v>
      </c>
      <c r="C3032" t="n">
        <v>1.7567921</v>
      </c>
      <c r="D3032" t="n">
        <v>116.65431</v>
      </c>
      <c r="E3032">
        <f>0.49*B3032*(C3032 ^ 2)</f>
        <v/>
      </c>
      <c r="F3032" t="n">
        <v>20687.44856933594</v>
      </c>
    </row>
    <row r="3033">
      <c r="A3033" s="1" t="n">
        <v>43592.29181261574</v>
      </c>
      <c r="B3033" t="n">
        <v>7.525029</v>
      </c>
      <c r="C3033" t="n">
        <v>1.7775712</v>
      </c>
      <c r="D3033" t="n">
        <v>118.02101</v>
      </c>
      <c r="E3033">
        <f>0.49*B3033*(C3033 ^ 2)</f>
        <v/>
      </c>
      <c r="F3033" t="n">
        <v>20687.44856933594</v>
      </c>
    </row>
    <row r="3034">
      <c r="A3034" s="1" t="n">
        <v>43592.33347934028</v>
      </c>
      <c r="B3034" t="n">
        <v>7.4492373</v>
      </c>
      <c r="C3034" t="n">
        <v>1.8104458</v>
      </c>
      <c r="D3034" t="n">
        <v>119.305374</v>
      </c>
      <c r="E3034">
        <f>0.49*B3034*(C3034 ^ 2)</f>
        <v/>
      </c>
      <c r="F3034" t="n">
        <v>20687.44856933594</v>
      </c>
    </row>
    <row r="3035">
      <c r="A3035" s="1" t="n">
        <v>43592.37514606481</v>
      </c>
      <c r="B3035" t="n">
        <v>7.383996</v>
      </c>
      <c r="C3035" t="n">
        <v>1.8441179</v>
      </c>
      <c r="D3035" t="n">
        <v>120.44704</v>
      </c>
      <c r="E3035">
        <f>0.49*B3035*(C3035 ^ 2)</f>
        <v/>
      </c>
      <c r="F3035" t="n">
        <v>20687.44856933594</v>
      </c>
    </row>
    <row r="3036">
      <c r="A3036" s="1" t="n">
        <v>43592.41681278935</v>
      </c>
      <c r="B3036" t="n">
        <v>7.262234</v>
      </c>
      <c r="C3036" t="n">
        <v>1.8898411</v>
      </c>
      <c r="D3036" t="n">
        <v>121.714935</v>
      </c>
      <c r="E3036">
        <f>0.49*B3036*(C3036 ^ 2)</f>
        <v/>
      </c>
      <c r="F3036" t="n">
        <v>20687.44856933594</v>
      </c>
    </row>
    <row r="3037">
      <c r="A3037" s="1" t="n">
        <v>43592.45847951389</v>
      </c>
      <c r="B3037" t="n">
        <v>7.1539297</v>
      </c>
      <c r="C3037" t="n">
        <v>1.9479697</v>
      </c>
      <c r="D3037" t="n">
        <v>122.69193</v>
      </c>
      <c r="E3037">
        <f>0.49*B3037*(C3037 ^ 2)</f>
        <v/>
      </c>
      <c r="F3037" t="n">
        <v>25349.53490136719</v>
      </c>
    </row>
    <row r="3038">
      <c r="A3038" s="1" t="n">
        <v>43592.50014623842</v>
      </c>
      <c r="B3038" t="n">
        <v>7.106452</v>
      </c>
      <c r="C3038" t="n">
        <v>1.9921864</v>
      </c>
      <c r="D3038" t="n">
        <v>123.82262</v>
      </c>
      <c r="E3038">
        <f>0.49*B3038*(C3038 ^ 2)</f>
        <v/>
      </c>
      <c r="F3038" t="n">
        <v>25349.53490136719</v>
      </c>
    </row>
    <row r="3039">
      <c r="A3039" s="1" t="n">
        <v>43592.54181296296</v>
      </c>
      <c r="B3039" t="n">
        <v>7.100316</v>
      </c>
      <c r="C3039" t="n">
        <v>2.0245295</v>
      </c>
      <c r="D3039" t="n">
        <v>125.01916</v>
      </c>
      <c r="E3039">
        <f>0.49*B3039*(C3039 ^ 2)</f>
        <v/>
      </c>
      <c r="F3039" t="n">
        <v>25349.53490136719</v>
      </c>
    </row>
    <row r="3040">
      <c r="A3040" s="1" t="n">
        <v>43592.5834796875</v>
      </c>
      <c r="B3040" t="n">
        <v>7.1167874</v>
      </c>
      <c r="C3040" t="n">
        <v>2.0473022</v>
      </c>
      <c r="D3040" t="n">
        <v>126.05653</v>
      </c>
      <c r="E3040">
        <f>0.49*B3040*(C3040 ^ 2)</f>
        <v/>
      </c>
      <c r="F3040" t="n">
        <v>25349.53490136719</v>
      </c>
    </row>
    <row r="3041">
      <c r="A3041" s="1" t="n">
        <v>43592.62514641204</v>
      </c>
      <c r="B3041" t="n">
        <v>7.1417646</v>
      </c>
      <c r="C3041" t="n">
        <v>2.062056</v>
      </c>
      <c r="D3041" t="n">
        <v>126.781044</v>
      </c>
      <c r="E3041">
        <f>0.49*B3041*(C3041 ^ 2)</f>
        <v/>
      </c>
      <c r="F3041" t="n">
        <v>25349.53490136719</v>
      </c>
    </row>
    <row r="3042">
      <c r="A3042" s="1" t="n">
        <v>43592.66681313657</v>
      </c>
      <c r="B3042" t="n">
        <v>7.1396112</v>
      </c>
      <c r="C3042" t="n">
        <v>2.080886</v>
      </c>
      <c r="D3042" t="n">
        <v>127.23661</v>
      </c>
      <c r="E3042">
        <f>0.49*B3042*(C3042 ^ 2)</f>
        <v/>
      </c>
      <c r="F3042" t="n">
        <v>25349.53490136719</v>
      </c>
    </row>
    <row r="3043">
      <c r="A3043" s="1" t="n">
        <v>43592.70847986111</v>
      </c>
      <c r="B3043" t="n">
        <v>7.0911646</v>
      </c>
      <c r="C3043" t="n">
        <v>2.1129186</v>
      </c>
      <c r="D3043" t="n">
        <v>127.39578</v>
      </c>
      <c r="E3043">
        <f>0.49*B3043*(C3043 ^ 2)</f>
        <v/>
      </c>
      <c r="F3043" t="n">
        <v>25349.53490136719</v>
      </c>
    </row>
    <row r="3044">
      <c r="A3044" s="1" t="n">
        <v>43592.75014658565</v>
      </c>
      <c r="B3044" t="n">
        <v>7.0572524</v>
      </c>
      <c r="C3044" t="n">
        <v>2.1904087</v>
      </c>
      <c r="D3044" t="n">
        <v>127.21466</v>
      </c>
      <c r="E3044">
        <f>0.49*B3044*(C3044 ^ 2)</f>
        <v/>
      </c>
      <c r="F3044" t="n">
        <v>25349.53490136719</v>
      </c>
    </row>
    <row r="3045">
      <c r="A3045" s="1" t="n">
        <v>43592.79181331018</v>
      </c>
      <c r="B3045" t="n">
        <v>6.9458256</v>
      </c>
      <c r="C3045" t="n">
        <v>2.2596579</v>
      </c>
      <c r="D3045" t="n">
        <v>126.599915</v>
      </c>
      <c r="E3045">
        <f>0.49*B3045*(C3045 ^ 2)</f>
        <v/>
      </c>
      <c r="F3045" t="n">
        <v>38628.33411132812</v>
      </c>
    </row>
    <row r="3046">
      <c r="A3046" s="1" t="n">
        <v>43592.83348003472</v>
      </c>
      <c r="B3046" t="n">
        <v>6.8645434</v>
      </c>
      <c r="C3046" t="n">
        <v>2.3245652</v>
      </c>
      <c r="D3046" t="n">
        <v>125.897354</v>
      </c>
      <c r="E3046">
        <f>0.49*B3046*(C3046 ^ 2)</f>
        <v/>
      </c>
      <c r="F3046" t="n">
        <v>38628.33411132812</v>
      </c>
    </row>
    <row r="3047">
      <c r="A3047" s="1" t="n">
        <v>43592.87514675926</v>
      </c>
      <c r="B3047" t="n">
        <v>6.8988867</v>
      </c>
      <c r="C3047" t="n">
        <v>2.3152168</v>
      </c>
      <c r="D3047" t="n">
        <v>125.69977</v>
      </c>
      <c r="E3047">
        <f>0.49*B3047*(C3047 ^ 2)</f>
        <v/>
      </c>
      <c r="F3047" t="n">
        <v>38628.33411132812</v>
      </c>
    </row>
    <row r="3048">
      <c r="A3048" s="1" t="n">
        <v>43592.9168134838</v>
      </c>
      <c r="B3048" t="n">
        <v>7.0187106</v>
      </c>
      <c r="C3048" t="n">
        <v>2.3236792</v>
      </c>
      <c r="D3048" t="n">
        <v>126.396835</v>
      </c>
      <c r="E3048">
        <f>0.49*B3048*(C3048 ^ 2)</f>
        <v/>
      </c>
      <c r="F3048" t="n">
        <v>38628.33411132812</v>
      </c>
    </row>
    <row r="3049">
      <c r="A3049" s="1" t="n">
        <v>43592.95848020833</v>
      </c>
      <c r="B3049" t="n">
        <v>7.0582213</v>
      </c>
      <c r="C3049" t="n">
        <v>2.285355</v>
      </c>
      <c r="D3049" t="n">
        <v>126.40232</v>
      </c>
      <c r="E3049">
        <f>0.49*B3049*(C3049 ^ 2)</f>
        <v/>
      </c>
      <c r="F3049" t="n">
        <v>38628.33411132812</v>
      </c>
    </row>
    <row r="3050">
      <c r="A3050" s="1" t="n">
        <v>43593.00014693287</v>
      </c>
      <c r="B3050" t="n">
        <v>7.0887966</v>
      </c>
      <c r="C3050" t="n">
        <v>2.245037</v>
      </c>
      <c r="D3050" t="n">
        <v>126.05104</v>
      </c>
      <c r="E3050">
        <f>0.49*B3050*(C3050 ^ 2)</f>
        <v/>
      </c>
      <c r="F3050" t="n">
        <v>25349.53490136719</v>
      </c>
    </row>
    <row r="3051">
      <c r="A3051" s="1" t="n">
        <v>43593.04181365741</v>
      </c>
      <c r="B3051" t="n">
        <v>7.130891</v>
      </c>
      <c r="C3051" t="n">
        <v>2.1941745</v>
      </c>
      <c r="D3051" t="n">
        <v>125.79856</v>
      </c>
      <c r="E3051">
        <f>0.49*B3051*(C3051 ^ 2)</f>
        <v/>
      </c>
      <c r="F3051" t="n">
        <v>25349.53490136719</v>
      </c>
    </row>
    <row r="3052">
      <c r="A3052" s="1" t="n">
        <v>43593.08348038195</v>
      </c>
      <c r="B3052" t="n">
        <v>7.210235</v>
      </c>
      <c r="C3052" t="n">
        <v>2.1291344</v>
      </c>
      <c r="D3052" t="n">
        <v>125.67232</v>
      </c>
      <c r="E3052">
        <f>0.49*B3052*(C3052 ^ 2)</f>
        <v/>
      </c>
      <c r="F3052" t="n">
        <v>25349.53490136719</v>
      </c>
    </row>
    <row r="3053">
      <c r="A3053" s="1" t="n">
        <v>43593.12514710648</v>
      </c>
      <c r="B3053" t="n">
        <v>7.2864575</v>
      </c>
      <c r="C3053" t="n">
        <v>2.0679486</v>
      </c>
      <c r="D3053" t="n">
        <v>125.35947</v>
      </c>
      <c r="E3053">
        <f>0.49*B3053*(C3053 ^ 2)</f>
        <v/>
      </c>
      <c r="F3053" t="n">
        <v>20687.44856933594</v>
      </c>
    </row>
    <row r="3054">
      <c r="A3054" s="1" t="n">
        <v>43593.16681383102</v>
      </c>
      <c r="B3054" t="n">
        <v>7.310788</v>
      </c>
      <c r="C3054" t="n">
        <v>2.0257256</v>
      </c>
      <c r="D3054" t="n">
        <v>124.95329</v>
      </c>
      <c r="E3054">
        <f>0.49*B3054*(C3054 ^ 2)</f>
        <v/>
      </c>
      <c r="F3054" t="n">
        <v>20687.44856933594</v>
      </c>
    </row>
    <row r="3055">
      <c r="A3055" s="1" t="n">
        <v>43593.20848055556</v>
      </c>
      <c r="B3055" t="n">
        <v>7.284197</v>
      </c>
      <c r="C3055" t="n">
        <v>2.0028641</v>
      </c>
      <c r="D3055" t="n">
        <v>124.79412</v>
      </c>
      <c r="E3055">
        <f>0.49*B3055*(C3055 ^ 2)</f>
        <v/>
      </c>
      <c r="F3055" t="n">
        <v>20687.44856933594</v>
      </c>
    </row>
    <row r="3056">
      <c r="A3056" s="1" t="n">
        <v>43593.25014728009</v>
      </c>
      <c r="B3056" t="n">
        <v>7.222939</v>
      </c>
      <c r="C3056" t="n">
        <v>1.9967499</v>
      </c>
      <c r="D3056" t="n">
        <v>125.28262</v>
      </c>
      <c r="E3056">
        <f>0.49*B3056*(C3056 ^ 2)</f>
        <v/>
      </c>
      <c r="F3056" t="n">
        <v>25349.53490136719</v>
      </c>
    </row>
    <row r="3057">
      <c r="A3057" s="1" t="n">
        <v>43593.29181400463</v>
      </c>
      <c r="B3057" t="n">
        <v>7.1293836</v>
      </c>
      <c r="C3057" t="n">
        <v>2.0098643</v>
      </c>
      <c r="D3057" t="n">
        <v>126.47368</v>
      </c>
      <c r="E3057">
        <f>0.49*B3057*(C3057 ^ 2)</f>
        <v/>
      </c>
      <c r="F3057" t="n">
        <v>25349.53490136719</v>
      </c>
    </row>
    <row r="3058">
      <c r="A3058" s="1" t="n">
        <v>43593.33348072917</v>
      </c>
      <c r="B3058" t="n">
        <v>7.036582</v>
      </c>
      <c r="C3058" t="n">
        <v>2.0324156</v>
      </c>
      <c r="D3058" t="n">
        <v>127.65924</v>
      </c>
      <c r="E3058">
        <f>0.49*B3058*(C3058 ^ 2)</f>
        <v/>
      </c>
      <c r="F3058" t="n">
        <v>25349.53490136719</v>
      </c>
    </row>
    <row r="3059">
      <c r="A3059" s="1" t="n">
        <v>43593.37514745371</v>
      </c>
      <c r="B3059" t="n">
        <v>6.999978</v>
      </c>
      <c r="C3059" t="n">
        <v>2.0394158</v>
      </c>
      <c r="D3059" t="n">
        <v>128.04346</v>
      </c>
      <c r="E3059">
        <f>0.49*B3059*(C3059 ^ 2)</f>
        <v/>
      </c>
      <c r="F3059" t="n">
        <v>25349.53490136719</v>
      </c>
    </row>
    <row r="3060">
      <c r="A3060" s="1" t="n">
        <v>43593.41681417824</v>
      </c>
      <c r="B3060" t="n">
        <v>7.0040693</v>
      </c>
      <c r="C3060" t="n">
        <v>2.0330803</v>
      </c>
      <c r="D3060" t="n">
        <v>127.41774</v>
      </c>
      <c r="E3060">
        <f>0.49*B3060*(C3060 ^ 2)</f>
        <v/>
      </c>
      <c r="F3060" t="n">
        <v>25349.53490136719</v>
      </c>
    </row>
    <row r="3061">
      <c r="A3061" s="1" t="n">
        <v>43593.45848090278</v>
      </c>
      <c r="B3061" t="n">
        <v>7.0507927</v>
      </c>
      <c r="C3061" t="n">
        <v>2.009687</v>
      </c>
      <c r="D3061" t="n">
        <v>126.87984</v>
      </c>
      <c r="E3061">
        <f>0.49*B3061*(C3061 ^ 2)</f>
        <v/>
      </c>
      <c r="F3061" t="n">
        <v>25349.53490136719</v>
      </c>
    </row>
    <row r="3062">
      <c r="A3062" s="1" t="n">
        <v>43593.50014762732</v>
      </c>
      <c r="B3062" t="n">
        <v>7.11528</v>
      </c>
      <c r="C3062" t="n">
        <v>1.980224</v>
      </c>
      <c r="D3062" t="n">
        <v>126.49014</v>
      </c>
      <c r="E3062">
        <f>0.49*B3062*(C3062 ^ 2)</f>
        <v/>
      </c>
      <c r="F3062" t="n">
        <v>25349.53490136719</v>
      </c>
    </row>
    <row r="3063">
      <c r="A3063" s="1" t="n">
        <v>43593.54181435185</v>
      </c>
      <c r="B3063" t="n">
        <v>7.1697555</v>
      </c>
      <c r="C3063" t="n">
        <v>1.955413</v>
      </c>
      <c r="D3063" t="n">
        <v>126.21022</v>
      </c>
      <c r="E3063">
        <f>0.49*B3063*(C3063 ^ 2)</f>
        <v/>
      </c>
      <c r="F3063" t="n">
        <v>25349.53490136719</v>
      </c>
    </row>
    <row r="3064">
      <c r="A3064" s="1" t="n">
        <v>43593.58348107639</v>
      </c>
      <c r="B3064" t="n">
        <v>7.2082973</v>
      </c>
      <c r="C3064" t="n">
        <v>1.9376466</v>
      </c>
      <c r="D3064" t="n">
        <v>126.24315</v>
      </c>
      <c r="E3064">
        <f>0.49*B3064*(C3064 ^ 2)</f>
        <v/>
      </c>
      <c r="F3064" t="n">
        <v>25349.53490136719</v>
      </c>
    </row>
    <row r="3065">
      <c r="A3065" s="1" t="n">
        <v>43593.62514780093</v>
      </c>
      <c r="B3065" t="n">
        <v>7.233597</v>
      </c>
      <c r="C3065" t="n">
        <v>1.9267474</v>
      </c>
      <c r="D3065" t="n">
        <v>126.479164</v>
      </c>
      <c r="E3065">
        <f>0.49*B3065*(C3065 ^ 2)</f>
        <v/>
      </c>
      <c r="F3065" t="n">
        <v>25349.53490136719</v>
      </c>
    </row>
    <row r="3066">
      <c r="A3066" s="1" t="n">
        <v>43593.66681452547</v>
      </c>
      <c r="B3066" t="n">
        <v>7.2553444</v>
      </c>
      <c r="C3066" t="n">
        <v>1.91957</v>
      </c>
      <c r="D3066" t="n">
        <v>126.50661</v>
      </c>
      <c r="E3066">
        <f>0.49*B3066*(C3066 ^ 2)</f>
        <v/>
      </c>
      <c r="F3066" t="n">
        <v>20687.44856933594</v>
      </c>
    </row>
    <row r="3067">
      <c r="A3067" s="1" t="n">
        <v>43593.70848125</v>
      </c>
      <c r="B3067" t="n">
        <v>7.277737</v>
      </c>
      <c r="C3067" t="n">
        <v>1.9142532</v>
      </c>
      <c r="D3067" t="n">
        <v>126.33096</v>
      </c>
      <c r="E3067">
        <f>0.49*B3067*(C3067 ^ 2)</f>
        <v/>
      </c>
      <c r="F3067" t="n">
        <v>20687.44856933594</v>
      </c>
    </row>
    <row r="3068">
      <c r="A3068" s="1" t="n">
        <v>43593.75014797454</v>
      </c>
      <c r="B3068" t="n">
        <v>7.315525</v>
      </c>
      <c r="C3068" t="n">
        <v>1.9057024</v>
      </c>
      <c r="D3068" t="n">
        <v>126.29254</v>
      </c>
      <c r="E3068">
        <f>0.49*B3068*(C3068 ^ 2)</f>
        <v/>
      </c>
      <c r="F3068" t="n">
        <v>20687.44856933594</v>
      </c>
    </row>
    <row r="3069">
      <c r="A3069" s="1" t="n">
        <v>43593.79181469907</v>
      </c>
      <c r="B3069" t="n">
        <v>7.3772135</v>
      </c>
      <c r="C3069" t="n">
        <v>1.8919234</v>
      </c>
      <c r="D3069" t="n">
        <v>126.42976</v>
      </c>
      <c r="E3069">
        <f>0.49*B3069*(C3069 ^ 2)</f>
        <v/>
      </c>
      <c r="F3069" t="n">
        <v>20687.44856933594</v>
      </c>
    </row>
    <row r="3070">
      <c r="A3070" s="1" t="n">
        <v>43593.83348142361</v>
      </c>
      <c r="B3070" t="n">
        <v>7.450529</v>
      </c>
      <c r="C3070" t="n">
        <v>1.8763722</v>
      </c>
      <c r="D3070" t="n">
        <v>126.67127</v>
      </c>
      <c r="E3070">
        <f>0.49*B3070*(C3070 ^ 2)</f>
        <v/>
      </c>
      <c r="F3070" t="n">
        <v>20687.44856933594</v>
      </c>
    </row>
    <row r="3071">
      <c r="A3071" s="1" t="n">
        <v>43593.87514814814</v>
      </c>
      <c r="B3071" t="n">
        <v>7.5487137</v>
      </c>
      <c r="C3071" t="n">
        <v>1.8564348</v>
      </c>
      <c r="D3071" t="n">
        <v>126.91278</v>
      </c>
      <c r="E3071">
        <f>0.49*B3071*(C3071 ^ 2)</f>
        <v/>
      </c>
      <c r="F3071" t="n">
        <v>20687.44856933594</v>
      </c>
    </row>
    <row r="3072">
      <c r="A3072" s="1" t="n">
        <v>43593.91681487268</v>
      </c>
      <c r="B3072" t="n">
        <v>7.6614323</v>
      </c>
      <c r="C3072" t="n">
        <v>1.8359658</v>
      </c>
      <c r="D3072" t="n">
        <v>127.32443</v>
      </c>
      <c r="E3072">
        <f>0.49*B3072*(C3072 ^ 2)</f>
        <v/>
      </c>
      <c r="F3072" t="n">
        <v>20687.44856933594</v>
      </c>
    </row>
    <row r="3073">
      <c r="A3073" s="1" t="n">
        <v>43593.95848159722</v>
      </c>
      <c r="B3073" t="n">
        <v>7.763816</v>
      </c>
      <c r="C3073" t="n">
        <v>1.8195285</v>
      </c>
      <c r="D3073" t="n">
        <v>127.7306</v>
      </c>
      <c r="E3073">
        <f>0.49*B3073*(C3073 ^ 2)</f>
        <v/>
      </c>
      <c r="F3073" t="n">
        <v>16605.93005957031</v>
      </c>
    </row>
    <row r="3074">
      <c r="A3074" s="1" t="n">
        <v>43594.00014832176</v>
      </c>
      <c r="B3074" t="n">
        <v>7.851019</v>
      </c>
      <c r="C3074" t="n">
        <v>1.8074331</v>
      </c>
      <c r="D3074" t="n">
        <v>128.16422</v>
      </c>
      <c r="E3074">
        <f>0.49*B3074*(C3074 ^ 2)</f>
        <v/>
      </c>
      <c r="F3074" t="n">
        <v>16605.93005957031</v>
      </c>
    </row>
    <row r="3075">
      <c r="A3075" s="1" t="n">
        <v>43594.04181504629</v>
      </c>
      <c r="B3075" t="n">
        <v>7.9240117</v>
      </c>
      <c r="C3075" t="n">
        <v>1.7990594</v>
      </c>
      <c r="D3075" t="n">
        <v>128.73505</v>
      </c>
      <c r="E3075">
        <f>0.49*B3075*(C3075 ^ 2)</f>
        <v/>
      </c>
      <c r="F3075" t="n">
        <v>16605.93005957031</v>
      </c>
    </row>
    <row r="3076">
      <c r="A3076" s="1" t="n">
        <v>43594.08348177083</v>
      </c>
      <c r="B3076" t="n">
        <v>7.9720273</v>
      </c>
      <c r="C3076" t="n">
        <v>1.7955592</v>
      </c>
      <c r="D3076" t="n">
        <v>129.487</v>
      </c>
      <c r="E3076">
        <f>0.49*B3076*(C3076 ^ 2)</f>
        <v/>
      </c>
      <c r="F3076" t="n">
        <v>16605.93005957031</v>
      </c>
    </row>
    <row r="3077">
      <c r="A3077" s="1" t="n">
        <v>43594.12514849537</v>
      </c>
      <c r="B3077" t="n">
        <v>8.017029000000001</v>
      </c>
      <c r="C3077" t="n">
        <v>1.7925022</v>
      </c>
      <c r="D3077" t="n">
        <v>130.05234</v>
      </c>
      <c r="E3077">
        <f>0.49*B3077*(C3077 ^ 2)</f>
        <v/>
      </c>
      <c r="F3077" t="n">
        <v>16605.93005957031</v>
      </c>
    </row>
    <row r="3078">
      <c r="A3078" s="1" t="n">
        <v>43594.16681521991</v>
      </c>
      <c r="B3078" t="n">
        <v>8.068059</v>
      </c>
      <c r="C3078" t="n">
        <v>1.7883375</v>
      </c>
      <c r="D3078" t="n">
        <v>130.28836</v>
      </c>
      <c r="E3078">
        <f>0.49*B3078*(C3078 ^ 2)</f>
        <v/>
      </c>
      <c r="F3078" t="n">
        <v>16605.93005957031</v>
      </c>
    </row>
    <row r="3079">
      <c r="A3079" s="1" t="n">
        <v>43594.20848194444</v>
      </c>
      <c r="B3079" t="n">
        <v>8.12318</v>
      </c>
      <c r="C3079" t="n">
        <v>1.7830651</v>
      </c>
      <c r="D3079" t="n">
        <v>130.26091</v>
      </c>
      <c r="E3079">
        <f>0.49*B3079*(C3079 ^ 2)</f>
        <v/>
      </c>
      <c r="F3079" t="n">
        <v>16605.93005957031</v>
      </c>
    </row>
    <row r="3080">
      <c r="A3080" s="1" t="n">
        <v>43594.25014866898</v>
      </c>
      <c r="B3080" t="n">
        <v>8.378007999999999</v>
      </c>
      <c r="C3080" t="n">
        <v>1.9014933</v>
      </c>
      <c r="D3080" t="n">
        <v>129.9755</v>
      </c>
      <c r="E3080">
        <f>0.49*B3080*(C3080 ^ 2)</f>
        <v/>
      </c>
      <c r="F3080" t="n">
        <v>13072.92989746094</v>
      </c>
    </row>
    <row r="3081">
      <c r="A3081" s="1" t="n">
        <v>43594.29181539352</v>
      </c>
      <c r="B3081" t="n">
        <v>8.3880205</v>
      </c>
      <c r="C3081" t="n">
        <v>1.8871827</v>
      </c>
      <c r="D3081" t="n">
        <v>129.74496</v>
      </c>
      <c r="E3081">
        <f>0.49*B3081*(C3081 ^ 2)</f>
        <v/>
      </c>
      <c r="F3081" t="n">
        <v>13072.92989746094</v>
      </c>
    </row>
    <row r="3082">
      <c r="A3082" s="1" t="n">
        <v>43594.33348211805</v>
      </c>
      <c r="B3082" t="n">
        <v>8.359705999999999</v>
      </c>
      <c r="C3082" t="n">
        <v>1.8807142</v>
      </c>
      <c r="D3082" t="n">
        <v>129.54736</v>
      </c>
      <c r="E3082">
        <f>0.49*B3082*(C3082 ^ 2)</f>
        <v/>
      </c>
      <c r="F3082" t="n">
        <v>13072.92989746094</v>
      </c>
    </row>
    <row r="3083">
      <c r="A3083" s="1" t="n">
        <v>43594.37514884259</v>
      </c>
      <c r="B3083" t="n">
        <v>8.311045</v>
      </c>
      <c r="C3083" t="n">
        <v>1.8792521</v>
      </c>
      <c r="D3083" t="n">
        <v>129.24548</v>
      </c>
      <c r="E3083">
        <f>0.49*B3083*(C3083 ^ 2)</f>
        <v/>
      </c>
      <c r="F3083" t="n">
        <v>13072.92989746094</v>
      </c>
    </row>
    <row r="3084">
      <c r="A3084" s="1" t="n">
        <v>43594.41681556713</v>
      </c>
      <c r="B3084" t="n">
        <v>8.157738999999999</v>
      </c>
      <c r="C3084" t="n">
        <v>1.837029</v>
      </c>
      <c r="D3084" t="n">
        <v>128.93263</v>
      </c>
      <c r="E3084">
        <f>0.49*B3084*(C3084 ^ 2)</f>
        <v/>
      </c>
      <c r="F3084" t="n">
        <v>16605.93005957031</v>
      </c>
    </row>
    <row r="3085">
      <c r="A3085" s="1" t="n">
        <v>43594.45848229167</v>
      </c>
      <c r="B3085" t="n">
        <v>8.1292095</v>
      </c>
      <c r="C3085" t="n">
        <v>1.8372948</v>
      </c>
      <c r="D3085" t="n">
        <v>128.47157</v>
      </c>
      <c r="E3085">
        <f>0.49*B3085*(C3085 ^ 2)</f>
        <v/>
      </c>
      <c r="F3085" t="n">
        <v>16605.93005957031</v>
      </c>
    </row>
    <row r="3086">
      <c r="A3086" s="1" t="n">
        <v>43594.5001490162</v>
      </c>
      <c r="B3086" t="n">
        <v>8.106493</v>
      </c>
      <c r="C3086" t="n">
        <v>1.8367633</v>
      </c>
      <c r="D3086" t="n">
        <v>128.05443</v>
      </c>
      <c r="E3086">
        <f>0.49*B3086*(C3086 ^ 2)</f>
        <v/>
      </c>
      <c r="F3086" t="n">
        <v>16605.93005957031</v>
      </c>
    </row>
    <row r="3087">
      <c r="A3087" s="1" t="n">
        <v>43594.54181574074</v>
      </c>
      <c r="B3087" t="n">
        <v>8.075165</v>
      </c>
      <c r="C3087" t="n">
        <v>1.8386683</v>
      </c>
      <c r="D3087" t="n">
        <v>128.01602</v>
      </c>
      <c r="E3087">
        <f>0.49*B3087*(C3087 ^ 2)</f>
        <v/>
      </c>
      <c r="F3087" t="n">
        <v>16605.93005957031</v>
      </c>
    </row>
    <row r="3088">
      <c r="A3088" s="1" t="n">
        <v>43594.58348246528</v>
      </c>
      <c r="B3088" t="n">
        <v>8.014014</v>
      </c>
      <c r="C3088" t="n">
        <v>1.8486371</v>
      </c>
      <c r="D3088" t="n">
        <v>128.43864</v>
      </c>
      <c r="E3088">
        <f>0.49*B3088*(C3088 ^ 2)</f>
        <v/>
      </c>
      <c r="F3088" t="n">
        <v>16605.93005957031</v>
      </c>
    </row>
    <row r="3089">
      <c r="A3089" s="1" t="n">
        <v>43594.62514918981</v>
      </c>
      <c r="B3089" t="n">
        <v>7.9414525</v>
      </c>
      <c r="C3089" t="n">
        <v>1.8632135</v>
      </c>
      <c r="D3089" t="n">
        <v>129.03693</v>
      </c>
      <c r="E3089">
        <f>0.49*B3089*(C3089 ^ 2)</f>
        <v/>
      </c>
      <c r="F3089" t="n">
        <v>16605.93005957031</v>
      </c>
    </row>
    <row r="3090">
      <c r="A3090" s="1" t="n">
        <v>43594.66681591435</v>
      </c>
      <c r="B3090" t="n">
        <v>7.8745966</v>
      </c>
      <c r="C3090" t="n">
        <v>1.8781445</v>
      </c>
      <c r="D3090" t="n">
        <v>129.54189</v>
      </c>
      <c r="E3090">
        <f>0.49*B3090*(C3090 ^ 2)</f>
        <v/>
      </c>
      <c r="F3090" t="n">
        <v>16605.93005957031</v>
      </c>
    </row>
    <row r="3091">
      <c r="A3091" s="1" t="n">
        <v>43594.70848263889</v>
      </c>
      <c r="B3091" t="n">
        <v>7.8188295</v>
      </c>
      <c r="C3091" t="n">
        <v>1.8917462</v>
      </c>
      <c r="D3091" t="n">
        <v>129.93707</v>
      </c>
      <c r="E3091">
        <f>0.49*B3091*(C3091 ^ 2)</f>
        <v/>
      </c>
      <c r="F3091" t="n">
        <v>16605.93005957031</v>
      </c>
    </row>
    <row r="3092">
      <c r="A3092" s="1" t="n">
        <v>43594.75014936343</v>
      </c>
      <c r="B3092" t="n">
        <v>7.7484207</v>
      </c>
      <c r="C3092" t="n">
        <v>1.9113734</v>
      </c>
      <c r="D3092" t="n">
        <v>130.4091</v>
      </c>
      <c r="E3092">
        <f>0.49*B3092*(C3092 ^ 2)</f>
        <v/>
      </c>
      <c r="F3092" t="n">
        <v>20687.44856933594</v>
      </c>
    </row>
    <row r="3093">
      <c r="A3093" s="1" t="n">
        <v>43594.79181608796</v>
      </c>
      <c r="B3093" t="n">
        <v>7.690716</v>
      </c>
      <c r="C3093" t="n">
        <v>1.9556788</v>
      </c>
      <c r="D3093" t="n">
        <v>130.96896</v>
      </c>
      <c r="E3093">
        <f>0.49*B3093*(C3093 ^ 2)</f>
        <v/>
      </c>
      <c r="F3093" t="n">
        <v>20687.44856933594</v>
      </c>
    </row>
    <row r="3094">
      <c r="A3094" s="1" t="n">
        <v>43594.8334828125</v>
      </c>
      <c r="B3094" t="n">
        <v>7.6199837</v>
      </c>
      <c r="C3094" t="n">
        <v>1.982262</v>
      </c>
      <c r="D3094" t="n">
        <v>131.51782</v>
      </c>
      <c r="E3094">
        <f>0.49*B3094*(C3094 ^ 2)</f>
        <v/>
      </c>
      <c r="F3094" t="n">
        <v>20687.44856933594</v>
      </c>
    </row>
    <row r="3095">
      <c r="A3095" s="1" t="n">
        <v>43594.87514953704</v>
      </c>
      <c r="B3095" t="n">
        <v>7.5854254</v>
      </c>
      <c r="C3095" t="n">
        <v>2.0013576</v>
      </c>
      <c r="D3095" t="n">
        <v>131.85812</v>
      </c>
      <c r="E3095">
        <f>0.49*B3095*(C3095 ^ 2)</f>
        <v/>
      </c>
      <c r="F3095" t="n">
        <v>20687.44856933594</v>
      </c>
    </row>
    <row r="3096">
      <c r="A3096" s="1" t="n">
        <v>43594.91681626158</v>
      </c>
      <c r="B3096" t="n">
        <v>7.5652933</v>
      </c>
      <c r="C3096" t="n">
        <v>2.046239</v>
      </c>
      <c r="D3096" t="n">
        <v>132.0228</v>
      </c>
      <c r="E3096">
        <f>0.49*B3096*(C3096 ^ 2)</f>
        <v/>
      </c>
      <c r="F3096" t="n">
        <v>20687.44856933594</v>
      </c>
    </row>
    <row r="3097">
      <c r="A3097" s="1" t="n">
        <v>43594.95848298611</v>
      </c>
      <c r="B3097" t="n">
        <v>7.554312</v>
      </c>
      <c r="C3097" t="n">
        <v>2.0597963</v>
      </c>
      <c r="D3097" t="n">
        <v>131.86362</v>
      </c>
      <c r="E3097">
        <f>0.49*B3097*(C3097 ^ 2)</f>
        <v/>
      </c>
      <c r="F3097" t="n">
        <v>20687.44856933594</v>
      </c>
    </row>
    <row r="3098">
      <c r="A3098" s="1" t="n">
        <v>43595.00014971065</v>
      </c>
      <c r="B3098" t="n">
        <v>7.5826263</v>
      </c>
      <c r="C3098" t="n">
        <v>2.0615687</v>
      </c>
      <c r="D3098" t="n">
        <v>131.63309</v>
      </c>
      <c r="E3098">
        <f>0.49*B3098*(C3098 ^ 2)</f>
        <v/>
      </c>
      <c r="F3098" t="n">
        <v>20687.44856933594</v>
      </c>
    </row>
    <row r="3099">
      <c r="A3099" s="1" t="n">
        <v>43595.04181643519</v>
      </c>
      <c r="B3099" t="n">
        <v>7.6156774</v>
      </c>
      <c r="C3099" t="n">
        <v>2.062765</v>
      </c>
      <c r="D3099" t="n">
        <v>131.77031</v>
      </c>
      <c r="E3099">
        <f>0.49*B3099*(C3099 ^ 2)</f>
        <v/>
      </c>
      <c r="F3099" t="n">
        <v>20687.44856933594</v>
      </c>
    </row>
    <row r="3100">
      <c r="A3100" s="1" t="n">
        <v>43595.08348315972</v>
      </c>
      <c r="B3100" t="n">
        <v>7.6282735</v>
      </c>
      <c r="C3100" t="n">
        <v>2.070784</v>
      </c>
      <c r="D3100" t="n">
        <v>132.29175</v>
      </c>
      <c r="E3100">
        <f>0.49*B3100*(C3100 ^ 2)</f>
        <v/>
      </c>
      <c r="F3100" t="n">
        <v>20687.44856933594</v>
      </c>
    </row>
    <row r="3101">
      <c r="A3101" s="1" t="n">
        <v>43595.12514988426</v>
      </c>
      <c r="B3101" t="n">
        <v>7.6519585</v>
      </c>
      <c r="C3101" t="n">
        <v>2.0759678</v>
      </c>
      <c r="D3101" t="n">
        <v>132.64302</v>
      </c>
      <c r="E3101">
        <f>0.49*B3101*(C3101 ^ 2)</f>
        <v/>
      </c>
      <c r="F3101" t="n">
        <v>20687.44856933594</v>
      </c>
    </row>
    <row r="3102">
      <c r="A3102" s="1" t="n">
        <v>43595.1668166088</v>
      </c>
      <c r="B3102" t="n">
        <v>7.6765046</v>
      </c>
      <c r="C3102" t="n">
        <v>2.0822592</v>
      </c>
      <c r="D3102" t="n">
        <v>132.62106</v>
      </c>
      <c r="E3102">
        <f>0.49*B3102*(C3102 ^ 2)</f>
        <v/>
      </c>
      <c r="F3102" t="n">
        <v>20687.44856933594</v>
      </c>
    </row>
    <row r="3103">
      <c r="A3103" s="1" t="n">
        <v>43595.20848333334</v>
      </c>
      <c r="B3103" t="n">
        <v>7.6613245</v>
      </c>
      <c r="C3103" t="n">
        <v>2.10326</v>
      </c>
      <c r="D3103" t="n">
        <v>132.40152</v>
      </c>
      <c r="E3103">
        <f>0.49*B3103*(C3103 ^ 2)</f>
        <v/>
      </c>
      <c r="F3103" t="n">
        <v>20687.44856933594</v>
      </c>
    </row>
    <row r="3104">
      <c r="A3104" s="1" t="n">
        <v>43595.25015005787</v>
      </c>
      <c r="B3104" t="n">
        <v>7.6554036</v>
      </c>
      <c r="C3104" t="n">
        <v>2.1633823</v>
      </c>
      <c r="D3104" t="n">
        <v>132.33017</v>
      </c>
      <c r="E3104">
        <f>0.49*B3104*(C3104 ^ 2)</f>
        <v/>
      </c>
      <c r="F3104" t="n">
        <v>20687.44856933594</v>
      </c>
    </row>
    <row r="3105">
      <c r="A3105" s="1" t="n">
        <v>43595.29181678241</v>
      </c>
      <c r="B3105" t="n">
        <v>7.5981293</v>
      </c>
      <c r="C3105" t="n">
        <v>2.2072446</v>
      </c>
      <c r="D3105" t="n">
        <v>132.73633</v>
      </c>
      <c r="E3105">
        <f>0.49*B3105*(C3105 ^ 2)</f>
        <v/>
      </c>
      <c r="F3105" t="n">
        <v>20687.44856933594</v>
      </c>
    </row>
    <row r="3106">
      <c r="A3106" s="1" t="n">
        <v>43595.33348350695</v>
      </c>
      <c r="B3106" t="n">
        <v>7.5011287</v>
      </c>
      <c r="C3106" t="n">
        <v>2.2747216</v>
      </c>
      <c r="D3106" t="n">
        <v>133.51024</v>
      </c>
      <c r="E3106">
        <f>0.49*B3106*(C3106 ^ 2)</f>
        <v/>
      </c>
      <c r="F3106" t="n">
        <v>33358.218203125</v>
      </c>
    </row>
    <row r="3107">
      <c r="A3107" s="1" t="n">
        <v>43595.37515023148</v>
      </c>
      <c r="B3107" t="n">
        <v>7.405097</v>
      </c>
      <c r="C3107" t="n">
        <v>2.3422432</v>
      </c>
      <c r="D3107" t="n">
        <v>134.09753</v>
      </c>
      <c r="E3107">
        <f>0.49*B3107*(C3107 ^ 2)</f>
        <v/>
      </c>
      <c r="F3107" t="n">
        <v>33358.218203125</v>
      </c>
    </row>
    <row r="3108">
      <c r="A3108" s="1" t="n">
        <v>43595.41681695602</v>
      </c>
      <c r="B3108" t="n">
        <v>7.401437</v>
      </c>
      <c r="C3108" t="n">
        <v>2.3669655</v>
      </c>
      <c r="D3108" t="n">
        <v>134.82755</v>
      </c>
      <c r="E3108">
        <f>0.49*B3108*(C3108 ^ 2)</f>
        <v/>
      </c>
      <c r="F3108" t="n">
        <v>33358.218203125</v>
      </c>
    </row>
    <row r="3109">
      <c r="A3109" s="1" t="n">
        <v>43595.45848368056</v>
      </c>
      <c r="B3109" t="n">
        <v>7.439763</v>
      </c>
      <c r="C3109" t="n">
        <v>2.3602753</v>
      </c>
      <c r="D3109" t="n">
        <v>135.11296</v>
      </c>
      <c r="E3109">
        <f>0.49*B3109*(C3109 ^ 2)</f>
        <v/>
      </c>
      <c r="F3109" t="n">
        <v>33358.218203125</v>
      </c>
    </row>
    <row r="3110">
      <c r="A3110" s="1" t="n">
        <v>43595.5001504051</v>
      </c>
      <c r="B3110" t="n">
        <v>7.49876</v>
      </c>
      <c r="C3110" t="n">
        <v>2.3302364</v>
      </c>
      <c r="D3110" t="n">
        <v>135.06905</v>
      </c>
      <c r="E3110">
        <f>0.49*B3110*(C3110 ^ 2)</f>
        <v/>
      </c>
      <c r="F3110" t="n">
        <v>33358.218203125</v>
      </c>
    </row>
    <row r="3111">
      <c r="A3111" s="1" t="n">
        <v>43595.54181712963</v>
      </c>
      <c r="B3111" t="n">
        <v>7.550975</v>
      </c>
      <c r="C3111" t="n">
        <v>2.293906</v>
      </c>
      <c r="D3111" t="n">
        <v>134.98123</v>
      </c>
      <c r="E3111">
        <f>0.49*B3111*(C3111 ^ 2)</f>
        <v/>
      </c>
      <c r="F3111" t="n">
        <v>33358.218203125</v>
      </c>
    </row>
    <row r="3112">
      <c r="A3112" s="1" t="n">
        <v>43595.58348385416</v>
      </c>
      <c r="B3112" t="n">
        <v>7.563894</v>
      </c>
      <c r="C3112" t="n">
        <v>2.2668355</v>
      </c>
      <c r="D3112" t="n">
        <v>134.9922</v>
      </c>
      <c r="E3112">
        <f>0.49*B3112*(C3112 ^ 2)</f>
        <v/>
      </c>
      <c r="F3112" t="n">
        <v>33358.218203125</v>
      </c>
    </row>
    <row r="3113">
      <c r="A3113" s="1" t="n">
        <v>43595.6251505787</v>
      </c>
      <c r="B3113" t="n">
        <v>7.541931</v>
      </c>
      <c r="C3113" t="n">
        <v>2.2492905</v>
      </c>
      <c r="D3113" t="n">
        <v>135.00317</v>
      </c>
      <c r="E3113">
        <f>0.49*B3113*(C3113 ^ 2)</f>
        <v/>
      </c>
      <c r="F3113" t="n">
        <v>20687.44856933594</v>
      </c>
    </row>
    <row r="3114">
      <c r="A3114" s="1" t="n">
        <v>43595.66681730324</v>
      </c>
      <c r="B3114" t="n">
        <v>7.5084496</v>
      </c>
      <c r="C3114" t="n">
        <v>2.2353785</v>
      </c>
      <c r="D3114" t="n">
        <v>134.81108</v>
      </c>
      <c r="E3114">
        <f>0.49*B3114*(C3114 ^ 2)</f>
        <v/>
      </c>
      <c r="F3114" t="n">
        <v>20687.44856933594</v>
      </c>
    </row>
    <row r="3115">
      <c r="A3115" s="1" t="n">
        <v>43595.70848402777</v>
      </c>
      <c r="B3115" t="n">
        <v>7.4798126</v>
      </c>
      <c r="C3115" t="n">
        <v>2.2198718</v>
      </c>
      <c r="D3115" t="n">
        <v>134.53116</v>
      </c>
      <c r="E3115">
        <f>0.49*B3115*(C3115 ^ 2)</f>
        <v/>
      </c>
      <c r="F3115" t="n">
        <v>20687.44856933594</v>
      </c>
    </row>
    <row r="3116">
      <c r="A3116" s="1" t="n">
        <v>43595.75015075231</v>
      </c>
      <c r="B3116" t="n">
        <v>7.510064</v>
      </c>
      <c r="C3116" t="n">
        <v>2.2472525</v>
      </c>
      <c r="D3116" t="n">
        <v>134.28415</v>
      </c>
      <c r="E3116">
        <f>0.49*B3116*(C3116 ^ 2)</f>
        <v/>
      </c>
      <c r="F3116" t="n">
        <v>20687.44856933594</v>
      </c>
    </row>
    <row r="3117">
      <c r="A3117" s="1" t="n">
        <v>43595.79181747685</v>
      </c>
      <c r="B3117" t="n">
        <v>7.472707</v>
      </c>
      <c r="C3117" t="n">
        <v>2.2430878</v>
      </c>
      <c r="D3117" t="n">
        <v>134.20183</v>
      </c>
      <c r="E3117">
        <f>0.49*B3117*(C3117 ^ 2)</f>
        <v/>
      </c>
      <c r="F3117" t="n">
        <v>20687.44856933594</v>
      </c>
    </row>
    <row r="3118">
      <c r="A3118" s="1" t="n">
        <v>43595.83348420139</v>
      </c>
      <c r="B3118" t="n">
        <v>7.423938</v>
      </c>
      <c r="C3118" t="n">
        <v>2.251107</v>
      </c>
      <c r="D3118" t="n">
        <v>134.19633</v>
      </c>
      <c r="E3118">
        <f>0.49*B3118*(C3118 ^ 2)</f>
        <v/>
      </c>
      <c r="F3118" t="n">
        <v>33358.218203125</v>
      </c>
    </row>
    <row r="3119">
      <c r="A3119" s="1" t="n">
        <v>43595.87515092592</v>
      </c>
      <c r="B3119" t="n">
        <v>7.4095116</v>
      </c>
      <c r="C3119" t="n">
        <v>2.250088</v>
      </c>
      <c r="D3119" t="n">
        <v>133.83957</v>
      </c>
      <c r="E3119">
        <f>0.49*B3119*(C3119 ^ 2)</f>
        <v/>
      </c>
      <c r="F3119" t="n">
        <v>33358.218203125</v>
      </c>
    </row>
    <row r="3120">
      <c r="A3120" s="1" t="n">
        <v>43595.91681765046</v>
      </c>
      <c r="B3120" t="n">
        <v>7.3940086</v>
      </c>
      <c r="C3120" t="n">
        <v>2.2509298</v>
      </c>
      <c r="D3120" t="n">
        <v>133.46085</v>
      </c>
      <c r="E3120">
        <f>0.49*B3120*(C3120 ^ 2)</f>
        <v/>
      </c>
      <c r="F3120" t="n">
        <v>33358.218203125</v>
      </c>
    </row>
    <row r="3121">
      <c r="A3121" s="1" t="n">
        <v>43595.958484375</v>
      </c>
      <c r="B3121" t="n">
        <v>7.3999295</v>
      </c>
      <c r="C3121" t="n">
        <v>2.2523918</v>
      </c>
      <c r="D3121" t="n">
        <v>133.2413</v>
      </c>
      <c r="E3121">
        <f>0.49*B3121*(C3121 ^ 2)</f>
        <v/>
      </c>
      <c r="F3121" t="n">
        <v>33358.218203125</v>
      </c>
    </row>
    <row r="3122">
      <c r="A3122" s="1" t="n">
        <v>43596.00015109954</v>
      </c>
      <c r="B3122" t="n">
        <v>7.4173703</v>
      </c>
      <c r="C3122" t="n">
        <v>2.253278</v>
      </c>
      <c r="D3122" t="n">
        <v>133.18092</v>
      </c>
      <c r="E3122">
        <f>0.49*B3122*(C3122 ^ 2)</f>
        <v/>
      </c>
      <c r="F3122" t="n">
        <v>33358.218203125</v>
      </c>
    </row>
    <row r="3123">
      <c r="A3123" s="1" t="n">
        <v>43596.04181782407</v>
      </c>
      <c r="B3123" t="n">
        <v>7.4406247</v>
      </c>
      <c r="C3123" t="n">
        <v>2.2536323</v>
      </c>
      <c r="D3123" t="n">
        <v>133.1864</v>
      </c>
      <c r="E3123">
        <f>0.49*B3123*(C3123 ^ 2)</f>
        <v/>
      </c>
      <c r="F3123" t="n">
        <v>33358.218203125</v>
      </c>
    </row>
    <row r="3124">
      <c r="A3124" s="1" t="n">
        <v>43596.08348454861</v>
      </c>
      <c r="B3124" t="n">
        <v>7.4700155</v>
      </c>
      <c r="C3124" t="n">
        <v>2.2533665</v>
      </c>
      <c r="D3124" t="n">
        <v>133.37302</v>
      </c>
      <c r="E3124">
        <f>0.49*B3124*(C3124 ^ 2)</f>
        <v/>
      </c>
      <c r="F3124" t="n">
        <v>33358.218203125</v>
      </c>
    </row>
    <row r="3125">
      <c r="A3125" s="1" t="n">
        <v>43596.12515127315</v>
      </c>
      <c r="B3125" t="n">
        <v>7.500698</v>
      </c>
      <c r="C3125" t="n">
        <v>2.2523475</v>
      </c>
      <c r="D3125" t="n">
        <v>133.79016</v>
      </c>
      <c r="E3125">
        <f>0.49*B3125*(C3125 ^ 2)</f>
        <v/>
      </c>
      <c r="F3125" t="n">
        <v>33358.218203125</v>
      </c>
    </row>
    <row r="3126">
      <c r="A3126" s="1" t="n">
        <v>43596.16681799768</v>
      </c>
      <c r="B3126" t="n">
        <v>7.517062</v>
      </c>
      <c r="C3126" t="n">
        <v>2.2550502</v>
      </c>
      <c r="D3126" t="n">
        <v>134.4159</v>
      </c>
      <c r="E3126">
        <f>0.49*B3126*(C3126 ^ 2)</f>
        <v/>
      </c>
      <c r="F3126" t="n">
        <v>33358.218203125</v>
      </c>
    </row>
    <row r="3127">
      <c r="A3127" s="1" t="n">
        <v>43596.20848472222</v>
      </c>
      <c r="B3127" t="n">
        <v>7.5220146</v>
      </c>
      <c r="C3127" t="n">
        <v>2.2590818</v>
      </c>
      <c r="D3127" t="n">
        <v>135.05807</v>
      </c>
      <c r="E3127">
        <f>0.49*B3127*(C3127 ^ 2)</f>
        <v/>
      </c>
      <c r="F3127" t="n">
        <v>33358.218203125</v>
      </c>
    </row>
    <row r="3128">
      <c r="A3128" s="1" t="n">
        <v>43596.25015144676</v>
      </c>
      <c r="B3128" t="n">
        <v>7.5166316</v>
      </c>
      <c r="C3128" t="n">
        <v>2.2620947</v>
      </c>
      <c r="D3128" t="n">
        <v>135.61243</v>
      </c>
      <c r="E3128">
        <f>0.49*B3128*(C3128 ^ 2)</f>
        <v/>
      </c>
      <c r="F3128" t="n">
        <v>33358.218203125</v>
      </c>
    </row>
    <row r="3129">
      <c r="A3129" s="1" t="n">
        <v>43596.2918181713</v>
      </c>
      <c r="B3129" t="n">
        <v>7.4983296</v>
      </c>
      <c r="C3129" t="n">
        <v>2.265462</v>
      </c>
      <c r="D3129" t="n">
        <v>136.03506</v>
      </c>
      <c r="E3129">
        <f>0.49*B3129*(C3129 ^ 2)</f>
        <v/>
      </c>
      <c r="F3129" t="n">
        <v>33358.218203125</v>
      </c>
    </row>
    <row r="3130">
      <c r="A3130" s="1" t="n">
        <v>43596.33348489583</v>
      </c>
      <c r="B3130" t="n">
        <v>7.4929466</v>
      </c>
      <c r="C3130" t="n">
        <v>2.2578857</v>
      </c>
      <c r="D3130" t="n">
        <v>136.2601</v>
      </c>
      <c r="E3130">
        <f>0.49*B3130*(C3130 ^ 2)</f>
        <v/>
      </c>
      <c r="F3130" t="n">
        <v>33358.218203125</v>
      </c>
    </row>
    <row r="3131">
      <c r="A3131" s="1" t="n">
        <v>43596.37515162037</v>
      </c>
      <c r="B3131" t="n">
        <v>7.508342</v>
      </c>
      <c r="C3131" t="n">
        <v>2.2365305</v>
      </c>
      <c r="D3131" t="n">
        <v>136.36987</v>
      </c>
      <c r="E3131">
        <f>0.49*B3131*(C3131 ^ 2)</f>
        <v/>
      </c>
      <c r="F3131" t="n">
        <v>20687.44856933594</v>
      </c>
    </row>
    <row r="3132">
      <c r="A3132" s="1" t="n">
        <v>43596.41681834491</v>
      </c>
      <c r="B3132" t="n">
        <v>7.4896092</v>
      </c>
      <c r="C3132" t="n">
        <v>2.1976304</v>
      </c>
      <c r="D3132" t="n">
        <v>136.62785</v>
      </c>
      <c r="E3132">
        <f>0.49*B3132*(C3132 ^ 2)</f>
        <v/>
      </c>
      <c r="F3132" t="n">
        <v>20687.44856933594</v>
      </c>
    </row>
    <row r="3133">
      <c r="A3133" s="1" t="n">
        <v>43596.45848506944</v>
      </c>
      <c r="B3133" t="n">
        <v>7.493162</v>
      </c>
      <c r="C3133" t="n">
        <v>2.1741042</v>
      </c>
      <c r="D3133" t="n">
        <v>136.7486</v>
      </c>
      <c r="E3133">
        <f>0.49*B3133*(C3133 ^ 2)</f>
        <v/>
      </c>
      <c r="F3133" t="n">
        <v>20687.44856933594</v>
      </c>
    </row>
    <row r="3134">
      <c r="A3134" s="1" t="n">
        <v>43596.50015179398</v>
      </c>
      <c r="B3134" t="n">
        <v>7.5031743</v>
      </c>
      <c r="C3134" t="n">
        <v>2.1449513</v>
      </c>
      <c r="D3134" t="n">
        <v>136.8474</v>
      </c>
      <c r="E3134">
        <f>0.49*B3134*(C3134 ^ 2)</f>
        <v/>
      </c>
      <c r="F3134" t="n">
        <v>20687.44856933594</v>
      </c>
    </row>
    <row r="3135">
      <c r="A3135" s="1" t="n">
        <v>43596.54181851852</v>
      </c>
      <c r="B3135" t="n">
        <v>7.5349336</v>
      </c>
      <c r="C3135" t="n">
        <v>2.1065829</v>
      </c>
      <c r="D3135" t="n">
        <v>136.96815</v>
      </c>
      <c r="E3135">
        <f>0.49*B3135*(C3135 ^ 2)</f>
        <v/>
      </c>
      <c r="F3135" t="n">
        <v>20687.44856933594</v>
      </c>
    </row>
    <row r="3136">
      <c r="A3136" s="1" t="n">
        <v>43596.58348524306</v>
      </c>
      <c r="B3136" t="n">
        <v>7.565509</v>
      </c>
      <c r="C3136" t="n">
        <v>2.0676384</v>
      </c>
      <c r="D3136" t="n">
        <v>137.12732</v>
      </c>
      <c r="E3136">
        <f>0.49*B3136*(C3136 ^ 2)</f>
        <v/>
      </c>
      <c r="F3136" t="n">
        <v>20687.44856933594</v>
      </c>
    </row>
    <row r="3137">
      <c r="A3137" s="1" t="n">
        <v>43596.62515196759</v>
      </c>
      <c r="B3137" t="n">
        <v>7.573906</v>
      </c>
      <c r="C3137" t="n">
        <v>2.0352511</v>
      </c>
      <c r="D3137" t="n">
        <v>137.36884</v>
      </c>
      <c r="E3137">
        <f>0.49*B3137*(C3137 ^ 2)</f>
        <v/>
      </c>
      <c r="F3137" t="n">
        <v>20687.44856933594</v>
      </c>
    </row>
    <row r="3138">
      <c r="A3138" s="1" t="n">
        <v>43596.66681869213</v>
      </c>
      <c r="B3138" t="n">
        <v>7.5712147</v>
      </c>
      <c r="C3138" t="n">
        <v>2.0064971</v>
      </c>
      <c r="D3138" t="n">
        <v>137.61034</v>
      </c>
      <c r="E3138">
        <f>0.49*B3138*(C3138 ^ 2)</f>
        <v/>
      </c>
      <c r="F3138" t="n">
        <v>20687.44856933594</v>
      </c>
    </row>
    <row r="3139">
      <c r="A3139" s="1" t="n">
        <v>43596.70848541667</v>
      </c>
      <c r="B3139" t="n">
        <v>7.5668006</v>
      </c>
      <c r="C3139" t="n">
        <v>1.9785848</v>
      </c>
      <c r="D3139" t="n">
        <v>137.74756</v>
      </c>
      <c r="E3139">
        <f>0.49*B3139*(C3139 ^ 2)</f>
        <v/>
      </c>
      <c r="F3139" t="n">
        <v>20687.44856933594</v>
      </c>
    </row>
    <row r="3140">
      <c r="A3140" s="1" t="n">
        <v>43596.75015214121</v>
      </c>
      <c r="B3140" t="n">
        <v>7.561956</v>
      </c>
      <c r="C3140" t="n">
        <v>1.9524002</v>
      </c>
      <c r="D3140" t="n">
        <v>137.80244</v>
      </c>
      <c r="E3140">
        <f>0.49*B3140*(C3140 ^ 2)</f>
        <v/>
      </c>
      <c r="F3140" t="n">
        <v>20687.44856933594</v>
      </c>
    </row>
    <row r="3141">
      <c r="A3141" s="1" t="n">
        <v>43596.79181886574</v>
      </c>
      <c r="B3141" t="n">
        <v>7.5367637</v>
      </c>
      <c r="C3141" t="n">
        <v>1.9339249</v>
      </c>
      <c r="D3141" t="n">
        <v>137.90672</v>
      </c>
      <c r="E3141">
        <f>0.49*B3141*(C3141 ^ 2)</f>
        <v/>
      </c>
      <c r="F3141" t="n">
        <v>20687.44856933594</v>
      </c>
    </row>
    <row r="3142">
      <c r="A3142" s="1" t="n">
        <v>43596.83348559028</v>
      </c>
      <c r="B3142" t="n">
        <v>7.4829345</v>
      </c>
      <c r="C3142" t="n">
        <v>1.9265258</v>
      </c>
      <c r="D3142" t="n">
        <v>138.09883</v>
      </c>
      <c r="E3142">
        <f>0.49*B3142*(C3142 ^ 2)</f>
        <v/>
      </c>
      <c r="F3142" t="n">
        <v>20687.44856933594</v>
      </c>
    </row>
    <row r="3143">
      <c r="A3143" s="1" t="n">
        <v>43596.87515231482</v>
      </c>
      <c r="B3143" t="n">
        <v>7.4142485</v>
      </c>
      <c r="C3143" t="n">
        <v>1.9279437</v>
      </c>
      <c r="D3143" t="n">
        <v>138.23605</v>
      </c>
      <c r="E3143">
        <f>0.49*B3143*(C3143 ^ 2)</f>
        <v/>
      </c>
      <c r="F3143" t="n">
        <v>20687.44856933594</v>
      </c>
    </row>
    <row r="3144">
      <c r="A3144" s="1" t="n">
        <v>43596.91681903935</v>
      </c>
      <c r="B3144" t="n">
        <v>7.375814</v>
      </c>
      <c r="C3144" t="n">
        <v>1.9264816</v>
      </c>
      <c r="D3144" t="n">
        <v>137.46214</v>
      </c>
      <c r="E3144">
        <f>0.49*B3144*(C3144 ^ 2)</f>
        <v/>
      </c>
      <c r="F3144" t="n">
        <v>20687.44856933594</v>
      </c>
    </row>
    <row r="3145">
      <c r="A3145" s="1" t="n">
        <v>43596.95848576389</v>
      </c>
      <c r="B3145" t="n">
        <v>7.335227</v>
      </c>
      <c r="C3145" t="n">
        <v>1.9272348</v>
      </c>
      <c r="D3145" t="n">
        <v>136.77605</v>
      </c>
      <c r="E3145">
        <f>0.49*B3145*(C3145 ^ 2)</f>
        <v/>
      </c>
      <c r="F3145" t="n">
        <v>20687.44856933594</v>
      </c>
    </row>
    <row r="3146">
      <c r="A3146" s="1" t="n">
        <v>43597.00015248843</v>
      </c>
      <c r="B3146" t="n">
        <v>7.3130493</v>
      </c>
      <c r="C3146" t="n">
        <v>1.9259057</v>
      </c>
      <c r="D3146" t="n">
        <v>136.22717</v>
      </c>
      <c r="E3146">
        <f>0.49*B3146*(C3146 ^ 2)</f>
        <v/>
      </c>
      <c r="F3146" t="n">
        <v>20687.44856933594</v>
      </c>
    </row>
    <row r="3147">
      <c r="A3147" s="1" t="n">
        <v>43597.04181921297</v>
      </c>
      <c r="B3147" t="n">
        <v>7.3340425</v>
      </c>
      <c r="C3147" t="n">
        <v>1.9133673</v>
      </c>
      <c r="D3147" t="n">
        <v>135.60146</v>
      </c>
      <c r="E3147">
        <f>0.49*B3147*(C3147 ^ 2)</f>
        <v/>
      </c>
      <c r="F3147" t="n">
        <v>20687.44856933594</v>
      </c>
    </row>
    <row r="3148">
      <c r="A3148" s="1" t="n">
        <v>43597.0834859375</v>
      </c>
      <c r="B3148" t="n">
        <v>7.375814</v>
      </c>
      <c r="C3148" t="n">
        <v>1.8965311</v>
      </c>
      <c r="D3148" t="n">
        <v>134.97574</v>
      </c>
      <c r="E3148">
        <f>0.49*B3148*(C3148 ^ 2)</f>
        <v/>
      </c>
      <c r="F3148" t="n">
        <v>20687.44856933594</v>
      </c>
    </row>
    <row r="3149">
      <c r="A3149" s="1" t="n">
        <v>43597.12515266204</v>
      </c>
      <c r="B3149" t="n">
        <v>7.3978844</v>
      </c>
      <c r="C3149" t="n">
        <v>1.8869169</v>
      </c>
      <c r="D3149" t="n">
        <v>134.33905</v>
      </c>
      <c r="E3149">
        <f>0.49*B3149*(C3149 ^ 2)</f>
        <v/>
      </c>
      <c r="F3149" t="n">
        <v>20687.44856933594</v>
      </c>
    </row>
    <row r="3150">
      <c r="A3150" s="1" t="n">
        <v>43597.16681938658</v>
      </c>
      <c r="B3150" t="n">
        <v>7.406497</v>
      </c>
      <c r="C3150" t="n">
        <v>1.8827078</v>
      </c>
      <c r="D3150" t="n">
        <v>133.70235</v>
      </c>
      <c r="E3150">
        <f>0.49*B3150*(C3150 ^ 2)</f>
        <v/>
      </c>
      <c r="F3150" t="n">
        <v>20687.44856933594</v>
      </c>
    </row>
    <row r="3151">
      <c r="A3151" s="1" t="n">
        <v>43597.20848611111</v>
      </c>
      <c r="B3151" t="n">
        <v>7.4236145</v>
      </c>
      <c r="C3151" t="n">
        <v>1.8775241</v>
      </c>
      <c r="D3151" t="n">
        <v>133.1919</v>
      </c>
      <c r="E3151">
        <f>0.49*B3151*(C3151 ^ 2)</f>
        <v/>
      </c>
      <c r="F3151" t="n">
        <v>20687.44856933594</v>
      </c>
    </row>
    <row r="3152">
      <c r="A3152" s="1" t="n">
        <v>43597.25015283565</v>
      </c>
      <c r="B3152" t="n">
        <v>7.6118016</v>
      </c>
      <c r="C3152" t="n">
        <v>1.9695463</v>
      </c>
      <c r="D3152" t="n">
        <v>132.76378</v>
      </c>
      <c r="E3152">
        <f>0.49*B3152*(C3152 ^ 2)</f>
        <v/>
      </c>
      <c r="F3152" t="n">
        <v>20687.44856933594</v>
      </c>
    </row>
    <row r="3153">
      <c r="A3153" s="1" t="n">
        <v>43597.29181956019</v>
      </c>
      <c r="B3153" t="n">
        <v>7.6134167</v>
      </c>
      <c r="C3153" t="n">
        <v>1.9483684</v>
      </c>
      <c r="D3153" t="n">
        <v>132.17099</v>
      </c>
      <c r="E3153">
        <f>0.49*B3153*(C3153 ^ 2)</f>
        <v/>
      </c>
      <c r="F3153" t="n">
        <v>20687.44856933594</v>
      </c>
    </row>
    <row r="3154">
      <c r="A3154" s="1" t="n">
        <v>43597.33348628472</v>
      </c>
      <c r="B3154" t="n">
        <v>7.619446</v>
      </c>
      <c r="C3154" t="n">
        <v>1.9301589</v>
      </c>
      <c r="D3154" t="n">
        <v>131.65504</v>
      </c>
      <c r="E3154">
        <f>0.49*B3154*(C3154 ^ 2)</f>
        <v/>
      </c>
      <c r="F3154" t="n">
        <v>20687.44856933594</v>
      </c>
    </row>
    <row r="3155">
      <c r="A3155" s="1" t="n">
        <v>43597.37515300926</v>
      </c>
      <c r="B3155" t="n">
        <v>7.6096487</v>
      </c>
      <c r="C3155" t="n">
        <v>1.9080505</v>
      </c>
      <c r="D3155" t="n">
        <v>131.3312</v>
      </c>
      <c r="E3155">
        <f>0.49*B3155*(C3155 ^ 2)</f>
        <v/>
      </c>
      <c r="F3155" t="n">
        <v>20687.44856933594</v>
      </c>
    </row>
    <row r="3156">
      <c r="A3156" s="1" t="n">
        <v>43597.41681973379</v>
      </c>
      <c r="B3156" t="n">
        <v>7.6073875</v>
      </c>
      <c r="C3156" t="n">
        <v>1.8962653</v>
      </c>
      <c r="D3156" t="n">
        <v>130.96347</v>
      </c>
      <c r="E3156">
        <f>0.49*B3156*(C3156 ^ 2)</f>
        <v/>
      </c>
      <c r="F3156" t="n">
        <v>20687.44856933594</v>
      </c>
    </row>
    <row r="3157">
      <c r="A3157" s="1" t="n">
        <v>43597.45848645833</v>
      </c>
      <c r="B3157" t="n">
        <v>7.6042657</v>
      </c>
      <c r="C3157" t="n">
        <v>1.8871827</v>
      </c>
      <c r="D3157" t="n">
        <v>130.61218</v>
      </c>
      <c r="E3157">
        <f>0.49*B3157*(C3157 ^ 2)</f>
        <v/>
      </c>
      <c r="F3157" t="n">
        <v>20687.44856933594</v>
      </c>
    </row>
    <row r="3158">
      <c r="A3158" s="1" t="n">
        <v>43597.50015318287</v>
      </c>
      <c r="B3158" t="n">
        <v>7.617508</v>
      </c>
      <c r="C3158" t="n">
        <v>1.8757076</v>
      </c>
      <c r="D3158" t="n">
        <v>130.3158</v>
      </c>
      <c r="E3158">
        <f>0.49*B3158*(C3158 ^ 2)</f>
        <v/>
      </c>
      <c r="F3158" t="n">
        <v>20687.44856933594</v>
      </c>
    </row>
    <row r="3159">
      <c r="A3159" s="1" t="n">
        <v>43597.5418199074</v>
      </c>
      <c r="B3159" t="n">
        <v>7.6339793</v>
      </c>
      <c r="C3159" t="n">
        <v>1.8648971</v>
      </c>
      <c r="D3159" t="n">
        <v>130.1182</v>
      </c>
      <c r="E3159">
        <f>0.49*B3159*(C3159 ^ 2)</f>
        <v/>
      </c>
      <c r="F3159" t="n">
        <v>20687.44856933594</v>
      </c>
    </row>
    <row r="3160">
      <c r="A3160" s="1" t="n">
        <v>43597.58348663194</v>
      </c>
      <c r="B3160" t="n">
        <v>7.6311803</v>
      </c>
      <c r="C3160" t="n">
        <v>1.8592703</v>
      </c>
      <c r="D3160" t="n">
        <v>129.94806</v>
      </c>
      <c r="E3160">
        <f>0.49*B3160*(C3160 ^ 2)</f>
        <v/>
      </c>
      <c r="F3160" t="n">
        <v>20687.44856933594</v>
      </c>
    </row>
    <row r="3161">
      <c r="A3161" s="1" t="n">
        <v>43597.62515335648</v>
      </c>
      <c r="B3161" t="n">
        <v>7.623214</v>
      </c>
      <c r="C3161" t="n">
        <v>1.8555044</v>
      </c>
      <c r="D3161" t="n">
        <v>129.94257</v>
      </c>
      <c r="E3161">
        <f>0.49*B3161*(C3161 ^ 2)</f>
        <v/>
      </c>
      <c r="F3161" t="n">
        <v>20687.44856933594</v>
      </c>
    </row>
    <row r="3162">
      <c r="A3162" s="1" t="n">
        <v>43597.66682008102</v>
      </c>
      <c r="B3162" t="n">
        <v>7.6191225</v>
      </c>
      <c r="C3162" t="n">
        <v>1.8516055</v>
      </c>
      <c r="D3162" t="n">
        <v>130.03587</v>
      </c>
      <c r="E3162">
        <f>0.49*B3162*(C3162 ^ 2)</f>
        <v/>
      </c>
      <c r="F3162" t="n">
        <v>20687.44856933594</v>
      </c>
    </row>
    <row r="3163">
      <c r="A3163" s="1" t="n">
        <v>43597.70848680555</v>
      </c>
      <c r="B3163" t="n">
        <v>7.617077</v>
      </c>
      <c r="C3163" t="n">
        <v>1.8478396</v>
      </c>
      <c r="D3163" t="n">
        <v>130.16211</v>
      </c>
      <c r="E3163">
        <f>0.49*B3163*(C3163 ^ 2)</f>
        <v/>
      </c>
      <c r="F3163" t="n">
        <v>20687.44856933594</v>
      </c>
    </row>
    <row r="3164">
      <c r="A3164" s="1" t="n">
        <v>43597.75015353009</v>
      </c>
      <c r="B3164" t="n">
        <v>7.602543</v>
      </c>
      <c r="C3164" t="n">
        <v>1.8472192</v>
      </c>
      <c r="D3164" t="n">
        <v>130.22249</v>
      </c>
      <c r="E3164">
        <f>0.49*B3164*(C3164 ^ 2)</f>
        <v/>
      </c>
      <c r="F3164" t="n">
        <v>20687.44856933594</v>
      </c>
    </row>
    <row r="3165">
      <c r="A3165" s="1" t="n">
        <v>43597.79182025463</v>
      </c>
      <c r="B3165" t="n">
        <v>7.5614176</v>
      </c>
      <c r="C3165" t="n">
        <v>1.8439851</v>
      </c>
      <c r="D3165" t="n">
        <v>130.12369</v>
      </c>
      <c r="E3165">
        <f>0.49*B3165*(C3165 ^ 2)</f>
        <v/>
      </c>
      <c r="F3165" t="n">
        <v>20687.44856933594</v>
      </c>
    </row>
    <row r="3166">
      <c r="A3166" s="1" t="n">
        <v>43597.83348697917</v>
      </c>
      <c r="B3166" t="n">
        <v>7.5378404</v>
      </c>
      <c r="C3166" t="n">
        <v>1.8444281</v>
      </c>
      <c r="D3166" t="n">
        <v>129.95903</v>
      </c>
      <c r="E3166">
        <f>0.49*B3166*(C3166 ^ 2)</f>
        <v/>
      </c>
      <c r="F3166" t="n">
        <v>20687.44856933594</v>
      </c>
    </row>
    <row r="3167">
      <c r="A3167" s="1" t="n">
        <v>43597.8751537037</v>
      </c>
      <c r="B3167" t="n">
        <v>7.584995</v>
      </c>
      <c r="C3167" t="n">
        <v>1.876328</v>
      </c>
      <c r="D3167" t="n">
        <v>129.83827</v>
      </c>
      <c r="E3167">
        <f>0.49*B3167*(C3167 ^ 2)</f>
        <v/>
      </c>
      <c r="F3167" t="n">
        <v>20687.44856933594</v>
      </c>
    </row>
    <row r="3168">
      <c r="A3168" s="1" t="n">
        <v>43597.91682042824</v>
      </c>
      <c r="B3168" t="n">
        <v>7.630427</v>
      </c>
      <c r="C3168" t="n">
        <v>1.8656061</v>
      </c>
      <c r="D3168" t="n">
        <v>130.07977</v>
      </c>
      <c r="E3168">
        <f>0.49*B3168*(C3168 ^ 2)</f>
        <v/>
      </c>
      <c r="F3168" t="n">
        <v>20687.44856933594</v>
      </c>
    </row>
    <row r="3169">
      <c r="A3169" s="1" t="n">
        <v>43597.95848715278</v>
      </c>
      <c r="B3169" t="n">
        <v>7.687055</v>
      </c>
      <c r="C3169" t="n">
        <v>1.849789</v>
      </c>
      <c r="D3169" t="n">
        <v>130.24994</v>
      </c>
      <c r="E3169">
        <f>0.49*B3169*(C3169 ^ 2)</f>
        <v/>
      </c>
      <c r="F3169" t="n">
        <v>20687.44856933594</v>
      </c>
    </row>
    <row r="3170">
      <c r="A3170" s="1" t="n">
        <v>43598.00015387731</v>
      </c>
      <c r="B3170" t="n">
        <v>7.7317333</v>
      </c>
      <c r="C3170" t="n">
        <v>1.8374279</v>
      </c>
      <c r="D3170" t="n">
        <v>130.32678</v>
      </c>
      <c r="E3170">
        <f>0.49*B3170*(C3170 ^ 2)</f>
        <v/>
      </c>
      <c r="F3170" t="n">
        <v>20687.44856933594</v>
      </c>
    </row>
    <row r="3171">
      <c r="A3171" s="1" t="n">
        <v>43598.04182060185</v>
      </c>
      <c r="B3171" t="n">
        <v>7.7518654</v>
      </c>
      <c r="C3171" t="n">
        <v>1.8311808</v>
      </c>
      <c r="D3171" t="n">
        <v>130.34323</v>
      </c>
      <c r="E3171">
        <f>0.49*B3171*(C3171 ^ 2)</f>
        <v/>
      </c>
      <c r="F3171" t="n">
        <v>16605.93005957031</v>
      </c>
    </row>
    <row r="3172">
      <c r="A3172" s="1" t="n">
        <v>43598.08348732639</v>
      </c>
      <c r="B3172" t="n">
        <v>7.7446527</v>
      </c>
      <c r="C3172" t="n">
        <v>1.8315352</v>
      </c>
      <c r="D3172" t="n">
        <v>130.32678</v>
      </c>
      <c r="E3172">
        <f>0.49*B3172*(C3172 ^ 2)</f>
        <v/>
      </c>
      <c r="F3172" t="n">
        <v>20687.44856933594</v>
      </c>
    </row>
    <row r="3173">
      <c r="A3173" s="1" t="n">
        <v>43598.12515405093</v>
      </c>
      <c r="B3173" t="n">
        <v>7.7029886</v>
      </c>
      <c r="C3173" t="n">
        <v>1.8399975</v>
      </c>
      <c r="D3173" t="n">
        <v>130.32129</v>
      </c>
      <c r="E3173">
        <f>0.49*B3173*(C3173 ^ 2)</f>
        <v/>
      </c>
      <c r="F3173" t="n">
        <v>20687.44856933594</v>
      </c>
    </row>
    <row r="3174">
      <c r="A3174" s="1" t="n">
        <v>43598.16682077546</v>
      </c>
      <c r="B3174" t="n">
        <v>7.628489</v>
      </c>
      <c r="C3174" t="n">
        <v>1.8576753</v>
      </c>
      <c r="D3174" t="n">
        <v>130.29384</v>
      </c>
      <c r="E3174">
        <f>0.49*B3174*(C3174 ^ 2)</f>
        <v/>
      </c>
      <c r="F3174" t="n">
        <v>20687.44856933594</v>
      </c>
    </row>
    <row r="3175">
      <c r="A3175" s="1" t="n">
        <v>43598.2084875</v>
      </c>
      <c r="B3175" t="n">
        <v>7.538594</v>
      </c>
      <c r="C3175" t="n">
        <v>1.8820877</v>
      </c>
      <c r="D3175" t="n">
        <v>130.217</v>
      </c>
      <c r="E3175">
        <f>0.49*B3175*(C3175 ^ 2)</f>
        <v/>
      </c>
      <c r="F3175" t="n">
        <v>20687.44856933594</v>
      </c>
    </row>
    <row r="3176">
      <c r="A3176" s="1" t="n">
        <v>43598.25015422454</v>
      </c>
      <c r="B3176" t="n">
        <v>7.495423</v>
      </c>
      <c r="C3176" t="n">
        <v>1.9306021</v>
      </c>
      <c r="D3176" t="n">
        <v>130.05234</v>
      </c>
      <c r="E3176">
        <f>0.49*B3176*(C3176 ^ 2)</f>
        <v/>
      </c>
      <c r="F3176" t="n">
        <v>20687.44856933594</v>
      </c>
    </row>
    <row r="3177">
      <c r="A3177" s="1" t="n">
        <v>43598.29182094907</v>
      </c>
      <c r="B3177" t="n">
        <v>7.425768</v>
      </c>
      <c r="C3177" t="n">
        <v>1.9580712</v>
      </c>
      <c r="D3177" t="n">
        <v>129.76143</v>
      </c>
      <c r="E3177">
        <f>0.49*B3177*(C3177 ^ 2)</f>
        <v/>
      </c>
      <c r="F3177" t="n">
        <v>20687.44856933594</v>
      </c>
    </row>
    <row r="3178">
      <c r="A3178" s="1" t="n">
        <v>43598.33348767361</v>
      </c>
      <c r="B3178" t="n">
        <v>7.3575125</v>
      </c>
      <c r="C3178" t="n">
        <v>1.9891293</v>
      </c>
      <c r="D3178" t="n">
        <v>129.49797</v>
      </c>
      <c r="E3178">
        <f>0.49*B3178*(C3178 ^ 2)</f>
        <v/>
      </c>
      <c r="F3178" t="n">
        <v>20687.44856933594</v>
      </c>
    </row>
    <row r="3179">
      <c r="A3179" s="1" t="n">
        <v>43598.37515439815</v>
      </c>
      <c r="B3179" t="n">
        <v>7.298946</v>
      </c>
      <c r="C3179" t="n">
        <v>2.0208964</v>
      </c>
      <c r="D3179" t="n">
        <v>129.44858</v>
      </c>
      <c r="E3179">
        <f>0.49*B3179*(C3179 ^ 2)</f>
        <v/>
      </c>
      <c r="F3179" t="n">
        <v>20687.44856933594</v>
      </c>
    </row>
    <row r="3180">
      <c r="A3180" s="1" t="n">
        <v>43598.41682112269</v>
      </c>
      <c r="B3180" t="n">
        <v>7.2436094</v>
      </c>
      <c r="C3180" t="n">
        <v>2.0866897</v>
      </c>
      <c r="D3180" t="n">
        <v>130.1182</v>
      </c>
      <c r="E3180">
        <f>0.49*B3180*(C3180 ^ 2)</f>
        <v/>
      </c>
      <c r="F3180" t="n">
        <v>25349.53490136719</v>
      </c>
    </row>
    <row r="3181">
      <c r="A3181" s="1" t="n">
        <v>43598.45848784722</v>
      </c>
      <c r="B3181" t="n">
        <v>7.206575</v>
      </c>
      <c r="C3181" t="n">
        <v>2.1145136</v>
      </c>
      <c r="D3181" t="n">
        <v>130.43655</v>
      </c>
      <c r="E3181">
        <f>0.49*B3181*(C3181 ^ 2)</f>
        <v/>
      </c>
      <c r="F3181" t="n">
        <v>25349.53490136719</v>
      </c>
    </row>
    <row r="3182">
      <c r="A3182" s="1" t="n">
        <v>43598.50015457176</v>
      </c>
      <c r="B3182" t="n">
        <v>7.2134647</v>
      </c>
      <c r="C3182" t="n">
        <v>2.1226656</v>
      </c>
      <c r="D3182" t="n">
        <v>130.5573</v>
      </c>
      <c r="E3182">
        <f>0.49*B3182*(C3182 ^ 2)</f>
        <v/>
      </c>
      <c r="F3182" t="n">
        <v>25349.53490136719</v>
      </c>
    </row>
    <row r="3183">
      <c r="A3183" s="1" t="n">
        <v>43598.5418212963</v>
      </c>
      <c r="B3183" t="n">
        <v>7.228322</v>
      </c>
      <c r="C3183" t="n">
        <v>2.1222227</v>
      </c>
      <c r="D3183" t="n">
        <v>130.69452</v>
      </c>
      <c r="E3183">
        <f>0.49*B3183*(C3183 ^ 2)</f>
        <v/>
      </c>
      <c r="F3183" t="n">
        <v>25349.53490136719</v>
      </c>
    </row>
    <row r="3184">
      <c r="A3184" s="1" t="n">
        <v>43598.58348802083</v>
      </c>
      <c r="B3184" t="n">
        <v>7.2321978</v>
      </c>
      <c r="C3184" t="n">
        <v>2.1213808</v>
      </c>
      <c r="D3184" t="n">
        <v>130.87016</v>
      </c>
      <c r="E3184">
        <f>0.49*B3184*(C3184 ^ 2)</f>
        <v/>
      </c>
      <c r="F3184" t="n">
        <v>25349.53490136719</v>
      </c>
    </row>
    <row r="3185">
      <c r="A3185" s="1" t="n">
        <v>43598.62515474537</v>
      </c>
      <c r="B3185" t="n">
        <v>7.2331667</v>
      </c>
      <c r="C3185" t="n">
        <v>2.116596</v>
      </c>
      <c r="D3185" t="n">
        <v>130.9909</v>
      </c>
      <c r="E3185">
        <f>0.49*B3185*(C3185 ^ 2)</f>
        <v/>
      </c>
      <c r="F3185" t="n">
        <v>25349.53490136719</v>
      </c>
    </row>
    <row r="3186">
      <c r="A3186" s="1" t="n">
        <v>43598.66682146991</v>
      </c>
      <c r="B3186" t="n">
        <v>7.249423</v>
      </c>
      <c r="C3186" t="n">
        <v>2.101665</v>
      </c>
      <c r="D3186" t="n">
        <v>130.9909</v>
      </c>
      <c r="E3186">
        <f>0.49*B3186*(C3186 ^ 2)</f>
        <v/>
      </c>
      <c r="F3186" t="n">
        <v>25349.53490136719</v>
      </c>
    </row>
    <row r="3187">
      <c r="A3187" s="1" t="n">
        <v>43598.70848819445</v>
      </c>
      <c r="B3187" t="n">
        <v>7.2743998</v>
      </c>
      <c r="C3187" t="n">
        <v>2.0793793</v>
      </c>
      <c r="D3187" t="n">
        <v>130.89212</v>
      </c>
      <c r="E3187">
        <f>0.49*B3187*(C3187 ^ 2)</f>
        <v/>
      </c>
      <c r="F3187" t="n">
        <v>20687.44856933594</v>
      </c>
    </row>
    <row r="3188">
      <c r="A3188" s="1" t="n">
        <v>43598.75015491898</v>
      </c>
      <c r="B3188" t="n">
        <v>7.3833504</v>
      </c>
      <c r="C3188" t="n">
        <v>2.1052537</v>
      </c>
      <c r="D3188" t="n">
        <v>130.76038</v>
      </c>
      <c r="E3188">
        <f>0.49*B3188*(C3188 ^ 2)</f>
        <v/>
      </c>
      <c r="F3188" t="n">
        <v>20687.44856933594</v>
      </c>
    </row>
    <row r="3189">
      <c r="A3189" s="1" t="n">
        <v>43598.79182164352</v>
      </c>
      <c r="B3189" t="n">
        <v>7.39853</v>
      </c>
      <c r="C3189" t="n">
        <v>2.0756135</v>
      </c>
      <c r="D3189" t="n">
        <v>130.5134</v>
      </c>
      <c r="E3189">
        <f>0.49*B3189*(C3189 ^ 2)</f>
        <v/>
      </c>
      <c r="F3189" t="n">
        <v>20687.44856933594</v>
      </c>
    </row>
    <row r="3190">
      <c r="A3190" s="1" t="n">
        <v>43598.83348836806</v>
      </c>
      <c r="B3190" t="n">
        <v>7.3932548</v>
      </c>
      <c r="C3190" t="n">
        <v>2.0523975</v>
      </c>
      <c r="D3190" t="n">
        <v>130.32129</v>
      </c>
      <c r="E3190">
        <f>0.49*B3190*(C3190 ^ 2)</f>
        <v/>
      </c>
      <c r="F3190" t="n">
        <v>20687.44856933594</v>
      </c>
    </row>
    <row r="3191">
      <c r="A3191" s="1" t="n">
        <v>43598.8751550926</v>
      </c>
      <c r="B3191" t="n">
        <v>7.3788285</v>
      </c>
      <c r="C3191" t="n">
        <v>2.0328588</v>
      </c>
      <c r="D3191" t="n">
        <v>130.18407</v>
      </c>
      <c r="E3191">
        <f>0.49*B3191*(C3191 ^ 2)</f>
        <v/>
      </c>
      <c r="F3191" t="n">
        <v>20687.44856933594</v>
      </c>
    </row>
    <row r="3192">
      <c r="A3192" s="1" t="n">
        <v>43598.91682181713</v>
      </c>
      <c r="B3192" t="n">
        <v>7.3569736</v>
      </c>
      <c r="C3192" t="n">
        <v>2.0160227</v>
      </c>
      <c r="D3192" t="n">
        <v>130.09625</v>
      </c>
      <c r="E3192">
        <f>0.49*B3192*(C3192 ^ 2)</f>
        <v/>
      </c>
      <c r="F3192" t="n">
        <v>20687.44856933594</v>
      </c>
    </row>
    <row r="3193">
      <c r="A3193" s="1" t="n">
        <v>43598.95848854167</v>
      </c>
      <c r="B3193" t="n">
        <v>7.3555746</v>
      </c>
      <c r="C3193" t="n">
        <v>1.9934714</v>
      </c>
      <c r="D3193" t="n">
        <v>129.69008</v>
      </c>
      <c r="E3193">
        <f>0.49*B3193*(C3193 ^ 2)</f>
        <v/>
      </c>
      <c r="F3193" t="n">
        <v>20687.44856933594</v>
      </c>
    </row>
    <row r="3194">
      <c r="A3194" s="1" t="n">
        <v>43599.00015526621</v>
      </c>
      <c r="B3194" t="n">
        <v>7.3743067</v>
      </c>
      <c r="C3194" t="n">
        <v>1.9648943</v>
      </c>
      <c r="D3194" t="n">
        <v>129.17963</v>
      </c>
      <c r="E3194">
        <f>0.49*B3194*(C3194 ^ 2)</f>
        <v/>
      </c>
      <c r="F3194" t="n">
        <v>20687.44856933594</v>
      </c>
    </row>
    <row r="3195">
      <c r="A3195" s="1" t="n">
        <v>43599.04182199074</v>
      </c>
      <c r="B3195" t="n">
        <v>7.3980994</v>
      </c>
      <c r="C3195" t="n">
        <v>1.9350768</v>
      </c>
      <c r="D3195" t="n">
        <v>128.83383</v>
      </c>
      <c r="E3195">
        <f>0.49*B3195*(C3195 ^ 2)</f>
        <v/>
      </c>
      <c r="F3195" t="n">
        <v>20687.44856933594</v>
      </c>
    </row>
    <row r="3196">
      <c r="A3196" s="1" t="n">
        <v>43599.08348871527</v>
      </c>
      <c r="B3196" t="n">
        <v>7.4128485</v>
      </c>
      <c r="C3196" t="n">
        <v>1.9078734</v>
      </c>
      <c r="D3196" t="n">
        <v>128.68564</v>
      </c>
      <c r="E3196">
        <f>0.49*B3196*(C3196 ^ 2)</f>
        <v/>
      </c>
      <c r="F3196" t="n">
        <v>20687.44856933594</v>
      </c>
    </row>
    <row r="3197">
      <c r="A3197" s="1" t="n">
        <v>43599.12515543981</v>
      </c>
      <c r="B3197" t="n">
        <v>7.406389</v>
      </c>
      <c r="C3197" t="n">
        <v>1.8861637</v>
      </c>
      <c r="D3197" t="n">
        <v>128.66917</v>
      </c>
      <c r="E3197">
        <f>0.49*B3197*(C3197 ^ 2)</f>
        <v/>
      </c>
      <c r="F3197" t="n">
        <v>20687.44856933594</v>
      </c>
    </row>
    <row r="3198">
      <c r="A3198" s="1" t="n">
        <v>43599.16682216435</v>
      </c>
      <c r="B3198" t="n">
        <v>7.384104</v>
      </c>
      <c r="C3198" t="n">
        <v>1.8688403</v>
      </c>
      <c r="D3198" t="n">
        <v>128.7021</v>
      </c>
      <c r="E3198">
        <f>0.49*B3198*(C3198 ^ 2)</f>
        <v/>
      </c>
      <c r="F3198" t="n">
        <v>20687.44856933594</v>
      </c>
    </row>
    <row r="3199">
      <c r="A3199" s="1" t="n">
        <v>43599.20848888889</v>
      </c>
      <c r="B3199" t="n">
        <v>7.361388</v>
      </c>
      <c r="C3199" t="n">
        <v>1.8516055</v>
      </c>
      <c r="D3199" t="n">
        <v>128.74052</v>
      </c>
      <c r="E3199">
        <f>0.49*B3199*(C3199 ^ 2)</f>
        <v/>
      </c>
      <c r="F3199" t="n">
        <v>20687.44856933594</v>
      </c>
    </row>
    <row r="3200">
      <c r="A3200" s="1" t="n">
        <v>43599.25015561342</v>
      </c>
      <c r="B3200" t="n">
        <v>7.329736</v>
      </c>
      <c r="C3200" t="n">
        <v>1.8373392</v>
      </c>
      <c r="D3200" t="n">
        <v>128.88324</v>
      </c>
      <c r="E3200">
        <f>0.49*B3200*(C3200 ^ 2)</f>
        <v/>
      </c>
      <c r="F3200" t="n">
        <v>20687.44856933594</v>
      </c>
    </row>
    <row r="3201">
      <c r="A3201" s="1" t="n">
        <v>43599.29182233796</v>
      </c>
      <c r="B3201" t="n">
        <v>7.2964697</v>
      </c>
      <c r="C3201" t="n">
        <v>1.824269</v>
      </c>
      <c r="D3201" t="n">
        <v>129.11925</v>
      </c>
      <c r="E3201">
        <f>0.49*B3201*(C3201 ^ 2)</f>
        <v/>
      </c>
      <c r="F3201" t="n">
        <v>20687.44856933594</v>
      </c>
    </row>
    <row r="3202">
      <c r="A3202" s="1" t="n">
        <v>43599.3334890625</v>
      </c>
      <c r="B3202" t="n">
        <v>7.2563133</v>
      </c>
      <c r="C3202" t="n">
        <v>1.8140788</v>
      </c>
      <c r="D3202" t="n">
        <v>129.44858</v>
      </c>
      <c r="E3202">
        <f>0.49*B3202*(C3202 ^ 2)</f>
        <v/>
      </c>
      <c r="F3202" t="n">
        <v>20687.44856933594</v>
      </c>
    </row>
    <row r="3203">
      <c r="A3203" s="1" t="n">
        <v>43599.37515578703</v>
      </c>
      <c r="B3203" t="n">
        <v>7.176323</v>
      </c>
      <c r="C3203" t="n">
        <v>1.7905085</v>
      </c>
      <c r="D3203" t="n">
        <v>129.9755</v>
      </c>
      <c r="E3203">
        <f>0.49*B3203*(C3203 ^ 2)</f>
        <v/>
      </c>
      <c r="F3203" t="n">
        <v>25349.53490136719</v>
      </c>
    </row>
    <row r="3204">
      <c r="A3204" s="1" t="n">
        <v>43599.41682251157</v>
      </c>
      <c r="B3204" t="n">
        <v>7.08126</v>
      </c>
      <c r="C3204" t="n">
        <v>1.7981732</v>
      </c>
      <c r="D3204" t="n">
        <v>131.57272</v>
      </c>
      <c r="E3204">
        <f>0.49*B3204*(C3204 ^ 2)</f>
        <v/>
      </c>
      <c r="F3204" t="n">
        <v>25349.53490136719</v>
      </c>
    </row>
    <row r="3205">
      <c r="A3205" s="1" t="n">
        <v>43599.45848923611</v>
      </c>
      <c r="B3205" t="n">
        <v>6.9916883</v>
      </c>
      <c r="C3205" t="n">
        <v>1.8075217</v>
      </c>
      <c r="D3205" t="n">
        <v>133.23032</v>
      </c>
      <c r="E3205">
        <f>0.49*B3205*(C3205 ^ 2)</f>
        <v/>
      </c>
      <c r="F3205" t="n">
        <v>25349.53490136719</v>
      </c>
    </row>
    <row r="3206">
      <c r="A3206" s="1" t="n">
        <v>43599.50015596065</v>
      </c>
      <c r="B3206" t="n">
        <v>6.9323683</v>
      </c>
      <c r="C3206" t="n">
        <v>1.8103572</v>
      </c>
      <c r="D3206" t="n">
        <v>134.5586</v>
      </c>
      <c r="E3206">
        <f>0.49*B3206*(C3206 ^ 2)</f>
        <v/>
      </c>
      <c r="F3206" t="n">
        <v>25349.53490136719</v>
      </c>
    </row>
    <row r="3207">
      <c r="A3207" s="1" t="n">
        <v>43599.54182268518</v>
      </c>
      <c r="B3207" t="n">
        <v>6.9106216</v>
      </c>
      <c r="C3207" t="n">
        <v>1.8022494</v>
      </c>
      <c r="D3207" t="n">
        <v>135.44228</v>
      </c>
      <c r="E3207">
        <f>0.49*B3207*(C3207 ^ 2)</f>
        <v/>
      </c>
      <c r="F3207" t="n">
        <v>25349.53490136719</v>
      </c>
    </row>
    <row r="3208">
      <c r="A3208" s="1" t="n">
        <v>43599.58348940972</v>
      </c>
      <c r="B3208" t="n">
        <v>6.906638</v>
      </c>
      <c r="C3208" t="n">
        <v>1.7882488</v>
      </c>
      <c r="D3208" t="n">
        <v>136.07898</v>
      </c>
      <c r="E3208">
        <f>0.49*B3208*(C3208 ^ 2)</f>
        <v/>
      </c>
      <c r="F3208" t="n">
        <v>25349.53490136719</v>
      </c>
    </row>
    <row r="3209">
      <c r="A3209" s="1" t="n">
        <v>43599.62515613426</v>
      </c>
      <c r="B3209" t="n">
        <v>6.9120207</v>
      </c>
      <c r="C3209" t="n">
        <v>1.7710583</v>
      </c>
      <c r="D3209" t="n">
        <v>136.53455</v>
      </c>
      <c r="E3209">
        <f>0.49*B3209*(C3209 ^ 2)</f>
        <v/>
      </c>
      <c r="F3209" t="n">
        <v>25349.53490136719</v>
      </c>
    </row>
    <row r="3210">
      <c r="A3210" s="1" t="n">
        <v>43599.6668228588</v>
      </c>
      <c r="B3210" t="n">
        <v>6.91805</v>
      </c>
      <c r="C3210" t="n">
        <v>1.7536464</v>
      </c>
      <c r="D3210" t="n">
        <v>136.91327</v>
      </c>
      <c r="E3210">
        <f>0.49*B3210*(C3210 ^ 2)</f>
        <v/>
      </c>
      <c r="F3210" t="n">
        <v>25349.53490136719</v>
      </c>
    </row>
    <row r="3211">
      <c r="A3211" s="1" t="n">
        <v>43599.70848958333</v>
      </c>
      <c r="B3211" t="n">
        <v>6.9289236</v>
      </c>
      <c r="C3211" t="n">
        <v>1.7349496</v>
      </c>
      <c r="D3211" t="n">
        <v>137.17673</v>
      </c>
      <c r="E3211">
        <f>0.49*B3211*(C3211 ^ 2)</f>
        <v/>
      </c>
      <c r="F3211" t="n">
        <v>13229.71953027344</v>
      </c>
    </row>
    <row r="3212">
      <c r="A3212" s="1" t="n">
        <v>43599.75015630787</v>
      </c>
      <c r="B3212" t="n">
        <v>6.927739</v>
      </c>
      <c r="C3212" t="n">
        <v>1.720063</v>
      </c>
      <c r="D3212" t="n">
        <v>137.50056</v>
      </c>
      <c r="E3212">
        <f>0.49*B3212*(C3212 ^ 2)</f>
        <v/>
      </c>
      <c r="F3212" t="n">
        <v>13229.71953027344</v>
      </c>
    </row>
    <row r="3213">
      <c r="A3213" s="1" t="n">
        <v>43599.79182303241</v>
      </c>
      <c r="B3213" t="n">
        <v>6.906315</v>
      </c>
      <c r="C3213" t="n">
        <v>1.7117778</v>
      </c>
      <c r="D3213" t="n">
        <v>137.92868</v>
      </c>
      <c r="E3213">
        <f>0.49*B3213*(C3213 ^ 2)</f>
        <v/>
      </c>
      <c r="F3213" t="n">
        <v>13229.71953027344</v>
      </c>
    </row>
    <row r="3214">
      <c r="A3214" s="1" t="n">
        <v>43599.83348975694</v>
      </c>
      <c r="B3214" t="n">
        <v>6.9055614</v>
      </c>
      <c r="C3214" t="n">
        <v>1.698442</v>
      </c>
      <c r="D3214" t="n">
        <v>138.0659</v>
      </c>
      <c r="E3214">
        <f>0.49*B3214*(C3214 ^ 2)</f>
        <v/>
      </c>
      <c r="F3214" t="n">
        <v>13229.71953027344</v>
      </c>
    </row>
    <row r="3215">
      <c r="A3215" s="1" t="n">
        <v>43599.87515648148</v>
      </c>
      <c r="B3215" t="n">
        <v>6.9224634</v>
      </c>
      <c r="C3215" t="n">
        <v>1.6637065</v>
      </c>
      <c r="D3215" t="n">
        <v>137.65424</v>
      </c>
      <c r="E3215">
        <f>0.49*B3215*(C3215 ^ 2)</f>
        <v/>
      </c>
      <c r="F3215" t="n">
        <v>13229.71953027344</v>
      </c>
    </row>
    <row r="3216">
      <c r="A3216" s="1" t="n">
        <v>43599.91682320602</v>
      </c>
      <c r="B3216" t="n">
        <v>7.030015</v>
      </c>
      <c r="C3216" t="n">
        <v>1.6239645</v>
      </c>
      <c r="D3216" t="n">
        <v>136.5071</v>
      </c>
      <c r="E3216">
        <f>0.49*B3216*(C3216 ^ 2)</f>
        <v/>
      </c>
      <c r="F3216" t="n">
        <v>13229.71953027344</v>
      </c>
    </row>
    <row r="3217">
      <c r="A3217" s="1" t="n">
        <v>43599.95848993056</v>
      </c>
      <c r="B3217" t="n">
        <v>7.1410108</v>
      </c>
      <c r="C3217" t="n">
        <v>1.5858619</v>
      </c>
      <c r="D3217" t="n">
        <v>135.4313</v>
      </c>
      <c r="E3217">
        <f>0.49*B3217*(C3217 ^ 2)</f>
        <v/>
      </c>
      <c r="F3217" t="n">
        <v>13229.71953027344</v>
      </c>
    </row>
    <row r="3218">
      <c r="A3218" s="1" t="n">
        <v>43600.00015665509</v>
      </c>
      <c r="B3218" t="n">
        <v>7.245763</v>
      </c>
      <c r="C3218" t="n">
        <v>1.5515697</v>
      </c>
      <c r="D3218" t="n">
        <v>134.58603</v>
      </c>
      <c r="E3218">
        <f>0.49*B3218*(C3218 ^ 2)</f>
        <v/>
      </c>
      <c r="F3218" t="n">
        <v>13229.71953027344</v>
      </c>
    </row>
    <row r="3219">
      <c r="A3219" s="1" t="n">
        <v>43600.04182337963</v>
      </c>
      <c r="B3219" t="n">
        <v>7.3387794</v>
      </c>
      <c r="C3219" t="n">
        <v>1.5219293</v>
      </c>
      <c r="D3219" t="n">
        <v>133.8725</v>
      </c>
      <c r="E3219">
        <f>0.49*B3219*(C3219 ^ 2)</f>
        <v/>
      </c>
      <c r="F3219" t="n">
        <v>10582.52881445312</v>
      </c>
    </row>
    <row r="3220">
      <c r="A3220" s="1" t="n">
        <v>43600.08349010417</v>
      </c>
      <c r="B3220" t="n">
        <v>7.42383</v>
      </c>
      <c r="C3220" t="n">
        <v>1.4958335</v>
      </c>
      <c r="D3220" t="n">
        <v>133.20288</v>
      </c>
      <c r="E3220">
        <f>0.49*B3220*(C3220 ^ 2)</f>
        <v/>
      </c>
      <c r="F3220" t="n">
        <v>10582.52881445312</v>
      </c>
    </row>
    <row r="3221">
      <c r="A3221" s="1" t="n">
        <v>43600.1251568287</v>
      </c>
      <c r="B3221" t="n">
        <v>7.5027437</v>
      </c>
      <c r="C3221" t="n">
        <v>1.4725732</v>
      </c>
      <c r="D3221" t="n">
        <v>132.51129</v>
      </c>
      <c r="E3221">
        <f>0.49*B3221*(C3221 ^ 2)</f>
        <v/>
      </c>
      <c r="F3221" t="n">
        <v>10582.52881445312</v>
      </c>
    </row>
    <row r="3222">
      <c r="A3222" s="1" t="n">
        <v>43600.16682355324</v>
      </c>
      <c r="B3222" t="n">
        <v>7.5721836</v>
      </c>
      <c r="C3222" t="n">
        <v>1.4523256</v>
      </c>
      <c r="D3222" t="n">
        <v>131.85265</v>
      </c>
      <c r="E3222">
        <f>0.49*B3222*(C3222 ^ 2)</f>
        <v/>
      </c>
      <c r="F3222" t="n">
        <v>10582.52881445312</v>
      </c>
    </row>
    <row r="3223">
      <c r="A3223" s="1" t="n">
        <v>43600.20849027778</v>
      </c>
      <c r="B3223" t="n">
        <v>7.632903</v>
      </c>
      <c r="C3223" t="n">
        <v>1.434692</v>
      </c>
      <c r="D3223" t="n">
        <v>131.2434</v>
      </c>
      <c r="E3223">
        <f>0.49*B3223*(C3223 ^ 2)</f>
        <v/>
      </c>
      <c r="F3223" t="n">
        <v>10582.52881445312</v>
      </c>
    </row>
    <row r="3224">
      <c r="A3224" s="1" t="n">
        <v>43600.25015700232</v>
      </c>
      <c r="B3224" t="n">
        <v>7.7469134</v>
      </c>
      <c r="C3224" t="n">
        <v>1.4474963</v>
      </c>
      <c r="D3224" t="n">
        <v>130.70001</v>
      </c>
      <c r="E3224">
        <f>0.49*B3224*(C3224 ^ 2)</f>
        <v/>
      </c>
      <c r="F3224" t="n">
        <v>10582.52881445312</v>
      </c>
    </row>
    <row r="3225">
      <c r="A3225" s="1" t="n">
        <v>43600.29182372685</v>
      </c>
      <c r="B3225" t="n">
        <v>7.774043</v>
      </c>
      <c r="C3225" t="n">
        <v>1.4329642</v>
      </c>
      <c r="D3225" t="n">
        <v>130.20602</v>
      </c>
      <c r="E3225">
        <f>0.49*B3225*(C3225 ^ 2)</f>
        <v/>
      </c>
      <c r="F3225" t="n">
        <v>8618.232109375</v>
      </c>
    </row>
    <row r="3226">
      <c r="A3226" s="1" t="n">
        <v>43600.33349045139</v>
      </c>
      <c r="B3226" t="n">
        <v>7.7882543</v>
      </c>
      <c r="C3226" t="n">
        <v>1.4217992</v>
      </c>
      <c r="D3226" t="n">
        <v>129.82181</v>
      </c>
      <c r="E3226">
        <f>0.49*B3226*(C3226 ^ 2)</f>
        <v/>
      </c>
      <c r="F3226" t="n">
        <v>8618.232109375</v>
      </c>
    </row>
    <row r="3227">
      <c r="A3227" s="1" t="n">
        <v>43600.37515717593</v>
      </c>
      <c r="B3227" t="n">
        <v>7.7997737</v>
      </c>
      <c r="C3227" t="n">
        <v>1.4124064</v>
      </c>
      <c r="D3227" t="n">
        <v>129.4925</v>
      </c>
      <c r="E3227">
        <f>0.49*B3227*(C3227 ^ 2)</f>
        <v/>
      </c>
      <c r="F3227" t="n">
        <v>8618.232109375</v>
      </c>
    </row>
    <row r="3228">
      <c r="A3228" s="1" t="n">
        <v>43600.41682390046</v>
      </c>
      <c r="B3228" t="n">
        <v>7.662186</v>
      </c>
      <c r="C3228" t="n">
        <v>1.3755001</v>
      </c>
      <c r="D3228" t="n">
        <v>129.31136</v>
      </c>
      <c r="E3228">
        <f>0.49*B3228*(C3228 ^ 2)</f>
        <v/>
      </c>
      <c r="F3228" t="n">
        <v>10582.52881445312</v>
      </c>
    </row>
    <row r="3229">
      <c r="A3229" s="1" t="n">
        <v>43600.458490625</v>
      </c>
      <c r="B3229" t="n">
        <v>7.609218</v>
      </c>
      <c r="C3229" t="n">
        <v>1.3815256</v>
      </c>
      <c r="D3229" t="n">
        <v>129.05887</v>
      </c>
      <c r="E3229">
        <f>0.49*B3229*(C3229 ^ 2)</f>
        <v/>
      </c>
      <c r="F3229" t="n">
        <v>10582.52881445312</v>
      </c>
    </row>
    <row r="3230">
      <c r="A3230" s="1" t="n">
        <v>43600.50015734954</v>
      </c>
      <c r="B3230" t="n">
        <v>7.552697</v>
      </c>
      <c r="C3230" t="n">
        <v>1.3902538</v>
      </c>
      <c r="D3230" t="n">
        <v>128.79541</v>
      </c>
      <c r="E3230">
        <f>0.49*B3230*(C3230 ^ 2)</f>
        <v/>
      </c>
      <c r="F3230" t="n">
        <v>10582.52881445312</v>
      </c>
    </row>
    <row r="3231">
      <c r="A3231" s="1" t="n">
        <v>43600.54182407408</v>
      </c>
      <c r="B3231" t="n">
        <v>7.5068345</v>
      </c>
      <c r="C3231" t="n">
        <v>1.3986719</v>
      </c>
      <c r="D3231" t="n">
        <v>128.33984</v>
      </c>
      <c r="E3231">
        <f>0.49*B3231*(C3231 ^ 2)</f>
        <v/>
      </c>
      <c r="F3231" t="n">
        <v>10582.52881445312</v>
      </c>
    </row>
    <row r="3232">
      <c r="A3232" s="1" t="n">
        <v>43600.58349079861</v>
      </c>
      <c r="B3232" t="n">
        <v>7.462264</v>
      </c>
      <c r="C3232" t="n">
        <v>1.4075772</v>
      </c>
      <c r="D3232" t="n">
        <v>127.823906</v>
      </c>
      <c r="E3232">
        <f>0.49*B3232*(C3232 ^ 2)</f>
        <v/>
      </c>
      <c r="F3232" t="n">
        <v>10582.52881445312</v>
      </c>
    </row>
    <row r="3233">
      <c r="A3233" s="1" t="n">
        <v>43600.62515752315</v>
      </c>
      <c r="B3233" t="n">
        <v>7.4082193</v>
      </c>
      <c r="C3233" t="n">
        <v>1.4187422</v>
      </c>
      <c r="D3233" t="n">
        <v>127.3903</v>
      </c>
      <c r="E3233">
        <f>0.49*B3233*(C3233 ^ 2)</f>
        <v/>
      </c>
      <c r="F3233" t="n">
        <v>10582.52881445312</v>
      </c>
    </row>
    <row r="3234">
      <c r="A3234" s="1" t="n">
        <v>43600.66682424769</v>
      </c>
      <c r="B3234" t="n">
        <v>7.3359804</v>
      </c>
      <c r="C3234" t="n">
        <v>1.4338946</v>
      </c>
      <c r="D3234" t="n">
        <v>127.08293</v>
      </c>
      <c r="E3234">
        <f>0.49*B3234*(C3234 ^ 2)</f>
        <v/>
      </c>
      <c r="F3234" t="n">
        <v>10582.52881445312</v>
      </c>
    </row>
    <row r="3235">
      <c r="A3235" s="1" t="n">
        <v>43600.70849097223</v>
      </c>
      <c r="B3235" t="n">
        <v>7.231659</v>
      </c>
      <c r="C3235" t="n">
        <v>1.4569777</v>
      </c>
      <c r="D3235" t="n">
        <v>126.93473</v>
      </c>
      <c r="E3235">
        <f>0.49*B3235*(C3235 ^ 2)</f>
        <v/>
      </c>
      <c r="F3235" t="n">
        <v>13229.71953027344</v>
      </c>
    </row>
    <row r="3236">
      <c r="A3236" s="1" t="n">
        <v>43600.75015769676</v>
      </c>
      <c r="B3236" t="n">
        <v>7.117218</v>
      </c>
      <c r="C3236" t="n">
        <v>1.4853774</v>
      </c>
      <c r="D3236" t="n">
        <v>126.77556</v>
      </c>
      <c r="E3236">
        <f>0.49*B3236*(C3236 ^ 2)</f>
        <v/>
      </c>
      <c r="F3236" t="n">
        <v>13229.71953027344</v>
      </c>
    </row>
    <row r="3237">
      <c r="A3237" s="1" t="n">
        <v>43600.7918244213</v>
      </c>
      <c r="B3237" t="n">
        <v>6.998148</v>
      </c>
      <c r="C3237" t="n">
        <v>1.5135113</v>
      </c>
      <c r="D3237" t="n">
        <v>126.59443</v>
      </c>
      <c r="E3237">
        <f>0.49*B3237*(C3237 ^ 2)</f>
        <v/>
      </c>
      <c r="F3237" t="n">
        <v>13229.71953027344</v>
      </c>
    </row>
    <row r="3238">
      <c r="A3238" s="1" t="n">
        <v>43600.83349114584</v>
      </c>
      <c r="B3238" t="n">
        <v>6.907822</v>
      </c>
      <c r="C3238" t="n">
        <v>1.5478036</v>
      </c>
      <c r="D3238" t="n">
        <v>126.298035</v>
      </c>
      <c r="E3238">
        <f>0.49*B3238*(C3238 ^ 2)</f>
        <v/>
      </c>
      <c r="F3238" t="n">
        <v>13229.71953027344</v>
      </c>
    </row>
    <row r="3239">
      <c r="A3239" s="1" t="n">
        <v>43600.87515787037</v>
      </c>
      <c r="B3239" t="n">
        <v>6.8491483</v>
      </c>
      <c r="C3239" t="n">
        <v>1.5789946</v>
      </c>
      <c r="D3239" t="n">
        <v>125.99066</v>
      </c>
      <c r="E3239">
        <f>0.49*B3239*(C3239 ^ 2)</f>
        <v/>
      </c>
      <c r="F3239" t="n">
        <v>13229.71953027344</v>
      </c>
    </row>
    <row r="3240">
      <c r="A3240" s="1" t="n">
        <v>43600.9168245949</v>
      </c>
      <c r="B3240" t="n">
        <v>6.848287</v>
      </c>
      <c r="C3240" t="n">
        <v>1.5964067</v>
      </c>
      <c r="D3240" t="n">
        <v>125.50217</v>
      </c>
      <c r="E3240">
        <f>0.49*B3240*(C3240 ^ 2)</f>
        <v/>
      </c>
      <c r="F3240" t="n">
        <v>13229.71953027344</v>
      </c>
    </row>
    <row r="3241">
      <c r="A3241" s="1" t="n">
        <v>43600.95849131944</v>
      </c>
      <c r="B3241" t="n">
        <v>6.854208</v>
      </c>
      <c r="C3241" t="n">
        <v>1.6108502</v>
      </c>
      <c r="D3241" t="n">
        <v>125.12344</v>
      </c>
      <c r="E3241">
        <f>0.49*B3241*(C3241 ^ 2)</f>
        <v/>
      </c>
      <c r="F3241" t="n">
        <v>13229.71953027344</v>
      </c>
    </row>
    <row r="3242">
      <c r="A3242" s="1" t="n">
        <v>43601.00015804398</v>
      </c>
      <c r="B3242" t="n">
        <v>6.8643284</v>
      </c>
      <c r="C3242" t="n">
        <v>1.6233885</v>
      </c>
      <c r="D3242" t="n">
        <v>124.92585</v>
      </c>
      <c r="E3242">
        <f>0.49*B3242*(C3242 ^ 2)</f>
        <v/>
      </c>
      <c r="F3242" t="n">
        <v>13229.71953027344</v>
      </c>
    </row>
    <row r="3243">
      <c r="A3243" s="1" t="n">
        <v>43601.04182476852</v>
      </c>
      <c r="B3243" t="n">
        <v>6.8627133</v>
      </c>
      <c r="C3243" t="n">
        <v>1.6376992</v>
      </c>
      <c r="D3243" t="n">
        <v>124.72826</v>
      </c>
      <c r="E3243">
        <f>0.49*B3243*(C3243 ^ 2)</f>
        <v/>
      </c>
      <c r="F3243" t="n">
        <v>13229.71953027344</v>
      </c>
    </row>
    <row r="3244">
      <c r="A3244" s="1" t="n">
        <v>43601.08349149305</v>
      </c>
      <c r="B3244" t="n">
        <v>6.872941</v>
      </c>
      <c r="C3244" t="n">
        <v>1.6475351</v>
      </c>
      <c r="D3244" t="n">
        <v>124.558105</v>
      </c>
      <c r="E3244">
        <f>0.49*B3244*(C3244 ^ 2)</f>
        <v/>
      </c>
      <c r="F3244" t="n">
        <v>13229.71953027344</v>
      </c>
    </row>
    <row r="3245">
      <c r="A3245" s="1" t="n">
        <v>43601.12515821759</v>
      </c>
      <c r="B3245" t="n">
        <v>6.8985634</v>
      </c>
      <c r="C3245" t="n">
        <v>1.6510794</v>
      </c>
      <c r="D3245" t="n">
        <v>124.519684</v>
      </c>
      <c r="E3245">
        <f>0.49*B3245*(C3245 ^ 2)</f>
        <v/>
      </c>
      <c r="F3245" t="n">
        <v>13229.71953027344</v>
      </c>
    </row>
    <row r="3246">
      <c r="A3246" s="1" t="n">
        <v>43601.16682494213</v>
      </c>
      <c r="B3246" t="n">
        <v>6.9210644</v>
      </c>
      <c r="C3246" t="n">
        <v>1.653472</v>
      </c>
      <c r="D3246" t="n">
        <v>124.54164</v>
      </c>
      <c r="E3246">
        <f>0.49*B3246*(C3246 ^ 2)</f>
        <v/>
      </c>
      <c r="F3246" t="n">
        <v>13229.71953027344</v>
      </c>
    </row>
    <row r="3247">
      <c r="A3247" s="1" t="n">
        <v>43601.20849166666</v>
      </c>
      <c r="B3247" t="n">
        <v>6.9431343</v>
      </c>
      <c r="C3247" t="n">
        <v>1.6542695</v>
      </c>
      <c r="D3247" t="n">
        <v>124.55261</v>
      </c>
      <c r="E3247">
        <f>0.49*B3247*(C3247 ^ 2)</f>
        <v/>
      </c>
      <c r="F3247" t="n">
        <v>13229.71953027344</v>
      </c>
    </row>
    <row r="3248">
      <c r="A3248" s="1" t="n">
        <v>43601.2501583912</v>
      </c>
      <c r="B3248" t="n">
        <v>6.8982406</v>
      </c>
      <c r="C3248" t="n">
        <v>1.6187365</v>
      </c>
      <c r="D3248" t="n">
        <v>124.58006</v>
      </c>
      <c r="E3248">
        <f>0.49*B3248*(C3248 ^ 2)</f>
        <v/>
      </c>
      <c r="F3248" t="n">
        <v>13229.71953027344</v>
      </c>
    </row>
    <row r="3249">
      <c r="A3249" s="1" t="n">
        <v>43601.29182511574</v>
      </c>
      <c r="B3249" t="n">
        <v>6.9112673</v>
      </c>
      <c r="C3249" t="n">
        <v>1.6171858</v>
      </c>
      <c r="D3249" t="n">
        <v>124.58006</v>
      </c>
      <c r="E3249">
        <f>0.49*B3249*(C3249 ^ 2)</f>
        <v/>
      </c>
      <c r="F3249" t="n">
        <v>13229.71953027344</v>
      </c>
    </row>
    <row r="3250">
      <c r="A3250" s="1" t="n">
        <v>43601.33349184028</v>
      </c>
      <c r="B3250" t="n">
        <v>6.895334</v>
      </c>
      <c r="C3250" t="n">
        <v>1.6223695</v>
      </c>
      <c r="D3250" t="n">
        <v>124.69533</v>
      </c>
      <c r="E3250">
        <f>0.49*B3250*(C3250 ^ 2)</f>
        <v/>
      </c>
      <c r="F3250" t="n">
        <v>13229.71953027344</v>
      </c>
    </row>
    <row r="3251">
      <c r="A3251" s="1" t="n">
        <v>43601.37515856481</v>
      </c>
      <c r="B3251" t="n">
        <v>6.8474255</v>
      </c>
      <c r="C3251" t="n">
        <v>1.6406233</v>
      </c>
      <c r="D3251" t="n">
        <v>125.01916</v>
      </c>
      <c r="E3251">
        <f>0.49*B3251*(C3251 ^ 2)</f>
        <v/>
      </c>
      <c r="F3251" t="n">
        <v>13229.71953027344</v>
      </c>
    </row>
    <row r="3252">
      <c r="A3252" s="1" t="n">
        <v>43601.41682528935</v>
      </c>
      <c r="B3252" t="n">
        <v>6.751502</v>
      </c>
      <c r="C3252" t="n">
        <v>1.6728334</v>
      </c>
      <c r="D3252" t="n">
        <v>125.474724</v>
      </c>
      <c r="E3252">
        <f>0.49*B3252*(C3252 ^ 2)</f>
        <v/>
      </c>
      <c r="F3252" t="n">
        <v>13229.71953027344</v>
      </c>
    </row>
    <row r="3253">
      <c r="A3253" s="1" t="n">
        <v>43601.45849201389</v>
      </c>
      <c r="B3253" t="n">
        <v>6.6773252</v>
      </c>
      <c r="C3253" t="n">
        <v>1.7024293</v>
      </c>
      <c r="D3253" t="n">
        <v>126.00713</v>
      </c>
      <c r="E3253">
        <f>0.49*B3253*(C3253 ^ 2)</f>
        <v/>
      </c>
      <c r="F3253" t="n">
        <v>16458.44178027344</v>
      </c>
    </row>
    <row r="3254">
      <c r="A3254" s="1" t="n">
        <v>43601.50015873842</v>
      </c>
      <c r="B3254" t="n">
        <v>6.6160674</v>
      </c>
      <c r="C3254" t="n">
        <v>1.7311835</v>
      </c>
      <c r="D3254" t="n">
        <v>126.69322</v>
      </c>
      <c r="E3254">
        <f>0.49*B3254*(C3254 ^ 2)</f>
        <v/>
      </c>
      <c r="F3254" t="n">
        <v>16458.44178027344</v>
      </c>
    </row>
    <row r="3255">
      <c r="A3255" s="1" t="n">
        <v>43601.54182546296</v>
      </c>
      <c r="B3255" t="n">
        <v>6.581724</v>
      </c>
      <c r="C3255" t="n">
        <v>1.7502348</v>
      </c>
      <c r="D3255" t="n">
        <v>127.533005</v>
      </c>
      <c r="E3255">
        <f>0.49*B3255*(C3255 ^ 2)</f>
        <v/>
      </c>
      <c r="F3255" t="n">
        <v>29549.62226171875</v>
      </c>
    </row>
    <row r="3256">
      <c r="A3256" s="1" t="n">
        <v>43601.5834921875</v>
      </c>
      <c r="B3256" t="n">
        <v>6.570743</v>
      </c>
      <c r="C3256" t="n">
        <v>1.7587857</v>
      </c>
      <c r="D3256" t="n">
        <v>128.28496</v>
      </c>
      <c r="E3256">
        <f>0.49*B3256*(C3256 ^ 2)</f>
        <v/>
      </c>
      <c r="F3256" t="n">
        <v>29549.62226171875</v>
      </c>
    </row>
    <row r="3257">
      <c r="A3257" s="1" t="n">
        <v>43601.62515891204</v>
      </c>
      <c r="B3257" t="n">
        <v>6.5801096</v>
      </c>
      <c r="C3257" t="n">
        <v>1.7570579</v>
      </c>
      <c r="D3257" t="n">
        <v>128.71307</v>
      </c>
      <c r="E3257">
        <f>0.49*B3257*(C3257 ^ 2)</f>
        <v/>
      </c>
      <c r="F3257" t="n">
        <v>29549.62226171875</v>
      </c>
    </row>
    <row r="3258">
      <c r="A3258" s="1" t="n">
        <v>43601.66682563657</v>
      </c>
      <c r="B3258" t="n">
        <v>6.5834465</v>
      </c>
      <c r="C3258" t="n">
        <v>1.7562604</v>
      </c>
      <c r="D3258" t="n">
        <v>128.8997</v>
      </c>
      <c r="E3258">
        <f>0.49*B3258*(C3258 ^ 2)</f>
        <v/>
      </c>
      <c r="F3258" t="n">
        <v>29549.62226171875</v>
      </c>
    </row>
    <row r="3259">
      <c r="A3259" s="1" t="n">
        <v>43601.70849236111</v>
      </c>
      <c r="B3259" t="n">
        <v>6.5633144</v>
      </c>
      <c r="C3259" t="n">
        <v>1.7661405</v>
      </c>
      <c r="D3259" t="n">
        <v>129.06985</v>
      </c>
      <c r="E3259">
        <f>0.49*B3259*(C3259 ^ 2)</f>
        <v/>
      </c>
      <c r="F3259" t="n">
        <v>29549.62226171875</v>
      </c>
    </row>
    <row r="3260">
      <c r="A3260" s="1" t="n">
        <v>43601.75015908565</v>
      </c>
      <c r="B3260" t="n">
        <v>6.5975504</v>
      </c>
      <c r="C3260" t="n">
        <v>1.8490801</v>
      </c>
      <c r="D3260" t="n">
        <v>129.26744</v>
      </c>
      <c r="E3260">
        <f>0.49*B3260*(C3260 ^ 2)</f>
        <v/>
      </c>
      <c r="F3260" t="n">
        <v>29549.62226171875</v>
      </c>
    </row>
    <row r="3261">
      <c r="A3261" s="1" t="n">
        <v>43601.79182581019</v>
      </c>
      <c r="B3261" t="n">
        <v>6.5383377</v>
      </c>
      <c r="C3261" t="n">
        <v>1.8788977</v>
      </c>
      <c r="D3261" t="n">
        <v>129.00398</v>
      </c>
      <c r="E3261">
        <f>0.49*B3261*(C3261 ^ 2)</f>
        <v/>
      </c>
      <c r="F3261" t="n">
        <v>29549.62226171875</v>
      </c>
    </row>
    <row r="3262">
      <c r="A3262" s="1" t="n">
        <v>43601.83349253472</v>
      </c>
      <c r="B3262" t="n">
        <v>6.5041027</v>
      </c>
      <c r="C3262" t="n">
        <v>1.9011832</v>
      </c>
      <c r="D3262" t="n">
        <v>128.39474</v>
      </c>
      <c r="E3262">
        <f>0.49*B3262*(C3262 ^ 2)</f>
        <v/>
      </c>
      <c r="F3262" t="n">
        <v>29549.62226171875</v>
      </c>
    </row>
    <row r="3263">
      <c r="A3263" s="1" t="n">
        <v>43601.87515925926</v>
      </c>
      <c r="B3263" t="n">
        <v>6.4286337</v>
      </c>
      <c r="C3263" t="n">
        <v>1.8670237</v>
      </c>
      <c r="D3263" t="n">
        <v>127.81842</v>
      </c>
      <c r="E3263">
        <f>0.49*B3263*(C3263 ^ 2)</f>
        <v/>
      </c>
      <c r="F3263" t="n">
        <v>29549.62226171875</v>
      </c>
    </row>
    <row r="3264">
      <c r="A3264" s="1" t="n">
        <v>43601.9168259838</v>
      </c>
      <c r="B3264" t="n">
        <v>6.433586</v>
      </c>
      <c r="C3264" t="n">
        <v>1.8724291</v>
      </c>
      <c r="D3264" t="n">
        <v>128.27948</v>
      </c>
      <c r="E3264">
        <f>0.49*B3264*(C3264 ^ 2)</f>
        <v/>
      </c>
      <c r="F3264" t="n">
        <v>29549.62226171875</v>
      </c>
    </row>
    <row r="3265">
      <c r="A3265" s="1" t="n">
        <v>43601.95849270833</v>
      </c>
      <c r="B3265" t="n">
        <v>6.458563</v>
      </c>
      <c r="C3265" t="n">
        <v>1.8677328</v>
      </c>
      <c r="D3265" t="n">
        <v>128.72955</v>
      </c>
      <c r="E3265">
        <f>0.49*B3265*(C3265 ^ 2)</f>
        <v/>
      </c>
      <c r="F3265" t="n">
        <v>29549.62226171875</v>
      </c>
    </row>
    <row r="3266">
      <c r="A3266" s="1" t="n">
        <v>43602.00015943287</v>
      </c>
      <c r="B3266" t="n">
        <v>6.5019493</v>
      </c>
      <c r="C3266" t="n">
        <v>1.8526689</v>
      </c>
      <c r="D3266" t="n">
        <v>129.11377</v>
      </c>
      <c r="E3266">
        <f>0.49*B3266*(C3266 ^ 2)</f>
        <v/>
      </c>
      <c r="F3266" t="n">
        <v>29549.62226171875</v>
      </c>
    </row>
    <row r="3267">
      <c r="A3267" s="1" t="n">
        <v>43602.04182615741</v>
      </c>
      <c r="B3267" t="n">
        <v>6.5437207</v>
      </c>
      <c r="C3267" t="n">
        <v>1.8357441</v>
      </c>
      <c r="D3267" t="n">
        <v>129.32782</v>
      </c>
      <c r="E3267">
        <f>0.49*B3267*(C3267 ^ 2)</f>
        <v/>
      </c>
      <c r="F3267" t="n">
        <v>29549.62226171875</v>
      </c>
    </row>
    <row r="3268">
      <c r="A3268" s="1" t="n">
        <v>43602.08349288195</v>
      </c>
      <c r="B3268" t="n">
        <v>6.5355387</v>
      </c>
      <c r="C3268" t="n">
        <v>1.8368518</v>
      </c>
      <c r="D3268" t="n">
        <v>129.60226</v>
      </c>
      <c r="E3268">
        <f>0.49*B3268*(C3268 ^ 2)</f>
        <v/>
      </c>
      <c r="F3268" t="n">
        <v>29549.62226171875</v>
      </c>
    </row>
    <row r="3269">
      <c r="A3269" s="1" t="n">
        <v>43602.12515960648</v>
      </c>
      <c r="B3269" t="n">
        <v>6.4961357</v>
      </c>
      <c r="C3269" t="n">
        <v>1.8540423</v>
      </c>
      <c r="D3269" t="n">
        <v>129.95903</v>
      </c>
      <c r="E3269">
        <f>0.49*B3269*(C3269 ^ 2)</f>
        <v/>
      </c>
      <c r="F3269" t="n">
        <v>29549.62226171875</v>
      </c>
    </row>
    <row r="3270">
      <c r="A3270" s="1" t="n">
        <v>43602.16682633102</v>
      </c>
      <c r="B3270" t="n">
        <v>6.442952</v>
      </c>
      <c r="C3270" t="n">
        <v>1.882442</v>
      </c>
      <c r="D3270" t="n">
        <v>130.30481</v>
      </c>
      <c r="E3270">
        <f>0.49*B3270*(C3270 ^ 2)</f>
        <v/>
      </c>
      <c r="F3270" t="n">
        <v>29549.62226171875</v>
      </c>
    </row>
    <row r="3271">
      <c r="A3271" s="1" t="n">
        <v>43602.20849305556</v>
      </c>
      <c r="B3271" t="n">
        <v>6.3832016</v>
      </c>
      <c r="C3271" t="n">
        <v>1.9206777</v>
      </c>
      <c r="D3271" t="n">
        <v>130.5573</v>
      </c>
      <c r="E3271">
        <f>0.49*B3271*(C3271 ^ 2)</f>
        <v/>
      </c>
      <c r="F3271" t="n">
        <v>29549.62226171875</v>
      </c>
    </row>
    <row r="3272">
      <c r="A3272" s="1" t="n">
        <v>43602.25015978009</v>
      </c>
      <c r="B3272" t="n">
        <v>6.347244</v>
      </c>
      <c r="C3272" t="n">
        <v>1.9503179</v>
      </c>
      <c r="D3272" t="n">
        <v>130.947</v>
      </c>
      <c r="E3272">
        <f>0.49*B3272*(C3272 ^ 2)</f>
        <v/>
      </c>
      <c r="F3272" t="n">
        <v>29549.62226171875</v>
      </c>
    </row>
    <row r="3273">
      <c r="A3273" s="1" t="n">
        <v>43602.29182650463</v>
      </c>
      <c r="B3273" t="n">
        <v>6.343261</v>
      </c>
      <c r="C3273" t="n">
        <v>1.963388</v>
      </c>
      <c r="D3273" t="n">
        <v>131.24889</v>
      </c>
      <c r="E3273">
        <f>0.49*B3273*(C3273 ^ 2)</f>
        <v/>
      </c>
      <c r="F3273" t="n">
        <v>29549.62226171875</v>
      </c>
    </row>
    <row r="3274">
      <c r="A3274" s="1" t="n">
        <v>43602.33349322917</v>
      </c>
      <c r="B3274" t="n">
        <v>6.3474593</v>
      </c>
      <c r="C3274" t="n">
        <v>1.9710085</v>
      </c>
      <c r="D3274" t="n">
        <v>131.32024</v>
      </c>
      <c r="E3274">
        <f>0.49*B3274*(C3274 ^ 2)</f>
        <v/>
      </c>
      <c r="F3274" t="n">
        <v>29549.62226171875</v>
      </c>
    </row>
    <row r="3275">
      <c r="A3275" s="1" t="n">
        <v>43602.37515995371</v>
      </c>
      <c r="B3275" t="n">
        <v>6.342184</v>
      </c>
      <c r="C3275" t="n">
        <v>1.9846988</v>
      </c>
      <c r="D3275" t="n">
        <v>131.3312</v>
      </c>
      <c r="E3275">
        <f>0.49*B3275*(C3275 ^ 2)</f>
        <v/>
      </c>
      <c r="F3275" t="n">
        <v>29549.62226171875</v>
      </c>
    </row>
    <row r="3276">
      <c r="A3276" s="1" t="n">
        <v>43602.41682667824</v>
      </c>
      <c r="B3276" t="n">
        <v>6.292984</v>
      </c>
      <c r="C3276" t="n">
        <v>2.0632079</v>
      </c>
      <c r="D3276" t="n">
        <v>132.37956</v>
      </c>
      <c r="E3276">
        <f>0.49*B3276*(C3276 ^ 2)</f>
        <v/>
      </c>
      <c r="F3276" t="n">
        <v>29549.62226171875</v>
      </c>
    </row>
    <row r="3277">
      <c r="A3277" s="1" t="n">
        <v>43602.45849340278</v>
      </c>
      <c r="B3277" t="n">
        <v>6.2815723</v>
      </c>
      <c r="C3277" t="n">
        <v>2.1082666</v>
      </c>
      <c r="D3277" t="n">
        <v>133.55415</v>
      </c>
      <c r="E3277">
        <f>0.49*B3277*(C3277 ^ 2)</f>
        <v/>
      </c>
      <c r="F3277" t="n">
        <v>29549.62226171875</v>
      </c>
    </row>
    <row r="3278">
      <c r="A3278" s="1" t="n">
        <v>43602.50016012732</v>
      </c>
      <c r="B3278" t="n">
        <v>6.293845</v>
      </c>
      <c r="C3278" t="n">
        <v>2.133742</v>
      </c>
      <c r="D3278" t="n">
        <v>134.6519</v>
      </c>
      <c r="E3278">
        <f>0.49*B3278*(C3278 ^ 2)</f>
        <v/>
      </c>
      <c r="F3278" t="n">
        <v>29549.62226171875</v>
      </c>
    </row>
    <row r="3279">
      <c r="A3279" s="1" t="n">
        <v>43602.54182685186</v>
      </c>
      <c r="B3279" t="n">
        <v>6.3126855</v>
      </c>
      <c r="C3279" t="n">
        <v>2.1475654</v>
      </c>
      <c r="D3279" t="n">
        <v>135.3325</v>
      </c>
      <c r="E3279">
        <f>0.49*B3279*(C3279 ^ 2)</f>
        <v/>
      </c>
      <c r="F3279" t="n">
        <v>29549.62226171875</v>
      </c>
    </row>
    <row r="3280">
      <c r="A3280" s="1" t="n">
        <v>43602.58349357639</v>
      </c>
      <c r="B3280" t="n">
        <v>6.316561</v>
      </c>
      <c r="C3280" t="n">
        <v>2.1722877</v>
      </c>
      <c r="D3280" t="n">
        <v>135.5795</v>
      </c>
      <c r="E3280">
        <f>0.49*B3280*(C3280 ^ 2)</f>
        <v/>
      </c>
      <c r="F3280" t="n">
        <v>29549.62226171875</v>
      </c>
    </row>
    <row r="3281">
      <c r="A3281" s="1" t="n">
        <v>43602.62516030092</v>
      </c>
      <c r="B3281" t="n">
        <v>6.3124704</v>
      </c>
      <c r="C3281" t="n">
        <v>2.2085738</v>
      </c>
      <c r="D3281" t="n">
        <v>135.39288</v>
      </c>
      <c r="E3281">
        <f>0.49*B3281*(C3281 ^ 2)</f>
        <v/>
      </c>
      <c r="F3281" t="n">
        <v>29549.62226171875</v>
      </c>
    </row>
    <row r="3282">
      <c r="A3282" s="1" t="n">
        <v>43602.66682702546</v>
      </c>
      <c r="B3282" t="n">
        <v>6.311609</v>
      </c>
      <c r="C3282" t="n">
        <v>2.249645</v>
      </c>
      <c r="D3282" t="n">
        <v>134.86597</v>
      </c>
      <c r="E3282">
        <f>0.49*B3282*(C3282 ^ 2)</f>
        <v/>
      </c>
      <c r="F3282" t="n">
        <v>29549.62226171875</v>
      </c>
    </row>
    <row r="3283">
      <c r="A3283" s="1" t="n">
        <v>43602.70849375</v>
      </c>
      <c r="B3283" t="n">
        <v>6.312793</v>
      </c>
      <c r="C3283" t="n">
        <v>2.3029885</v>
      </c>
      <c r="D3283" t="n">
        <v>134.25122</v>
      </c>
      <c r="E3283">
        <f>0.49*B3283*(C3283 ^ 2)</f>
        <v/>
      </c>
      <c r="F3283" t="n">
        <v>45526.28051171875</v>
      </c>
    </row>
    <row r="3284">
      <c r="A3284" s="1" t="n">
        <v>43602.75016047453</v>
      </c>
      <c r="B3284" t="n">
        <v>6.3226976</v>
      </c>
      <c r="C3284" t="n">
        <v>2.3596995</v>
      </c>
      <c r="D3284" t="n">
        <v>133.68039</v>
      </c>
      <c r="E3284">
        <f>0.49*B3284*(C3284 ^ 2)</f>
        <v/>
      </c>
      <c r="F3284" t="n">
        <v>45526.28051171875</v>
      </c>
    </row>
    <row r="3285">
      <c r="A3285" s="1" t="n">
        <v>43602.79182719907</v>
      </c>
      <c r="B3285" t="n">
        <v>6.3456287</v>
      </c>
      <c r="C3285" t="n">
        <v>2.4065301</v>
      </c>
      <c r="D3285" t="n">
        <v>133.02174</v>
      </c>
      <c r="E3285">
        <f>0.49*B3285*(C3285 ^ 2)</f>
        <v/>
      </c>
      <c r="F3285" t="n">
        <v>45526.28051171875</v>
      </c>
    </row>
    <row r="3286">
      <c r="A3286" s="1" t="n">
        <v>43602.83349392361</v>
      </c>
      <c r="B3286" t="n">
        <v>6.385247</v>
      </c>
      <c r="C3286" t="n">
        <v>2.4170306</v>
      </c>
      <c r="D3286" t="n">
        <v>132.14355</v>
      </c>
      <c r="E3286">
        <f>0.49*B3286*(C3286 ^ 2)</f>
        <v/>
      </c>
      <c r="F3286" t="n">
        <v>45526.28051171875</v>
      </c>
    </row>
    <row r="3287">
      <c r="A3287" s="1" t="n">
        <v>43602.87516064815</v>
      </c>
      <c r="B3287" t="n">
        <v>6.4286337</v>
      </c>
      <c r="C3287" t="n">
        <v>2.3895168</v>
      </c>
      <c r="D3287" t="n">
        <v>130.97993</v>
      </c>
      <c r="E3287">
        <f>0.49*B3287*(C3287 ^ 2)</f>
        <v/>
      </c>
      <c r="F3287" t="n">
        <v>45526.28051171875</v>
      </c>
    </row>
    <row r="3288">
      <c r="A3288" s="1" t="n">
        <v>43602.91682737268</v>
      </c>
      <c r="B3288" t="n">
        <v>6.450596</v>
      </c>
      <c r="C3288" t="n">
        <v>2.3629336</v>
      </c>
      <c r="D3288" t="n">
        <v>129.92061</v>
      </c>
      <c r="E3288">
        <f>0.49*B3288*(C3288 ^ 2)</f>
        <v/>
      </c>
      <c r="F3288" t="n">
        <v>45526.28051171875</v>
      </c>
    </row>
    <row r="3289">
      <c r="A3289" s="1" t="n">
        <v>43602.95849409722</v>
      </c>
      <c r="B3289" t="n">
        <v>6.4666376</v>
      </c>
      <c r="C3289" t="n">
        <v>2.3256285</v>
      </c>
      <c r="D3289" t="n">
        <v>128.95459</v>
      </c>
      <c r="E3289">
        <f>0.49*B3289*(C3289 ^ 2)</f>
        <v/>
      </c>
      <c r="F3289" t="n">
        <v>45526.28051171875</v>
      </c>
    </row>
    <row r="3290">
      <c r="A3290" s="1" t="n">
        <v>43603.00016082176</v>
      </c>
      <c r="B3290" t="n">
        <v>6.4724507</v>
      </c>
      <c r="C3290" t="n">
        <v>2.2895641</v>
      </c>
      <c r="D3290" t="n">
        <v>127.91173</v>
      </c>
      <c r="E3290">
        <f>0.49*B3290*(C3290 ^ 2)</f>
        <v/>
      </c>
      <c r="F3290" t="n">
        <v>45526.28051171875</v>
      </c>
    </row>
    <row r="3291">
      <c r="A3291" s="1" t="n">
        <v>43603.04182754629</v>
      </c>
      <c r="B3291" t="n">
        <v>6.461362</v>
      </c>
      <c r="C3291" t="n">
        <v>2.2574868</v>
      </c>
      <c r="D3291" t="n">
        <v>126.539536</v>
      </c>
      <c r="E3291">
        <f>0.49*B3291*(C3291 ^ 2)</f>
        <v/>
      </c>
      <c r="F3291" t="n">
        <v>45526.28051171875</v>
      </c>
    </row>
    <row r="3292">
      <c r="A3292" s="1" t="n">
        <v>43603.08349427083</v>
      </c>
      <c r="B3292" t="n">
        <v>6.489461</v>
      </c>
      <c r="C3292" t="n">
        <v>2.1825223</v>
      </c>
      <c r="D3292" t="n">
        <v>125.72172</v>
      </c>
      <c r="E3292">
        <f>0.49*B3292*(C3292 ^ 2)</f>
        <v/>
      </c>
      <c r="F3292" t="n">
        <v>29549.62226171875</v>
      </c>
    </row>
    <row r="3293">
      <c r="A3293" s="1" t="n">
        <v>43603.12516099537</v>
      </c>
      <c r="B3293" t="n">
        <v>6.5246654</v>
      </c>
      <c r="C3293" t="n">
        <v>2.1021523</v>
      </c>
      <c r="D3293" t="n">
        <v>125.52962</v>
      </c>
      <c r="E3293">
        <f>0.49*B3293*(C3293 ^ 2)</f>
        <v/>
      </c>
      <c r="F3293" t="n">
        <v>29549.62226171875</v>
      </c>
    </row>
    <row r="3294">
      <c r="A3294" s="1" t="n">
        <v>43603.16682771991</v>
      </c>
      <c r="B3294" t="n">
        <v>6.5202513</v>
      </c>
      <c r="C3294" t="n">
        <v>2.0495176</v>
      </c>
      <c r="D3294" t="n">
        <v>125.41435</v>
      </c>
      <c r="E3294">
        <f>0.49*B3294*(C3294 ^ 2)</f>
        <v/>
      </c>
      <c r="F3294" t="n">
        <v>29549.62226171875</v>
      </c>
    </row>
    <row r="3295">
      <c r="A3295" s="1" t="n">
        <v>43603.20849444444</v>
      </c>
      <c r="B3295" t="n">
        <v>6.4732046</v>
      </c>
      <c r="C3295" t="n">
        <v>2.027409</v>
      </c>
      <c r="D3295" t="n">
        <v>124.7557</v>
      </c>
      <c r="E3295">
        <f>0.49*B3295*(C3295 ^ 2)</f>
        <v/>
      </c>
      <c r="F3295" t="n">
        <v>29549.62226171875</v>
      </c>
    </row>
    <row r="3296">
      <c r="A3296" s="1" t="n">
        <v>43603.25016116898</v>
      </c>
      <c r="B3296" t="n">
        <v>6.4178677</v>
      </c>
      <c r="C3296" t="n">
        <v>2.0168202</v>
      </c>
      <c r="D3296" t="n">
        <v>123.83908</v>
      </c>
      <c r="E3296">
        <f>0.49*B3296*(C3296 ^ 2)</f>
        <v/>
      </c>
      <c r="F3296" t="n">
        <v>29549.62226171875</v>
      </c>
    </row>
    <row r="3297">
      <c r="A3297" s="1" t="n">
        <v>43603.29182789352</v>
      </c>
      <c r="B3297" t="n">
        <v>6.3574715</v>
      </c>
      <c r="C3297" t="n">
        <v>2.0018892</v>
      </c>
      <c r="D3297" t="n">
        <v>122.82915</v>
      </c>
      <c r="E3297">
        <f>0.49*B3297*(C3297 ^ 2)</f>
        <v/>
      </c>
      <c r="F3297" t="n">
        <v>29549.62226171875</v>
      </c>
    </row>
    <row r="3298">
      <c r="A3298" s="1" t="n">
        <v>43603.33349461805</v>
      </c>
      <c r="B3298" t="n">
        <v>6.322052</v>
      </c>
      <c r="C3298" t="n">
        <v>2.0026426</v>
      </c>
      <c r="D3298" t="n">
        <v>121.46794</v>
      </c>
      <c r="E3298">
        <f>0.49*B3298*(C3298 ^ 2)</f>
        <v/>
      </c>
      <c r="F3298" t="n">
        <v>29549.62226171875</v>
      </c>
    </row>
    <row r="3299">
      <c r="A3299" s="1" t="n">
        <v>43603.37516134259</v>
      </c>
      <c r="B3299" t="n">
        <v>6.3151617</v>
      </c>
      <c r="C3299" t="n">
        <v>2.0116365</v>
      </c>
      <c r="D3299" t="n">
        <v>119.95854</v>
      </c>
      <c r="E3299">
        <f>0.49*B3299*(C3299 ^ 2)</f>
        <v/>
      </c>
      <c r="F3299" t="n">
        <v>29549.62226171875</v>
      </c>
    </row>
    <row r="3300">
      <c r="A3300" s="1" t="n">
        <v>43603.41682806713</v>
      </c>
      <c r="B3300" t="n">
        <v>6.343261</v>
      </c>
      <c r="C3300" t="n">
        <v>1.9857178</v>
      </c>
      <c r="D3300" t="n">
        <v>118.84432</v>
      </c>
      <c r="E3300">
        <f>0.49*B3300*(C3300 ^ 2)</f>
        <v/>
      </c>
      <c r="F3300" t="n">
        <v>29549.62226171875</v>
      </c>
    </row>
    <row r="3301">
      <c r="A3301" s="1" t="n">
        <v>43603.45849479167</v>
      </c>
      <c r="B3301" t="n">
        <v>6.393752</v>
      </c>
      <c r="C3301" t="n">
        <v>1.9526217</v>
      </c>
      <c r="D3301" t="n">
        <v>118.366806</v>
      </c>
      <c r="E3301">
        <f>0.49*B3301*(C3301 ^ 2)</f>
        <v/>
      </c>
      <c r="F3301" t="n">
        <v>29549.62226171875</v>
      </c>
    </row>
    <row r="3302">
      <c r="A3302" s="1" t="n">
        <v>43603.5001615162</v>
      </c>
      <c r="B3302" t="n">
        <v>6.4516726</v>
      </c>
      <c r="C3302" t="n">
        <v>1.912614</v>
      </c>
      <c r="D3302" t="n">
        <v>118.40523</v>
      </c>
      <c r="E3302">
        <f>0.49*B3302*(C3302 ^ 2)</f>
        <v/>
      </c>
      <c r="F3302" t="n">
        <v>29549.62226171875</v>
      </c>
    </row>
    <row r="3303">
      <c r="A3303" s="1" t="n">
        <v>43603.54182824074</v>
      </c>
      <c r="B3303" t="n">
        <v>6.4990425</v>
      </c>
      <c r="C3303" t="n">
        <v>1.870391</v>
      </c>
      <c r="D3303" t="n">
        <v>118.41071</v>
      </c>
      <c r="E3303">
        <f>0.49*B3303*(C3303 ^ 2)</f>
        <v/>
      </c>
      <c r="F3303" t="n">
        <v>29549.62226171875</v>
      </c>
    </row>
    <row r="3304">
      <c r="A3304" s="1" t="n">
        <v>43603.58349496528</v>
      </c>
      <c r="B3304" t="n">
        <v>6.5769873</v>
      </c>
      <c r="C3304" t="n">
        <v>1.8170917</v>
      </c>
      <c r="D3304" t="n">
        <v>119.27794</v>
      </c>
      <c r="E3304">
        <f>0.49*B3304*(C3304 ^ 2)</f>
        <v/>
      </c>
      <c r="F3304" t="n">
        <v>29549.62226171875</v>
      </c>
    </row>
    <row r="3305">
      <c r="A3305" s="1" t="n">
        <v>43603.62516168982</v>
      </c>
      <c r="B3305" t="n">
        <v>6.677648</v>
      </c>
      <c r="C3305" t="n">
        <v>1.7588301</v>
      </c>
      <c r="D3305" t="n">
        <v>120.84772</v>
      </c>
      <c r="E3305">
        <f>0.49*B3305*(C3305 ^ 2)</f>
        <v/>
      </c>
      <c r="F3305" t="n">
        <v>29549.62226171875</v>
      </c>
    </row>
    <row r="3306">
      <c r="A3306" s="1" t="n">
        <v>43603.66682841435</v>
      </c>
      <c r="B3306" t="n">
        <v>6.7667894</v>
      </c>
      <c r="C3306" t="n">
        <v>1.7075689</v>
      </c>
      <c r="D3306" t="n">
        <v>122.47238</v>
      </c>
      <c r="E3306">
        <f>0.49*B3306*(C3306 ^ 2)</f>
        <v/>
      </c>
      <c r="F3306" t="n">
        <v>13229.71953027344</v>
      </c>
    </row>
    <row r="3307">
      <c r="A3307" s="1" t="n">
        <v>43603.70849513889</v>
      </c>
      <c r="B3307" t="n">
        <v>6.8238487</v>
      </c>
      <c r="C3307" t="n">
        <v>1.668004</v>
      </c>
      <c r="D3307" t="n">
        <v>123.723816</v>
      </c>
      <c r="E3307">
        <f>0.49*B3307*(C3307 ^ 2)</f>
        <v/>
      </c>
      <c r="F3307" t="n">
        <v>13229.71953027344</v>
      </c>
    </row>
    <row r="3308">
      <c r="A3308" s="1" t="n">
        <v>43603.75016186343</v>
      </c>
      <c r="B3308" t="n">
        <v>6.8509784</v>
      </c>
      <c r="C3308" t="n">
        <v>1.638674</v>
      </c>
      <c r="D3308" t="n">
        <v>124.66239</v>
      </c>
      <c r="E3308">
        <f>0.49*B3308*(C3308 ^ 2)</f>
        <v/>
      </c>
      <c r="F3308" t="n">
        <v>13229.71953027344</v>
      </c>
    </row>
    <row r="3309">
      <c r="A3309" s="1" t="n">
        <v>43603.79182858796</v>
      </c>
      <c r="B3309" t="n">
        <v>6.8432274</v>
      </c>
      <c r="C3309" t="n">
        <v>1.6255596</v>
      </c>
      <c r="D3309" t="n">
        <v>125.16736</v>
      </c>
      <c r="E3309">
        <f>0.49*B3309*(C3309 ^ 2)</f>
        <v/>
      </c>
      <c r="F3309" t="n">
        <v>13229.71953027344</v>
      </c>
    </row>
    <row r="3310">
      <c r="A3310" s="1" t="n">
        <v>43603.8334953125</v>
      </c>
      <c r="B3310" t="n">
        <v>6.8027477</v>
      </c>
      <c r="C3310" t="n">
        <v>1.6184264</v>
      </c>
      <c r="D3310" t="n">
        <v>125.27713</v>
      </c>
      <c r="E3310">
        <f>0.49*B3310*(C3310 ^ 2)</f>
        <v/>
      </c>
      <c r="F3310" t="n">
        <v>13229.71953027344</v>
      </c>
    </row>
    <row r="3311">
      <c r="A3311" s="1" t="n">
        <v>43603.87516203704</v>
      </c>
      <c r="B3311" t="n">
        <v>6.895872</v>
      </c>
      <c r="C3311" t="n">
        <v>1.6767323</v>
      </c>
      <c r="D3311" t="n">
        <v>125.321045</v>
      </c>
      <c r="E3311">
        <f>0.49*B3311*(C3311 ^ 2)</f>
        <v/>
      </c>
      <c r="F3311" t="n">
        <v>13229.71953027344</v>
      </c>
    </row>
    <row r="3312">
      <c r="A3312" s="1" t="n">
        <v>43603.91682876158</v>
      </c>
      <c r="B3312" t="n">
        <v>6.960575</v>
      </c>
      <c r="C3312" t="n">
        <v>1.6516998</v>
      </c>
      <c r="D3312" t="n">
        <v>126.28706</v>
      </c>
      <c r="E3312">
        <f>0.49*B3312*(C3312 ^ 2)</f>
        <v/>
      </c>
      <c r="F3312" t="n">
        <v>13229.71953027344</v>
      </c>
    </row>
    <row r="3313">
      <c r="A3313" s="1" t="n">
        <v>43603.95849548611</v>
      </c>
      <c r="B3313" t="n">
        <v>6.9768314</v>
      </c>
      <c r="C3313" t="n">
        <v>1.6383638</v>
      </c>
      <c r="D3313" t="n">
        <v>126.72067</v>
      </c>
      <c r="E3313">
        <f>0.49*B3313*(C3313 ^ 2)</f>
        <v/>
      </c>
      <c r="F3313" t="n">
        <v>13229.71953027344</v>
      </c>
    </row>
    <row r="3314">
      <c r="A3314" s="1" t="n">
        <v>43604.00016221065</v>
      </c>
      <c r="B3314" t="n">
        <v>6.934414</v>
      </c>
      <c r="C3314" t="n">
        <v>1.6375663</v>
      </c>
      <c r="D3314" t="n">
        <v>126.07849</v>
      </c>
      <c r="E3314">
        <f>0.49*B3314*(C3314 ^ 2)</f>
        <v/>
      </c>
      <c r="F3314" t="n">
        <v>13229.71953027344</v>
      </c>
    </row>
    <row r="3315">
      <c r="A3315" s="1" t="n">
        <v>43604.04182893519</v>
      </c>
      <c r="B3315" t="n">
        <v>6.8422585</v>
      </c>
      <c r="C3315" t="n">
        <v>1.6502819</v>
      </c>
      <c r="D3315" t="n">
        <v>124.366</v>
      </c>
      <c r="E3315">
        <f>0.49*B3315*(C3315 ^ 2)</f>
        <v/>
      </c>
      <c r="F3315" t="n">
        <v>13229.71953027344</v>
      </c>
    </row>
    <row r="3316">
      <c r="A3316" s="1" t="n">
        <v>43604.08349565972</v>
      </c>
      <c r="B3316" t="n">
        <v>6.784876</v>
      </c>
      <c r="C3316" t="n">
        <v>1.6551113</v>
      </c>
      <c r="D3316" t="n">
        <v>123.16945</v>
      </c>
      <c r="E3316">
        <f>0.49*B3316*(C3316 ^ 2)</f>
        <v/>
      </c>
      <c r="F3316" t="n">
        <v>13229.71953027344</v>
      </c>
    </row>
    <row r="3317">
      <c r="A3317" s="1" t="n">
        <v>43604.12516238426</v>
      </c>
      <c r="B3317" t="n">
        <v>6.782723</v>
      </c>
      <c r="C3317" t="n">
        <v>1.641288</v>
      </c>
      <c r="D3317" t="n">
        <v>123.00479</v>
      </c>
      <c r="E3317">
        <f>0.49*B3317*(C3317 ^ 2)</f>
        <v/>
      </c>
      <c r="F3317" t="n">
        <v>13229.71953027344</v>
      </c>
    </row>
    <row r="3318">
      <c r="A3318" s="1" t="n">
        <v>43604.1668291088</v>
      </c>
      <c r="B3318" t="n">
        <v>6.813621</v>
      </c>
      <c r="C3318" t="n">
        <v>1.6156352</v>
      </c>
      <c r="D3318" t="n">
        <v>123.47133</v>
      </c>
      <c r="E3318">
        <f>0.49*B3318*(C3318 ^ 2)</f>
        <v/>
      </c>
      <c r="F3318" t="n">
        <v>13229.71953027344</v>
      </c>
    </row>
    <row r="3319">
      <c r="A3319" s="1" t="n">
        <v>43604.20849583334</v>
      </c>
      <c r="B3319" t="n">
        <v>6.8479643</v>
      </c>
      <c r="C3319" t="n">
        <v>1.5879886</v>
      </c>
      <c r="D3319" t="n">
        <v>124.17938</v>
      </c>
      <c r="E3319">
        <f>0.49*B3319*(C3319 ^ 2)</f>
        <v/>
      </c>
      <c r="F3319" t="n">
        <v>13229.71953027344</v>
      </c>
    </row>
    <row r="3320">
      <c r="A3320" s="1" t="n">
        <v>43604.25016255787</v>
      </c>
      <c r="B3320" t="n">
        <v>7.009452</v>
      </c>
      <c r="C3320" t="n">
        <v>1.6548455</v>
      </c>
      <c r="D3320" t="n">
        <v>124.689835</v>
      </c>
      <c r="E3320">
        <f>0.49*B3320*(C3320 ^ 2)</f>
        <v/>
      </c>
      <c r="F3320" t="n">
        <v>13229.71953027344</v>
      </c>
    </row>
    <row r="3321">
      <c r="A3321" s="1" t="n">
        <v>43604.29182928241</v>
      </c>
      <c r="B3321" t="n">
        <v>6.9323683</v>
      </c>
      <c r="C3321" t="n">
        <v>1.654491</v>
      </c>
      <c r="D3321" t="n">
        <v>124.63495</v>
      </c>
      <c r="E3321">
        <f>0.49*B3321*(C3321 ^ 2)</f>
        <v/>
      </c>
      <c r="F3321" t="n">
        <v>13229.71953027344</v>
      </c>
    </row>
    <row r="3322">
      <c r="A3322" s="1" t="n">
        <v>43604.33349600695</v>
      </c>
      <c r="B3322" t="n">
        <v>6.8215876</v>
      </c>
      <c r="C3322" t="n">
        <v>1.6723018</v>
      </c>
      <c r="D3322" t="n">
        <v>123.85005</v>
      </c>
      <c r="E3322">
        <f>0.49*B3322*(C3322 ^ 2)</f>
        <v/>
      </c>
      <c r="F3322" t="n">
        <v>13229.71953027344</v>
      </c>
    </row>
    <row r="3323">
      <c r="A3323" s="1" t="n">
        <v>43604.37516273149</v>
      </c>
      <c r="B3323" t="n">
        <v>6.7038093</v>
      </c>
      <c r="C3323" t="n">
        <v>1.6930809</v>
      </c>
      <c r="D3323" t="n">
        <v>122.08268</v>
      </c>
      <c r="E3323">
        <f>0.49*B3323*(C3323 ^ 2)</f>
        <v/>
      </c>
      <c r="F3323" t="n">
        <v>16458.44178027344</v>
      </c>
    </row>
    <row r="3324">
      <c r="A3324" s="1" t="n">
        <v>43604.41682945601</v>
      </c>
      <c r="B3324" t="n">
        <v>6.8707876</v>
      </c>
      <c r="C3324" t="n">
        <v>1.6260469</v>
      </c>
      <c r="D3324" t="n">
        <v>122.39005</v>
      </c>
      <c r="E3324">
        <f>0.49*B3324*(C3324 ^ 2)</f>
        <v/>
      </c>
      <c r="F3324" t="n">
        <v>13229.71953027344</v>
      </c>
    </row>
    <row r="3325">
      <c r="A3325" s="1" t="n">
        <v>43604.45849618055</v>
      </c>
      <c r="B3325" t="n">
        <v>6.9732785</v>
      </c>
      <c r="C3325" t="n">
        <v>1.5802795</v>
      </c>
      <c r="D3325" t="n">
        <v>121.96742</v>
      </c>
      <c r="E3325">
        <f>0.49*B3325*(C3325 ^ 2)</f>
        <v/>
      </c>
      <c r="F3325" t="n">
        <v>13229.71953027344</v>
      </c>
    </row>
    <row r="3326">
      <c r="A3326" s="1" t="n">
        <v>43604.50016290509</v>
      </c>
      <c r="B3326" t="n">
        <v>7.0355053</v>
      </c>
      <c r="C3326" t="n">
        <v>1.5487341</v>
      </c>
      <c r="D3326" t="n">
        <v>121.16057</v>
      </c>
      <c r="E3326">
        <f>0.49*B3326*(C3326 ^ 2)</f>
        <v/>
      </c>
      <c r="F3326" t="n">
        <v>13229.71953027344</v>
      </c>
    </row>
    <row r="3327">
      <c r="A3327" s="1" t="n">
        <v>43604.54182962963</v>
      </c>
      <c r="B3327" t="n">
        <v>7.067157</v>
      </c>
      <c r="C3327" t="n">
        <v>1.5280435</v>
      </c>
      <c r="D3327" t="n">
        <v>120.49095</v>
      </c>
      <c r="E3327">
        <f>0.49*B3327*(C3327 ^ 2)</f>
        <v/>
      </c>
      <c r="F3327" t="n">
        <v>13229.71953027344</v>
      </c>
    </row>
    <row r="3328">
      <c r="A3328" s="1" t="n">
        <v>43604.58349635416</v>
      </c>
      <c r="B3328" t="n">
        <v>7.03529</v>
      </c>
      <c r="C3328" t="n">
        <v>1.5234357</v>
      </c>
      <c r="D3328" t="n">
        <v>119.72801</v>
      </c>
      <c r="E3328">
        <f>0.49*B3328*(C3328 ^ 2)</f>
        <v/>
      </c>
      <c r="F3328" t="n">
        <v>13229.71953027344</v>
      </c>
    </row>
    <row r="3329">
      <c r="A3329" s="1" t="n">
        <v>43604.6251630787</v>
      </c>
      <c r="B3329" t="n">
        <v>7.037551</v>
      </c>
      <c r="C3329" t="n">
        <v>1.5158595</v>
      </c>
      <c r="D3329" t="n">
        <v>119.15718</v>
      </c>
      <c r="E3329">
        <f>0.49*B3329*(C3329 ^ 2)</f>
        <v/>
      </c>
      <c r="F3329" t="n">
        <v>13229.71953027344</v>
      </c>
    </row>
    <row r="3330">
      <c r="A3330" s="1" t="n">
        <v>43604.66682980324</v>
      </c>
      <c r="B3330" t="n">
        <v>7.114311</v>
      </c>
      <c r="C3330" t="n">
        <v>1.4977386</v>
      </c>
      <c r="D3330" t="n">
        <v>119.475525</v>
      </c>
      <c r="E3330">
        <f>0.49*B3330*(C3330 ^ 2)</f>
        <v/>
      </c>
      <c r="F3330" t="n">
        <v>13229.71953027344</v>
      </c>
    </row>
    <row r="3331">
      <c r="A3331" s="1" t="n">
        <v>43604.70849652778</v>
      </c>
      <c r="B3331" t="n">
        <v>7.212819</v>
      </c>
      <c r="C3331" t="n">
        <v>1.480238</v>
      </c>
      <c r="D3331" t="n">
        <v>120.3647</v>
      </c>
      <c r="E3331">
        <f>0.49*B3331*(C3331 ^ 2)</f>
        <v/>
      </c>
      <c r="F3331" t="n">
        <v>13229.71953027344</v>
      </c>
    </row>
    <row r="3332">
      <c r="A3332" s="1" t="n">
        <v>43604.75016325231</v>
      </c>
      <c r="B3332" t="n">
        <v>7.7350707</v>
      </c>
      <c r="C3332" t="n">
        <v>1.6674281</v>
      </c>
      <c r="D3332" t="n">
        <v>121.27035</v>
      </c>
      <c r="E3332">
        <f>0.49*B3332*(C3332 ^ 2)</f>
        <v/>
      </c>
      <c r="F3332" t="n">
        <v>10582.52881445312</v>
      </c>
    </row>
    <row r="3333">
      <c r="A3333" s="1" t="n">
        <v>43604.79182997685</v>
      </c>
      <c r="B3333" t="n">
        <v>7.8208747</v>
      </c>
      <c r="C3333" t="n">
        <v>1.6742069</v>
      </c>
      <c r="D3333" t="n">
        <v>122.247345</v>
      </c>
      <c r="E3333">
        <f>0.49*B3333*(C3333 ^ 2)</f>
        <v/>
      </c>
      <c r="F3333" t="n">
        <v>8618.232109375</v>
      </c>
    </row>
    <row r="3334">
      <c r="A3334" s="1" t="n">
        <v>43604.83349670139</v>
      </c>
      <c r="B3334" t="n">
        <v>7.8164606</v>
      </c>
      <c r="C3334" t="n">
        <v>1.6586556</v>
      </c>
      <c r="D3334" t="n">
        <v>122.900505</v>
      </c>
      <c r="E3334">
        <f>0.49*B3334*(C3334 ^ 2)</f>
        <v/>
      </c>
      <c r="F3334" t="n">
        <v>8618.232109375</v>
      </c>
    </row>
    <row r="3335">
      <c r="A3335" s="1" t="n">
        <v>43604.87516342592</v>
      </c>
      <c r="B3335" t="n">
        <v>7.786639</v>
      </c>
      <c r="C3335" t="n">
        <v>1.6504592</v>
      </c>
      <c r="D3335" t="n">
        <v>123.202385</v>
      </c>
      <c r="E3335">
        <f>0.49*B3335*(C3335 ^ 2)</f>
        <v/>
      </c>
      <c r="F3335" t="n">
        <v>8618.232109375</v>
      </c>
    </row>
    <row r="3336">
      <c r="A3336" s="1" t="n">
        <v>43604.91683015046</v>
      </c>
      <c r="B3336" t="n">
        <v>7.71074</v>
      </c>
      <c r="C3336" t="n">
        <v>1.6546682</v>
      </c>
      <c r="D3336" t="n">
        <v>122.97186</v>
      </c>
      <c r="E3336">
        <f>0.49*B3336*(C3336 ^ 2)</f>
        <v/>
      </c>
      <c r="F3336" t="n">
        <v>10582.52881445312</v>
      </c>
    </row>
    <row r="3337">
      <c r="A3337" s="1" t="n">
        <v>43604.958496875</v>
      </c>
      <c r="B3337" t="n">
        <v>7.596945</v>
      </c>
      <c r="C3337" t="n">
        <v>1.6689346</v>
      </c>
      <c r="D3337" t="n">
        <v>121.8302</v>
      </c>
      <c r="E3337">
        <f>0.49*B3337*(C3337 ^ 2)</f>
        <v/>
      </c>
      <c r="F3337" t="n">
        <v>10582.52881445312</v>
      </c>
    </row>
    <row r="3338">
      <c r="A3338" s="1" t="n">
        <v>43605.00016359954</v>
      </c>
      <c r="B3338" t="n">
        <v>7.483473</v>
      </c>
      <c r="C3338" t="n">
        <v>1.6871884</v>
      </c>
      <c r="D3338" t="n">
        <v>120.26042</v>
      </c>
      <c r="E3338">
        <f>0.49*B3338*(C3338 ^ 2)</f>
        <v/>
      </c>
      <c r="F3338" t="n">
        <v>10582.52881445312</v>
      </c>
    </row>
    <row r="3339">
      <c r="A3339" s="1" t="n">
        <v>43605.04183032407</v>
      </c>
      <c r="B3339" t="n">
        <v>7.3368416</v>
      </c>
      <c r="C3339" t="n">
        <v>1.7166071</v>
      </c>
      <c r="D3339" t="n">
        <v>117.735596</v>
      </c>
      <c r="E3339">
        <f>0.49*B3339*(C3339 ^ 2)</f>
        <v/>
      </c>
      <c r="F3339" t="n">
        <v>10582.52881445312</v>
      </c>
    </row>
    <row r="3340">
      <c r="A3340" s="1" t="n">
        <v>43605.08349704861</v>
      </c>
      <c r="B3340" t="n">
        <v>7.208513</v>
      </c>
      <c r="C3340" t="n">
        <v>1.7477095</v>
      </c>
      <c r="D3340" t="n">
        <v>115.26566</v>
      </c>
      <c r="E3340">
        <f>0.49*B3340*(C3340 ^ 2)</f>
        <v/>
      </c>
      <c r="F3340" t="n">
        <v>13229.71953027344</v>
      </c>
    </row>
    <row r="3341">
      <c r="A3341" s="1" t="n">
        <v>43605.12516377315</v>
      </c>
      <c r="B3341" t="n">
        <v>7.1281996</v>
      </c>
      <c r="C3341" t="n">
        <v>1.772166</v>
      </c>
      <c r="D3341" t="n">
        <v>113.383026</v>
      </c>
      <c r="E3341">
        <f>0.49*B3341*(C3341 ^ 2)</f>
        <v/>
      </c>
      <c r="F3341" t="n">
        <v>25349.53490136719</v>
      </c>
    </row>
    <row r="3342">
      <c r="A3342" s="1" t="n">
        <v>43605.16683049768</v>
      </c>
      <c r="B3342" t="n">
        <v>7.1272306</v>
      </c>
      <c r="C3342" t="n">
        <v>1.7782359</v>
      </c>
      <c r="D3342" t="n">
        <v>112.59264</v>
      </c>
      <c r="E3342">
        <f>0.49*B3342*(C3342 ^ 2)</f>
        <v/>
      </c>
      <c r="F3342" t="n">
        <v>25349.53490136719</v>
      </c>
    </row>
    <row r="3343">
      <c r="A3343" s="1" t="n">
        <v>43605.20849722222</v>
      </c>
      <c r="B3343" t="n">
        <v>7.187627</v>
      </c>
      <c r="C3343" t="n">
        <v>1.7687101</v>
      </c>
      <c r="D3343" t="n">
        <v>112.79024</v>
      </c>
      <c r="E3343">
        <f>0.49*B3343*(C3343 ^ 2)</f>
        <v/>
      </c>
      <c r="F3343" t="n">
        <v>25349.53490136719</v>
      </c>
    </row>
    <row r="3344">
      <c r="A3344" s="1" t="n">
        <v>43605.25016394676</v>
      </c>
      <c r="B3344" t="n">
        <v>7.251253</v>
      </c>
      <c r="C3344" t="n">
        <v>1.7590959</v>
      </c>
      <c r="D3344" t="n">
        <v>113.1525</v>
      </c>
      <c r="E3344">
        <f>0.49*B3344*(C3344 ^ 2)</f>
        <v/>
      </c>
      <c r="F3344" t="n">
        <v>20687.44856933594</v>
      </c>
    </row>
    <row r="3345">
      <c r="A3345" s="1" t="n">
        <v>43605.2918306713</v>
      </c>
      <c r="B3345" t="n">
        <v>7.266756</v>
      </c>
      <c r="C3345" t="n">
        <v>1.7613112</v>
      </c>
      <c r="D3345" t="n">
        <v>112.84513</v>
      </c>
      <c r="E3345">
        <f>0.49*B3345*(C3345 ^ 2)</f>
        <v/>
      </c>
      <c r="F3345" t="n">
        <v>20687.44856933594</v>
      </c>
    </row>
    <row r="3346">
      <c r="A3346" s="1" t="n">
        <v>43605.33349739583</v>
      </c>
      <c r="B3346" t="n">
        <v>7.201084</v>
      </c>
      <c r="C3346" t="n">
        <v>1.7829323</v>
      </c>
      <c r="D3346" t="n">
        <v>111.16557</v>
      </c>
      <c r="E3346">
        <f>0.49*B3346*(C3346 ^ 2)</f>
        <v/>
      </c>
      <c r="F3346" t="n">
        <v>25349.53490136719</v>
      </c>
    </row>
    <row r="3347">
      <c r="A3347" s="1" t="n">
        <v>43605.37516412037</v>
      </c>
      <c r="B3347" t="n">
        <v>6.984475</v>
      </c>
      <c r="C3347" t="n">
        <v>1.7780143</v>
      </c>
      <c r="D3347" t="n">
        <v>108.33338</v>
      </c>
      <c r="E3347">
        <f>0.49*B3347*(C3347 ^ 2)</f>
        <v/>
      </c>
      <c r="F3347" t="n">
        <v>25349.53490136719</v>
      </c>
    </row>
    <row r="3348">
      <c r="A3348" s="1" t="n">
        <v>43605.41683084491</v>
      </c>
      <c r="B3348" t="n">
        <v>7.0262465</v>
      </c>
      <c r="C3348" t="n">
        <v>1.7682228</v>
      </c>
      <c r="D3348" t="n">
        <v>107.24112</v>
      </c>
      <c r="E3348">
        <f>0.49*B3348*(C3348 ^ 2)</f>
        <v/>
      </c>
      <c r="F3348" t="n">
        <v>25349.53490136719</v>
      </c>
    </row>
    <row r="3349">
      <c r="A3349" s="1" t="n">
        <v>43605.45849756945</v>
      </c>
      <c r="B3349" t="n">
        <v>7.032383</v>
      </c>
      <c r="C3349" t="n">
        <v>1.7681785</v>
      </c>
      <c r="D3349" t="n">
        <v>105.918335</v>
      </c>
      <c r="E3349">
        <f>0.49*B3349*(C3349 ^ 2)</f>
        <v/>
      </c>
      <c r="F3349" t="n">
        <v>25349.53490136719</v>
      </c>
    </row>
    <row r="3350">
      <c r="A3350" s="1" t="n">
        <v>43605.50016429398</v>
      </c>
      <c r="B3350" t="n">
        <v>6.96908</v>
      </c>
      <c r="C3350" t="n">
        <v>1.7875843</v>
      </c>
      <c r="D3350" t="n">
        <v>103.26178</v>
      </c>
      <c r="E3350">
        <f>0.49*B3350*(C3350 ^ 2)</f>
        <v/>
      </c>
      <c r="F3350" t="n">
        <v>25349.53490136719</v>
      </c>
    </row>
    <row r="3351">
      <c r="A3351" s="1" t="n">
        <v>43605.54183101852</v>
      </c>
      <c r="B3351" t="n">
        <v>6.9230022</v>
      </c>
      <c r="C3351" t="n">
        <v>1.8014519</v>
      </c>
      <c r="D3351" t="n">
        <v>100.72598</v>
      </c>
      <c r="E3351">
        <f>0.49*B3351*(C3351 ^ 2)</f>
        <v/>
      </c>
      <c r="F3351" t="n">
        <v>25349.53490136719</v>
      </c>
    </row>
    <row r="3352">
      <c r="A3352" s="1" t="n">
        <v>43605.58349774306</v>
      </c>
      <c r="B3352" t="n">
        <v>6.90287</v>
      </c>
      <c r="C3352" t="n">
        <v>1.8073001</v>
      </c>
      <c r="D3352" t="n">
        <v>98.14628</v>
      </c>
      <c r="E3352">
        <f>0.49*B3352*(C3352 ^ 2)</f>
        <v/>
      </c>
      <c r="F3352" t="n">
        <v>25349.53490136719</v>
      </c>
    </row>
    <row r="3353">
      <c r="A3353" s="1" t="n">
        <v>43605.62516446759</v>
      </c>
      <c r="B3353" t="n">
        <v>6.866589</v>
      </c>
      <c r="C3353" t="n">
        <v>1.8193069</v>
      </c>
      <c r="D3353" t="n">
        <v>94.75972</v>
      </c>
      <c r="E3353">
        <f>0.49*B3353*(C3353 ^ 2)</f>
        <v/>
      </c>
      <c r="F3353" t="n">
        <v>25349.53490136719</v>
      </c>
    </row>
    <row r="3354">
      <c r="A3354" s="1" t="n">
        <v>43605.66683119213</v>
      </c>
      <c r="B3354" t="n">
        <v>6.805977</v>
      </c>
      <c r="C3354" t="n">
        <v>1.839643</v>
      </c>
      <c r="D3354" t="n">
        <v>91.1591</v>
      </c>
      <c r="E3354">
        <f>0.49*B3354*(C3354 ^ 2)</f>
        <v/>
      </c>
      <c r="F3354" t="n">
        <v>25349.53490136719</v>
      </c>
    </row>
    <row r="3355">
      <c r="A3355" s="1" t="n">
        <v>43605.70849791667</v>
      </c>
      <c r="B3355" t="n">
        <v>6.753332</v>
      </c>
      <c r="C3355" t="n">
        <v>1.8544854</v>
      </c>
      <c r="D3355" t="n">
        <v>88.272026</v>
      </c>
      <c r="E3355">
        <f>0.49*B3355*(C3355 ^ 2)</f>
        <v/>
      </c>
      <c r="F3355" t="n">
        <v>25349.53490136719</v>
      </c>
    </row>
    <row r="3356">
      <c r="A3356" s="1" t="n">
        <v>43605.75016464121</v>
      </c>
      <c r="B3356" t="n">
        <v>6.794565</v>
      </c>
      <c r="C3356" t="n">
        <v>1.8470421</v>
      </c>
      <c r="D3356" t="n">
        <v>87.16879</v>
      </c>
      <c r="E3356">
        <f>0.49*B3356*(C3356 ^ 2)</f>
        <v/>
      </c>
      <c r="F3356" t="n">
        <v>25349.53490136719</v>
      </c>
    </row>
    <row r="3357">
      <c r="A3357" s="1" t="n">
        <v>43605.79183136574</v>
      </c>
      <c r="B3357" t="n">
        <v>6.857115</v>
      </c>
      <c r="C3357" t="n">
        <v>1.821212</v>
      </c>
      <c r="D3357" t="n">
        <v>86.63638</v>
      </c>
      <c r="E3357">
        <f>0.49*B3357*(C3357 ^ 2)</f>
        <v/>
      </c>
      <c r="F3357" t="n">
        <v>25349.53490136719</v>
      </c>
    </row>
    <row r="3358">
      <c r="A3358" s="1" t="n">
        <v>43605.83349809028</v>
      </c>
      <c r="B3358" t="n">
        <v>6.8973794</v>
      </c>
      <c r="C3358" t="n">
        <v>1.8041545</v>
      </c>
      <c r="D3358" t="n">
        <v>85.368484</v>
      </c>
      <c r="E3358">
        <f>0.49*B3358*(C3358 ^ 2)</f>
        <v/>
      </c>
      <c r="F3358" t="n">
        <v>25349.53490136719</v>
      </c>
    </row>
    <row r="3359">
      <c r="A3359" s="1" t="n">
        <v>43605.87516481482</v>
      </c>
      <c r="B3359" t="n">
        <v>7.017849</v>
      </c>
      <c r="C3359" t="n">
        <v>1.8452256</v>
      </c>
      <c r="D3359" t="n">
        <v>83.67795</v>
      </c>
      <c r="E3359">
        <f>0.49*B3359*(C3359 ^ 2)</f>
        <v/>
      </c>
      <c r="F3359" t="n">
        <v>25349.53490136719</v>
      </c>
    </row>
    <row r="3360">
      <c r="A3360" s="1" t="n">
        <v>43605.91683153935</v>
      </c>
      <c r="B3360" t="n">
        <v>6.964343</v>
      </c>
      <c r="C3360" t="n">
        <v>1.8422128</v>
      </c>
      <c r="D3360" t="n">
        <v>81.08177000000001</v>
      </c>
      <c r="E3360">
        <f>0.49*B3360*(C3360 ^ 2)</f>
        <v/>
      </c>
      <c r="F3360" t="n">
        <v>25349.53490136719</v>
      </c>
    </row>
    <row r="3361">
      <c r="A3361" s="1" t="n">
        <v>43605.95849826389</v>
      </c>
      <c r="B3361" t="n">
        <v>6.9286003</v>
      </c>
      <c r="C3361" t="n">
        <v>1.8333517</v>
      </c>
      <c r="D3361" t="n">
        <v>78.20019000000001</v>
      </c>
      <c r="E3361">
        <f>0.49*B3361*(C3361 ^ 2)</f>
        <v/>
      </c>
      <c r="F3361" t="n">
        <v>25349.53490136719</v>
      </c>
    </row>
    <row r="3362">
      <c r="A3362" s="1" t="n">
        <v>43606.00016498843</v>
      </c>
      <c r="B3362" t="n">
        <v>6.883276</v>
      </c>
      <c r="C3362" t="n">
        <v>1.8270603</v>
      </c>
      <c r="D3362" t="n">
        <v>74.02874</v>
      </c>
      <c r="E3362">
        <f>0.49*B3362*(C3362 ^ 2)</f>
        <v/>
      </c>
      <c r="F3362" t="n">
        <v>25349.53490136719</v>
      </c>
    </row>
    <row r="3363">
      <c r="A3363" s="1" t="n">
        <v>43606.04183171297</v>
      </c>
      <c r="B3363" t="n">
        <v>6.8652973</v>
      </c>
      <c r="C3363" t="n">
        <v>1.812351</v>
      </c>
      <c r="D3363" t="n">
        <v>70.25797</v>
      </c>
      <c r="E3363">
        <f>0.49*B3363*(C3363 ^ 2)</f>
        <v/>
      </c>
      <c r="F3363" t="n">
        <v>25349.53490136719</v>
      </c>
    </row>
    <row r="3364">
      <c r="A3364" s="1" t="n">
        <v>43606.0834984375</v>
      </c>
      <c r="B3364" t="n">
        <v>6.890382</v>
      </c>
      <c r="C3364" t="n">
        <v>1.7871855</v>
      </c>
      <c r="D3364" t="n">
        <v>68.06796</v>
      </c>
      <c r="E3364">
        <f>0.49*B3364*(C3364 ^ 2)</f>
        <v/>
      </c>
      <c r="F3364" t="n">
        <v>25349.53490136719</v>
      </c>
    </row>
    <row r="3365">
      <c r="A3365" s="1" t="n">
        <v>43606.12516516204</v>
      </c>
      <c r="B3365" t="n">
        <v>6.9493785</v>
      </c>
      <c r="C3365" t="n">
        <v>1.7546654</v>
      </c>
      <c r="D3365" t="n">
        <v>67.63435</v>
      </c>
      <c r="E3365">
        <f>0.49*B3365*(C3365 ^ 2)</f>
        <v/>
      </c>
      <c r="F3365" t="n">
        <v>25349.53490136719</v>
      </c>
    </row>
    <row r="3366">
      <c r="A3366" s="1" t="n">
        <v>43606.16683188658</v>
      </c>
      <c r="B3366" t="n">
        <v>7.0379815</v>
      </c>
      <c r="C3366" t="n">
        <v>1.7176261</v>
      </c>
      <c r="D3366" t="n">
        <v>69.03398</v>
      </c>
      <c r="E3366">
        <f>0.49*B3366*(C3366 ^ 2)</f>
        <v/>
      </c>
      <c r="F3366" t="n">
        <v>13229.71953027344</v>
      </c>
    </row>
    <row r="3367">
      <c r="A3367" s="1" t="n">
        <v>43606.20849861111</v>
      </c>
      <c r="B3367" t="n">
        <v>7.1459627</v>
      </c>
      <c r="C3367" t="n">
        <v>1.6799666</v>
      </c>
      <c r="D3367" t="n">
        <v>71.83324399999999</v>
      </c>
      <c r="E3367">
        <f>0.49*B3367*(C3367 ^ 2)</f>
        <v/>
      </c>
      <c r="F3367" t="n">
        <v>13229.71953027344</v>
      </c>
    </row>
    <row r="3368">
      <c r="A3368" s="1" t="n">
        <v>43606.25016533564</v>
      </c>
      <c r="B3368" t="n">
        <v>7.257928</v>
      </c>
      <c r="C3368" t="n">
        <v>1.6449654</v>
      </c>
      <c r="D3368" t="n">
        <v>75.38446</v>
      </c>
      <c r="E3368">
        <f>0.49*B3368*(C3368 ^ 2)</f>
        <v/>
      </c>
      <c r="F3368" t="n">
        <v>10582.52881445312</v>
      </c>
    </row>
    <row r="3369">
      <c r="A3369" s="1" t="n">
        <v>43606.29183206018</v>
      </c>
      <c r="B3369" t="n">
        <v>7.4082193</v>
      </c>
      <c r="C3369" t="n">
        <v>1.63606</v>
      </c>
      <c r="D3369" t="n">
        <v>79.127785</v>
      </c>
      <c r="E3369">
        <f>0.49*B3369*(C3369 ^ 2)</f>
        <v/>
      </c>
      <c r="F3369" t="n">
        <v>10582.52881445312</v>
      </c>
    </row>
    <row r="3370">
      <c r="A3370" s="1" t="n">
        <v>43606.33349878472</v>
      </c>
      <c r="B3370" t="n">
        <v>7.4910088</v>
      </c>
      <c r="C3370" t="n">
        <v>1.6061095</v>
      </c>
      <c r="D3370" t="n">
        <v>82.45396</v>
      </c>
      <c r="E3370">
        <f>0.49*B3370*(C3370 ^ 2)</f>
        <v/>
      </c>
      <c r="F3370" t="n">
        <v>10582.52881445312</v>
      </c>
    </row>
    <row r="3371">
      <c r="A3371" s="1" t="n">
        <v>43606.37516550926</v>
      </c>
      <c r="B3371" t="n">
        <v>7.555604</v>
      </c>
      <c r="C3371" t="n">
        <v>1.5799694</v>
      </c>
      <c r="D3371" t="n">
        <v>85.357506</v>
      </c>
      <c r="E3371">
        <f>0.49*B3371*(C3371 ^ 2)</f>
        <v/>
      </c>
      <c r="F3371" t="n">
        <v>10582.52881445312</v>
      </c>
    </row>
    <row r="3372">
      <c r="A3372" s="1" t="n">
        <v>43606.41683223379</v>
      </c>
      <c r="B3372" t="n">
        <v>7.6072803</v>
      </c>
      <c r="C3372" t="n">
        <v>1.5564876</v>
      </c>
      <c r="D3372" t="n">
        <v>87.73962</v>
      </c>
      <c r="E3372">
        <f>0.49*B3372*(C3372 ^ 2)</f>
        <v/>
      </c>
      <c r="F3372" t="n">
        <v>10582.52881445312</v>
      </c>
    </row>
    <row r="3373">
      <c r="A3373" s="1" t="n">
        <v>43606.45849895833</v>
      </c>
      <c r="B3373" t="n">
        <v>7.647867</v>
      </c>
      <c r="C3373" t="n">
        <v>1.5355754</v>
      </c>
      <c r="D3373" t="n">
        <v>89.99549</v>
      </c>
      <c r="E3373">
        <f>0.49*B3373*(C3373 ^ 2)</f>
        <v/>
      </c>
      <c r="F3373" t="n">
        <v>10582.52881445312</v>
      </c>
    </row>
    <row r="3374">
      <c r="A3374" s="1" t="n">
        <v>43606.50016568287</v>
      </c>
      <c r="B3374" t="n">
        <v>7.6825333</v>
      </c>
      <c r="C3374" t="n">
        <v>1.5165241</v>
      </c>
      <c r="D3374" t="n">
        <v>92.11414000000001</v>
      </c>
      <c r="E3374">
        <f>0.49*B3374*(C3374 ^ 2)</f>
        <v/>
      </c>
      <c r="F3374" t="n">
        <v>10582.52881445312</v>
      </c>
    </row>
    <row r="3375">
      <c r="A3375" s="1" t="n">
        <v>43606.54183240741</v>
      </c>
      <c r="B3375" t="n">
        <v>7.7005124</v>
      </c>
      <c r="C3375" t="n">
        <v>1.5008843</v>
      </c>
      <c r="D3375" t="n">
        <v>94.161446</v>
      </c>
      <c r="E3375">
        <f>0.49*B3375*(C3375 ^ 2)</f>
        <v/>
      </c>
      <c r="F3375" t="n">
        <v>10582.52881445312</v>
      </c>
    </row>
    <row r="3376">
      <c r="A3376" s="1" t="n">
        <v>43606.58349913194</v>
      </c>
      <c r="B3376" t="n">
        <v>7.698036</v>
      </c>
      <c r="C3376" t="n">
        <v>1.488656</v>
      </c>
      <c r="D3376" t="n">
        <v>96.29657</v>
      </c>
      <c r="E3376">
        <f>0.49*B3376*(C3376 ^ 2)</f>
        <v/>
      </c>
      <c r="F3376" t="n">
        <v>10582.52881445312</v>
      </c>
    </row>
    <row r="3377">
      <c r="A3377" s="1" t="n">
        <v>43606.62516585648</v>
      </c>
      <c r="B3377" t="n">
        <v>7.6900697</v>
      </c>
      <c r="C3377" t="n">
        <v>1.4782885</v>
      </c>
      <c r="D3377" t="n">
        <v>98.68416999999999</v>
      </c>
      <c r="E3377">
        <f>0.49*B3377*(C3377 ^ 2)</f>
        <v/>
      </c>
      <c r="F3377" t="n">
        <v>10582.52881445312</v>
      </c>
    </row>
    <row r="3378">
      <c r="A3378" s="1" t="n">
        <v>43606.66683258102</v>
      </c>
      <c r="B3378" t="n">
        <v>7.694376</v>
      </c>
      <c r="C3378" t="n">
        <v>1.4664147</v>
      </c>
      <c r="D3378" t="n">
        <v>101.24193</v>
      </c>
      <c r="E3378">
        <f>0.49*B3378*(C3378 ^ 2)</f>
        <v/>
      </c>
      <c r="F3378" t="n">
        <v>10582.52881445312</v>
      </c>
    </row>
    <row r="3379">
      <c r="A3379" s="1" t="n">
        <v>43606.70849930555</v>
      </c>
      <c r="B3379" t="n">
        <v>7.7137547</v>
      </c>
      <c r="C3379" t="n">
        <v>1.4534775</v>
      </c>
      <c r="D3379" t="n">
        <v>103.838104</v>
      </c>
      <c r="E3379">
        <f>0.49*B3379*(C3379 ^ 2)</f>
        <v/>
      </c>
      <c r="F3379" t="n">
        <v>10582.52881445312</v>
      </c>
    </row>
    <row r="3380">
      <c r="A3380" s="1" t="n">
        <v>43606.75016603009</v>
      </c>
      <c r="B3380" t="n">
        <v>7.7415304</v>
      </c>
      <c r="C3380" t="n">
        <v>1.440629</v>
      </c>
      <c r="D3380" t="n">
        <v>106.351944</v>
      </c>
      <c r="E3380">
        <f>0.49*B3380*(C3380 ^ 2)</f>
        <v/>
      </c>
      <c r="F3380" t="n">
        <v>10582.52881445312</v>
      </c>
    </row>
    <row r="3381">
      <c r="A3381" s="1" t="n">
        <v>43606.79183275463</v>
      </c>
      <c r="B3381" t="n">
        <v>7.770921</v>
      </c>
      <c r="C3381" t="n">
        <v>1.4288437</v>
      </c>
      <c r="D3381" t="n">
        <v>108.75053</v>
      </c>
      <c r="E3381">
        <f>0.49*B3381*(C3381 ^ 2)</f>
        <v/>
      </c>
      <c r="F3381" t="n">
        <v>8618.232109375</v>
      </c>
    </row>
    <row r="3382">
      <c r="A3382" s="1" t="n">
        <v>43606.83349947917</v>
      </c>
      <c r="B3382" t="n">
        <v>7.7963285</v>
      </c>
      <c r="C3382" t="n">
        <v>1.4188751</v>
      </c>
      <c r="D3382" t="n">
        <v>111.07775</v>
      </c>
      <c r="E3382">
        <f>0.49*B3382*(C3382 ^ 2)</f>
        <v/>
      </c>
      <c r="F3382" t="n">
        <v>8618.232109375</v>
      </c>
    </row>
    <row r="3383">
      <c r="A3383" s="1" t="n">
        <v>43606.8751662037</v>
      </c>
      <c r="B3383" t="n">
        <v>7.8126926</v>
      </c>
      <c r="C3383" t="n">
        <v>1.4117419</v>
      </c>
      <c r="D3383" t="n">
        <v>113.344604</v>
      </c>
      <c r="E3383">
        <f>0.49*B3383*(C3383 ^ 2)</f>
        <v/>
      </c>
      <c r="F3383" t="n">
        <v>8618.232109375</v>
      </c>
    </row>
    <row r="3384">
      <c r="A3384" s="1" t="n">
        <v>43606.91683292824</v>
      </c>
      <c r="B3384" t="n">
        <v>7.823351</v>
      </c>
      <c r="C3384" t="n">
        <v>1.4060265</v>
      </c>
      <c r="D3384" t="n">
        <v>115.39191</v>
      </c>
      <c r="E3384">
        <f>0.49*B3384*(C3384 ^ 2)</f>
        <v/>
      </c>
      <c r="F3384" t="n">
        <v>8618.232109375</v>
      </c>
    </row>
    <row r="3385">
      <c r="A3385" s="1" t="n">
        <v>43606.95849965278</v>
      </c>
      <c r="B3385" t="n">
        <v>7.8178606</v>
      </c>
      <c r="C3385" t="n">
        <v>1.404077</v>
      </c>
      <c r="D3385" t="n">
        <v>117.52702</v>
      </c>
      <c r="E3385">
        <f>0.49*B3385*(C3385 ^ 2)</f>
        <v/>
      </c>
      <c r="F3385" t="n">
        <v>8618.232109375</v>
      </c>
    </row>
    <row r="3386">
      <c r="A3386" s="1" t="n">
        <v>43607.00016637731</v>
      </c>
      <c r="B3386" t="n">
        <v>7.8182907</v>
      </c>
      <c r="C3386" t="n">
        <v>1.402615</v>
      </c>
      <c r="D3386" t="n">
        <v>119.65117</v>
      </c>
      <c r="E3386">
        <f>0.49*B3386*(C3386 ^ 2)</f>
        <v/>
      </c>
      <c r="F3386" t="n">
        <v>8618.232109375</v>
      </c>
    </row>
    <row r="3387">
      <c r="A3387" s="1" t="n">
        <v>43607.04183310185</v>
      </c>
      <c r="B3387" t="n">
        <v>7.8206596</v>
      </c>
      <c r="C3387" t="n">
        <v>1.4019947</v>
      </c>
      <c r="D3387" t="n">
        <v>121.714935</v>
      </c>
      <c r="E3387">
        <f>0.49*B3387*(C3387 ^ 2)</f>
        <v/>
      </c>
      <c r="F3387" t="n">
        <v>8618.232109375</v>
      </c>
    </row>
    <row r="3388">
      <c r="A3388" s="1" t="n">
        <v>43607.08349982639</v>
      </c>
      <c r="B3388" t="n">
        <v>7.823028</v>
      </c>
      <c r="C3388" t="n">
        <v>1.4024378</v>
      </c>
      <c r="D3388" t="n">
        <v>123.71832</v>
      </c>
      <c r="E3388">
        <f>0.49*B3388*(C3388 ^ 2)</f>
        <v/>
      </c>
      <c r="F3388" t="n">
        <v>8618.232109375</v>
      </c>
    </row>
    <row r="3389">
      <c r="A3389" s="1" t="n">
        <v>43607.12516655093</v>
      </c>
      <c r="B3389" t="n">
        <v>7.8342247</v>
      </c>
      <c r="C3389" t="n">
        <v>1.4029251</v>
      </c>
      <c r="D3389" t="n">
        <v>125.62841</v>
      </c>
      <c r="E3389">
        <f>0.49*B3389*(C3389 ^ 2)</f>
        <v/>
      </c>
      <c r="F3389" t="n">
        <v>8618.232109375</v>
      </c>
    </row>
    <row r="3390">
      <c r="A3390" s="1" t="n">
        <v>43607.16683327546</v>
      </c>
      <c r="B3390" t="n">
        <v>7.857156</v>
      </c>
      <c r="C3390" t="n">
        <v>1.403191</v>
      </c>
      <c r="D3390" t="n">
        <v>127.30797</v>
      </c>
      <c r="E3390">
        <f>0.49*B3390*(C3390 ^ 2)</f>
        <v/>
      </c>
      <c r="F3390" t="n">
        <v>8618.232109375</v>
      </c>
    </row>
    <row r="3391">
      <c r="A3391" s="1" t="n">
        <v>43607.2085</v>
      </c>
      <c r="B3391" t="n">
        <v>7.8850393</v>
      </c>
      <c r="C3391" t="n">
        <v>1.404077</v>
      </c>
      <c r="D3391" t="n">
        <v>128.77895</v>
      </c>
      <c r="E3391">
        <f>0.49*B3391*(C3391 ^ 2)</f>
        <v/>
      </c>
      <c r="F3391" t="n">
        <v>8618.232109375</v>
      </c>
    </row>
    <row r="3392">
      <c r="A3392" s="1" t="n">
        <v>43607.25016672454</v>
      </c>
      <c r="B3392" t="n">
        <v>7.8784723</v>
      </c>
      <c r="C3392" t="n">
        <v>1.3956147</v>
      </c>
      <c r="D3392" t="n">
        <v>130.13467</v>
      </c>
      <c r="E3392">
        <f>0.49*B3392*(C3392 ^ 2)</f>
        <v/>
      </c>
      <c r="F3392" t="n">
        <v>8618.232109375</v>
      </c>
    </row>
    <row r="3393">
      <c r="A3393" s="1" t="n">
        <v>43607.29183344908</v>
      </c>
      <c r="B3393" t="n">
        <v>7.8903146</v>
      </c>
      <c r="C3393" t="n">
        <v>1.3960135</v>
      </c>
      <c r="D3393" t="n">
        <v>130.67256</v>
      </c>
      <c r="E3393">
        <f>0.49*B3393*(C3393 ^ 2)</f>
        <v/>
      </c>
      <c r="F3393" t="n">
        <v>8618.232109375</v>
      </c>
    </row>
    <row r="3394">
      <c r="A3394" s="1" t="n">
        <v>43607.33350017361</v>
      </c>
      <c r="B3394" t="n">
        <v>7.907217</v>
      </c>
      <c r="C3394" t="n">
        <v>1.3958806</v>
      </c>
      <c r="D3394" t="n">
        <v>131.02933</v>
      </c>
      <c r="E3394">
        <f>0.49*B3394*(C3394 ^ 2)</f>
        <v/>
      </c>
      <c r="F3394" t="n">
        <v>8618.232109375</v>
      </c>
    </row>
    <row r="3395">
      <c r="A3395" s="1" t="n">
        <v>43607.37516689815</v>
      </c>
      <c r="B3395" t="n">
        <v>7.760586</v>
      </c>
      <c r="C3395" t="n">
        <v>1.3419609</v>
      </c>
      <c r="D3395" t="n">
        <v>131.2434</v>
      </c>
      <c r="E3395">
        <f>0.49*B3395*(C3395 ^ 2)</f>
        <v/>
      </c>
      <c r="F3395" t="n">
        <v>8618.232109375</v>
      </c>
    </row>
    <row r="3396">
      <c r="A3396" s="1" t="n">
        <v>43607.41683362269</v>
      </c>
      <c r="B3396" t="n">
        <v>7.7907305</v>
      </c>
      <c r="C3396" t="n">
        <v>1.3420496</v>
      </c>
      <c r="D3396" t="n">
        <v>131.50685</v>
      </c>
      <c r="E3396">
        <f>0.49*B3396*(C3396 ^ 2)</f>
        <v/>
      </c>
      <c r="F3396" t="n">
        <v>8618.232109375</v>
      </c>
    </row>
    <row r="3397">
      <c r="A3397" s="1" t="n">
        <v>43607.45850034722</v>
      </c>
      <c r="B3397" t="n">
        <v>7.821521</v>
      </c>
      <c r="C3397" t="n">
        <v>1.3433344</v>
      </c>
      <c r="D3397" t="n">
        <v>131.49039</v>
      </c>
      <c r="E3397">
        <f>0.49*B3397*(C3397 ^ 2)</f>
        <v/>
      </c>
      <c r="F3397" t="n">
        <v>8618.232109375</v>
      </c>
    </row>
    <row r="3398">
      <c r="A3398" s="1" t="n">
        <v>43607.50016707176</v>
      </c>
      <c r="B3398" t="n">
        <v>7.858017</v>
      </c>
      <c r="C3398" t="n">
        <v>1.3455497</v>
      </c>
      <c r="D3398" t="n">
        <v>131.46843</v>
      </c>
      <c r="E3398">
        <f>0.49*B3398*(C3398 ^ 2)</f>
        <v/>
      </c>
      <c r="F3398" t="n">
        <v>8618.232109375</v>
      </c>
    </row>
    <row r="3399">
      <c r="A3399" s="1" t="n">
        <v>43607.5418337963</v>
      </c>
      <c r="B3399" t="n">
        <v>7.900865</v>
      </c>
      <c r="C3399" t="n">
        <v>1.349803</v>
      </c>
      <c r="D3399" t="n">
        <v>131.54527</v>
      </c>
      <c r="E3399">
        <f>0.49*B3399*(C3399 ^ 2)</f>
        <v/>
      </c>
      <c r="F3399" t="n">
        <v>8618.232109375</v>
      </c>
    </row>
    <row r="3400">
      <c r="A3400" s="1" t="n">
        <v>43607.58350052084</v>
      </c>
      <c r="B3400" t="n">
        <v>7.893329</v>
      </c>
      <c r="C3400" t="n">
        <v>1.3369545</v>
      </c>
      <c r="D3400" t="n">
        <v>131.677</v>
      </c>
      <c r="E3400">
        <f>0.49*B3400*(C3400 ^ 2)</f>
        <v/>
      </c>
      <c r="F3400" t="n">
        <v>8618.232109375</v>
      </c>
    </row>
    <row r="3401">
      <c r="A3401" s="1" t="n">
        <v>43607.62516724537</v>
      </c>
      <c r="B3401" t="n">
        <v>7.928426</v>
      </c>
      <c r="C3401" t="n">
        <v>1.3406761</v>
      </c>
      <c r="D3401" t="n">
        <v>131.39708</v>
      </c>
      <c r="E3401">
        <f>0.49*B3401*(C3401 ^ 2)</f>
        <v/>
      </c>
      <c r="F3401" t="n">
        <v>8618.232109375</v>
      </c>
    </row>
    <row r="3402">
      <c r="A3402" s="1" t="n">
        <v>43607.66683396991</v>
      </c>
      <c r="B3402" t="n">
        <v>7.97052</v>
      </c>
      <c r="C3402" t="n">
        <v>1.3463029</v>
      </c>
      <c r="D3402" t="n">
        <v>131.24889</v>
      </c>
      <c r="E3402">
        <f>0.49*B3402*(C3402 ^ 2)</f>
        <v/>
      </c>
      <c r="F3402" t="n">
        <v>8618.232109375</v>
      </c>
    </row>
    <row r="3403">
      <c r="A3403" s="1" t="n">
        <v>43607.70850069445</v>
      </c>
      <c r="B3403" t="n">
        <v>8.015522000000001</v>
      </c>
      <c r="C3403" t="n">
        <v>1.3533918</v>
      </c>
      <c r="D3403" t="n">
        <v>131.1885</v>
      </c>
      <c r="E3403">
        <f>0.49*B3403*(C3403 ^ 2)</f>
        <v/>
      </c>
      <c r="F3403" t="n">
        <v>8618.232109375</v>
      </c>
    </row>
    <row r="3404">
      <c r="A3404" s="1" t="n">
        <v>43607.75016741898</v>
      </c>
      <c r="B3404" t="n">
        <v>8.061491999999999</v>
      </c>
      <c r="C3404" t="n">
        <v>1.361278</v>
      </c>
      <c r="D3404" t="n">
        <v>131.21046</v>
      </c>
      <c r="E3404">
        <f>0.49*B3404*(C3404 ^ 2)</f>
        <v/>
      </c>
      <c r="F3404" t="n">
        <v>8618.232109375</v>
      </c>
    </row>
    <row r="3405">
      <c r="A3405" s="1" t="n">
        <v>43607.79183414352</v>
      </c>
      <c r="B3405" t="n">
        <v>8.058908000000001</v>
      </c>
      <c r="C3405" t="n">
        <v>1.3555183</v>
      </c>
      <c r="D3405" t="n">
        <v>131.29828</v>
      </c>
      <c r="E3405">
        <f>0.49*B3405*(C3405 ^ 2)</f>
        <v/>
      </c>
      <c r="F3405" t="n">
        <v>8618.232109375</v>
      </c>
    </row>
    <row r="3406">
      <c r="A3406" s="1" t="n">
        <v>43607.83350086806</v>
      </c>
      <c r="B3406" t="n">
        <v>8.088622000000001</v>
      </c>
      <c r="C3406" t="n">
        <v>1.3621199</v>
      </c>
      <c r="D3406" t="n">
        <v>131.1391</v>
      </c>
      <c r="E3406">
        <f>0.49*B3406*(C3406 ^ 2)</f>
        <v/>
      </c>
      <c r="F3406" t="n">
        <v>8618.232109375</v>
      </c>
    </row>
    <row r="3407">
      <c r="A3407" s="1" t="n">
        <v>43607.8751675926</v>
      </c>
      <c r="B3407" t="n">
        <v>8.438082</v>
      </c>
      <c r="C3407" t="n">
        <v>1.488213</v>
      </c>
      <c r="D3407" t="n">
        <v>131.03482</v>
      </c>
      <c r="E3407">
        <f>0.49*B3407*(C3407 ^ 2)</f>
        <v/>
      </c>
      <c r="F3407" t="n">
        <v>6895.987713378906</v>
      </c>
    </row>
    <row r="3408">
      <c r="A3408" s="1" t="n">
        <v>43607.91683431713</v>
      </c>
      <c r="B3408" t="n">
        <v>8.499015999999999</v>
      </c>
      <c r="C3408" t="n">
        <v>1.4935739</v>
      </c>
      <c r="D3408" t="n">
        <v>131.57272</v>
      </c>
      <c r="E3408">
        <f>0.49*B3408*(C3408 ^ 2)</f>
        <v/>
      </c>
      <c r="F3408" t="n">
        <v>6895.987713378906</v>
      </c>
    </row>
    <row r="3409">
      <c r="A3409" s="1" t="n">
        <v>43607.95850104166</v>
      </c>
      <c r="B3409" t="n">
        <v>8.562749999999999</v>
      </c>
      <c r="C3409" t="n">
        <v>1.5019919</v>
      </c>
      <c r="D3409" t="n">
        <v>132.1655</v>
      </c>
      <c r="E3409">
        <f>0.49*B3409*(C3409 ^ 2)</f>
        <v/>
      </c>
      <c r="F3409" t="n">
        <v>6895.987713378906</v>
      </c>
    </row>
    <row r="3410">
      <c r="A3410" s="1" t="n">
        <v>43608.0001677662</v>
      </c>
      <c r="B3410" t="n">
        <v>8.627776000000001</v>
      </c>
      <c r="C3410" t="n">
        <v>1.5126252</v>
      </c>
      <c r="D3410" t="n">
        <v>132.76378</v>
      </c>
      <c r="E3410">
        <f>0.49*B3410*(C3410 ^ 2)</f>
        <v/>
      </c>
      <c r="F3410" t="n">
        <v>6895.987713378906</v>
      </c>
    </row>
    <row r="3411">
      <c r="A3411" s="1" t="n">
        <v>43608.04183449074</v>
      </c>
      <c r="B3411" t="n">
        <v>8.693770000000001</v>
      </c>
      <c r="C3411" t="n">
        <v>1.525075</v>
      </c>
      <c r="D3411" t="n">
        <v>133.35107</v>
      </c>
      <c r="E3411">
        <f>0.49*B3411*(C3411 ^ 2)</f>
        <v/>
      </c>
      <c r="F3411" t="n">
        <v>6895.987713378906</v>
      </c>
    </row>
    <row r="3412">
      <c r="A3412" s="1" t="n">
        <v>43608.08350121527</v>
      </c>
      <c r="B3412" t="n">
        <v>8.763857</v>
      </c>
      <c r="C3412" t="n">
        <v>1.5389869</v>
      </c>
      <c r="D3412" t="n">
        <v>133.90543</v>
      </c>
      <c r="E3412">
        <f>0.49*B3412*(C3412 ^ 2)</f>
        <v/>
      </c>
      <c r="F3412" t="n">
        <v>5520.564590576172</v>
      </c>
    </row>
    <row r="3413">
      <c r="A3413" s="1" t="n">
        <v>43608.12516793981</v>
      </c>
      <c r="B3413" t="n">
        <v>8.830819999999999</v>
      </c>
      <c r="C3413" t="n">
        <v>1.5544496</v>
      </c>
      <c r="D3413" t="n">
        <v>134.43784</v>
      </c>
      <c r="E3413">
        <f>0.49*B3413*(C3413 ^ 2)</f>
        <v/>
      </c>
      <c r="F3413" t="n">
        <v>5520.564590576172</v>
      </c>
    </row>
    <row r="3414">
      <c r="A3414" s="1" t="n">
        <v>43608.16683466435</v>
      </c>
      <c r="B3414" t="n">
        <v>8.890140000000001</v>
      </c>
      <c r="C3414" t="n">
        <v>1.5714184</v>
      </c>
      <c r="D3414" t="n">
        <v>134.94281</v>
      </c>
      <c r="E3414">
        <f>0.49*B3414*(C3414 ^ 2)</f>
        <v/>
      </c>
      <c r="F3414" t="n">
        <v>5520.564590576172</v>
      </c>
    </row>
    <row r="3415">
      <c r="A3415" s="1" t="n">
        <v>43608.20850138889</v>
      </c>
      <c r="B3415" t="n">
        <v>8.942138999999999</v>
      </c>
      <c r="C3415" t="n">
        <v>1.5890076</v>
      </c>
      <c r="D3415" t="n">
        <v>135.39838</v>
      </c>
      <c r="E3415">
        <f>0.49*B3415*(C3415 ^ 2)</f>
        <v/>
      </c>
      <c r="F3415" t="n">
        <v>5520.564590576172</v>
      </c>
    </row>
    <row r="3416">
      <c r="A3416" s="1" t="n">
        <v>43608.25016811342</v>
      </c>
      <c r="B3416" t="n">
        <v>8.989293</v>
      </c>
      <c r="C3416" t="n">
        <v>1.6070843</v>
      </c>
      <c r="D3416" t="n">
        <v>135.74965</v>
      </c>
      <c r="E3416">
        <f>0.49*B3416*(C3416 ^ 2)</f>
        <v/>
      </c>
      <c r="F3416" t="n">
        <v>5520.564590576172</v>
      </c>
    </row>
    <row r="3417">
      <c r="A3417" s="1" t="n">
        <v>43608.29183483796</v>
      </c>
      <c r="B3417" t="n">
        <v>9.02805</v>
      </c>
      <c r="C3417" t="n">
        <v>1.6229899</v>
      </c>
      <c r="D3417" t="n">
        <v>135.97469</v>
      </c>
      <c r="E3417">
        <f>0.49*B3417*(C3417 ^ 2)</f>
        <v/>
      </c>
      <c r="F3417" t="n">
        <v>5520.564590576172</v>
      </c>
    </row>
    <row r="3418">
      <c r="A3418" s="1" t="n">
        <v>43608.3335015625</v>
      </c>
      <c r="B3418" t="n">
        <v>9.055287999999999</v>
      </c>
      <c r="C3418" t="n">
        <v>1.6365473</v>
      </c>
      <c r="D3418" t="n">
        <v>136.0625</v>
      </c>
      <c r="E3418">
        <f>0.49*B3418*(C3418 ^ 2)</f>
        <v/>
      </c>
      <c r="F3418" t="n">
        <v>5520.564590576172</v>
      </c>
    </row>
    <row r="3419">
      <c r="A3419" s="1" t="n">
        <v>43608.37516828704</v>
      </c>
      <c r="B3419" t="n">
        <v>9.074236000000001</v>
      </c>
      <c r="C3419" t="n">
        <v>1.647092</v>
      </c>
      <c r="D3419" t="n">
        <v>136.04605</v>
      </c>
      <c r="E3419">
        <f>0.49*B3419*(C3419 ^ 2)</f>
        <v/>
      </c>
      <c r="F3419" t="n">
        <v>5520.564590576172</v>
      </c>
    </row>
    <row r="3420">
      <c r="A3420" s="1" t="n">
        <v>43608.41683501157</v>
      </c>
      <c r="B3420" t="n">
        <v>9.092000000000001</v>
      </c>
      <c r="C3420" t="n">
        <v>1.6534276</v>
      </c>
      <c r="D3420" t="n">
        <v>135.9143</v>
      </c>
      <c r="E3420">
        <f>0.49*B3420*(C3420 ^ 2)</f>
        <v/>
      </c>
      <c r="F3420" t="n">
        <v>5520.564590576172</v>
      </c>
    </row>
    <row r="3421">
      <c r="A3421" s="1" t="n">
        <v>43608.45850173611</v>
      </c>
      <c r="B3421" t="n">
        <v>9.089631000000001</v>
      </c>
      <c r="C3421" t="n">
        <v>1.6587887</v>
      </c>
      <c r="D3421" t="n">
        <v>135.71123</v>
      </c>
      <c r="E3421">
        <f>0.49*B3421*(C3421 ^ 2)</f>
        <v/>
      </c>
      <c r="F3421" t="n">
        <v>5520.564590576172</v>
      </c>
    </row>
    <row r="3422">
      <c r="A3422" s="1" t="n">
        <v>43608.50016846065</v>
      </c>
      <c r="B3422" t="n">
        <v>9.079942000000001</v>
      </c>
      <c r="C3422" t="n">
        <v>1.6618013</v>
      </c>
      <c r="D3422" t="n">
        <v>135.45874</v>
      </c>
      <c r="E3422">
        <f>0.49*B3422*(C3422 ^ 2)</f>
        <v/>
      </c>
      <c r="F3422" t="n">
        <v>5520.564590576172</v>
      </c>
    </row>
    <row r="3423">
      <c r="A3423" s="1" t="n">
        <v>43608.54183518518</v>
      </c>
      <c r="B3423" t="n">
        <v>9.058624999999999</v>
      </c>
      <c r="C3423" t="n">
        <v>1.6625545</v>
      </c>
      <c r="D3423" t="n">
        <v>135.16785</v>
      </c>
      <c r="E3423">
        <f>0.49*B3423*(C3423 ^ 2)</f>
        <v/>
      </c>
      <c r="F3423" t="n">
        <v>5520.564590576172</v>
      </c>
    </row>
    <row r="3424">
      <c r="A3424" s="1" t="n">
        <v>43608.58350190972</v>
      </c>
      <c r="B3424" t="n">
        <v>9.039569999999999</v>
      </c>
      <c r="C3424" t="n">
        <v>1.6601621</v>
      </c>
      <c r="D3424" t="n">
        <v>134.83304</v>
      </c>
      <c r="E3424">
        <f>0.49*B3424*(C3424 ^ 2)</f>
        <v/>
      </c>
      <c r="F3424" t="n">
        <v>5520.564590576172</v>
      </c>
    </row>
    <row r="3425">
      <c r="A3425" s="1" t="n">
        <v>43608.62516863426</v>
      </c>
      <c r="B3425" t="n">
        <v>9.015777999999999</v>
      </c>
      <c r="C3425" t="n">
        <v>1.6555543</v>
      </c>
      <c r="D3425" t="n">
        <v>134.49274</v>
      </c>
      <c r="E3425">
        <f>0.49*B3425*(C3425 ^ 2)</f>
        <v/>
      </c>
      <c r="F3425" t="n">
        <v>5520.564590576172</v>
      </c>
    </row>
    <row r="3426">
      <c r="A3426" s="1" t="n">
        <v>43608.6668353588</v>
      </c>
      <c r="B3426" t="n">
        <v>8.986924999999999</v>
      </c>
      <c r="C3426" t="n">
        <v>1.6492186</v>
      </c>
      <c r="D3426" t="n">
        <v>134.14694</v>
      </c>
      <c r="E3426">
        <f>0.49*B3426*(C3426 ^ 2)</f>
        <v/>
      </c>
      <c r="F3426" t="n">
        <v>5520.564590576172</v>
      </c>
    </row>
    <row r="3427">
      <c r="A3427" s="1" t="n">
        <v>43608.70850208333</v>
      </c>
      <c r="B3427" t="n">
        <v>8.953011999999999</v>
      </c>
      <c r="C3427" t="n">
        <v>1.641731</v>
      </c>
      <c r="D3427" t="n">
        <v>133.85054</v>
      </c>
      <c r="E3427">
        <f>0.49*B3427*(C3427 ^ 2)</f>
        <v/>
      </c>
      <c r="F3427" t="n">
        <v>5520.564590576172</v>
      </c>
    </row>
    <row r="3428">
      <c r="A3428" s="1" t="n">
        <v>43608.75016880787</v>
      </c>
      <c r="B3428" t="n">
        <v>8.967978</v>
      </c>
      <c r="C3428" t="n">
        <v>1.6538707</v>
      </c>
      <c r="D3428" t="n">
        <v>133.54318</v>
      </c>
      <c r="E3428">
        <f>0.49*B3428*(C3428 ^ 2)</f>
        <v/>
      </c>
      <c r="F3428" t="n">
        <v>5520.564590576172</v>
      </c>
    </row>
    <row r="3429">
      <c r="A3429" s="1" t="n">
        <v>43608.79183553241</v>
      </c>
      <c r="B3429" t="n">
        <v>8.933418</v>
      </c>
      <c r="C3429" t="n">
        <v>1.6429715</v>
      </c>
      <c r="D3429" t="n">
        <v>133.20836</v>
      </c>
      <c r="E3429">
        <f>0.49*B3429*(C3429 ^ 2)</f>
        <v/>
      </c>
      <c r="F3429" t="n">
        <v>5520.564590576172</v>
      </c>
    </row>
    <row r="3430">
      <c r="A3430" s="1" t="n">
        <v>43608.83350225694</v>
      </c>
      <c r="B3430" t="n">
        <v>8.901229000000001</v>
      </c>
      <c r="C3430" t="n">
        <v>1.6306105</v>
      </c>
      <c r="D3430" t="n">
        <v>132.82964</v>
      </c>
      <c r="E3430">
        <f>0.49*B3430*(C3430 ^ 2)</f>
        <v/>
      </c>
      <c r="F3430" t="n">
        <v>5520.564590576172</v>
      </c>
    </row>
    <row r="3431">
      <c r="A3431" s="1" t="n">
        <v>43608.87516898148</v>
      </c>
      <c r="B3431" t="n">
        <v>8.869362000000001</v>
      </c>
      <c r="C3431" t="n">
        <v>1.6172745</v>
      </c>
      <c r="D3431" t="n">
        <v>132.42348</v>
      </c>
      <c r="E3431">
        <f>0.49*B3431*(C3431 ^ 2)</f>
        <v/>
      </c>
      <c r="F3431" t="n">
        <v>5520.564590576172</v>
      </c>
    </row>
    <row r="3432">
      <c r="A3432" s="1" t="n">
        <v>43608.91683570602</v>
      </c>
      <c r="B3432" t="n">
        <v>8.842231999999999</v>
      </c>
      <c r="C3432" t="n">
        <v>1.6029639</v>
      </c>
      <c r="D3432" t="n">
        <v>131.98987</v>
      </c>
      <c r="E3432">
        <f>0.49*B3432*(C3432 ^ 2)</f>
        <v/>
      </c>
      <c r="F3432" t="n">
        <v>5520.564590576172</v>
      </c>
    </row>
    <row r="3433">
      <c r="A3433" s="1" t="n">
        <v>43608.95850243056</v>
      </c>
      <c r="B3433" t="n">
        <v>8.804228999999999</v>
      </c>
      <c r="C3433" t="n">
        <v>1.5890076</v>
      </c>
      <c r="D3433" t="n">
        <v>131.54527</v>
      </c>
      <c r="E3433">
        <f>0.49*B3433*(C3433 ^ 2)</f>
        <v/>
      </c>
      <c r="F3433" t="n">
        <v>5520.564590576172</v>
      </c>
    </row>
    <row r="3434">
      <c r="A3434" s="1" t="n">
        <v>43609.00016915509</v>
      </c>
      <c r="B3434" t="n">
        <v>8.756967</v>
      </c>
      <c r="C3434" t="n">
        <v>1.5759819</v>
      </c>
      <c r="D3434" t="n">
        <v>131.1391</v>
      </c>
      <c r="E3434">
        <f>0.49*B3434*(C3434 ^ 2)</f>
        <v/>
      </c>
      <c r="F3434" t="n">
        <v>5520.564590576172</v>
      </c>
    </row>
    <row r="3435">
      <c r="A3435" s="1" t="n">
        <v>43609.04183587963</v>
      </c>
      <c r="B3435" t="n">
        <v>8.790664</v>
      </c>
      <c r="C3435" t="n">
        <v>1.5986662</v>
      </c>
      <c r="D3435" t="n">
        <v>130.77686</v>
      </c>
      <c r="E3435">
        <f>0.49*B3435*(C3435 ^ 2)</f>
        <v/>
      </c>
      <c r="F3435" t="n">
        <v>5520.564590576172</v>
      </c>
    </row>
    <row r="3436">
      <c r="A3436" s="1" t="n">
        <v>43609.08350260417</v>
      </c>
      <c r="B3436" t="n">
        <v>8.748138000000001</v>
      </c>
      <c r="C3436" t="n">
        <v>1.5865709</v>
      </c>
      <c r="D3436" t="n">
        <v>130.45302</v>
      </c>
      <c r="E3436">
        <f>0.49*B3436*(C3436 ^ 2)</f>
        <v/>
      </c>
      <c r="F3436" t="n">
        <v>6895.987713378906</v>
      </c>
    </row>
    <row r="3437">
      <c r="A3437" s="1" t="n">
        <v>43609.1251693287</v>
      </c>
      <c r="B3437" t="n">
        <v>8.707443</v>
      </c>
      <c r="C3437" t="n">
        <v>1.5754058</v>
      </c>
      <c r="D3437" t="n">
        <v>130.16211</v>
      </c>
      <c r="E3437">
        <f>0.49*B3437*(C3437 ^ 2)</f>
        <v/>
      </c>
      <c r="F3437" t="n">
        <v>6895.987713378906</v>
      </c>
    </row>
    <row r="3438">
      <c r="A3438" s="1" t="n">
        <v>43609.16683605324</v>
      </c>
      <c r="B3438" t="n">
        <v>8.664702</v>
      </c>
      <c r="C3438" t="n">
        <v>1.5656588</v>
      </c>
      <c r="D3438" t="n">
        <v>129.93158</v>
      </c>
      <c r="E3438">
        <f>0.49*B3438*(C3438 ^ 2)</f>
        <v/>
      </c>
      <c r="F3438" t="n">
        <v>6895.987713378906</v>
      </c>
    </row>
    <row r="3439">
      <c r="A3439" s="1" t="n">
        <v>43609.20850277778</v>
      </c>
      <c r="B3439" t="n">
        <v>8.607752</v>
      </c>
      <c r="C3439" t="n">
        <v>1.5589243</v>
      </c>
      <c r="D3439" t="n">
        <v>129.90964</v>
      </c>
      <c r="E3439">
        <f>0.49*B3439*(C3439 ^ 2)</f>
        <v/>
      </c>
      <c r="F3439" t="n">
        <v>6895.987713378906</v>
      </c>
    </row>
    <row r="3440">
      <c r="A3440" s="1" t="n">
        <v>43609.25016950232</v>
      </c>
      <c r="B3440" t="n">
        <v>8.534435999999999</v>
      </c>
      <c r="C3440" t="n">
        <v>1.5552913</v>
      </c>
      <c r="D3440" t="n">
        <v>130.20602</v>
      </c>
      <c r="E3440">
        <f>0.49*B3440*(C3440 ^ 2)</f>
        <v/>
      </c>
      <c r="F3440" t="n">
        <v>6895.987713378906</v>
      </c>
    </row>
    <row r="3441">
      <c r="A3441" s="1" t="n">
        <v>43609.29183622685</v>
      </c>
      <c r="B3441" t="n">
        <v>8.454876000000001</v>
      </c>
      <c r="C3441" t="n">
        <v>1.5537405</v>
      </c>
      <c r="D3441" t="n">
        <v>130.71098</v>
      </c>
      <c r="E3441">
        <f>0.49*B3441*(C3441 ^ 2)</f>
        <v/>
      </c>
      <c r="F3441" t="n">
        <v>6895.987713378906</v>
      </c>
    </row>
    <row r="3442">
      <c r="A3442" s="1" t="n">
        <v>43609.33350295139</v>
      </c>
      <c r="B3442" t="n">
        <v>8.404061</v>
      </c>
      <c r="C3442" t="n">
        <v>1.5495316</v>
      </c>
      <c r="D3442" t="n">
        <v>131.00739</v>
      </c>
      <c r="E3442">
        <f>0.49*B3442*(C3442 ^ 2)</f>
        <v/>
      </c>
      <c r="F3442" t="n">
        <v>6895.987713378906</v>
      </c>
    </row>
    <row r="3443">
      <c r="A3443" s="1" t="n">
        <v>43609.37516967593</v>
      </c>
      <c r="B3443" t="n">
        <v>8.19262</v>
      </c>
      <c r="C3443" t="n">
        <v>1.4713327</v>
      </c>
      <c r="D3443" t="n">
        <v>130.8537</v>
      </c>
      <c r="E3443">
        <f>0.49*B3443*(C3443 ^ 2)</f>
        <v/>
      </c>
      <c r="F3443" t="n">
        <v>8618.232109375</v>
      </c>
    </row>
    <row r="3444">
      <c r="A3444" s="1" t="n">
        <v>43609.41683640047</v>
      </c>
      <c r="B3444" t="n">
        <v>8.216305</v>
      </c>
      <c r="C3444" t="n">
        <v>1.4561802</v>
      </c>
      <c r="D3444" t="n">
        <v>130.39813</v>
      </c>
      <c r="E3444">
        <f>0.49*B3444*(C3444 ^ 2)</f>
        <v/>
      </c>
      <c r="F3444" t="n">
        <v>8618.232109375</v>
      </c>
    </row>
    <row r="3445">
      <c r="A3445" s="1" t="n">
        <v>43609.458503125</v>
      </c>
      <c r="B3445" t="n">
        <v>8.22481</v>
      </c>
      <c r="C3445" t="n">
        <v>1.4437304</v>
      </c>
      <c r="D3445" t="n">
        <v>130.05783</v>
      </c>
      <c r="E3445">
        <f>0.49*B3445*(C3445 ^ 2)</f>
        <v/>
      </c>
      <c r="F3445" t="n">
        <v>8618.232109375</v>
      </c>
    </row>
    <row r="3446">
      <c r="A3446" s="1" t="n">
        <v>43609.50016984954</v>
      </c>
      <c r="B3446" t="n">
        <v>8.22804</v>
      </c>
      <c r="C3446" t="n">
        <v>1.4330084</v>
      </c>
      <c r="D3446" t="n">
        <v>129.85474</v>
      </c>
      <c r="E3446">
        <f>0.49*B3446*(C3446 ^ 2)</f>
        <v/>
      </c>
      <c r="F3446" t="n">
        <v>8618.232109375</v>
      </c>
    </row>
    <row r="3447">
      <c r="A3447" s="1" t="n">
        <v>43609.54183657408</v>
      </c>
      <c r="B3447" t="n">
        <v>8.227394</v>
      </c>
      <c r="C3447" t="n">
        <v>1.4244132</v>
      </c>
      <c r="D3447" t="n">
        <v>129.78339</v>
      </c>
      <c r="E3447">
        <f>0.49*B3447*(C3447 ^ 2)</f>
        <v/>
      </c>
      <c r="F3447" t="n">
        <v>8618.232109375</v>
      </c>
    </row>
    <row r="3448">
      <c r="A3448" s="1" t="n">
        <v>43609.58350329861</v>
      </c>
      <c r="B3448" t="n">
        <v>8.224594</v>
      </c>
      <c r="C3448" t="n">
        <v>1.4180776</v>
      </c>
      <c r="D3448" t="n">
        <v>129.82181</v>
      </c>
      <c r="E3448">
        <f>0.49*B3448*(C3448 ^ 2)</f>
        <v/>
      </c>
      <c r="F3448" t="n">
        <v>8618.232109375</v>
      </c>
    </row>
    <row r="3449">
      <c r="A3449" s="1" t="n">
        <v>43609.62517002315</v>
      </c>
      <c r="B3449" t="n">
        <v>8.225671</v>
      </c>
      <c r="C3449" t="n">
        <v>1.413071</v>
      </c>
      <c r="D3449" t="n">
        <v>129.90414</v>
      </c>
      <c r="E3449">
        <f>0.49*B3449*(C3449 ^ 2)</f>
        <v/>
      </c>
      <c r="F3449" t="n">
        <v>8618.232109375</v>
      </c>
    </row>
    <row r="3450">
      <c r="A3450" s="1" t="n">
        <v>43609.66683674769</v>
      </c>
      <c r="B3450" t="n">
        <v>8.231054</v>
      </c>
      <c r="C3450" t="n">
        <v>1.4097482</v>
      </c>
      <c r="D3450" t="n">
        <v>130.03038</v>
      </c>
      <c r="E3450">
        <f>0.49*B3450*(C3450 ^ 2)</f>
        <v/>
      </c>
      <c r="F3450" t="n">
        <v>8618.232109375</v>
      </c>
    </row>
    <row r="3451">
      <c r="A3451" s="1" t="n">
        <v>43609.70850347223</v>
      </c>
      <c r="B3451" t="n">
        <v>8.240527999999999</v>
      </c>
      <c r="C3451" t="n">
        <v>1.4075329</v>
      </c>
      <c r="D3451" t="n">
        <v>130.21152</v>
      </c>
      <c r="E3451">
        <f>0.49*B3451*(C3451 ^ 2)</f>
        <v/>
      </c>
      <c r="F3451" t="n">
        <v>8618.232109375</v>
      </c>
    </row>
    <row r="3452">
      <c r="A3452" s="1" t="n">
        <v>43609.75017019676</v>
      </c>
      <c r="B3452" t="n">
        <v>8.256461</v>
      </c>
      <c r="C3452" t="n">
        <v>1.4059379</v>
      </c>
      <c r="D3452" t="n">
        <v>130.42007</v>
      </c>
      <c r="E3452">
        <f>0.49*B3452*(C3452 ^ 2)</f>
        <v/>
      </c>
      <c r="F3452" t="n">
        <v>6895.987713378906</v>
      </c>
    </row>
    <row r="3453">
      <c r="A3453" s="1" t="n">
        <v>43609.79183692129</v>
      </c>
      <c r="B3453" t="n">
        <v>8.274656</v>
      </c>
      <c r="C3453" t="n">
        <v>1.4050518</v>
      </c>
      <c r="D3453" t="n">
        <v>130.66159</v>
      </c>
      <c r="E3453">
        <f>0.49*B3453*(C3453 ^ 2)</f>
        <v/>
      </c>
      <c r="F3453" t="n">
        <v>6895.987713378906</v>
      </c>
    </row>
    <row r="3454">
      <c r="A3454" s="1" t="n">
        <v>43609.83350364583</v>
      </c>
      <c r="B3454" t="n">
        <v>8.292096000000001</v>
      </c>
      <c r="C3454" t="n">
        <v>1.4046531</v>
      </c>
      <c r="D3454" t="n">
        <v>130.92505</v>
      </c>
      <c r="E3454">
        <f>0.49*B3454*(C3454 ^ 2)</f>
        <v/>
      </c>
      <c r="F3454" t="n">
        <v>6895.987713378906</v>
      </c>
    </row>
    <row r="3455">
      <c r="A3455" s="1" t="n">
        <v>43609.87517037037</v>
      </c>
      <c r="B3455" t="n">
        <v>8.384359999999999</v>
      </c>
      <c r="C3455" t="n">
        <v>1.4339389</v>
      </c>
      <c r="D3455" t="n">
        <v>131.194</v>
      </c>
      <c r="E3455">
        <f>0.49*B3455*(C3455 ^ 2)</f>
        <v/>
      </c>
      <c r="F3455" t="n">
        <v>6895.987713378906</v>
      </c>
    </row>
    <row r="3456">
      <c r="A3456" s="1" t="n">
        <v>43609.9168370949</v>
      </c>
      <c r="B3456" t="n">
        <v>8.389203999999999</v>
      </c>
      <c r="C3456" t="n">
        <v>1.4260082</v>
      </c>
      <c r="D3456" t="n">
        <v>131.43001</v>
      </c>
      <c r="E3456">
        <f>0.49*B3456*(C3456 ^ 2)</f>
        <v/>
      </c>
      <c r="F3456" t="n">
        <v>6895.987713378906</v>
      </c>
    </row>
    <row r="3457">
      <c r="A3457" s="1" t="n">
        <v>43609.95850381944</v>
      </c>
      <c r="B3457" t="n">
        <v>8.374454999999999</v>
      </c>
      <c r="C3457" t="n">
        <v>1.420027</v>
      </c>
      <c r="D3457" t="n">
        <v>131.62761</v>
      </c>
      <c r="E3457">
        <f>0.49*B3457*(C3457 ^ 2)</f>
        <v/>
      </c>
      <c r="F3457" t="n">
        <v>6895.987713378906</v>
      </c>
    </row>
    <row r="3458">
      <c r="A3458" s="1" t="n">
        <v>43610.00017054398</v>
      </c>
      <c r="B3458" t="n">
        <v>8.358199000000001</v>
      </c>
      <c r="C3458" t="n">
        <v>1.413647</v>
      </c>
      <c r="D3458" t="n">
        <v>131.76483</v>
      </c>
      <c r="E3458">
        <f>0.49*B3458*(C3458 ^ 2)</f>
        <v/>
      </c>
      <c r="F3458" t="n">
        <v>6895.987713378906</v>
      </c>
    </row>
    <row r="3459">
      <c r="A3459" s="1" t="n">
        <v>43610.04183726852</v>
      </c>
      <c r="B3459" t="n">
        <v>8.507736</v>
      </c>
      <c r="C3459" t="n">
        <v>1.4706681</v>
      </c>
      <c r="D3459" t="n">
        <v>131.83069</v>
      </c>
      <c r="E3459">
        <f>0.49*B3459*(C3459 ^ 2)</f>
        <v/>
      </c>
      <c r="F3459" t="n">
        <v>6895.987713378906</v>
      </c>
    </row>
    <row r="3460">
      <c r="A3460" s="1" t="n">
        <v>43610.08350399305</v>
      </c>
      <c r="B3460" t="n">
        <v>8.477269</v>
      </c>
      <c r="C3460" t="n">
        <v>1.4583955</v>
      </c>
      <c r="D3460" t="n">
        <v>132.19295</v>
      </c>
      <c r="E3460">
        <f>0.49*B3460*(C3460 ^ 2)</f>
        <v/>
      </c>
      <c r="F3460" t="n">
        <v>6895.987713378906</v>
      </c>
    </row>
    <row r="3461">
      <c r="A3461" s="1" t="n">
        <v>43610.12517071759</v>
      </c>
      <c r="B3461" t="n">
        <v>8.448740000000001</v>
      </c>
      <c r="C3461" t="n">
        <v>1.4468317</v>
      </c>
      <c r="D3461" t="n">
        <v>132.47287</v>
      </c>
      <c r="E3461">
        <f>0.49*B3461*(C3461 ^ 2)</f>
        <v/>
      </c>
      <c r="F3461" t="n">
        <v>6895.987713378906</v>
      </c>
    </row>
    <row r="3462">
      <c r="A3462" s="1" t="n">
        <v>43610.16683744213</v>
      </c>
      <c r="B3462" t="n">
        <v>8.423655500000001</v>
      </c>
      <c r="C3462" t="n">
        <v>1.4362428</v>
      </c>
      <c r="D3462" t="n">
        <v>132.68694</v>
      </c>
      <c r="E3462">
        <f>0.49*B3462*(C3462 ^ 2)</f>
        <v/>
      </c>
      <c r="F3462" t="n">
        <v>6895.987713378906</v>
      </c>
    </row>
    <row r="3463">
      <c r="A3463" s="1" t="n">
        <v>43610.20850416667</v>
      </c>
      <c r="B3463" t="n">
        <v>8.403523</v>
      </c>
      <c r="C3463" t="n">
        <v>1.4265399</v>
      </c>
      <c r="D3463" t="n">
        <v>132.8461</v>
      </c>
      <c r="E3463">
        <f>0.49*B3463*(C3463 ^ 2)</f>
        <v/>
      </c>
      <c r="F3463" t="n">
        <v>6895.987713378906</v>
      </c>
    </row>
    <row r="3464">
      <c r="A3464" s="1" t="n">
        <v>43610.2501708912</v>
      </c>
      <c r="B3464" t="n">
        <v>8.726284</v>
      </c>
      <c r="C3464" t="n">
        <v>1.5471392</v>
      </c>
      <c r="D3464" t="n">
        <v>132.97235</v>
      </c>
      <c r="E3464">
        <f>0.49*B3464*(C3464 ^ 2)</f>
        <v/>
      </c>
      <c r="F3464" t="n">
        <v>6895.987713378906</v>
      </c>
    </row>
    <row r="3465">
      <c r="A3465" s="1" t="n">
        <v>43610.29183761574</v>
      </c>
      <c r="B3465" t="n">
        <v>8.662119000000001</v>
      </c>
      <c r="C3465" t="n">
        <v>1.5209546</v>
      </c>
      <c r="D3465" t="n">
        <v>132.97235</v>
      </c>
      <c r="E3465">
        <f>0.49*B3465*(C3465 ^ 2)</f>
        <v/>
      </c>
      <c r="F3465" t="n">
        <v>6895.987713378906</v>
      </c>
    </row>
    <row r="3466">
      <c r="A3466" s="1" t="n">
        <v>43610.33350434028</v>
      </c>
      <c r="B3466" t="n">
        <v>8.596662500000001</v>
      </c>
      <c r="C3466" t="n">
        <v>1.498669</v>
      </c>
      <c r="D3466" t="n">
        <v>132.88452</v>
      </c>
      <c r="E3466">
        <f>0.49*B3466*(C3466 ^ 2)</f>
        <v/>
      </c>
      <c r="F3466" t="n">
        <v>6895.987713378906</v>
      </c>
    </row>
    <row r="3467">
      <c r="A3467" s="1" t="n">
        <v>43610.37517106481</v>
      </c>
      <c r="B3467" t="n">
        <v>8.536695999999999</v>
      </c>
      <c r="C3467" t="n">
        <v>1.4789975</v>
      </c>
      <c r="D3467" t="n">
        <v>132.81317</v>
      </c>
      <c r="E3467">
        <f>0.49*B3467*(C3467 ^ 2)</f>
        <v/>
      </c>
      <c r="F3467" t="n">
        <v>6895.987713378906</v>
      </c>
    </row>
    <row r="3468">
      <c r="A3468" s="1" t="n">
        <v>43610.41683778935</v>
      </c>
      <c r="B3468" t="n">
        <v>8.482867000000001</v>
      </c>
      <c r="C3468" t="n">
        <v>1.4617627</v>
      </c>
      <c r="D3468" t="n">
        <v>132.79121</v>
      </c>
      <c r="E3468">
        <f>0.49*B3468*(C3468 ^ 2)</f>
        <v/>
      </c>
      <c r="F3468" t="n">
        <v>6895.987713378906</v>
      </c>
    </row>
    <row r="3469">
      <c r="A3469" s="1" t="n">
        <v>43610.45850451389</v>
      </c>
      <c r="B3469" t="n">
        <v>8.440127</v>
      </c>
      <c r="C3469" t="n">
        <v>1.4466546</v>
      </c>
      <c r="D3469" t="n">
        <v>132.5552</v>
      </c>
      <c r="E3469">
        <f>0.49*B3469*(C3469 ^ 2)</f>
        <v/>
      </c>
      <c r="F3469" t="n">
        <v>6895.987713378906</v>
      </c>
    </row>
    <row r="3470">
      <c r="A3470" s="1" t="n">
        <v>43610.50017123843</v>
      </c>
      <c r="B3470" t="n">
        <v>8.4114895</v>
      </c>
      <c r="C3470" t="n">
        <v>1.4330084</v>
      </c>
      <c r="D3470" t="n">
        <v>132.18198</v>
      </c>
      <c r="E3470">
        <f>0.49*B3470*(C3470 ^ 2)</f>
        <v/>
      </c>
      <c r="F3470" t="n">
        <v>6895.987713378906</v>
      </c>
    </row>
    <row r="3471">
      <c r="A3471" s="1" t="n">
        <v>43610.54183796296</v>
      </c>
      <c r="B3471" t="n">
        <v>8.400724</v>
      </c>
      <c r="C3471" t="n">
        <v>1.4211789</v>
      </c>
      <c r="D3471" t="n">
        <v>131.6825</v>
      </c>
      <c r="E3471">
        <f>0.49*B3471*(C3471 ^ 2)</f>
        <v/>
      </c>
      <c r="F3471" t="n">
        <v>6895.987713378906</v>
      </c>
    </row>
    <row r="3472">
      <c r="A3472" s="1" t="n">
        <v>43610.5835046875</v>
      </c>
      <c r="B3472" t="n">
        <v>8.3945875</v>
      </c>
      <c r="C3472" t="n">
        <v>1.4103241</v>
      </c>
      <c r="D3472" t="n">
        <v>131.17204</v>
      </c>
      <c r="E3472">
        <f>0.49*B3472*(C3472 ^ 2)</f>
        <v/>
      </c>
      <c r="F3472" t="n">
        <v>6895.987713378906</v>
      </c>
    </row>
    <row r="3473">
      <c r="A3473" s="1" t="n">
        <v>43610.62517141204</v>
      </c>
      <c r="B3473" t="n">
        <v>8.389742999999999</v>
      </c>
      <c r="C3473" t="n">
        <v>1.4017732</v>
      </c>
      <c r="D3473" t="n">
        <v>130.66708</v>
      </c>
      <c r="E3473">
        <f>0.49*B3473*(C3473 ^ 2)</f>
        <v/>
      </c>
      <c r="F3473" t="n">
        <v>6895.987713378906</v>
      </c>
    </row>
    <row r="3474">
      <c r="A3474" s="1" t="n">
        <v>43610.66683813657</v>
      </c>
      <c r="B3474" t="n">
        <v>8.375101000000001</v>
      </c>
      <c r="C3474" t="n">
        <v>1.3966337</v>
      </c>
      <c r="D3474" t="n">
        <v>130.23346</v>
      </c>
      <c r="E3474">
        <f>0.49*B3474*(C3474 ^ 2)</f>
        <v/>
      </c>
      <c r="F3474" t="n">
        <v>6895.987713378906</v>
      </c>
    </row>
    <row r="3475">
      <c r="A3475" s="1" t="n">
        <v>43610.70850486111</v>
      </c>
      <c r="B3475" t="n">
        <v>8.368103</v>
      </c>
      <c r="C3475" t="n">
        <v>1.3928678</v>
      </c>
      <c r="D3475" t="n">
        <v>129.73947</v>
      </c>
      <c r="E3475">
        <f>0.49*B3475*(C3475 ^ 2)</f>
        <v/>
      </c>
      <c r="F3475" t="n">
        <v>6895.987713378906</v>
      </c>
    </row>
    <row r="3476">
      <c r="A3476" s="1" t="n">
        <v>43610.75017158565</v>
      </c>
      <c r="B3476" t="n">
        <v>8.37101</v>
      </c>
      <c r="C3476" t="n">
        <v>1.3900323</v>
      </c>
      <c r="D3476" t="n">
        <v>129.10278</v>
      </c>
      <c r="E3476">
        <f>0.49*B3476*(C3476 ^ 2)</f>
        <v/>
      </c>
      <c r="F3476" t="n">
        <v>6895.987713378906</v>
      </c>
    </row>
    <row r="3477">
      <c r="A3477" s="1" t="n">
        <v>43610.79183831019</v>
      </c>
      <c r="B3477" t="n">
        <v>8.410736</v>
      </c>
      <c r="C3477" t="n">
        <v>1.398849</v>
      </c>
      <c r="D3477" t="n">
        <v>128.37277</v>
      </c>
      <c r="E3477">
        <f>0.49*B3477*(C3477 ^ 2)</f>
        <v/>
      </c>
      <c r="F3477" t="n">
        <v>6895.987713378906</v>
      </c>
    </row>
    <row r="3478">
      <c r="A3478" s="1" t="n">
        <v>43610.83350503472</v>
      </c>
      <c r="B3478" t="n">
        <v>8.433883</v>
      </c>
      <c r="C3478" t="n">
        <v>1.3989819</v>
      </c>
      <c r="D3478" t="n">
        <v>127.736084</v>
      </c>
      <c r="E3478">
        <f>0.49*B3478*(C3478 ^ 2)</f>
        <v/>
      </c>
      <c r="F3478" t="n">
        <v>6895.987713378906</v>
      </c>
    </row>
    <row r="3479">
      <c r="A3479" s="1" t="n">
        <v>43610.87517175926</v>
      </c>
      <c r="B3479" t="n">
        <v>8.462197</v>
      </c>
      <c r="C3479" t="n">
        <v>1.400577</v>
      </c>
      <c r="D3479" t="n">
        <v>127.121346</v>
      </c>
      <c r="E3479">
        <f>0.49*B3479*(C3479 ^ 2)</f>
        <v/>
      </c>
      <c r="F3479" t="n">
        <v>6895.987713378906</v>
      </c>
    </row>
    <row r="3480">
      <c r="A3480" s="1" t="n">
        <v>43610.9168384838</v>
      </c>
      <c r="B3480" t="n">
        <v>8.50386</v>
      </c>
      <c r="C3480" t="n">
        <v>1.4030137</v>
      </c>
      <c r="D3480" t="n">
        <v>126.56149</v>
      </c>
      <c r="E3480">
        <f>0.49*B3480*(C3480 ^ 2)</f>
        <v/>
      </c>
      <c r="F3480" t="n">
        <v>6895.987713378906</v>
      </c>
    </row>
    <row r="3481">
      <c r="A3481" s="1" t="n">
        <v>43610.95850520833</v>
      </c>
      <c r="B3481" t="n">
        <v>8.535835000000001</v>
      </c>
      <c r="C3481" t="n">
        <v>1.4095266</v>
      </c>
      <c r="D3481" t="n">
        <v>126.10593</v>
      </c>
      <c r="E3481">
        <f>0.49*B3481*(C3481 ^ 2)</f>
        <v/>
      </c>
      <c r="F3481" t="n">
        <v>6895.987713378906</v>
      </c>
    </row>
    <row r="3482">
      <c r="A3482" s="1" t="n">
        <v>43611.00017193287</v>
      </c>
      <c r="B3482" t="n">
        <v>8.568671</v>
      </c>
      <c r="C3482" t="n">
        <v>1.4185206</v>
      </c>
      <c r="D3482" t="n">
        <v>125.69977</v>
      </c>
      <c r="E3482">
        <f>0.49*B3482*(C3482 ^ 2)</f>
        <v/>
      </c>
      <c r="F3482" t="n">
        <v>6895.987713378906</v>
      </c>
    </row>
    <row r="3483">
      <c r="A3483" s="1" t="n">
        <v>43611.04183865741</v>
      </c>
      <c r="B3483" t="n">
        <v>8.596878</v>
      </c>
      <c r="C3483" t="n">
        <v>1.4277804</v>
      </c>
      <c r="D3483" t="n">
        <v>125.33751</v>
      </c>
      <c r="E3483">
        <f>0.49*B3483*(C3483 ^ 2)</f>
        <v/>
      </c>
      <c r="F3483" t="n">
        <v>6895.987713378906</v>
      </c>
    </row>
    <row r="3484">
      <c r="A3484" s="1" t="n">
        <v>43611.08350538195</v>
      </c>
      <c r="B3484" t="n">
        <v>8.633158999999999</v>
      </c>
      <c r="C3484" t="n">
        <v>1.4414265</v>
      </c>
      <c r="D3484" t="n">
        <v>125.10698</v>
      </c>
      <c r="E3484">
        <f>0.49*B3484*(C3484 ^ 2)</f>
        <v/>
      </c>
      <c r="F3484" t="n">
        <v>6895.987713378906</v>
      </c>
    </row>
    <row r="3485">
      <c r="A3485" s="1" t="n">
        <v>43611.12517210648</v>
      </c>
      <c r="B3485" t="n">
        <v>8.667395000000001</v>
      </c>
      <c r="C3485" t="n">
        <v>1.4571992</v>
      </c>
      <c r="D3485" t="n">
        <v>124.9039</v>
      </c>
      <c r="E3485">
        <f>0.49*B3485*(C3485 ^ 2)</f>
        <v/>
      </c>
      <c r="F3485" t="n">
        <v>6895.987713378906</v>
      </c>
    </row>
    <row r="3486">
      <c r="A3486" s="1" t="n">
        <v>43611.16683883102</v>
      </c>
      <c r="B3486" t="n">
        <v>8.702491</v>
      </c>
      <c r="C3486" t="n">
        <v>1.4741682</v>
      </c>
      <c r="D3486" t="n">
        <v>124.72276</v>
      </c>
      <c r="E3486">
        <f>0.49*B3486*(C3486 ^ 2)</f>
        <v/>
      </c>
      <c r="F3486" t="n">
        <v>6895.987713378906</v>
      </c>
    </row>
    <row r="3487">
      <c r="A3487" s="1" t="n">
        <v>43611.20850555556</v>
      </c>
      <c r="B3487" t="n">
        <v>8.737049000000001</v>
      </c>
      <c r="C3487" t="n">
        <v>1.4920232</v>
      </c>
      <c r="D3487" t="n">
        <v>124.51419</v>
      </c>
      <c r="E3487">
        <f>0.49*B3487*(C3487 ^ 2)</f>
        <v/>
      </c>
      <c r="F3487" t="n">
        <v>6895.987713378906</v>
      </c>
    </row>
    <row r="3488">
      <c r="A3488" s="1" t="n">
        <v>43611.2501722801</v>
      </c>
      <c r="B3488" t="n">
        <v>8.840294</v>
      </c>
      <c r="C3488" t="n">
        <v>1.5360184</v>
      </c>
      <c r="D3488" t="n">
        <v>124.29465</v>
      </c>
      <c r="E3488">
        <f>0.49*B3488*(C3488 ^ 2)</f>
        <v/>
      </c>
      <c r="F3488" t="n">
        <v>5520.564590576172</v>
      </c>
    </row>
    <row r="3489">
      <c r="A3489" s="1" t="n">
        <v>43611.29183900463</v>
      </c>
      <c r="B3489" t="n">
        <v>8.878728000000001</v>
      </c>
      <c r="C3489" t="n">
        <v>1.5549369</v>
      </c>
      <c r="D3489" t="n">
        <v>124.06961</v>
      </c>
      <c r="E3489">
        <f>0.49*B3489*(C3489 ^ 2)</f>
        <v/>
      </c>
      <c r="F3489" t="n">
        <v>5520.564590576172</v>
      </c>
    </row>
    <row r="3490">
      <c r="A3490" s="1" t="n">
        <v>43611.33350572917</v>
      </c>
      <c r="B3490" t="n">
        <v>8.913933</v>
      </c>
      <c r="C3490" t="n">
        <v>1.573102</v>
      </c>
      <c r="D3490" t="n">
        <v>123.81712</v>
      </c>
      <c r="E3490">
        <f>0.49*B3490*(C3490 ^ 2)</f>
        <v/>
      </c>
      <c r="F3490" t="n">
        <v>5520.564590576172</v>
      </c>
    </row>
    <row r="3491">
      <c r="A3491" s="1" t="n">
        <v>43611.37517245371</v>
      </c>
      <c r="B3491" t="n">
        <v>9.054104000000001</v>
      </c>
      <c r="C3491" t="n">
        <v>1.6341548</v>
      </c>
      <c r="D3491" t="n">
        <v>123.5372</v>
      </c>
      <c r="E3491">
        <f>0.49*B3491*(C3491 ^ 2)</f>
        <v/>
      </c>
      <c r="F3491" t="n">
        <v>5520.564590576172</v>
      </c>
    </row>
    <row r="3492">
      <c r="A3492" s="1" t="n">
        <v>43611.41683917824</v>
      </c>
      <c r="B3492" t="n">
        <v>9.084249</v>
      </c>
      <c r="C3492" t="n">
        <v>1.6498389</v>
      </c>
      <c r="D3492" t="n">
        <v>123.41096</v>
      </c>
      <c r="E3492">
        <f>0.49*B3492*(C3492 ^ 2)</f>
        <v/>
      </c>
      <c r="F3492" t="n">
        <v>5520.564590576172</v>
      </c>
    </row>
    <row r="3493">
      <c r="A3493" s="1" t="n">
        <v>43611.45850590278</v>
      </c>
      <c r="B3493" t="n">
        <v>9.097383000000001</v>
      </c>
      <c r="C3493" t="n">
        <v>1.6637065</v>
      </c>
      <c r="D3493" t="n">
        <v>123.28471</v>
      </c>
      <c r="E3493">
        <f>0.49*B3493*(C3493 ^ 2)</f>
        <v/>
      </c>
      <c r="F3493" t="n">
        <v>5520.564590576172</v>
      </c>
    </row>
    <row r="3494">
      <c r="A3494" s="1" t="n">
        <v>43611.50017262731</v>
      </c>
      <c r="B3494" t="n">
        <v>9.096845</v>
      </c>
      <c r="C3494" t="n">
        <v>1.6746056</v>
      </c>
      <c r="D3494" t="n">
        <v>123.120056</v>
      </c>
      <c r="E3494">
        <f>0.49*B3494*(C3494 ^ 2)</f>
        <v/>
      </c>
      <c r="F3494" t="n">
        <v>5520.564590576172</v>
      </c>
    </row>
    <row r="3495">
      <c r="A3495" s="1" t="n">
        <v>43611.54183935185</v>
      </c>
      <c r="B3495" t="n">
        <v>9.299243000000001</v>
      </c>
      <c r="C3495" t="n">
        <v>1.7719445</v>
      </c>
      <c r="D3495" t="n">
        <v>122.94441</v>
      </c>
      <c r="E3495">
        <f>0.49*B3495*(C3495 ^ 2)</f>
        <v/>
      </c>
      <c r="F3495" t="n">
        <v>9360.62931097412</v>
      </c>
    </row>
    <row r="3496">
      <c r="A3496" s="1" t="n">
        <v>43611.58350607639</v>
      </c>
      <c r="B3496" t="n">
        <v>9.248427</v>
      </c>
      <c r="C3496" t="n">
        <v>1.7673367</v>
      </c>
      <c r="D3496" t="n">
        <v>122.768776</v>
      </c>
      <c r="E3496">
        <f>0.49*B3496*(C3496 ^ 2)</f>
        <v/>
      </c>
      <c r="F3496" t="n">
        <v>10436.8807890625</v>
      </c>
    </row>
    <row r="3497">
      <c r="A3497" s="1" t="n">
        <v>43611.62517280092</v>
      </c>
      <c r="B3497" t="n">
        <v>9.190937999999999</v>
      </c>
      <c r="C3497" t="n">
        <v>1.7640138</v>
      </c>
      <c r="D3497" t="n">
        <v>122.60411</v>
      </c>
      <c r="E3497">
        <f>0.49*B3497*(C3497 ^ 2)</f>
        <v/>
      </c>
      <c r="F3497" t="n">
        <v>10436.8807890625</v>
      </c>
    </row>
    <row r="3498">
      <c r="A3498" s="1" t="n">
        <v>43611.66683952546</v>
      </c>
      <c r="B3498" t="n">
        <v>9.126557999999999</v>
      </c>
      <c r="C3498" t="n">
        <v>1.7609568</v>
      </c>
      <c r="D3498" t="n">
        <v>122.450424</v>
      </c>
      <c r="E3498">
        <f>0.49*B3498*(C3498 ^ 2)</f>
        <v/>
      </c>
      <c r="F3498" t="n">
        <v>10436.8807890625</v>
      </c>
    </row>
    <row r="3499">
      <c r="A3499" s="1" t="n">
        <v>43611.70850625</v>
      </c>
      <c r="B3499" t="n">
        <v>9.062500999999999</v>
      </c>
      <c r="C3499" t="n">
        <v>1.7573237</v>
      </c>
      <c r="D3499" t="n">
        <v>122.32419</v>
      </c>
      <c r="E3499">
        <f>0.49*B3499*(C3499 ^ 2)</f>
        <v/>
      </c>
      <c r="F3499" t="n">
        <v>10436.8807890625</v>
      </c>
    </row>
    <row r="3500">
      <c r="A3500" s="1" t="n">
        <v>43611.75017297453</v>
      </c>
      <c r="B3500" t="n">
        <v>9.029235</v>
      </c>
      <c r="C3500" t="n">
        <v>1.754311</v>
      </c>
      <c r="D3500" t="n">
        <v>122.13208</v>
      </c>
      <c r="E3500">
        <f>0.49*B3500*(C3500 ^ 2)</f>
        <v/>
      </c>
      <c r="F3500" t="n">
        <v>10436.8807890625</v>
      </c>
    </row>
    <row r="3501">
      <c r="A3501" s="1" t="n">
        <v>43611.79183969907</v>
      </c>
      <c r="B3501" t="n">
        <v>9.000489999999999</v>
      </c>
      <c r="C3501" t="n">
        <v>1.7450955</v>
      </c>
      <c r="D3501" t="n">
        <v>121.89058</v>
      </c>
      <c r="E3501">
        <f>0.49*B3501*(C3501 ^ 2)</f>
        <v/>
      </c>
      <c r="F3501" t="n">
        <v>5520.564590576172</v>
      </c>
    </row>
    <row r="3502">
      <c r="A3502" s="1" t="n">
        <v>43611.83350642361</v>
      </c>
      <c r="B3502" t="n">
        <v>8.979497</v>
      </c>
      <c r="C3502" t="n">
        <v>1.7340634</v>
      </c>
      <c r="D3502" t="n">
        <v>121.60516</v>
      </c>
      <c r="E3502">
        <f>0.49*B3502*(C3502 ^ 2)</f>
        <v/>
      </c>
      <c r="F3502" t="n">
        <v>5520.564590576172</v>
      </c>
    </row>
    <row r="3503">
      <c r="A3503" s="1" t="n">
        <v>43611.87517314815</v>
      </c>
      <c r="B3503" t="n">
        <v>8.929005</v>
      </c>
      <c r="C3503" t="n">
        <v>1.7105815</v>
      </c>
      <c r="D3503" t="n">
        <v>121.2923</v>
      </c>
      <c r="E3503">
        <f>0.49*B3503*(C3503 ^ 2)</f>
        <v/>
      </c>
      <c r="F3503" t="n">
        <v>5520.564590576172</v>
      </c>
    </row>
    <row r="3504">
      <c r="A3504" s="1" t="n">
        <v>43611.91683987268</v>
      </c>
      <c r="B3504" t="n">
        <v>8.9347105</v>
      </c>
      <c r="C3504" t="n">
        <v>1.6968912</v>
      </c>
      <c r="D3504" t="n">
        <v>120.83125</v>
      </c>
      <c r="E3504">
        <f>0.49*B3504*(C3504 ^ 2)</f>
        <v/>
      </c>
      <c r="F3504" t="n">
        <v>5520.564590576172</v>
      </c>
    </row>
    <row r="3505">
      <c r="A3505" s="1" t="n">
        <v>43611.95850659722</v>
      </c>
      <c r="B3505" t="n">
        <v>8.938371</v>
      </c>
      <c r="C3505" t="n">
        <v>1.6826692</v>
      </c>
      <c r="D3505" t="n">
        <v>120.37019</v>
      </c>
      <c r="E3505">
        <f>0.49*B3505*(C3505 ^ 2)</f>
        <v/>
      </c>
      <c r="F3505" t="n">
        <v>5520.564590576172</v>
      </c>
    </row>
    <row r="3506">
      <c r="A3506" s="1" t="n">
        <v>43612.00017332176</v>
      </c>
      <c r="B3506" t="n">
        <v>8.937616999999999</v>
      </c>
      <c r="C3506" t="n">
        <v>1.6686687</v>
      </c>
      <c r="D3506" t="n">
        <v>119.909134</v>
      </c>
      <c r="E3506">
        <f>0.49*B3506*(C3506 ^ 2)</f>
        <v/>
      </c>
      <c r="F3506" t="n">
        <v>5520.564590576172</v>
      </c>
    </row>
    <row r="3507">
      <c r="A3507" s="1" t="n">
        <v>43612.04184004629</v>
      </c>
      <c r="B3507" t="n">
        <v>8.933204</v>
      </c>
      <c r="C3507" t="n">
        <v>1.6548897</v>
      </c>
      <c r="D3507" t="n">
        <v>119.48651</v>
      </c>
      <c r="E3507">
        <f>0.49*B3507*(C3507 ^ 2)</f>
        <v/>
      </c>
      <c r="F3507" t="n">
        <v>5520.564590576172</v>
      </c>
    </row>
    <row r="3508">
      <c r="A3508" s="1" t="n">
        <v>43612.08350677083</v>
      </c>
      <c r="B3508" t="n">
        <v>8.925344000000001</v>
      </c>
      <c r="C3508" t="n">
        <v>1.6413766</v>
      </c>
      <c r="D3508" t="n">
        <v>119.09132</v>
      </c>
      <c r="E3508">
        <f>0.49*B3508*(C3508 ^ 2)</f>
        <v/>
      </c>
      <c r="F3508" t="n">
        <v>5520.564590576172</v>
      </c>
    </row>
    <row r="3509">
      <c r="A3509" s="1" t="n">
        <v>43612.12517349537</v>
      </c>
      <c r="B3509" t="n">
        <v>8.914471000000001</v>
      </c>
      <c r="C3509" t="n">
        <v>1.6279521</v>
      </c>
      <c r="D3509" t="n">
        <v>118.751015</v>
      </c>
      <c r="E3509">
        <f>0.49*B3509*(C3509 ^ 2)</f>
        <v/>
      </c>
      <c r="F3509" t="n">
        <v>5520.564590576172</v>
      </c>
    </row>
    <row r="3510">
      <c r="A3510" s="1" t="n">
        <v>43612.16684021991</v>
      </c>
      <c r="B3510" t="n">
        <v>8.895953</v>
      </c>
      <c r="C3510" t="n">
        <v>1.6151922</v>
      </c>
      <c r="D3510" t="n">
        <v>118.4656</v>
      </c>
      <c r="E3510">
        <f>0.49*B3510*(C3510 ^ 2)</f>
        <v/>
      </c>
      <c r="F3510" t="n">
        <v>5520.564590576172</v>
      </c>
    </row>
    <row r="3511">
      <c r="A3511" s="1" t="n">
        <v>43612.20850694444</v>
      </c>
      <c r="B3511" t="n">
        <v>8.865594</v>
      </c>
      <c r="C3511" t="n">
        <v>1.6035398</v>
      </c>
      <c r="D3511" t="n">
        <v>118.24605</v>
      </c>
      <c r="E3511">
        <f>0.49*B3511*(C3511 ^ 2)</f>
        <v/>
      </c>
      <c r="F3511" t="n">
        <v>5520.564590576172</v>
      </c>
    </row>
    <row r="3512">
      <c r="A3512" s="1" t="n">
        <v>43612.25017366898</v>
      </c>
      <c r="B3512" t="n">
        <v>8.8236065</v>
      </c>
      <c r="C3512" t="n">
        <v>1.593128</v>
      </c>
      <c r="D3512" t="n">
        <v>118.08139</v>
      </c>
      <c r="E3512">
        <f>0.49*B3512*(C3512 ^ 2)</f>
        <v/>
      </c>
      <c r="F3512" t="n">
        <v>5520.564590576172</v>
      </c>
    </row>
    <row r="3513">
      <c r="A3513" s="1" t="n">
        <v>43612.29184039352</v>
      </c>
      <c r="B3513" t="n">
        <v>8.766332999999999</v>
      </c>
      <c r="C3513" t="n">
        <v>1.5847986</v>
      </c>
      <c r="D3513" t="n">
        <v>117.999054</v>
      </c>
      <c r="E3513">
        <f>0.49*B3513*(C3513 ^ 2)</f>
        <v/>
      </c>
      <c r="F3513" t="n">
        <v>5520.564590576172</v>
      </c>
    </row>
    <row r="3514">
      <c r="A3514" s="1" t="n">
        <v>43612.33350711806</v>
      </c>
      <c r="B3514" t="n">
        <v>8.698506999999999</v>
      </c>
      <c r="C3514" t="n">
        <v>1.5781971</v>
      </c>
      <c r="D3514" t="n">
        <v>118.00455</v>
      </c>
      <c r="E3514">
        <f>0.49*B3514*(C3514 ^ 2)</f>
        <v/>
      </c>
      <c r="F3514" t="n">
        <v>6895.987713378906</v>
      </c>
    </row>
    <row r="3515">
      <c r="A3515" s="1" t="n">
        <v>43612.37517384259</v>
      </c>
      <c r="B3515" t="n">
        <v>8.633482000000001</v>
      </c>
      <c r="C3515" t="n">
        <v>1.5719059</v>
      </c>
      <c r="D3515" t="n">
        <v>118.05394</v>
      </c>
      <c r="E3515">
        <f>0.49*B3515*(C3515 ^ 2)</f>
        <v/>
      </c>
      <c r="F3515" t="n">
        <v>6895.987713378906</v>
      </c>
    </row>
    <row r="3516">
      <c r="A3516" s="1" t="n">
        <v>43612.41684056713</v>
      </c>
      <c r="B3516" t="n">
        <v>8.588158</v>
      </c>
      <c r="C3516" t="n">
        <v>1.5641966</v>
      </c>
      <c r="D3516" t="n">
        <v>118.048454</v>
      </c>
      <c r="E3516">
        <f>0.49*B3516*(C3516 ^ 2)</f>
        <v/>
      </c>
      <c r="F3516" t="n">
        <v>6895.987713378906</v>
      </c>
    </row>
    <row r="3517">
      <c r="A3517" s="1" t="n">
        <v>43612.45850729167</v>
      </c>
      <c r="B3517" t="n">
        <v>8.534865999999999</v>
      </c>
      <c r="C3517" t="n">
        <v>1.5584369</v>
      </c>
      <c r="D3517" t="n">
        <v>118.0759</v>
      </c>
      <c r="E3517">
        <f>0.49*B3517*(C3517 ^ 2)</f>
        <v/>
      </c>
      <c r="F3517" t="n">
        <v>6895.987713378906</v>
      </c>
    </row>
    <row r="3518">
      <c r="A3518" s="1" t="n">
        <v>43612.5001740162</v>
      </c>
      <c r="B3518" t="n">
        <v>8.475008000000001</v>
      </c>
      <c r="C3518" t="n">
        <v>1.5548925</v>
      </c>
      <c r="D3518" t="n">
        <v>118.11432</v>
      </c>
      <c r="E3518">
        <f>0.49*B3518*(C3518 ^ 2)</f>
        <v/>
      </c>
      <c r="F3518" t="n">
        <v>6895.987713378906</v>
      </c>
    </row>
    <row r="3519">
      <c r="A3519" s="1" t="n">
        <v>43612.54184074074</v>
      </c>
      <c r="B3519" t="n">
        <v>8.407399</v>
      </c>
      <c r="C3519" t="n">
        <v>1.5538292</v>
      </c>
      <c r="D3519" t="n">
        <v>118.169205</v>
      </c>
      <c r="E3519">
        <f>0.49*B3519*(C3519 ^ 2)</f>
        <v/>
      </c>
      <c r="F3519" t="n">
        <v>6895.987713378906</v>
      </c>
    </row>
    <row r="3520">
      <c r="A3520" s="1" t="n">
        <v>43612.58350746528</v>
      </c>
      <c r="B3520" t="n">
        <v>8.357229999999999</v>
      </c>
      <c r="C3520" t="n">
        <v>1.5559115</v>
      </c>
      <c r="D3520" t="n">
        <v>118.24605</v>
      </c>
      <c r="E3520">
        <f>0.49*B3520*(C3520 ^ 2)</f>
        <v/>
      </c>
      <c r="F3520" t="n">
        <v>6895.987713378906</v>
      </c>
    </row>
    <row r="3521">
      <c r="A3521" s="1" t="n">
        <v>43612.62517418982</v>
      </c>
      <c r="B3521" t="n">
        <v>8.319656999999999</v>
      </c>
      <c r="C3521" t="n">
        <v>1.5541394</v>
      </c>
      <c r="D3521" t="n">
        <v>118.30643</v>
      </c>
      <c r="E3521">
        <f>0.49*B3521*(C3521 ^ 2)</f>
        <v/>
      </c>
      <c r="F3521" t="n">
        <v>6895.987713378906</v>
      </c>
    </row>
    <row r="3522">
      <c r="A3522" s="1" t="n">
        <v>43612.66684091435</v>
      </c>
      <c r="B3522" t="n">
        <v>8.292956999999999</v>
      </c>
      <c r="C3522" t="n">
        <v>1.5521456</v>
      </c>
      <c r="D3522" t="n">
        <v>118.34485</v>
      </c>
      <c r="E3522">
        <f>0.49*B3522*(C3522 ^ 2)</f>
        <v/>
      </c>
      <c r="F3522" t="n">
        <v>6895.987713378906</v>
      </c>
    </row>
    <row r="3523">
      <c r="A3523" s="1" t="n">
        <v>43612.70850763889</v>
      </c>
      <c r="B3523" t="n">
        <v>8.26615</v>
      </c>
      <c r="C3523" t="n">
        <v>1.5517912</v>
      </c>
      <c r="D3523" t="n">
        <v>118.33387</v>
      </c>
      <c r="E3523">
        <f>0.49*B3523*(C3523 ^ 2)</f>
        <v/>
      </c>
      <c r="F3523" t="n">
        <v>6895.987713378906</v>
      </c>
    </row>
    <row r="3524">
      <c r="A3524" s="1" t="n">
        <v>43612.75017436343</v>
      </c>
      <c r="B3524" t="n">
        <v>8.245049</v>
      </c>
      <c r="C3524" t="n">
        <v>1.5524557</v>
      </c>
      <c r="D3524" t="n">
        <v>118.22958</v>
      </c>
      <c r="E3524">
        <f>0.49*B3524*(C3524 ^ 2)</f>
        <v/>
      </c>
      <c r="F3524" t="n">
        <v>8618.232109375</v>
      </c>
    </row>
    <row r="3525">
      <c r="A3525" s="1" t="n">
        <v>43612.79184108796</v>
      </c>
      <c r="B3525" t="n">
        <v>8.239343999999999</v>
      </c>
      <c r="C3525" t="n">
        <v>1.5521898</v>
      </c>
      <c r="D3525" t="n">
        <v>118.05394</v>
      </c>
      <c r="E3525">
        <f>0.49*B3525*(C3525 ^ 2)</f>
        <v/>
      </c>
      <c r="F3525" t="n">
        <v>8618.232109375</v>
      </c>
    </row>
    <row r="3526">
      <c r="A3526" s="1" t="n">
        <v>43612.8335078125</v>
      </c>
      <c r="B3526" t="n">
        <v>8.255383999999999</v>
      </c>
      <c r="C3526" t="n">
        <v>1.5499303</v>
      </c>
      <c r="D3526" t="n">
        <v>117.84537</v>
      </c>
      <c r="E3526">
        <f>0.49*B3526*(C3526 ^ 2)</f>
        <v/>
      </c>
      <c r="F3526" t="n">
        <v>6895.987713378906</v>
      </c>
    </row>
    <row r="3527">
      <c r="A3527" s="1" t="n">
        <v>43612.87517453704</v>
      </c>
      <c r="B3527" t="n">
        <v>8.2755165</v>
      </c>
      <c r="C3527" t="n">
        <v>1.5482024</v>
      </c>
      <c r="D3527" t="n">
        <v>117.614845</v>
      </c>
      <c r="E3527">
        <f>0.49*B3527*(C3527 ^ 2)</f>
        <v/>
      </c>
      <c r="F3527" t="n">
        <v>6895.987713378906</v>
      </c>
    </row>
    <row r="3528">
      <c r="A3528" s="1" t="n">
        <v>43612.91684126158</v>
      </c>
      <c r="B3528" t="n">
        <v>8.263674999999999</v>
      </c>
      <c r="C3528" t="n">
        <v>1.5517912</v>
      </c>
      <c r="D3528" t="n">
        <v>117.35687</v>
      </c>
      <c r="E3528">
        <f>0.49*B3528*(C3528 ^ 2)</f>
        <v/>
      </c>
      <c r="F3528" t="n">
        <v>6895.987713378906</v>
      </c>
    </row>
    <row r="3529">
      <c r="A3529" s="1" t="n">
        <v>43612.95850798611</v>
      </c>
      <c r="B3529" t="n">
        <v>8.243757</v>
      </c>
      <c r="C3529" t="n">
        <v>1.558171</v>
      </c>
      <c r="D3529" t="n">
        <v>117.082436</v>
      </c>
      <c r="E3529">
        <f>0.49*B3529*(C3529 ^ 2)</f>
        <v/>
      </c>
      <c r="F3529" t="n">
        <v>8618.232109375</v>
      </c>
    </row>
    <row r="3530">
      <c r="A3530" s="1" t="n">
        <v>43613.00017471065</v>
      </c>
      <c r="B3530" t="n">
        <v>8.224594</v>
      </c>
      <c r="C3530" t="n">
        <v>1.5696905</v>
      </c>
      <c r="D3530" t="n">
        <v>116.7092</v>
      </c>
      <c r="E3530">
        <f>0.49*B3530*(C3530 ^ 2)</f>
        <v/>
      </c>
      <c r="F3530" t="n">
        <v>8618.232109375</v>
      </c>
    </row>
    <row r="3531">
      <c r="A3531" s="1" t="n">
        <v>43613.04184143519</v>
      </c>
      <c r="B3531" t="n">
        <v>8.175717000000001</v>
      </c>
      <c r="C3531" t="n">
        <v>1.5842669</v>
      </c>
      <c r="D3531" t="n">
        <v>116.2207</v>
      </c>
      <c r="E3531">
        <f>0.49*B3531*(C3531 ^ 2)</f>
        <v/>
      </c>
      <c r="F3531" t="n">
        <v>8618.232109375</v>
      </c>
    </row>
    <row r="3532">
      <c r="A3532" s="1" t="n">
        <v>43613.08350815973</v>
      </c>
      <c r="B3532" t="n">
        <v>8.099065</v>
      </c>
      <c r="C3532" t="n">
        <v>1.6055336</v>
      </c>
      <c r="D3532" t="n">
        <v>115.60048</v>
      </c>
      <c r="E3532">
        <f>0.49*B3532*(C3532 ^ 2)</f>
        <v/>
      </c>
      <c r="F3532" t="n">
        <v>8618.232109375</v>
      </c>
    </row>
    <row r="3533">
      <c r="A3533" s="1" t="n">
        <v>43613.12517488426</v>
      </c>
      <c r="B3533" t="n">
        <v>8.015629000000001</v>
      </c>
      <c r="C3533" t="n">
        <v>1.6308763</v>
      </c>
      <c r="D3533" t="n">
        <v>114.86498</v>
      </c>
      <c r="E3533">
        <f>0.49*B3533*(C3533 ^ 2)</f>
        <v/>
      </c>
      <c r="F3533" t="n">
        <v>8618.232109375</v>
      </c>
    </row>
    <row r="3534">
      <c r="A3534" s="1" t="n">
        <v>43613.1668416088</v>
      </c>
      <c r="B3534" t="n">
        <v>7.9480195</v>
      </c>
      <c r="C3534" t="n">
        <v>1.656662</v>
      </c>
      <c r="D3534" t="n">
        <v>114.07461</v>
      </c>
      <c r="E3534">
        <f>0.49*B3534*(C3534 ^ 2)</f>
        <v/>
      </c>
      <c r="F3534" t="n">
        <v>8618.232109375</v>
      </c>
    </row>
    <row r="3535">
      <c r="A3535" s="1" t="n">
        <v>43613.20850833334</v>
      </c>
      <c r="B3535" t="n">
        <v>7.865015</v>
      </c>
      <c r="C3535" t="n">
        <v>1.6889162</v>
      </c>
      <c r="D3535" t="n">
        <v>113.28972</v>
      </c>
      <c r="E3535">
        <f>0.49*B3535*(C3535 ^ 2)</f>
        <v/>
      </c>
      <c r="F3535" t="n">
        <v>8618.232109375</v>
      </c>
    </row>
    <row r="3536">
      <c r="A3536" s="1" t="n">
        <v>43613.25017505787</v>
      </c>
      <c r="B3536" t="n">
        <v>7.731841</v>
      </c>
      <c r="C3536" t="n">
        <v>1.741684</v>
      </c>
      <c r="D3536" t="n">
        <v>112.449936</v>
      </c>
      <c r="E3536">
        <f>0.49*B3536*(C3536 ^ 2)</f>
        <v/>
      </c>
      <c r="F3536" t="n">
        <v>10582.52881445312</v>
      </c>
    </row>
    <row r="3537">
      <c r="A3537" s="1" t="n">
        <v>43613.2918417824</v>
      </c>
      <c r="B3537" t="n">
        <v>7.541716</v>
      </c>
      <c r="C3537" t="n">
        <v>1.8114648</v>
      </c>
      <c r="D3537" t="n">
        <v>111.46197</v>
      </c>
      <c r="E3537">
        <f>0.49*B3537*(C3537 ^ 2)</f>
        <v/>
      </c>
      <c r="F3537" t="n">
        <v>20687.44856933594</v>
      </c>
    </row>
    <row r="3538">
      <c r="A3538" s="1" t="n">
        <v>43613.33350850694</v>
      </c>
      <c r="B3538" t="n">
        <v>7.4281363</v>
      </c>
      <c r="C3538" t="n">
        <v>1.8714986</v>
      </c>
      <c r="D3538" t="n">
        <v>110.731964</v>
      </c>
      <c r="E3538">
        <f>0.49*B3538*(C3538 ^ 2)</f>
        <v/>
      </c>
      <c r="F3538" t="n">
        <v>20687.44856933594</v>
      </c>
    </row>
    <row r="3539">
      <c r="A3539" s="1" t="n">
        <v>43613.37517523148</v>
      </c>
      <c r="B3539" t="n">
        <v>7.4829345</v>
      </c>
      <c r="C3539" t="n">
        <v>1.9524889</v>
      </c>
      <c r="D3539" t="n">
        <v>110.41361</v>
      </c>
      <c r="E3539">
        <f>0.49*B3539*(C3539 ^ 2)</f>
        <v/>
      </c>
      <c r="F3539" t="n">
        <v>20687.44856933594</v>
      </c>
    </row>
    <row r="3540">
      <c r="A3540" s="1" t="n">
        <v>43613.41684195602</v>
      </c>
      <c r="B3540" t="n">
        <v>7.5285816</v>
      </c>
      <c r="C3540" t="n">
        <v>1.970078</v>
      </c>
      <c r="D3540" t="n">
        <v>110.803314</v>
      </c>
      <c r="E3540">
        <f>0.49*B3540*(C3540 ^ 2)</f>
        <v/>
      </c>
      <c r="F3540" t="n">
        <v>20687.44856933594</v>
      </c>
    </row>
    <row r="3541">
      <c r="A3541" s="1" t="n">
        <v>43613.45850868055</v>
      </c>
      <c r="B3541" t="n">
        <v>7.4996214</v>
      </c>
      <c r="C3541" t="n">
        <v>2.0113707</v>
      </c>
      <c r="D3541" t="n">
        <v>111.18204</v>
      </c>
      <c r="E3541">
        <f>0.49*B3541*(C3541 ^ 2)</f>
        <v/>
      </c>
      <c r="F3541" t="n">
        <v>20687.44856933594</v>
      </c>
    </row>
    <row r="3542">
      <c r="A3542" s="1" t="n">
        <v>43613.50017540509</v>
      </c>
      <c r="B3542" t="n">
        <v>7.437825</v>
      </c>
      <c r="C3542" t="n">
        <v>2.0661764</v>
      </c>
      <c r="D3542" t="n">
        <v>111.62114</v>
      </c>
      <c r="E3542">
        <f>0.49*B3542*(C3542 ^ 2)</f>
        <v/>
      </c>
      <c r="F3542" t="n">
        <v>20687.44856933594</v>
      </c>
    </row>
    <row r="3543">
      <c r="A3543" s="1" t="n">
        <v>43613.54184212963</v>
      </c>
      <c r="B3543" t="n">
        <v>7.3972383</v>
      </c>
      <c r="C3543" t="n">
        <v>2.1168175</v>
      </c>
      <c r="D3543" t="n">
        <v>112.279785</v>
      </c>
      <c r="E3543">
        <f>0.49*B3543*(C3543 ^ 2)</f>
        <v/>
      </c>
      <c r="F3543" t="n">
        <v>20687.44856933594</v>
      </c>
    </row>
    <row r="3544">
      <c r="A3544" s="1" t="n">
        <v>43613.58350885416</v>
      </c>
      <c r="B3544" t="n">
        <v>7.3646173</v>
      </c>
      <c r="C3544" t="n">
        <v>2.168256</v>
      </c>
      <c r="D3544" t="n">
        <v>112.812195</v>
      </c>
      <c r="E3544">
        <f>0.49*B3544*(C3544 ^ 2)</f>
        <v/>
      </c>
      <c r="F3544" t="n">
        <v>20687.44856933594</v>
      </c>
    </row>
    <row r="3545">
      <c r="A3545" s="1" t="n">
        <v>43613.6251755787</v>
      </c>
      <c r="B3545" t="n">
        <v>7.32909</v>
      </c>
      <c r="C3545" t="n">
        <v>2.2281125</v>
      </c>
      <c r="D3545" t="n">
        <v>112.72437</v>
      </c>
      <c r="E3545">
        <f>0.49*B3545*(C3545 ^ 2)</f>
        <v/>
      </c>
      <c r="F3545" t="n">
        <v>20687.44856933594</v>
      </c>
    </row>
    <row r="3546">
      <c r="A3546" s="1" t="n">
        <v>43613.66684230324</v>
      </c>
      <c r="B3546" t="n">
        <v>7.2997</v>
      </c>
      <c r="C3546" t="n">
        <v>2.2906275</v>
      </c>
      <c r="D3546" t="n">
        <v>112.13159</v>
      </c>
      <c r="E3546">
        <f>0.49*B3546*(C3546 ^ 2)</f>
        <v/>
      </c>
      <c r="F3546" t="n">
        <v>33358.218203125</v>
      </c>
    </row>
    <row r="3547">
      <c r="A3547" s="1" t="n">
        <v>43613.70850902778</v>
      </c>
      <c r="B3547" t="n">
        <v>7.3058357</v>
      </c>
      <c r="C3547" t="n">
        <v>2.3374138</v>
      </c>
      <c r="D3547" t="n">
        <v>111.30279</v>
      </c>
      <c r="E3547">
        <f>0.49*B3547*(C3547 ^ 2)</f>
        <v/>
      </c>
      <c r="F3547" t="n">
        <v>33358.218203125</v>
      </c>
    </row>
    <row r="3548">
      <c r="A3548" s="1" t="n">
        <v>43613.75017575231</v>
      </c>
      <c r="B3548" t="n">
        <v>7.3382416</v>
      </c>
      <c r="C3548" t="n">
        <v>2.3630667</v>
      </c>
      <c r="D3548" t="n">
        <v>110.22151</v>
      </c>
      <c r="E3548">
        <f>0.49*B3548*(C3548 ^ 2)</f>
        <v/>
      </c>
      <c r="F3548" t="n">
        <v>33358.218203125</v>
      </c>
    </row>
    <row r="3549">
      <c r="A3549" s="1" t="n">
        <v>43613.79184247685</v>
      </c>
      <c r="B3549" t="n">
        <v>7.3636484</v>
      </c>
      <c r="C3549" t="n">
        <v>2.359345</v>
      </c>
      <c r="D3549" t="n">
        <v>109.195114</v>
      </c>
      <c r="E3549">
        <f>0.49*B3549*(C3549 ^ 2)</f>
        <v/>
      </c>
      <c r="F3549" t="n">
        <v>33358.218203125</v>
      </c>
    </row>
    <row r="3550">
      <c r="A3550" s="1" t="n">
        <v>43613.83350920139</v>
      </c>
      <c r="B3550" t="n">
        <v>7.395623</v>
      </c>
      <c r="C3550" t="n">
        <v>2.3628893</v>
      </c>
      <c r="D3550" t="n">
        <v>108.349846</v>
      </c>
      <c r="E3550">
        <f>0.49*B3550*(C3550 ^ 2)</f>
        <v/>
      </c>
      <c r="F3550" t="n">
        <v>33358.218203125</v>
      </c>
    </row>
    <row r="3551">
      <c r="A3551" s="1" t="n">
        <v>43613.87517592592</v>
      </c>
      <c r="B3551" t="n">
        <v>7.349222</v>
      </c>
      <c r="C3551" t="n">
        <v>2.3288186</v>
      </c>
      <c r="D3551" t="n">
        <v>107.42774</v>
      </c>
      <c r="E3551">
        <f>0.49*B3551*(C3551 ^ 2)</f>
        <v/>
      </c>
      <c r="F3551" t="n">
        <v>33358.218203125</v>
      </c>
    </row>
    <row r="3552">
      <c r="A3552" s="1" t="n">
        <v>43613.91684265046</v>
      </c>
      <c r="B3552" t="n">
        <v>7.3605266</v>
      </c>
      <c r="C3552" t="n">
        <v>2.3261158</v>
      </c>
      <c r="D3552" t="n">
        <v>106.692245</v>
      </c>
      <c r="E3552">
        <f>0.49*B3552*(C3552 ^ 2)</f>
        <v/>
      </c>
      <c r="F3552" t="n">
        <v>33358.218203125</v>
      </c>
    </row>
    <row r="3553">
      <c r="A3553" s="1" t="n">
        <v>43613.958509375</v>
      </c>
      <c r="B3553" t="n">
        <v>7.3602037</v>
      </c>
      <c r="C3553" t="n">
        <v>2.3201346</v>
      </c>
      <c r="D3553" t="n">
        <v>105.687805</v>
      </c>
      <c r="E3553">
        <f>0.49*B3553*(C3553 ^ 2)</f>
        <v/>
      </c>
      <c r="F3553" t="n">
        <v>33358.218203125</v>
      </c>
    </row>
    <row r="3554">
      <c r="A3554" s="1" t="n">
        <v>43614.00017609954</v>
      </c>
      <c r="B3554" t="n">
        <v>7.572937</v>
      </c>
      <c r="C3554" t="n">
        <v>2.4266005</v>
      </c>
      <c r="D3554" t="n">
        <v>104.59006</v>
      </c>
      <c r="E3554">
        <f>0.49*B3554*(C3554 ^ 2)</f>
        <v/>
      </c>
      <c r="F3554" t="n">
        <v>33358.218203125</v>
      </c>
    </row>
    <row r="3555">
      <c r="A3555" s="1" t="n">
        <v>43614.04184282407</v>
      </c>
      <c r="B3555" t="n">
        <v>7.6187997</v>
      </c>
      <c r="C3555" t="n">
        <v>2.3664782</v>
      </c>
      <c r="D3555" t="n">
        <v>103.38802</v>
      </c>
      <c r="E3555">
        <f>0.49*B3555*(C3555 ^ 2)</f>
        <v/>
      </c>
      <c r="F3555" t="n">
        <v>33358.218203125</v>
      </c>
    </row>
    <row r="3556">
      <c r="A3556" s="1" t="n">
        <v>43614.08350954861</v>
      </c>
      <c r="B3556" t="n">
        <v>7.6601405</v>
      </c>
      <c r="C3556" t="n">
        <v>2.3060899</v>
      </c>
      <c r="D3556" t="n">
        <v>102.26832</v>
      </c>
      <c r="E3556">
        <f>0.49*B3556*(C3556 ^ 2)</f>
        <v/>
      </c>
      <c r="F3556" t="n">
        <v>33358.218203125</v>
      </c>
    </row>
    <row r="3557">
      <c r="A3557" s="1" t="n">
        <v>43614.12517627315</v>
      </c>
      <c r="B3557" t="n">
        <v>7.6920075</v>
      </c>
      <c r="C3557" t="n">
        <v>2.2497334</v>
      </c>
      <c r="D3557" t="n">
        <v>101.24741</v>
      </c>
      <c r="E3557">
        <f>0.49*B3557*(C3557 ^ 2)</f>
        <v/>
      </c>
      <c r="F3557" t="n">
        <v>20687.44856933594</v>
      </c>
    </row>
    <row r="3558">
      <c r="A3558" s="1" t="n">
        <v>43614.16684299769</v>
      </c>
      <c r="B3558" t="n">
        <v>7.718384</v>
      </c>
      <c r="C3558" t="n">
        <v>2.197409</v>
      </c>
      <c r="D3558" t="n">
        <v>100.28689</v>
      </c>
      <c r="E3558">
        <f>0.49*B3558*(C3558 ^ 2)</f>
        <v/>
      </c>
      <c r="F3558" t="n">
        <v>20687.44856933594</v>
      </c>
    </row>
    <row r="3559">
      <c r="A3559" s="1" t="n">
        <v>43614.20850972222</v>
      </c>
      <c r="B3559" t="n">
        <v>7.745083</v>
      </c>
      <c r="C3559" t="n">
        <v>2.1479197</v>
      </c>
      <c r="D3559" t="n">
        <v>99.36478</v>
      </c>
      <c r="E3559">
        <f>0.49*B3559*(C3559 ^ 2)</f>
        <v/>
      </c>
      <c r="F3559" t="n">
        <v>20687.44856933594</v>
      </c>
    </row>
    <row r="3560">
      <c r="A3560" s="1" t="n">
        <v>43614.25017644676</v>
      </c>
      <c r="B3560" t="n">
        <v>7.8764267</v>
      </c>
      <c r="C3560" t="n">
        <v>2.1675913</v>
      </c>
      <c r="D3560" t="n">
        <v>98.47011000000001</v>
      </c>
      <c r="E3560">
        <f>0.49*B3560*(C3560 ^ 2)</f>
        <v/>
      </c>
      <c r="F3560" t="n">
        <v>16605.93005957031</v>
      </c>
    </row>
    <row r="3561">
      <c r="A3561" s="1" t="n">
        <v>43614.2918431713</v>
      </c>
      <c r="B3561" t="n">
        <v>7.898066</v>
      </c>
      <c r="C3561" t="n">
        <v>2.1258557</v>
      </c>
      <c r="D3561" t="n">
        <v>97.64131</v>
      </c>
      <c r="E3561">
        <f>0.49*B3561*(C3561 ^ 2)</f>
        <v/>
      </c>
      <c r="F3561" t="n">
        <v>16605.93005957031</v>
      </c>
    </row>
    <row r="3562">
      <c r="A3562" s="1" t="n">
        <v>43614.33350989583</v>
      </c>
      <c r="B3562" t="n">
        <v>7.901834</v>
      </c>
      <c r="C3562" t="n">
        <v>2.0927596</v>
      </c>
      <c r="D3562" t="n">
        <v>96.774086</v>
      </c>
      <c r="E3562">
        <f>0.49*B3562*(C3562 ^ 2)</f>
        <v/>
      </c>
      <c r="F3562" t="n">
        <v>16605.93005957031</v>
      </c>
    </row>
    <row r="3563">
      <c r="A3563" s="1" t="n">
        <v>43614.37517662037</v>
      </c>
      <c r="B3563" t="n">
        <v>7.9105544</v>
      </c>
      <c r="C3563" t="n">
        <v>2.0624547</v>
      </c>
      <c r="D3563" t="n">
        <v>96.06604</v>
      </c>
      <c r="E3563">
        <f>0.49*B3563*(C3563 ^ 2)</f>
        <v/>
      </c>
      <c r="F3563" t="n">
        <v>16605.93005957031</v>
      </c>
    </row>
    <row r="3564">
      <c r="A3564" s="1" t="n">
        <v>43614.41684334491</v>
      </c>
      <c r="B3564" t="n">
        <v>7.974827</v>
      </c>
      <c r="C3564" t="n">
        <v>2.0225356</v>
      </c>
      <c r="D3564" t="n">
        <v>95.80258000000001</v>
      </c>
      <c r="E3564">
        <f>0.49*B3564*(C3564 ^ 2)</f>
        <v/>
      </c>
      <c r="F3564" t="n">
        <v>16605.93005957031</v>
      </c>
    </row>
    <row r="3565">
      <c r="A3565" s="1" t="n">
        <v>43614.45851006945</v>
      </c>
      <c r="B3565" t="n">
        <v>8.014659999999999</v>
      </c>
      <c r="C3565" t="n">
        <v>1.9917433</v>
      </c>
      <c r="D3565" t="n">
        <v>95.76965</v>
      </c>
      <c r="E3565">
        <f>0.49*B3565*(C3565 ^ 2)</f>
        <v/>
      </c>
      <c r="F3565" t="n">
        <v>16605.93005957031</v>
      </c>
    </row>
    <row r="3566">
      <c r="A3566" s="1" t="n">
        <v>43614.50017679398</v>
      </c>
      <c r="B3566" t="n">
        <v>8.059015</v>
      </c>
      <c r="C3566" t="n">
        <v>1.9846988</v>
      </c>
      <c r="D3566" t="n">
        <v>95.97821999999999</v>
      </c>
      <c r="E3566">
        <f>0.49*B3566*(C3566 ^ 2)</f>
        <v/>
      </c>
      <c r="F3566" t="n">
        <v>16605.93005957031</v>
      </c>
    </row>
    <row r="3567">
      <c r="A3567" s="1" t="n">
        <v>43614.54184351852</v>
      </c>
      <c r="B3567" t="n">
        <v>8.066874500000001</v>
      </c>
      <c r="C3567" t="n">
        <v>1.9648943</v>
      </c>
      <c r="D3567" t="n">
        <v>96.27461</v>
      </c>
      <c r="E3567">
        <f>0.49*B3567*(C3567 ^ 2)</f>
        <v/>
      </c>
      <c r="F3567" t="n">
        <v>16605.93005957031</v>
      </c>
    </row>
    <row r="3568">
      <c r="A3568" s="1" t="n">
        <v>43614.58351024306</v>
      </c>
      <c r="B3568" t="n">
        <v>8.073873000000001</v>
      </c>
      <c r="C3568" t="n">
        <v>1.9480584</v>
      </c>
      <c r="D3568" t="n">
        <v>96.55454</v>
      </c>
      <c r="E3568">
        <f>0.49*B3568*(C3568 ^ 2)</f>
        <v/>
      </c>
      <c r="F3568" t="n">
        <v>16605.93005957031</v>
      </c>
    </row>
    <row r="3569">
      <c r="A3569" s="1" t="n">
        <v>43614.62517696759</v>
      </c>
      <c r="B3569" t="n">
        <v>8.084531</v>
      </c>
      <c r="C3569" t="n">
        <v>1.9329059</v>
      </c>
      <c r="D3569" t="n">
        <v>96.73567</v>
      </c>
      <c r="E3569">
        <f>0.49*B3569*(C3569 ^ 2)</f>
        <v/>
      </c>
      <c r="F3569" t="n">
        <v>16605.93005957031</v>
      </c>
    </row>
    <row r="3570">
      <c r="A3570" s="1" t="n">
        <v>43614.66684369213</v>
      </c>
      <c r="B3570" t="n">
        <v>8.101433</v>
      </c>
      <c r="C3570" t="n">
        <v>1.9187281</v>
      </c>
      <c r="D3570" t="n">
        <v>96.85642</v>
      </c>
      <c r="E3570">
        <f>0.49*B3570*(C3570 ^ 2)</f>
        <v/>
      </c>
      <c r="F3570" t="n">
        <v>16605.93005957031</v>
      </c>
    </row>
    <row r="3571">
      <c r="A3571" s="1" t="n">
        <v>43614.70851041667</v>
      </c>
      <c r="B3571" t="n">
        <v>8.113060000000001</v>
      </c>
      <c r="C3571" t="n">
        <v>1.9073417</v>
      </c>
      <c r="D3571" t="n">
        <v>97.01559399999999</v>
      </c>
      <c r="E3571">
        <f>0.49*B3571*(C3571 ^ 2)</f>
        <v/>
      </c>
      <c r="F3571" t="n">
        <v>16605.93005957031</v>
      </c>
    </row>
    <row r="3572">
      <c r="A3572" s="1" t="n">
        <v>43614.75017714121</v>
      </c>
      <c r="B3572" t="n">
        <v>8.13007</v>
      </c>
      <c r="C3572" t="n">
        <v>1.9194813</v>
      </c>
      <c r="D3572" t="n">
        <v>97.22965000000001</v>
      </c>
      <c r="E3572">
        <f>0.49*B3572*(C3572 ^ 2)</f>
        <v/>
      </c>
      <c r="F3572" t="n">
        <v>16605.93005957031</v>
      </c>
    </row>
    <row r="3573">
      <c r="A3573" s="1" t="n">
        <v>43614.79184386574</v>
      </c>
      <c r="B3573" t="n">
        <v>8.102402</v>
      </c>
      <c r="C3573" t="n">
        <v>1.9186395</v>
      </c>
      <c r="D3573" t="n">
        <v>97.29552</v>
      </c>
      <c r="E3573">
        <f>0.49*B3573*(C3573 ^ 2)</f>
        <v/>
      </c>
      <c r="F3573" t="n">
        <v>16605.93005957031</v>
      </c>
    </row>
    <row r="3574">
      <c r="A3574" s="1" t="n">
        <v>43614.83351059028</v>
      </c>
      <c r="B3574" t="n">
        <v>8.0588</v>
      </c>
      <c r="C3574" t="n">
        <v>1.9232473</v>
      </c>
      <c r="D3574" t="n">
        <v>97.29003</v>
      </c>
      <c r="E3574">
        <f>0.49*B3574*(C3574 ^ 2)</f>
        <v/>
      </c>
      <c r="F3574" t="n">
        <v>16605.93005957031</v>
      </c>
    </row>
    <row r="3575">
      <c r="A3575" s="1" t="n">
        <v>43614.87517731482</v>
      </c>
      <c r="B3575" t="n">
        <v>8.011215</v>
      </c>
      <c r="C3575" t="n">
        <v>1.9329059</v>
      </c>
      <c r="D3575" t="n">
        <v>97.27905</v>
      </c>
      <c r="E3575">
        <f>0.49*B3575*(C3575 ^ 2)</f>
        <v/>
      </c>
      <c r="F3575" t="n">
        <v>16605.93005957031</v>
      </c>
    </row>
    <row r="3576">
      <c r="A3576" s="1" t="n">
        <v>43614.91684403936</v>
      </c>
      <c r="B3576" t="n">
        <v>7.998619</v>
      </c>
      <c r="C3576" t="n">
        <v>1.9362288</v>
      </c>
      <c r="D3576" t="n">
        <v>97.355896</v>
      </c>
      <c r="E3576">
        <f>0.49*B3576*(C3576 ^ 2)</f>
        <v/>
      </c>
      <c r="F3576" t="n">
        <v>16605.93005957031</v>
      </c>
    </row>
    <row r="3577">
      <c r="A3577" s="1" t="n">
        <v>43614.95851076389</v>
      </c>
      <c r="B3577" t="n">
        <v>7.9807477</v>
      </c>
      <c r="C3577" t="n">
        <v>1.9380009</v>
      </c>
      <c r="D3577" t="n">
        <v>97.47665000000001</v>
      </c>
      <c r="E3577">
        <f>0.49*B3577*(C3577 ^ 2)</f>
        <v/>
      </c>
      <c r="F3577" t="n">
        <v>16605.93005957031</v>
      </c>
    </row>
    <row r="3578">
      <c r="A3578" s="1" t="n">
        <v>43615.00017748843</v>
      </c>
      <c r="B3578" t="n">
        <v>7.990545</v>
      </c>
      <c r="C3578" t="n">
        <v>1.955723</v>
      </c>
      <c r="D3578" t="n">
        <v>97.68522</v>
      </c>
      <c r="E3578">
        <f>0.49*B3578*(C3578 ^ 2)</f>
        <v/>
      </c>
      <c r="F3578" t="n">
        <v>16605.93005957031</v>
      </c>
    </row>
    <row r="3579">
      <c r="A3579" s="1" t="n">
        <v>43615.04184421296</v>
      </c>
      <c r="B3579" t="n">
        <v>7.945651</v>
      </c>
      <c r="C3579" t="n">
        <v>1.9565649</v>
      </c>
      <c r="D3579" t="n">
        <v>98.06394</v>
      </c>
      <c r="E3579">
        <f>0.49*B3579*(C3579 ^ 2)</f>
        <v/>
      </c>
      <c r="F3579" t="n">
        <v>16605.93005957031</v>
      </c>
    </row>
    <row r="3580">
      <c r="A3580" s="1" t="n">
        <v>43615.0835109375</v>
      </c>
      <c r="B3580" t="n">
        <v>7.8751345</v>
      </c>
      <c r="C3580" t="n">
        <v>1.962369</v>
      </c>
      <c r="D3580" t="n">
        <v>98.744545</v>
      </c>
      <c r="E3580">
        <f>0.49*B3580*(C3580 ^ 2)</f>
        <v/>
      </c>
      <c r="F3580" t="n">
        <v>16605.93005957031</v>
      </c>
    </row>
    <row r="3581">
      <c r="A3581" s="1" t="n">
        <v>43615.12517766203</v>
      </c>
      <c r="B3581" t="n">
        <v>7.7875004</v>
      </c>
      <c r="C3581" t="n">
        <v>1.9720275</v>
      </c>
      <c r="D3581" t="n">
        <v>99.62275</v>
      </c>
      <c r="E3581">
        <f>0.49*B3581*(C3581 ^ 2)</f>
        <v/>
      </c>
      <c r="F3581" t="n">
        <v>16605.93005957031</v>
      </c>
    </row>
    <row r="3582">
      <c r="A3582" s="1" t="n">
        <v>43615.16684438657</v>
      </c>
      <c r="B3582" t="n">
        <v>7.7048187</v>
      </c>
      <c r="C3582" t="n">
        <v>1.9803126</v>
      </c>
      <c r="D3582" t="n">
        <v>100.23749</v>
      </c>
      <c r="E3582">
        <f>0.49*B3582*(C3582 ^ 2)</f>
        <v/>
      </c>
      <c r="F3582" t="n">
        <v>20687.44856933594</v>
      </c>
    </row>
    <row r="3583">
      <c r="A3583" s="1" t="n">
        <v>43615.20851111111</v>
      </c>
      <c r="B3583" t="n">
        <v>7.658741</v>
      </c>
      <c r="C3583" t="n">
        <v>1.9782746</v>
      </c>
      <c r="D3583" t="n">
        <v>100.1826</v>
      </c>
      <c r="E3583">
        <f>0.49*B3583*(C3583 ^ 2)</f>
        <v/>
      </c>
      <c r="F3583" t="n">
        <v>20687.44856933594</v>
      </c>
    </row>
    <row r="3584">
      <c r="A3584" s="1" t="n">
        <v>43615.25017783565</v>
      </c>
      <c r="B3584" t="n">
        <v>7.644315</v>
      </c>
      <c r="C3584" t="n">
        <v>1.9660906</v>
      </c>
      <c r="D3584" t="n">
        <v>99.688614</v>
      </c>
      <c r="E3584">
        <f>0.49*B3584*(C3584 ^ 2)</f>
        <v/>
      </c>
      <c r="F3584" t="n">
        <v>20687.44856933594</v>
      </c>
    </row>
    <row r="3585">
      <c r="A3585" s="1" t="n">
        <v>43615.29184456018</v>
      </c>
      <c r="B3585" t="n">
        <v>7.652712</v>
      </c>
      <c r="C3585" t="n">
        <v>1.9461975</v>
      </c>
      <c r="D3585" t="n">
        <v>99.28793</v>
      </c>
      <c r="E3585">
        <f>0.49*B3585*(C3585 ^ 2)</f>
        <v/>
      </c>
      <c r="F3585" t="n">
        <v>20687.44856933594</v>
      </c>
    </row>
    <row r="3586">
      <c r="A3586" s="1" t="n">
        <v>43615.33351128472</v>
      </c>
      <c r="B3586" t="n">
        <v>7.605665</v>
      </c>
      <c r="C3586" t="n">
        <v>1.9394631</v>
      </c>
      <c r="D3586" t="n">
        <v>99.96854</v>
      </c>
      <c r="E3586">
        <f>0.49*B3586*(C3586 ^ 2)</f>
        <v/>
      </c>
      <c r="F3586" t="n">
        <v>20687.44856933594</v>
      </c>
    </row>
    <row r="3587">
      <c r="A3587" s="1" t="n">
        <v>43615.37517800926</v>
      </c>
      <c r="B3587" t="n">
        <v>7.58521</v>
      </c>
      <c r="C3587" t="n">
        <v>1.9963955</v>
      </c>
      <c r="D3587" t="n">
        <v>101.25839</v>
      </c>
      <c r="E3587">
        <f>0.49*B3587*(C3587 ^ 2)</f>
        <v/>
      </c>
      <c r="F3587" t="n">
        <v>20687.44856933594</v>
      </c>
    </row>
    <row r="3588">
      <c r="A3588" s="1" t="n">
        <v>43615.41684473379</v>
      </c>
      <c r="B3588" t="n">
        <v>7.6024356</v>
      </c>
      <c r="C3588" t="n">
        <v>1.9584701</v>
      </c>
      <c r="D3588" t="n">
        <v>100.39666</v>
      </c>
      <c r="E3588">
        <f>0.49*B3588*(C3588 ^ 2)</f>
        <v/>
      </c>
      <c r="F3588" t="n">
        <v>20687.44856933594</v>
      </c>
    </row>
    <row r="3589">
      <c r="A3589" s="1" t="n">
        <v>43615.45851145833</v>
      </c>
      <c r="B3589" t="n">
        <v>7.640547</v>
      </c>
      <c r="C3589" t="n">
        <v>1.9150507</v>
      </c>
      <c r="D3589" t="n">
        <v>99.23305000000001</v>
      </c>
      <c r="E3589">
        <f>0.49*B3589*(C3589 ^ 2)</f>
        <v/>
      </c>
      <c r="F3589" t="n">
        <v>20687.44856933594</v>
      </c>
    </row>
    <row r="3590">
      <c r="A3590" s="1" t="n">
        <v>43615.50017818287</v>
      </c>
      <c r="B3590" t="n">
        <v>7.6885624</v>
      </c>
      <c r="C3590" t="n">
        <v>1.8705683</v>
      </c>
      <c r="D3590" t="n">
        <v>98.009056</v>
      </c>
      <c r="E3590">
        <f>0.49*B3590*(C3590 ^ 2)</f>
        <v/>
      </c>
      <c r="F3590" t="n">
        <v>20687.44856933594</v>
      </c>
    </row>
    <row r="3591">
      <c r="A3591" s="1" t="n">
        <v>43615.54184490741</v>
      </c>
      <c r="B3591" t="n">
        <v>7.7894382</v>
      </c>
      <c r="C3591" t="n">
        <v>1.8621502</v>
      </c>
      <c r="D3591" t="n">
        <v>96.916794</v>
      </c>
      <c r="E3591">
        <f>0.49*B3591*(C3591 ^ 2)</f>
        <v/>
      </c>
      <c r="F3591" t="n">
        <v>16605.93005957031</v>
      </c>
    </row>
    <row r="3592">
      <c r="A3592" s="1" t="n">
        <v>43615.58351163194</v>
      </c>
      <c r="B3592" t="n">
        <v>7.82615</v>
      </c>
      <c r="C3592" t="n">
        <v>1.821655</v>
      </c>
      <c r="D3592" t="n">
        <v>95.85198</v>
      </c>
      <c r="E3592">
        <f>0.49*B3592*(C3592 ^ 2)</f>
        <v/>
      </c>
      <c r="F3592" t="n">
        <v>16605.93005957031</v>
      </c>
    </row>
    <row r="3593">
      <c r="A3593" s="1" t="n">
        <v>43615.62517835648</v>
      </c>
      <c r="B3593" t="n">
        <v>7.849081</v>
      </c>
      <c r="C3593" t="n">
        <v>1.7849259</v>
      </c>
      <c r="D3593" t="n">
        <v>95.01220000000001</v>
      </c>
      <c r="E3593">
        <f>0.49*B3593*(C3593 ^ 2)</f>
        <v/>
      </c>
      <c r="F3593" t="n">
        <v>16605.93005957031</v>
      </c>
    </row>
    <row r="3594">
      <c r="A3594" s="1" t="n">
        <v>43615.66684508102</v>
      </c>
      <c r="B3594" t="n">
        <v>7.845313</v>
      </c>
      <c r="C3594" t="n">
        <v>1.754311</v>
      </c>
      <c r="D3594" t="n">
        <v>94.52370500000001</v>
      </c>
      <c r="E3594">
        <f>0.49*B3594*(C3594 ^ 2)</f>
        <v/>
      </c>
      <c r="F3594" t="n">
        <v>16605.93005957031</v>
      </c>
    </row>
    <row r="3595">
      <c r="A3595" s="1" t="n">
        <v>43615.70851180555</v>
      </c>
      <c r="B3595" t="n">
        <v>7.797728</v>
      </c>
      <c r="C3595" t="n">
        <v>1.7332215</v>
      </c>
      <c r="D3595" t="n">
        <v>94.50175</v>
      </c>
      <c r="E3595">
        <f>0.49*B3595*(C3595 ^ 2)</f>
        <v/>
      </c>
      <c r="F3595" t="n">
        <v>8618.232109375</v>
      </c>
    </row>
    <row r="3596">
      <c r="A3596" s="1" t="n">
        <v>43615.75017853009</v>
      </c>
      <c r="B3596" t="n">
        <v>7.702881</v>
      </c>
      <c r="C3596" t="n">
        <v>1.7236516</v>
      </c>
      <c r="D3596" t="n">
        <v>94.96829</v>
      </c>
      <c r="E3596">
        <f>0.49*B3596*(C3596 ^ 2)</f>
        <v/>
      </c>
      <c r="F3596" t="n">
        <v>10582.52881445312</v>
      </c>
    </row>
    <row r="3597">
      <c r="A3597" s="1" t="n">
        <v>43615.79184525463</v>
      </c>
      <c r="B3597" t="n">
        <v>7.5769205</v>
      </c>
      <c r="C3597" t="n">
        <v>1.7247593</v>
      </c>
      <c r="D3597" t="n">
        <v>95.83002500000001</v>
      </c>
      <c r="E3597">
        <f>0.49*B3597*(C3597 ^ 2)</f>
        <v/>
      </c>
      <c r="F3597" t="n">
        <v>10582.52881445312</v>
      </c>
    </row>
    <row r="3598">
      <c r="A3598" s="1" t="n">
        <v>43615.83351197917</v>
      </c>
      <c r="B3598" t="n">
        <v>7.453436</v>
      </c>
      <c r="C3598" t="n">
        <v>1.7302974</v>
      </c>
      <c r="D3598" t="n">
        <v>96.80154</v>
      </c>
      <c r="E3598">
        <f>0.49*B3598*(C3598 ^ 2)</f>
        <v/>
      </c>
      <c r="F3598" t="n">
        <v>10582.52881445312</v>
      </c>
    </row>
    <row r="3599">
      <c r="A3599" s="1" t="n">
        <v>43615.8751787037</v>
      </c>
      <c r="B3599" t="n">
        <v>7.3195086</v>
      </c>
      <c r="C3599" t="n">
        <v>1.726753</v>
      </c>
      <c r="D3599" t="n">
        <v>97.78950500000001</v>
      </c>
      <c r="E3599">
        <f>0.49*B3599*(C3599 ^ 2)</f>
        <v/>
      </c>
      <c r="F3599" t="n">
        <v>10582.52881445312</v>
      </c>
    </row>
    <row r="3600">
      <c r="A3600" s="1" t="n">
        <v>43615.91684542824</v>
      </c>
      <c r="B3600" t="n">
        <v>7.190426</v>
      </c>
      <c r="C3600" t="n">
        <v>1.748507</v>
      </c>
      <c r="D3600" t="n">
        <v>99.35380000000001</v>
      </c>
      <c r="E3600">
        <f>0.49*B3600*(C3600 ^ 2)</f>
        <v/>
      </c>
      <c r="F3600" t="n">
        <v>13229.71953027344</v>
      </c>
    </row>
    <row r="3601">
      <c r="A3601" s="1" t="n">
        <v>43615.95851215278</v>
      </c>
      <c r="B3601" t="n">
        <v>7.104299</v>
      </c>
      <c r="C3601" t="n">
        <v>1.7651215</v>
      </c>
      <c r="D3601" t="n">
        <v>100.43508</v>
      </c>
      <c r="E3601">
        <f>0.49*B3601*(C3601 ^ 2)</f>
        <v/>
      </c>
      <c r="F3601" t="n">
        <v>25349.53490136719</v>
      </c>
    </row>
    <row r="3602">
      <c r="A3602" s="1" t="n">
        <v>43616.00017887732</v>
      </c>
      <c r="B3602" t="n">
        <v>7.0840592</v>
      </c>
      <c r="C3602" t="n">
        <v>1.7651658</v>
      </c>
      <c r="D3602" t="n">
        <v>100.764404</v>
      </c>
      <c r="E3602">
        <f>0.49*B3602*(C3602 ^ 2)</f>
        <v/>
      </c>
      <c r="F3602" t="n">
        <v>25349.53490136719</v>
      </c>
    </row>
    <row r="3603">
      <c r="A3603" s="1" t="n">
        <v>43616.04184560185</v>
      </c>
      <c r="B3603" t="n">
        <v>7.1039762</v>
      </c>
      <c r="C3603" t="n">
        <v>1.7528932</v>
      </c>
      <c r="D3603" t="n">
        <v>100.66561</v>
      </c>
      <c r="E3603">
        <f>0.49*B3603*(C3603 ^ 2)</f>
        <v/>
      </c>
      <c r="F3603" t="n">
        <v>25349.53490136719</v>
      </c>
    </row>
    <row r="3604">
      <c r="A3604" s="1" t="n">
        <v>43616.08351232639</v>
      </c>
      <c r="B3604" t="n">
        <v>7.147255</v>
      </c>
      <c r="C3604" t="n">
        <v>1.7330887</v>
      </c>
      <c r="D3604" t="n">
        <v>100.46801</v>
      </c>
      <c r="E3604">
        <f>0.49*B3604*(C3604 ^ 2)</f>
        <v/>
      </c>
      <c r="F3604" t="n">
        <v>13229.71953027344</v>
      </c>
    </row>
    <row r="3605">
      <c r="A3605" s="1" t="n">
        <v>43616.12517905093</v>
      </c>
      <c r="B3605" t="n">
        <v>7.20313</v>
      </c>
      <c r="C3605" t="n">
        <v>1.7091638</v>
      </c>
      <c r="D3605" t="n">
        <v>100.24297</v>
      </c>
      <c r="E3605">
        <f>0.49*B3605*(C3605 ^ 2)</f>
        <v/>
      </c>
      <c r="F3605" t="n">
        <v>13229.71953027344</v>
      </c>
    </row>
    <row r="3606">
      <c r="A3606" s="1" t="n">
        <v>43616.16684577546</v>
      </c>
      <c r="B3606" t="n">
        <v>7.2528677</v>
      </c>
      <c r="C3606" t="n">
        <v>1.6870553</v>
      </c>
      <c r="D3606" t="n">
        <v>100.0344</v>
      </c>
      <c r="E3606">
        <f>0.49*B3606*(C3606 ^ 2)</f>
        <v/>
      </c>
      <c r="F3606" t="n">
        <v>10582.52881445312</v>
      </c>
    </row>
    <row r="3607">
      <c r="A3607" s="1" t="n">
        <v>43616.2085125</v>
      </c>
      <c r="B3607" t="n">
        <v>7.294101</v>
      </c>
      <c r="C3607" t="n">
        <v>1.6676054</v>
      </c>
      <c r="D3607" t="n">
        <v>99.82583</v>
      </c>
      <c r="E3607">
        <f>0.49*B3607*(C3607 ^ 2)</f>
        <v/>
      </c>
      <c r="F3607" t="n">
        <v>10582.52881445312</v>
      </c>
    </row>
    <row r="3608">
      <c r="A3608" s="1" t="n">
        <v>43616.25017922454</v>
      </c>
      <c r="B3608" t="n">
        <v>7.452144</v>
      </c>
      <c r="C3608" t="n">
        <v>1.7205946</v>
      </c>
      <c r="D3608" t="n">
        <v>99.617256</v>
      </c>
      <c r="E3608">
        <f>0.49*B3608*(C3608 ^ 2)</f>
        <v/>
      </c>
      <c r="F3608" t="n">
        <v>10582.52881445312</v>
      </c>
    </row>
    <row r="3609">
      <c r="A3609" s="1" t="n">
        <v>43616.29184594908</v>
      </c>
      <c r="B3609" t="n">
        <v>7.4801354</v>
      </c>
      <c r="C3609" t="n">
        <v>1.7006128</v>
      </c>
      <c r="D3609" t="n">
        <v>99.24951</v>
      </c>
      <c r="E3609">
        <f>0.49*B3609*(C3609 ^ 2)</f>
        <v/>
      </c>
      <c r="F3609" t="n">
        <v>10582.52881445312</v>
      </c>
    </row>
    <row r="3610">
      <c r="A3610" s="1" t="n">
        <v>43616.33351267361</v>
      </c>
      <c r="B3610" t="n">
        <v>7.528905</v>
      </c>
      <c r="C3610" t="n">
        <v>1.6794349</v>
      </c>
      <c r="D3610" t="n">
        <v>98.91469600000001</v>
      </c>
      <c r="E3610">
        <f>0.49*B3610*(C3610 ^ 2)</f>
        <v/>
      </c>
      <c r="F3610" t="n">
        <v>10582.52881445312</v>
      </c>
    </row>
    <row r="3611">
      <c r="A3611" s="1" t="n">
        <v>43616.37517939815</v>
      </c>
      <c r="B3611" t="n">
        <v>7.602974</v>
      </c>
      <c r="C3611" t="n">
        <v>1.6562189</v>
      </c>
      <c r="D3611" t="n">
        <v>98.64575000000001</v>
      </c>
      <c r="E3611">
        <f>0.49*B3611*(C3611 ^ 2)</f>
        <v/>
      </c>
      <c r="F3611" t="n">
        <v>10582.52881445312</v>
      </c>
    </row>
    <row r="3612">
      <c r="A3612" s="1" t="n">
        <v>43616.41684612269</v>
      </c>
      <c r="B3612" t="n">
        <v>7.665093</v>
      </c>
      <c r="C3612" t="n">
        <v>1.6369903</v>
      </c>
      <c r="D3612" t="n">
        <v>98.39876</v>
      </c>
      <c r="E3612">
        <f>0.49*B3612*(C3612 ^ 2)</f>
        <v/>
      </c>
      <c r="F3612" t="n">
        <v>10582.52881445312</v>
      </c>
    </row>
    <row r="3613">
      <c r="A3613" s="1" t="n">
        <v>43616.45851284722</v>
      </c>
      <c r="B3613" t="n">
        <v>7.745729</v>
      </c>
      <c r="C3613" t="n">
        <v>1.6166542</v>
      </c>
      <c r="D3613" t="n">
        <v>98.23408999999999</v>
      </c>
      <c r="E3613">
        <f>0.49*B3613*(C3613 ^ 2)</f>
        <v/>
      </c>
      <c r="F3613" t="n">
        <v>10582.52881445312</v>
      </c>
    </row>
    <row r="3614">
      <c r="A3614" s="1" t="n">
        <v>43616.50017957176</v>
      </c>
      <c r="B3614" t="n">
        <v>7.8311024</v>
      </c>
      <c r="C3614" t="n">
        <v>1.5970712</v>
      </c>
      <c r="D3614" t="n">
        <v>98.16822999999999</v>
      </c>
      <c r="E3614">
        <f>0.49*B3614*(C3614 ^ 2)</f>
        <v/>
      </c>
      <c r="F3614" t="n">
        <v>8618.232109375</v>
      </c>
    </row>
    <row r="3615">
      <c r="A3615" s="1" t="n">
        <v>43616.5418462963</v>
      </c>
      <c r="B3615" t="n">
        <v>7.8492966</v>
      </c>
      <c r="C3615" t="n">
        <v>1.563798</v>
      </c>
      <c r="D3615" t="n">
        <v>98.16822999999999</v>
      </c>
      <c r="E3615">
        <f>0.49*B3615*(C3615 ^ 2)</f>
        <v/>
      </c>
      <c r="F3615" t="n">
        <v>8618.232109375</v>
      </c>
    </row>
    <row r="3616">
      <c r="A3616" s="1" t="n">
        <v>43616.58351302084</v>
      </c>
      <c r="B3616" t="n">
        <v>7.9004345</v>
      </c>
      <c r="C3616" t="n">
        <v>1.5531646</v>
      </c>
      <c r="D3616" t="n">
        <v>98.21214000000001</v>
      </c>
      <c r="E3616">
        <f>0.49*B3616*(C3616 ^ 2)</f>
        <v/>
      </c>
      <c r="F3616" t="n">
        <v>8618.232109375</v>
      </c>
    </row>
    <row r="3617">
      <c r="A3617" s="1" t="n">
        <v>43616.62517974537</v>
      </c>
      <c r="B3617" t="n">
        <v>7.9324093</v>
      </c>
      <c r="C3617" t="n">
        <v>1.5454111</v>
      </c>
      <c r="D3617" t="n">
        <v>98.28899</v>
      </c>
      <c r="E3617">
        <f>0.49*B3617*(C3617 ^ 2)</f>
        <v/>
      </c>
      <c r="F3617" t="n">
        <v>8618.232109375</v>
      </c>
    </row>
    <row r="3618">
      <c r="A3618" s="1" t="n">
        <v>43616.66684646991</v>
      </c>
      <c r="B3618" t="n">
        <v>7.9504957</v>
      </c>
      <c r="C3618" t="n">
        <v>1.5398288</v>
      </c>
      <c r="D3618" t="n">
        <v>98.3768</v>
      </c>
      <c r="E3618">
        <f>0.49*B3618*(C3618 ^ 2)</f>
        <v/>
      </c>
      <c r="F3618" t="n">
        <v>8618.232109375</v>
      </c>
    </row>
    <row r="3619">
      <c r="A3619" s="1" t="n">
        <v>43616.70851319445</v>
      </c>
      <c r="B3619" t="n">
        <v>7.9450054</v>
      </c>
      <c r="C3619" t="n">
        <v>1.5376577</v>
      </c>
      <c r="D3619" t="n">
        <v>98.48108999999999</v>
      </c>
      <c r="E3619">
        <f>0.49*B3619*(C3619 ^ 2)</f>
        <v/>
      </c>
      <c r="F3619" t="n">
        <v>8618.232109375</v>
      </c>
    </row>
    <row r="3620">
      <c r="A3620" s="1" t="n">
        <v>43616.75017991898</v>
      </c>
      <c r="B3620" t="n">
        <v>7.903018</v>
      </c>
      <c r="C3620" t="n">
        <v>1.5412908</v>
      </c>
      <c r="D3620" t="n">
        <v>98.63477</v>
      </c>
      <c r="E3620">
        <f>0.49*B3620*(C3620 ^ 2)</f>
        <v/>
      </c>
      <c r="F3620" t="n">
        <v>8618.232109375</v>
      </c>
    </row>
    <row r="3621">
      <c r="A3621" s="1" t="n">
        <v>43616.79184664352</v>
      </c>
      <c r="B3621" t="n">
        <v>7.83627</v>
      </c>
      <c r="C3621" t="n">
        <v>1.5501075</v>
      </c>
      <c r="D3621" t="n">
        <v>98.79394499999999</v>
      </c>
      <c r="E3621">
        <f>0.49*B3621*(C3621 ^ 2)</f>
        <v/>
      </c>
      <c r="F3621" t="n">
        <v>8618.232109375</v>
      </c>
    </row>
    <row r="3622">
      <c r="A3622" s="1" t="n">
        <v>43616.83351336805</v>
      </c>
      <c r="B3622" t="n">
        <v>7.759509</v>
      </c>
      <c r="C3622" t="n">
        <v>1.5573736</v>
      </c>
      <c r="D3622" t="n">
        <v>98.94763</v>
      </c>
      <c r="E3622">
        <f>0.49*B3622*(C3622 ^ 2)</f>
        <v/>
      </c>
      <c r="F3622" t="n">
        <v>8618.232109375</v>
      </c>
    </row>
    <row r="3623">
      <c r="A3623" s="1" t="n">
        <v>43616.87518009259</v>
      </c>
      <c r="B3623" t="n">
        <v>7.693084</v>
      </c>
      <c r="C3623" t="n">
        <v>1.5638423</v>
      </c>
      <c r="D3623" t="n">
        <v>99.1123</v>
      </c>
      <c r="E3623">
        <f>0.49*B3623*(C3623 ^ 2)</f>
        <v/>
      </c>
      <c r="F3623" t="n">
        <v>10582.52881445312</v>
      </c>
    </row>
    <row r="3624">
      <c r="A3624" s="1" t="n">
        <v>43616.91684681713</v>
      </c>
      <c r="B3624" t="n">
        <v>7.7086945</v>
      </c>
      <c r="C3624" t="n">
        <v>1.5563989</v>
      </c>
      <c r="D3624" t="n">
        <v>99.156204</v>
      </c>
      <c r="E3624">
        <f>0.49*B3624*(C3624 ^ 2)</f>
        <v/>
      </c>
      <c r="F3624" t="n">
        <v>10582.52881445312</v>
      </c>
    </row>
    <row r="3625">
      <c r="A3625" s="1" t="n">
        <v>43616.95851354166</v>
      </c>
      <c r="B3625" t="n">
        <v>7.7188144</v>
      </c>
      <c r="C3625" t="n">
        <v>1.5482024</v>
      </c>
      <c r="D3625" t="n">
        <v>99.20560500000001</v>
      </c>
      <c r="E3625">
        <f>0.49*B3625*(C3625 ^ 2)</f>
        <v/>
      </c>
      <c r="F3625" t="n">
        <v>10582.52881445312</v>
      </c>
    </row>
    <row r="3626">
      <c r="A3626" s="1" t="n">
        <v>43617.0001802662</v>
      </c>
      <c r="B3626" t="n">
        <v>7.737224</v>
      </c>
      <c r="C3626" t="n">
        <v>1.5387211</v>
      </c>
      <c r="D3626" t="n">
        <v>99.18365</v>
      </c>
      <c r="E3626">
        <f>0.49*B3626*(C3626 ^ 2)</f>
        <v/>
      </c>
      <c r="F3626" t="n">
        <v>10582.52881445312</v>
      </c>
    </row>
    <row r="3627">
      <c r="A3627" s="1" t="n">
        <v>43617.04184699074</v>
      </c>
      <c r="B3627" t="n">
        <v>7.7657537</v>
      </c>
      <c r="C3627" t="n">
        <v>1.5272017</v>
      </c>
      <c r="D3627" t="n">
        <v>99.095825</v>
      </c>
      <c r="E3627">
        <f>0.49*B3627*(C3627 ^ 2)</f>
        <v/>
      </c>
      <c r="F3627" t="n">
        <v>8618.232109375</v>
      </c>
    </row>
    <row r="3628">
      <c r="A3628" s="1" t="n">
        <v>43617.08351371528</v>
      </c>
      <c r="B3628" t="n">
        <v>7.7853475</v>
      </c>
      <c r="C3628" t="n">
        <v>1.5167013</v>
      </c>
      <c r="D3628" t="n">
        <v>99.0629</v>
      </c>
      <c r="E3628">
        <f>0.49*B3628*(C3628 ^ 2)</f>
        <v/>
      </c>
      <c r="F3628" t="n">
        <v>8618.232109375</v>
      </c>
    </row>
    <row r="3629">
      <c r="A3629" s="1" t="n">
        <v>43617.12518043981</v>
      </c>
      <c r="B3629" t="n">
        <v>7.7809334</v>
      </c>
      <c r="C3629" t="n">
        <v>1.5094795</v>
      </c>
      <c r="D3629" t="n">
        <v>99.18365</v>
      </c>
      <c r="E3629">
        <f>0.49*B3629*(C3629 ^ 2)</f>
        <v/>
      </c>
      <c r="F3629" t="n">
        <v>8618.232109375</v>
      </c>
    </row>
    <row r="3630">
      <c r="A3630" s="1" t="n">
        <v>43617.16684716435</v>
      </c>
      <c r="B3630" t="n">
        <v>7.732487</v>
      </c>
      <c r="C3630" t="n">
        <v>1.5089478</v>
      </c>
      <c r="D3630" t="n">
        <v>99.52943999999999</v>
      </c>
      <c r="E3630">
        <f>0.49*B3630*(C3630 ^ 2)</f>
        <v/>
      </c>
      <c r="F3630" t="n">
        <v>10582.52881445312</v>
      </c>
    </row>
    <row r="3631">
      <c r="A3631" s="1" t="n">
        <v>43617.20851388889</v>
      </c>
      <c r="B3631" t="n">
        <v>7.634302</v>
      </c>
      <c r="C3631" t="n">
        <v>1.5170114</v>
      </c>
      <c r="D3631" t="n">
        <v>100.12222</v>
      </c>
      <c r="E3631">
        <f>0.49*B3631*(C3631 ^ 2)</f>
        <v/>
      </c>
      <c r="F3631" t="n">
        <v>10582.52881445312</v>
      </c>
    </row>
    <row r="3632">
      <c r="A3632" s="1" t="n">
        <v>43617.25018061342</v>
      </c>
      <c r="B3632" t="n">
        <v>7.543008</v>
      </c>
      <c r="C3632" t="n">
        <v>1.5522342</v>
      </c>
      <c r="D3632" t="n">
        <v>100.82478</v>
      </c>
      <c r="E3632">
        <f>0.49*B3632*(C3632 ^ 2)</f>
        <v/>
      </c>
      <c r="F3632" t="n">
        <v>10582.52881445312</v>
      </c>
    </row>
    <row r="3633">
      <c r="A3633" s="1" t="n">
        <v>43617.29184733796</v>
      </c>
      <c r="B3633" t="n">
        <v>7.387334</v>
      </c>
      <c r="C3633" t="n">
        <v>1.5762477</v>
      </c>
      <c r="D3633" t="n">
        <v>101.3023</v>
      </c>
      <c r="E3633">
        <f>0.49*B3633*(C3633 ^ 2)</f>
        <v/>
      </c>
      <c r="F3633" t="n">
        <v>10582.52881445312</v>
      </c>
    </row>
    <row r="3634">
      <c r="A3634" s="1" t="n">
        <v>43617.3335140625</v>
      </c>
      <c r="B3634" t="n">
        <v>7.227891</v>
      </c>
      <c r="C3634" t="n">
        <v>1.6052234</v>
      </c>
      <c r="D3634" t="n">
        <v>101.52734</v>
      </c>
      <c r="E3634">
        <f>0.49*B3634*(C3634 ^ 2)</f>
        <v/>
      </c>
      <c r="F3634" t="n">
        <v>13229.71953027344</v>
      </c>
    </row>
    <row r="3635">
      <c r="A3635" s="1" t="n">
        <v>43617.37518078704</v>
      </c>
      <c r="B3635" t="n">
        <v>7.02011</v>
      </c>
      <c r="C3635" t="n">
        <v>1.5992866</v>
      </c>
      <c r="D3635" t="n">
        <v>101.35719</v>
      </c>
      <c r="E3635">
        <f>0.49*B3635*(C3635 ^ 2)</f>
        <v/>
      </c>
      <c r="F3635" t="n">
        <v>13229.71953027344</v>
      </c>
    </row>
    <row r="3636">
      <c r="A3636" s="1" t="n">
        <v>43617.41684751157</v>
      </c>
      <c r="B3636" t="n">
        <v>6.971987</v>
      </c>
      <c r="C3636" t="n">
        <v>1.6083691</v>
      </c>
      <c r="D3636" t="n">
        <v>101.033356</v>
      </c>
      <c r="E3636">
        <f>0.49*B3636*(C3636 ^ 2)</f>
        <v/>
      </c>
      <c r="F3636" t="n">
        <v>13229.71953027344</v>
      </c>
    </row>
    <row r="3637">
      <c r="A3637" s="1" t="n">
        <v>43617.45851423611</v>
      </c>
      <c r="B3637" t="n">
        <v>6.957991</v>
      </c>
      <c r="C3637" t="n">
        <v>1.6072614</v>
      </c>
      <c r="D3637" t="n">
        <v>100.78636</v>
      </c>
      <c r="E3637">
        <f>0.49*B3637*(C3637 ^ 2)</f>
        <v/>
      </c>
      <c r="F3637" t="n">
        <v>13229.71953027344</v>
      </c>
    </row>
    <row r="3638">
      <c r="A3638" s="1" t="n">
        <v>43617.50018096065</v>
      </c>
      <c r="B3638" t="n">
        <v>6.9732785</v>
      </c>
      <c r="C3638" t="n">
        <v>1.5966282</v>
      </c>
      <c r="D3638" t="n">
        <v>100.715004</v>
      </c>
      <c r="E3638">
        <f>0.49*B3638*(C3638 ^ 2)</f>
        <v/>
      </c>
      <c r="F3638" t="n">
        <v>13229.71953027344</v>
      </c>
    </row>
    <row r="3639">
      <c r="A3639" s="1" t="n">
        <v>43617.54184768518</v>
      </c>
      <c r="B3639" t="n">
        <v>6.994272</v>
      </c>
      <c r="C3639" t="n">
        <v>1.5827606</v>
      </c>
      <c r="D3639" t="n">
        <v>100.83027</v>
      </c>
      <c r="E3639">
        <f>0.49*B3639*(C3639 ^ 2)</f>
        <v/>
      </c>
      <c r="F3639" t="n">
        <v>13229.71953027344</v>
      </c>
    </row>
    <row r="3640">
      <c r="A3640" s="1" t="n">
        <v>43617.58351440972</v>
      </c>
      <c r="B3640" t="n">
        <v>7.024847</v>
      </c>
      <c r="C3640" t="n">
        <v>1.5656588</v>
      </c>
      <c r="D3640" t="n">
        <v>101.02238</v>
      </c>
      <c r="E3640">
        <f>0.49*B3640*(C3640 ^ 2)</f>
        <v/>
      </c>
      <c r="F3640" t="n">
        <v>13229.71953027344</v>
      </c>
    </row>
    <row r="3641">
      <c r="A3641" s="1" t="n">
        <v>43617.62518113426</v>
      </c>
      <c r="B3641" t="n">
        <v>7.0636044</v>
      </c>
      <c r="C3641" t="n">
        <v>1.5458986</v>
      </c>
      <c r="D3641" t="n">
        <v>101.18704</v>
      </c>
      <c r="E3641">
        <f>0.49*B3641*(C3641 ^ 2)</f>
        <v/>
      </c>
      <c r="F3641" t="n">
        <v>13229.71953027344</v>
      </c>
    </row>
    <row r="3642">
      <c r="A3642" s="1" t="n">
        <v>43617.6668478588</v>
      </c>
      <c r="B3642" t="n">
        <v>7.0984855</v>
      </c>
      <c r="C3642" t="n">
        <v>1.5264928</v>
      </c>
      <c r="D3642" t="n">
        <v>101.32974</v>
      </c>
      <c r="E3642">
        <f>0.49*B3642*(C3642 ^ 2)</f>
        <v/>
      </c>
      <c r="F3642" t="n">
        <v>13229.71953027344</v>
      </c>
    </row>
    <row r="3643">
      <c r="A3643" s="1" t="n">
        <v>43617.70851458333</v>
      </c>
      <c r="B3643" t="n">
        <v>7.114419</v>
      </c>
      <c r="C3643" t="n">
        <v>1.5107201</v>
      </c>
      <c r="D3643" t="n">
        <v>101.50539</v>
      </c>
      <c r="E3643">
        <f>0.49*B3643*(C3643 ^ 2)</f>
        <v/>
      </c>
      <c r="F3643" t="n">
        <v>13229.71953027344</v>
      </c>
    </row>
    <row r="3644">
      <c r="A3644" s="1" t="n">
        <v>43617.75018130787</v>
      </c>
      <c r="B3644" t="n">
        <v>7.2612653</v>
      </c>
      <c r="C3644" t="n">
        <v>1.5673423</v>
      </c>
      <c r="D3644" t="n">
        <v>101.68102</v>
      </c>
      <c r="E3644">
        <f>0.49*B3644*(C3644 ^ 2)</f>
        <v/>
      </c>
      <c r="F3644" t="n">
        <v>10582.52881445312</v>
      </c>
    </row>
    <row r="3645">
      <c r="A3645" s="1" t="n">
        <v>43617.79184803241</v>
      </c>
      <c r="B3645" t="n">
        <v>7.2546983</v>
      </c>
      <c r="C3645" t="n">
        <v>1.5574622</v>
      </c>
      <c r="D3645" t="n">
        <v>101.92253</v>
      </c>
      <c r="E3645">
        <f>0.49*B3645*(C3645 ^ 2)</f>
        <v/>
      </c>
      <c r="F3645" t="n">
        <v>10582.52881445312</v>
      </c>
    </row>
    <row r="3646">
      <c r="A3646" s="1" t="n">
        <v>43617.83351475695</v>
      </c>
      <c r="B3646" t="n">
        <v>7.2293987</v>
      </c>
      <c r="C3646" t="n">
        <v>1.5519683</v>
      </c>
      <c r="D3646" t="n">
        <v>102.120125</v>
      </c>
      <c r="E3646">
        <f>0.49*B3646*(C3646 ^ 2)</f>
        <v/>
      </c>
      <c r="F3646" t="n">
        <v>13229.71953027344</v>
      </c>
    </row>
    <row r="3647">
      <c r="A3647" s="1" t="n">
        <v>43617.87518148148</v>
      </c>
      <c r="B3647" t="n">
        <v>7.1439176</v>
      </c>
      <c r="C3647" t="n">
        <v>1.534512</v>
      </c>
      <c r="D3647" t="n">
        <v>102.339676</v>
      </c>
      <c r="E3647">
        <f>0.49*B3647*(C3647 ^ 2)</f>
        <v/>
      </c>
      <c r="F3647" t="n">
        <v>13229.71953027344</v>
      </c>
    </row>
    <row r="3648">
      <c r="A3648" s="1" t="n">
        <v>43617.91684820602</v>
      </c>
      <c r="B3648" t="n">
        <v>7.0764155</v>
      </c>
      <c r="C3648" t="n">
        <v>1.5402274</v>
      </c>
      <c r="D3648" t="n">
        <v>102.372604</v>
      </c>
      <c r="E3648">
        <f>0.49*B3648*(C3648 ^ 2)</f>
        <v/>
      </c>
      <c r="F3648" t="n">
        <v>13229.71953027344</v>
      </c>
    </row>
    <row r="3649">
      <c r="A3649" s="1" t="n">
        <v>43617.95851493056</v>
      </c>
      <c r="B3649" t="n">
        <v>7.012143</v>
      </c>
      <c r="C3649" t="n">
        <v>1.5272017</v>
      </c>
      <c r="D3649" t="n">
        <v>102.38908</v>
      </c>
      <c r="E3649">
        <f>0.49*B3649*(C3649 ^ 2)</f>
        <v/>
      </c>
      <c r="F3649" t="n">
        <v>13229.71953027344</v>
      </c>
    </row>
    <row r="3650">
      <c r="A3650" s="1" t="n">
        <v>43618.00018165509</v>
      </c>
      <c r="B3650" t="n">
        <v>6.991473</v>
      </c>
      <c r="C3650" t="n">
        <v>1.5231256</v>
      </c>
      <c r="D3650" t="n">
        <v>102.14208</v>
      </c>
      <c r="E3650">
        <f>0.49*B3650*(C3650 ^ 2)</f>
        <v/>
      </c>
      <c r="F3650" t="n">
        <v>13229.71953027344</v>
      </c>
    </row>
    <row r="3651">
      <c r="A3651" s="1" t="n">
        <v>43618.04184837963</v>
      </c>
      <c r="B3651" t="n">
        <v>6.9683266</v>
      </c>
      <c r="C3651" t="n">
        <v>1.5187837</v>
      </c>
      <c r="D3651" t="n">
        <v>101.79629</v>
      </c>
      <c r="E3651">
        <f>0.49*B3651*(C3651 ^ 2)</f>
        <v/>
      </c>
      <c r="F3651" t="n">
        <v>13229.71953027344</v>
      </c>
    </row>
    <row r="3652">
      <c r="A3652" s="1" t="n">
        <v>43618.08351510417</v>
      </c>
      <c r="B3652" t="n">
        <v>6.951747</v>
      </c>
      <c r="C3652" t="n">
        <v>1.513024</v>
      </c>
      <c r="D3652" t="n">
        <v>101.417564</v>
      </c>
      <c r="E3652">
        <f>0.49*B3652*(C3652 ^ 2)</f>
        <v/>
      </c>
      <c r="F3652" t="n">
        <v>13229.71953027344</v>
      </c>
    </row>
    <row r="3653">
      <c r="A3653" s="1" t="n">
        <v>43618.12518182871</v>
      </c>
      <c r="B3653" t="n">
        <v>6.944641</v>
      </c>
      <c r="C3653" t="n">
        <v>1.5052263</v>
      </c>
      <c r="D3653" t="n">
        <v>101.154106</v>
      </c>
      <c r="E3653">
        <f>0.49*B3653*(C3653 ^ 2)</f>
        <v/>
      </c>
      <c r="F3653" t="n">
        <v>13229.71953027344</v>
      </c>
    </row>
    <row r="3654">
      <c r="A3654" s="1" t="n">
        <v>43618.16684855324</v>
      </c>
      <c r="B3654" t="n">
        <v>6.93</v>
      </c>
      <c r="C3654" t="n">
        <v>1.499245</v>
      </c>
      <c r="D3654" t="n">
        <v>101.08824</v>
      </c>
      <c r="E3654">
        <f>0.49*B3654*(C3654 ^ 2)</f>
        <v/>
      </c>
      <c r="F3654" t="n">
        <v>13229.71953027344</v>
      </c>
    </row>
    <row r="3655">
      <c r="A3655" s="1" t="n">
        <v>43618.20851527778</v>
      </c>
      <c r="B3655" t="n">
        <v>6.9149275</v>
      </c>
      <c r="C3655" t="n">
        <v>1.4935739</v>
      </c>
      <c r="D3655" t="n">
        <v>101.044334</v>
      </c>
      <c r="E3655">
        <f>0.49*B3655*(C3655 ^ 2)</f>
        <v/>
      </c>
      <c r="F3655" t="n">
        <v>13229.71953027344</v>
      </c>
    </row>
    <row r="3656">
      <c r="A3656" s="1" t="n">
        <v>43618.25018200232</v>
      </c>
      <c r="B3656" t="n">
        <v>6.8985634</v>
      </c>
      <c r="C3656" t="n">
        <v>1.4887003</v>
      </c>
      <c r="D3656" t="n">
        <v>100.9126</v>
      </c>
      <c r="E3656">
        <f>0.49*B3656*(C3656 ^ 2)</f>
        <v/>
      </c>
      <c r="F3656" t="n">
        <v>13229.71953027344</v>
      </c>
    </row>
    <row r="3657">
      <c r="A3657" s="1" t="n">
        <v>43618.29184872685</v>
      </c>
      <c r="B3657" t="n">
        <v>6.883922</v>
      </c>
      <c r="C3657" t="n">
        <v>1.4835166</v>
      </c>
      <c r="D3657" t="n">
        <v>100.74245</v>
      </c>
      <c r="E3657">
        <f>0.49*B3657*(C3657 ^ 2)</f>
        <v/>
      </c>
      <c r="F3657" t="n">
        <v>13229.71953027344</v>
      </c>
    </row>
    <row r="3658">
      <c r="A3658" s="1" t="n">
        <v>43618.33351545139</v>
      </c>
      <c r="B3658" t="n">
        <v>6.8617444</v>
      </c>
      <c r="C3658" t="n">
        <v>1.4803709</v>
      </c>
      <c r="D3658" t="n">
        <v>100.66012</v>
      </c>
      <c r="E3658">
        <f>0.49*B3658*(C3658 ^ 2)</f>
        <v/>
      </c>
      <c r="F3658" t="n">
        <v>13229.71953027344</v>
      </c>
    </row>
    <row r="3659">
      <c r="A3659" s="1" t="n">
        <v>43618.37518217593</v>
      </c>
      <c r="B3659" t="n">
        <v>6.8298774</v>
      </c>
      <c r="C3659" t="n">
        <v>1.4793075</v>
      </c>
      <c r="D3659" t="n">
        <v>100.583275</v>
      </c>
      <c r="E3659">
        <f>0.49*B3659*(C3659 ^ 2)</f>
        <v/>
      </c>
      <c r="F3659" t="n">
        <v>13229.71953027344</v>
      </c>
    </row>
    <row r="3660">
      <c r="A3660" s="1" t="n">
        <v>43618.41684890047</v>
      </c>
      <c r="B3660" t="n">
        <v>6.856038</v>
      </c>
      <c r="C3660" t="n">
        <v>1.4650413</v>
      </c>
      <c r="D3660" t="n">
        <v>100.1826</v>
      </c>
      <c r="E3660">
        <f>0.49*B3660*(C3660 ^ 2)</f>
        <v/>
      </c>
      <c r="F3660" t="n">
        <v>13229.71953027344</v>
      </c>
    </row>
    <row r="3661">
      <c r="A3661" s="1" t="n">
        <v>43618.458515625</v>
      </c>
      <c r="B3661" t="n">
        <v>6.894042</v>
      </c>
      <c r="C3661" t="n">
        <v>1.4482052</v>
      </c>
      <c r="D3661" t="n">
        <v>99.880714</v>
      </c>
      <c r="E3661">
        <f>0.49*B3661*(C3661 ^ 2)</f>
        <v/>
      </c>
      <c r="F3661" t="n">
        <v>13229.71953027344</v>
      </c>
    </row>
    <row r="3662">
      <c r="A3662" s="1" t="n">
        <v>43618.50018234954</v>
      </c>
      <c r="B3662" t="n">
        <v>6.9313993</v>
      </c>
      <c r="C3662" t="n">
        <v>1.4295527</v>
      </c>
      <c r="D3662" t="n">
        <v>99.81485000000001</v>
      </c>
      <c r="E3662">
        <f>0.49*B3662*(C3662 ^ 2)</f>
        <v/>
      </c>
      <c r="F3662" t="n">
        <v>13229.71953027344</v>
      </c>
    </row>
    <row r="3663">
      <c r="A3663" s="1" t="n">
        <v>43618.54184907408</v>
      </c>
      <c r="B3663" t="n">
        <v>6.9336605</v>
      </c>
      <c r="C3663" t="n">
        <v>1.4166155</v>
      </c>
      <c r="D3663" t="n">
        <v>99.99048999999999</v>
      </c>
      <c r="E3663">
        <f>0.49*B3663*(C3663 ^ 2)</f>
        <v/>
      </c>
      <c r="F3663" t="n">
        <v>13229.71953027344</v>
      </c>
    </row>
    <row r="3664">
      <c r="A3664" s="1" t="n">
        <v>43618.58351579861</v>
      </c>
      <c r="B3664" t="n">
        <v>6.905669</v>
      </c>
      <c r="C3664" t="n">
        <v>1.4087734</v>
      </c>
      <c r="D3664" t="n">
        <v>100.24847</v>
      </c>
      <c r="E3664">
        <f>0.49*B3664*(C3664 ^ 2)</f>
        <v/>
      </c>
      <c r="F3664" t="n">
        <v>13229.71953027344</v>
      </c>
    </row>
    <row r="3665">
      <c r="A3665" s="1" t="n">
        <v>43618.62518252314</v>
      </c>
      <c r="B3665" t="n">
        <v>6.8685265</v>
      </c>
      <c r="C3665" t="n">
        <v>1.4023491</v>
      </c>
      <c r="D3665" t="n">
        <v>100.500946</v>
      </c>
      <c r="E3665">
        <f>0.49*B3665*(C3665 ^ 2)</f>
        <v/>
      </c>
      <c r="F3665" t="n">
        <v>13229.71953027344</v>
      </c>
    </row>
    <row r="3666">
      <c r="A3666" s="1" t="n">
        <v>43618.66684924768</v>
      </c>
      <c r="B3666" t="n">
        <v>6.819219</v>
      </c>
      <c r="C3666" t="n">
        <v>1.3980515</v>
      </c>
      <c r="D3666" t="n">
        <v>100.97298</v>
      </c>
      <c r="E3666">
        <f>0.49*B3666*(C3666 ^ 2)</f>
        <v/>
      </c>
      <c r="F3666" t="n">
        <v>13229.71953027344</v>
      </c>
    </row>
    <row r="3667">
      <c r="A3667" s="1" t="n">
        <v>43618.70851597222</v>
      </c>
      <c r="B3667" t="n">
        <v>6.75161</v>
      </c>
      <c r="C3667" t="n">
        <v>1.3976527</v>
      </c>
      <c r="D3667" t="n">
        <v>101.79629</v>
      </c>
      <c r="E3667">
        <f>0.49*B3667*(C3667 ^ 2)</f>
        <v/>
      </c>
      <c r="F3667" t="n">
        <v>13229.71953027344</v>
      </c>
    </row>
    <row r="3668">
      <c r="A3668" s="1" t="n">
        <v>43618.75018269676</v>
      </c>
      <c r="B3668" t="n">
        <v>6.659131</v>
      </c>
      <c r="C3668" t="n">
        <v>1.4036783</v>
      </c>
      <c r="D3668" t="n">
        <v>102.93795</v>
      </c>
      <c r="E3668">
        <f>0.49*B3668*(C3668 ^ 2)</f>
        <v/>
      </c>
      <c r="F3668" t="n">
        <v>16458.44178027344</v>
      </c>
    </row>
    <row r="3669">
      <c r="A3669" s="1" t="n">
        <v>43618.79184942129</v>
      </c>
      <c r="B3669" t="n">
        <v>6.5592237</v>
      </c>
      <c r="C3669" t="n">
        <v>1.4133369</v>
      </c>
      <c r="D3669" t="n">
        <v>104.28269</v>
      </c>
      <c r="E3669">
        <f>0.49*B3669*(C3669 ^ 2)</f>
        <v/>
      </c>
      <c r="F3669" t="n">
        <v>16458.44178027344</v>
      </c>
    </row>
    <row r="3670">
      <c r="A3670" s="1" t="n">
        <v>43618.83351614583</v>
      </c>
      <c r="B3670" t="n">
        <v>6.415284</v>
      </c>
      <c r="C3670" t="n">
        <v>1.4207358</v>
      </c>
      <c r="D3670" t="n">
        <v>105.85247</v>
      </c>
      <c r="E3670">
        <f>0.49*B3670*(C3670 ^ 2)</f>
        <v/>
      </c>
      <c r="F3670" t="n">
        <v>16458.44178027344</v>
      </c>
    </row>
    <row r="3671">
      <c r="A3671" s="1" t="n">
        <v>43618.87518287037</v>
      </c>
      <c r="B3671" t="n">
        <v>6.3164535</v>
      </c>
      <c r="C3671" t="n">
        <v>1.4375719</v>
      </c>
      <c r="D3671" t="n">
        <v>107.14233</v>
      </c>
      <c r="E3671">
        <f>0.49*B3671*(C3671 ^ 2)</f>
        <v/>
      </c>
      <c r="F3671" t="n">
        <v>16458.44178027344</v>
      </c>
    </row>
    <row r="3672">
      <c r="A3672" s="1" t="n">
        <v>43618.91684959491</v>
      </c>
      <c r="B3672" t="n">
        <v>6.306549</v>
      </c>
      <c r="C3672" t="n">
        <v>1.4307932</v>
      </c>
      <c r="D3672" t="n">
        <v>107.81195</v>
      </c>
      <c r="E3672">
        <f>0.49*B3672*(C3672 ^ 2)</f>
        <v/>
      </c>
      <c r="F3672" t="n">
        <v>16458.44178027344</v>
      </c>
    </row>
    <row r="3673">
      <c r="A3673" s="1" t="n">
        <v>43618.95851631944</v>
      </c>
      <c r="B3673" t="n">
        <v>6.241523</v>
      </c>
      <c r="C3673" t="n">
        <v>1.4150205</v>
      </c>
      <c r="D3673" t="n">
        <v>108.6682</v>
      </c>
      <c r="E3673">
        <f>0.49*B3673*(C3673 ^ 2)</f>
        <v/>
      </c>
      <c r="F3673" t="n">
        <v>19557.295375</v>
      </c>
    </row>
    <row r="3674">
      <c r="A3674" s="1" t="n">
        <v>43619.00018304398</v>
      </c>
      <c r="B3674" t="n">
        <v>6.2159004</v>
      </c>
      <c r="C3674" t="n">
        <v>1.4146217</v>
      </c>
      <c r="D3674" t="n">
        <v>109.464066</v>
      </c>
      <c r="E3674">
        <f>0.49*B3674*(C3674 ^ 2)</f>
        <v/>
      </c>
      <c r="F3674" t="n">
        <v>19557.295375</v>
      </c>
    </row>
    <row r="3675">
      <c r="A3675" s="1" t="n">
        <v>43619.04184976852</v>
      </c>
      <c r="B3675" t="n">
        <v>6.2013664</v>
      </c>
      <c r="C3675" t="n">
        <v>1.4115647</v>
      </c>
      <c r="D3675" t="n">
        <v>110.078804</v>
      </c>
      <c r="E3675">
        <f>0.49*B3675*(C3675 ^ 2)</f>
        <v/>
      </c>
      <c r="F3675" t="n">
        <v>19557.295375</v>
      </c>
    </row>
    <row r="3676">
      <c r="A3676" s="1" t="n">
        <v>43619.08351649305</v>
      </c>
      <c r="B3676" t="n">
        <v>6.1894164</v>
      </c>
      <c r="C3676" t="n">
        <v>1.4075772</v>
      </c>
      <c r="D3676" t="n">
        <v>110.770386</v>
      </c>
      <c r="E3676">
        <f>0.49*B3676*(C3676 ^ 2)</f>
        <v/>
      </c>
      <c r="F3676" t="n">
        <v>19557.295375</v>
      </c>
    </row>
    <row r="3677">
      <c r="A3677" s="1" t="n">
        <v>43619.12518321759</v>
      </c>
      <c r="B3677" t="n">
        <v>6.160241</v>
      </c>
      <c r="C3677" t="n">
        <v>1.4086848</v>
      </c>
      <c r="D3677" t="n">
        <v>111.71993</v>
      </c>
      <c r="E3677">
        <f>0.49*B3677*(C3677 ^ 2)</f>
        <v/>
      </c>
      <c r="F3677" t="n">
        <v>19557.295375</v>
      </c>
    </row>
    <row r="3678">
      <c r="A3678" s="1" t="n">
        <v>43619.16684994213</v>
      </c>
      <c r="B3678" t="n">
        <v>6.106304</v>
      </c>
      <c r="C3678" t="n">
        <v>1.4185649</v>
      </c>
      <c r="D3678" t="n">
        <v>113.17994</v>
      </c>
      <c r="E3678">
        <f>0.49*B3678*(C3678 ^ 2)</f>
        <v/>
      </c>
      <c r="F3678" t="n">
        <v>19557.295375</v>
      </c>
    </row>
    <row r="3679">
      <c r="A3679" s="1" t="n">
        <v>43619.20851666667</v>
      </c>
      <c r="B3679" t="n">
        <v>6.018885</v>
      </c>
      <c r="C3679" t="n">
        <v>1.443376</v>
      </c>
      <c r="D3679" t="n">
        <v>115.172356</v>
      </c>
      <c r="E3679">
        <f>0.49*B3679*(C3679 ^ 2)</f>
        <v/>
      </c>
      <c r="F3679" t="n">
        <v>19557.295375</v>
      </c>
    </row>
    <row r="3680">
      <c r="A3680" s="1" t="n">
        <v>43619.2501833912</v>
      </c>
      <c r="B3680" t="n">
        <v>5.947615</v>
      </c>
      <c r="C3680" t="n">
        <v>1.4698262</v>
      </c>
      <c r="D3680" t="n">
        <v>116.67627</v>
      </c>
      <c r="E3680">
        <f>0.49*B3680*(C3680 ^ 2)</f>
        <v/>
      </c>
      <c r="F3680" t="n">
        <v>19557.295375</v>
      </c>
    </row>
    <row r="3681">
      <c r="A3681" s="1" t="n">
        <v>43619.29185011574</v>
      </c>
      <c r="B3681" t="n">
        <v>5.8891563</v>
      </c>
      <c r="C3681" t="n">
        <v>1.4829407</v>
      </c>
      <c r="D3681" t="n">
        <v>117.47763</v>
      </c>
      <c r="E3681">
        <f>0.49*B3681*(C3681 ^ 2)</f>
        <v/>
      </c>
      <c r="F3681" t="n">
        <v>19557.295375</v>
      </c>
    </row>
    <row r="3682">
      <c r="A3682" s="1" t="n">
        <v>43619.33351684028</v>
      </c>
      <c r="B3682" t="n">
        <v>5.8688087</v>
      </c>
      <c r="C3682" t="n">
        <v>1.5011058</v>
      </c>
      <c r="D3682" t="n">
        <v>117.73011</v>
      </c>
      <c r="E3682">
        <f>0.49*B3682*(C3682 ^ 2)</f>
        <v/>
      </c>
      <c r="F3682" t="n">
        <v>19557.295375</v>
      </c>
    </row>
    <row r="3683">
      <c r="A3683" s="1" t="n">
        <v>43619.37518356481</v>
      </c>
      <c r="B3683" t="n">
        <v>5.839741</v>
      </c>
      <c r="C3683" t="n">
        <v>1.5015489</v>
      </c>
      <c r="D3683" t="n">
        <v>117.54898</v>
      </c>
      <c r="E3683">
        <f>0.49*B3683*(C3683 ^ 2)</f>
        <v/>
      </c>
      <c r="F3683" t="n">
        <v>19557.295375</v>
      </c>
    </row>
    <row r="3684">
      <c r="A3684" s="1" t="n">
        <v>43619.41685028935</v>
      </c>
      <c r="B3684" t="n">
        <v>5.8835583</v>
      </c>
      <c r="C3684" t="n">
        <v>1.4898965</v>
      </c>
      <c r="D3684" t="n">
        <v>117.41725</v>
      </c>
      <c r="E3684">
        <f>0.49*B3684*(C3684 ^ 2)</f>
        <v/>
      </c>
      <c r="F3684" t="n">
        <v>19557.295375</v>
      </c>
    </row>
    <row r="3685">
      <c r="A3685" s="1" t="n">
        <v>43619.45851701389</v>
      </c>
      <c r="B3685" t="n">
        <v>5.903475</v>
      </c>
      <c r="C3685" t="n">
        <v>1.4848014</v>
      </c>
      <c r="D3685" t="n">
        <v>117.86184</v>
      </c>
      <c r="E3685">
        <f>0.49*B3685*(C3685 ^ 2)</f>
        <v/>
      </c>
      <c r="F3685" t="n">
        <v>19557.295375</v>
      </c>
    </row>
    <row r="3686">
      <c r="A3686" s="1" t="n">
        <v>43619.50018373843</v>
      </c>
      <c r="B3686" t="n">
        <v>5.8704243</v>
      </c>
      <c r="C3686" t="n">
        <v>1.4789531</v>
      </c>
      <c r="D3686" t="n">
        <v>118.76199</v>
      </c>
      <c r="E3686">
        <f>0.49*B3686*(C3686 ^ 2)</f>
        <v/>
      </c>
      <c r="F3686" t="n">
        <v>19557.295375</v>
      </c>
    </row>
    <row r="3687">
      <c r="A3687" s="1" t="n">
        <v>43619.54185046296</v>
      </c>
      <c r="B3687" t="n">
        <v>5.8472776</v>
      </c>
      <c r="C3687" t="n">
        <v>1.4906055</v>
      </c>
      <c r="D3687" t="n">
        <v>119.574326</v>
      </c>
      <c r="E3687">
        <f>0.49*B3687*(C3687 ^ 2)</f>
        <v/>
      </c>
      <c r="F3687" t="n">
        <v>19557.295375</v>
      </c>
    </row>
    <row r="3688">
      <c r="A3688" s="1" t="n">
        <v>43619.5835171875</v>
      </c>
      <c r="B3688" t="n">
        <v>5.843509</v>
      </c>
      <c r="C3688" t="n">
        <v>1.4968969</v>
      </c>
      <c r="D3688" t="n">
        <v>119.777405</v>
      </c>
      <c r="E3688">
        <f>0.49*B3688*(C3688 ^ 2)</f>
        <v/>
      </c>
      <c r="F3688" t="n">
        <v>19557.295375</v>
      </c>
    </row>
    <row r="3689">
      <c r="A3689" s="1" t="n">
        <v>43619.62518391204</v>
      </c>
      <c r="B3689" t="n">
        <v>5.8632107</v>
      </c>
      <c r="C3689" t="n">
        <v>1.4933524</v>
      </c>
      <c r="D3689" t="n">
        <v>119.62921</v>
      </c>
      <c r="E3689">
        <f>0.49*B3689*(C3689 ^ 2)</f>
        <v/>
      </c>
      <c r="F3689" t="n">
        <v>19557.295375</v>
      </c>
    </row>
    <row r="3690">
      <c r="A3690" s="1" t="n">
        <v>43619.66685063657</v>
      </c>
      <c r="B3690" t="n">
        <v>5.896262</v>
      </c>
      <c r="C3690" t="n">
        <v>1.4842255</v>
      </c>
      <c r="D3690" t="n">
        <v>119.41515</v>
      </c>
      <c r="E3690">
        <f>0.49*B3690*(C3690 ^ 2)</f>
        <v/>
      </c>
      <c r="F3690" t="n">
        <v>19557.295375</v>
      </c>
    </row>
    <row r="3691">
      <c r="A3691" s="1" t="n">
        <v>43619.70851736111</v>
      </c>
      <c r="B3691" t="n">
        <v>5.9288826</v>
      </c>
      <c r="C3691" t="n">
        <v>1.4754974</v>
      </c>
      <c r="D3691" t="n">
        <v>119.102295</v>
      </c>
      <c r="E3691">
        <f>0.49*B3691*(C3691 ^ 2)</f>
        <v/>
      </c>
      <c r="F3691" t="n">
        <v>19557.295375</v>
      </c>
    </row>
    <row r="3692">
      <c r="A3692" s="1" t="n">
        <v>43619.75018408565</v>
      </c>
      <c r="B3692" t="n">
        <v>5.95246</v>
      </c>
      <c r="C3692" t="n">
        <v>1.4708896</v>
      </c>
      <c r="D3692" t="n">
        <v>118.58635</v>
      </c>
      <c r="E3692">
        <f>0.49*B3692*(C3692 ^ 2)</f>
        <v/>
      </c>
      <c r="F3692" t="n">
        <v>19557.295375</v>
      </c>
    </row>
    <row r="3693">
      <c r="A3693" s="1" t="n">
        <v>43619.79185081019</v>
      </c>
      <c r="B3693" t="n">
        <v>5.974745</v>
      </c>
      <c r="C3693" t="n">
        <v>1.4680983</v>
      </c>
      <c r="D3693" t="n">
        <v>118.05943</v>
      </c>
      <c r="E3693">
        <f>0.49*B3693*(C3693 ^ 2)</f>
        <v/>
      </c>
      <c r="F3693" t="n">
        <v>19557.295375</v>
      </c>
    </row>
    <row r="3694">
      <c r="A3694" s="1" t="n">
        <v>43619.83351753472</v>
      </c>
      <c r="B3694" t="n">
        <v>5.9913244</v>
      </c>
      <c r="C3694" t="n">
        <v>1.466902</v>
      </c>
      <c r="D3694" t="n">
        <v>117.54349</v>
      </c>
      <c r="E3694">
        <f>0.49*B3694*(C3694 ^ 2)</f>
        <v/>
      </c>
      <c r="F3694" t="n">
        <v>19557.295375</v>
      </c>
    </row>
    <row r="3695">
      <c r="A3695" s="1" t="n">
        <v>43619.87518425926</v>
      </c>
      <c r="B3695" t="n">
        <v>5.9928317</v>
      </c>
      <c r="C3695" t="n">
        <v>1.4617183</v>
      </c>
      <c r="D3695" t="n">
        <v>116.87935</v>
      </c>
      <c r="E3695">
        <f>0.49*B3695*(C3695 ^ 2)</f>
        <v/>
      </c>
      <c r="F3695" t="n">
        <v>19557.295375</v>
      </c>
    </row>
    <row r="3696">
      <c r="A3696" s="1" t="n">
        <v>43619.9168509838</v>
      </c>
      <c r="B3696" t="n">
        <v>6.039125</v>
      </c>
      <c r="C3696" t="n">
        <v>1.4505534</v>
      </c>
      <c r="D3696" t="n">
        <v>115.89138</v>
      </c>
      <c r="E3696">
        <f>0.49*B3696*(C3696 ^ 2)</f>
        <v/>
      </c>
      <c r="F3696" t="n">
        <v>19557.295375</v>
      </c>
    </row>
    <row r="3697">
      <c r="A3697" s="1" t="n">
        <v>43619.95851770834</v>
      </c>
      <c r="B3697" t="n">
        <v>6.0793896</v>
      </c>
      <c r="C3697" t="n">
        <v>1.4409392</v>
      </c>
      <c r="D3697" t="n">
        <v>114.82656</v>
      </c>
      <c r="E3697">
        <f>0.49*B3697*(C3697 ^ 2)</f>
        <v/>
      </c>
      <c r="F3697" t="n">
        <v>19557.295375</v>
      </c>
    </row>
    <row r="3698">
      <c r="A3698" s="1" t="n">
        <v>43620.00018443287</v>
      </c>
      <c r="B3698" t="n">
        <v>6.107488</v>
      </c>
      <c r="C3698" t="n">
        <v>1.4354895</v>
      </c>
      <c r="D3698" t="n">
        <v>113.73979</v>
      </c>
      <c r="E3698">
        <f>0.49*B3698*(C3698 ^ 2)</f>
        <v/>
      </c>
      <c r="F3698" t="n">
        <v>19557.295375</v>
      </c>
    </row>
    <row r="3699">
      <c r="A3699" s="1" t="n">
        <v>43620.04185115741</v>
      </c>
      <c r="B3699" t="n">
        <v>6.1238523</v>
      </c>
      <c r="C3699" t="n">
        <v>1.4344262</v>
      </c>
      <c r="D3699" t="n">
        <v>112.631065</v>
      </c>
      <c r="E3699">
        <f>0.49*B3699*(C3699 ^ 2)</f>
        <v/>
      </c>
      <c r="F3699" t="n">
        <v>19557.295375</v>
      </c>
    </row>
    <row r="3700">
      <c r="A3700" s="1" t="n">
        <v>43620.08351788195</v>
      </c>
      <c r="B3700" t="n">
        <v>6.146999</v>
      </c>
      <c r="C3700" t="n">
        <v>1.4322109</v>
      </c>
      <c r="D3700" t="n">
        <v>111.747375</v>
      </c>
      <c r="E3700">
        <f>0.49*B3700*(C3700 ^ 2)</f>
        <v/>
      </c>
      <c r="F3700" t="n">
        <v>19557.295375</v>
      </c>
    </row>
    <row r="3701">
      <c r="A3701" s="1" t="n">
        <v>43620.12518460648</v>
      </c>
      <c r="B3701" t="n">
        <v>6.1938305</v>
      </c>
      <c r="C3701" t="n">
        <v>1.4229954</v>
      </c>
      <c r="D3701" t="n">
        <v>111.203995</v>
      </c>
      <c r="E3701">
        <f>0.49*B3701*(C3701 ^ 2)</f>
        <v/>
      </c>
      <c r="F3701" t="n">
        <v>19557.295375</v>
      </c>
    </row>
    <row r="3702">
      <c r="A3702" s="1" t="n">
        <v>43620.16685133102</v>
      </c>
      <c r="B3702" t="n">
        <v>6.272744</v>
      </c>
      <c r="C3702" t="n">
        <v>1.4056721</v>
      </c>
      <c r="D3702" t="n">
        <v>111.072266</v>
      </c>
      <c r="E3702">
        <f>0.49*B3702*(C3702 ^ 2)</f>
        <v/>
      </c>
      <c r="F3702" t="n">
        <v>16458.44178027344</v>
      </c>
    </row>
    <row r="3703">
      <c r="A3703" s="1" t="n">
        <v>43620.20851805556</v>
      </c>
      <c r="B3703" t="n">
        <v>6.3476744</v>
      </c>
      <c r="C3703" t="n">
        <v>1.389988</v>
      </c>
      <c r="D3703" t="n">
        <v>111.23692</v>
      </c>
      <c r="E3703">
        <f>0.49*B3703*(C3703 ^ 2)</f>
        <v/>
      </c>
      <c r="F3703" t="n">
        <v>16458.44178027344</v>
      </c>
    </row>
    <row r="3704">
      <c r="A3704" s="1" t="n">
        <v>43620.2501847801</v>
      </c>
      <c r="B3704" t="n">
        <v>6.631032</v>
      </c>
      <c r="C3704" t="n">
        <v>1.5006628</v>
      </c>
      <c r="D3704" t="n">
        <v>111.63212</v>
      </c>
      <c r="E3704">
        <f>0.49*B3704*(C3704 ^ 2)</f>
        <v/>
      </c>
      <c r="F3704" t="n">
        <v>16458.44178027344</v>
      </c>
    </row>
    <row r="3705">
      <c r="A3705" s="1" t="n">
        <v>43620.29185150463</v>
      </c>
      <c r="B3705" t="n">
        <v>6.64309</v>
      </c>
      <c r="C3705" t="n">
        <v>1.5000424</v>
      </c>
      <c r="D3705" t="n">
        <v>111.93948</v>
      </c>
      <c r="E3705">
        <f>0.49*B3705*(C3705 ^ 2)</f>
        <v/>
      </c>
      <c r="F3705" t="n">
        <v>16458.44178027344</v>
      </c>
    </row>
    <row r="3706">
      <c r="A3706" s="1" t="n">
        <v>43620.33351822917</v>
      </c>
      <c r="B3706" t="n">
        <v>6.6069164</v>
      </c>
      <c r="C3706" t="n">
        <v>1.5141315</v>
      </c>
      <c r="D3706" t="n">
        <v>112.58716</v>
      </c>
      <c r="E3706">
        <f>0.49*B3706*(C3706 ^ 2)</f>
        <v/>
      </c>
      <c r="F3706" t="n">
        <v>16458.44178027344</v>
      </c>
    </row>
    <row r="3707">
      <c r="A3707" s="1" t="n">
        <v>43620.3751849537</v>
      </c>
      <c r="B3707" t="n">
        <v>6.520359</v>
      </c>
      <c r="C3707" t="n">
        <v>1.5468733</v>
      </c>
      <c r="D3707" t="n">
        <v>113.404976</v>
      </c>
      <c r="E3707">
        <f>0.49*B3707*(C3707 ^ 2)</f>
        <v/>
      </c>
      <c r="F3707" t="n">
        <v>16458.44178027344</v>
      </c>
    </row>
    <row r="3708">
      <c r="A3708" s="1" t="n">
        <v>43620.41685167824</v>
      </c>
      <c r="B3708" t="n">
        <v>6.4001045</v>
      </c>
      <c r="C3708" t="n">
        <v>1.6002612</v>
      </c>
      <c r="D3708" t="n">
        <v>114.50273</v>
      </c>
      <c r="E3708">
        <f>0.49*B3708*(C3708 ^ 2)</f>
        <v/>
      </c>
      <c r="F3708" t="n">
        <v>16458.44178027344</v>
      </c>
    </row>
    <row r="3709">
      <c r="A3709" s="1" t="n">
        <v>43620.45851840277</v>
      </c>
      <c r="B3709" t="n">
        <v>6.2884626</v>
      </c>
      <c r="C3709" t="n">
        <v>1.6662319</v>
      </c>
      <c r="D3709" t="n">
        <v>115.41386</v>
      </c>
      <c r="E3709">
        <f>0.49*B3709*(C3709 ^ 2)</f>
        <v/>
      </c>
      <c r="F3709" t="n">
        <v>16458.44178027344</v>
      </c>
    </row>
    <row r="3710">
      <c r="A3710" s="1" t="n">
        <v>43620.50018512731</v>
      </c>
      <c r="B3710" t="n">
        <v>6.1693916</v>
      </c>
      <c r="C3710" t="n">
        <v>1.6929038</v>
      </c>
      <c r="D3710" t="n">
        <v>115.68281</v>
      </c>
      <c r="E3710">
        <f>0.49*B3710*(C3710 ^ 2)</f>
        <v/>
      </c>
      <c r="F3710" t="n">
        <v>19557.295375</v>
      </c>
    </row>
    <row r="3711">
      <c r="A3711" s="1" t="n">
        <v>43620.54185185185</v>
      </c>
      <c r="B3711" t="n">
        <v>6.1376324</v>
      </c>
      <c r="C3711" t="n">
        <v>1.7532476</v>
      </c>
      <c r="D3711" t="n">
        <v>115.33153</v>
      </c>
      <c r="E3711">
        <f>0.49*B3711*(C3711 ^ 2)</f>
        <v/>
      </c>
      <c r="F3711" t="n">
        <v>33718.30100781249</v>
      </c>
    </row>
    <row r="3712">
      <c r="A3712" s="1" t="n">
        <v>43620.58351857639</v>
      </c>
      <c r="B3712" t="n">
        <v>6.1374173</v>
      </c>
      <c r="C3712" t="n">
        <v>1.7995467</v>
      </c>
      <c r="D3712" t="n">
        <v>114.69483</v>
      </c>
      <c r="E3712">
        <f>0.49*B3712*(C3712 ^ 2)</f>
        <v/>
      </c>
      <c r="F3712" t="n">
        <v>33718.30100781249</v>
      </c>
    </row>
    <row r="3713">
      <c r="A3713" s="1" t="n">
        <v>43620.62518530092</v>
      </c>
      <c r="B3713" t="n">
        <v>6.16304</v>
      </c>
      <c r="C3713" t="n">
        <v>1.8275478</v>
      </c>
      <c r="D3713" t="n">
        <v>113.767235</v>
      </c>
      <c r="E3713">
        <f>0.49*B3713*(C3713 ^ 2)</f>
        <v/>
      </c>
      <c r="F3713" t="n">
        <v>33718.30100781249</v>
      </c>
    </row>
    <row r="3714">
      <c r="A3714" s="1" t="n">
        <v>43620.66685202546</v>
      </c>
      <c r="B3714" t="n">
        <v>6.205242</v>
      </c>
      <c r="C3714" t="n">
        <v>1.8389342</v>
      </c>
      <c r="D3714" t="n">
        <v>112.65851</v>
      </c>
      <c r="E3714">
        <f>0.49*B3714*(C3714 ^ 2)</f>
        <v/>
      </c>
      <c r="F3714" t="n">
        <v>33718.30100781249</v>
      </c>
    </row>
    <row r="3715">
      <c r="A3715" s="1" t="n">
        <v>43620.70851875</v>
      </c>
      <c r="B3715" t="n">
        <v>6.2528276</v>
      </c>
      <c r="C3715" t="n">
        <v>1.8401304</v>
      </c>
      <c r="D3715" t="n">
        <v>111.434525</v>
      </c>
      <c r="E3715">
        <f>0.49*B3715*(C3715 ^ 2)</f>
        <v/>
      </c>
      <c r="F3715" t="n">
        <v>29549.62226171875</v>
      </c>
    </row>
    <row r="3716">
      <c r="A3716" s="1" t="n">
        <v>43620.75018547454</v>
      </c>
      <c r="B3716" t="n">
        <v>6.4184065</v>
      </c>
      <c r="C3716" t="n">
        <v>1.9228485</v>
      </c>
      <c r="D3716" t="n">
        <v>110.14467</v>
      </c>
      <c r="E3716">
        <f>0.49*B3716*(C3716 ^ 2)</f>
        <v/>
      </c>
      <c r="F3716" t="n">
        <v>29549.62226171875</v>
      </c>
    </row>
    <row r="3717">
      <c r="A3717" s="1" t="n">
        <v>43620.79185219907</v>
      </c>
      <c r="B3717" t="n">
        <v>6.461254</v>
      </c>
      <c r="C3717" t="n">
        <v>1.9032656</v>
      </c>
      <c r="D3717" t="n">
        <v>109.06887</v>
      </c>
      <c r="E3717">
        <f>0.49*B3717*(C3717 ^ 2)</f>
        <v/>
      </c>
      <c r="F3717" t="n">
        <v>29549.62226171875</v>
      </c>
    </row>
    <row r="3718">
      <c r="A3718" s="1" t="n">
        <v>43620.83351892361</v>
      </c>
      <c r="B3718" t="n">
        <v>6.484832</v>
      </c>
      <c r="C3718" t="n">
        <v>1.8840814</v>
      </c>
      <c r="D3718" t="n">
        <v>108.262024</v>
      </c>
      <c r="E3718">
        <f>0.49*B3718*(C3718 ^ 2)</f>
        <v/>
      </c>
      <c r="F3718" t="n">
        <v>29549.62226171875</v>
      </c>
    </row>
    <row r="3719">
      <c r="A3719" s="1" t="n">
        <v>43620.87518564815</v>
      </c>
      <c r="B3719" t="n">
        <v>6.5113153</v>
      </c>
      <c r="C3719" t="n">
        <v>1.8697264</v>
      </c>
      <c r="D3719" t="n">
        <v>107.80097</v>
      </c>
      <c r="E3719">
        <f>0.49*B3719*(C3719 ^ 2)</f>
        <v/>
      </c>
      <c r="F3719" t="n">
        <v>29549.62226171875</v>
      </c>
    </row>
    <row r="3720">
      <c r="A3720" s="1" t="n">
        <v>43620.91685237268</v>
      </c>
      <c r="B3720" t="n">
        <v>6.544367</v>
      </c>
      <c r="C3720" t="n">
        <v>1.8520043</v>
      </c>
      <c r="D3720" t="n">
        <v>107.998566</v>
      </c>
      <c r="E3720">
        <f>0.49*B3720*(C3720 ^ 2)</f>
        <v/>
      </c>
      <c r="F3720" t="n">
        <v>29549.62226171875</v>
      </c>
    </row>
    <row r="3721">
      <c r="A3721" s="1" t="n">
        <v>43620.95851909722</v>
      </c>
      <c r="B3721" t="n">
        <v>6.5755877</v>
      </c>
      <c r="C3721" t="n">
        <v>1.8340163</v>
      </c>
      <c r="D3721" t="n">
        <v>108.4706</v>
      </c>
      <c r="E3721">
        <f>0.49*B3721*(C3721 ^ 2)</f>
        <v/>
      </c>
      <c r="F3721" t="n">
        <v>29549.62226171875</v>
      </c>
    </row>
    <row r="3722">
      <c r="A3722" s="1" t="n">
        <v>43621.00018582176</v>
      </c>
      <c r="B3722" t="n">
        <v>6.601856</v>
      </c>
      <c r="C3722" t="n">
        <v>1.8168702</v>
      </c>
      <c r="D3722" t="n">
        <v>108.843834</v>
      </c>
      <c r="E3722">
        <f>0.49*B3722*(C3722 ^ 2)</f>
        <v/>
      </c>
      <c r="F3722" t="n">
        <v>29549.62226171875</v>
      </c>
    </row>
    <row r="3723">
      <c r="A3723" s="1" t="n">
        <v>43621.0418525463</v>
      </c>
      <c r="B3723" t="n">
        <v>6.6115456</v>
      </c>
      <c r="C3723" t="n">
        <v>1.8056166</v>
      </c>
      <c r="D3723" t="n">
        <v>108.9591</v>
      </c>
      <c r="E3723">
        <f>0.49*B3723*(C3723 ^ 2)</f>
        <v/>
      </c>
      <c r="F3723" t="n">
        <v>29549.62226171875</v>
      </c>
    </row>
    <row r="3724">
      <c r="A3724" s="1" t="n">
        <v>43621.08351927083</v>
      </c>
      <c r="B3724" t="n">
        <v>6.604333</v>
      </c>
      <c r="C3724" t="n">
        <v>1.800743</v>
      </c>
      <c r="D3724" t="n">
        <v>109.04692</v>
      </c>
      <c r="E3724">
        <f>0.49*B3724*(C3724 ^ 2)</f>
        <v/>
      </c>
      <c r="F3724" t="n">
        <v>29549.62226171875</v>
      </c>
    </row>
    <row r="3725">
      <c r="A3725" s="1" t="n">
        <v>43621.12518599537</v>
      </c>
      <c r="B3725" t="n">
        <v>6.588722</v>
      </c>
      <c r="C3725" t="n">
        <v>1.8000784</v>
      </c>
      <c r="D3725" t="n">
        <v>109.26098</v>
      </c>
      <c r="E3725">
        <f>0.49*B3725*(C3725 ^ 2)</f>
        <v/>
      </c>
      <c r="F3725" t="n">
        <v>29549.62226171875</v>
      </c>
    </row>
    <row r="3726">
      <c r="A3726" s="1" t="n">
        <v>43621.16685271991</v>
      </c>
      <c r="B3726" t="n">
        <v>6.570851</v>
      </c>
      <c r="C3726" t="n">
        <v>1.8018949</v>
      </c>
      <c r="D3726" t="n">
        <v>109.414665</v>
      </c>
      <c r="E3726">
        <f>0.49*B3726*(C3726 ^ 2)</f>
        <v/>
      </c>
      <c r="F3726" t="n">
        <v>29549.62226171875</v>
      </c>
    </row>
    <row r="3727">
      <c r="A3727" s="1" t="n">
        <v>43621.20851944444</v>
      </c>
      <c r="B3727" t="n">
        <v>6.5617</v>
      </c>
      <c r="C3727" t="n">
        <v>1.8030912</v>
      </c>
      <c r="D3727" t="n">
        <v>109.43113</v>
      </c>
      <c r="E3727">
        <f>0.49*B3727*(C3727 ^ 2)</f>
        <v/>
      </c>
      <c r="F3727" t="n">
        <v>29549.62226171875</v>
      </c>
    </row>
    <row r="3728">
      <c r="A3728" s="1" t="n">
        <v>43621.25018616898</v>
      </c>
      <c r="B3728" t="n">
        <v>6.557286</v>
      </c>
      <c r="C3728" t="n">
        <v>1.8068571</v>
      </c>
      <c r="D3728" t="n">
        <v>109.33782</v>
      </c>
      <c r="E3728">
        <f>0.49*B3728*(C3728 ^ 2)</f>
        <v/>
      </c>
      <c r="F3728" t="n">
        <v>29549.62226171875</v>
      </c>
    </row>
    <row r="3729">
      <c r="A3729" s="1" t="n">
        <v>43621.29185289352</v>
      </c>
      <c r="B3729" t="n">
        <v>6.550934</v>
      </c>
      <c r="C3729" t="n">
        <v>1.8163385</v>
      </c>
      <c r="D3729" t="n">
        <v>109.07985</v>
      </c>
      <c r="E3729">
        <f>0.49*B3729*(C3729 ^ 2)</f>
        <v/>
      </c>
      <c r="F3729" t="n">
        <v>29549.62226171875</v>
      </c>
    </row>
    <row r="3730">
      <c r="A3730" s="1" t="n">
        <v>43621.33351961806</v>
      </c>
      <c r="B3730" t="n">
        <v>6.533493</v>
      </c>
      <c r="C3730" t="n">
        <v>1.8380038</v>
      </c>
      <c r="D3730" t="n">
        <v>108.59684</v>
      </c>
      <c r="E3730">
        <f>0.49*B3730*(C3730 ^ 2)</f>
        <v/>
      </c>
      <c r="F3730" t="n">
        <v>29549.62226171875</v>
      </c>
    </row>
    <row r="3731">
      <c r="A3731" s="1" t="n">
        <v>43621.37518634259</v>
      </c>
      <c r="B3731" t="n">
        <v>6.4656687</v>
      </c>
      <c r="C3731" t="n">
        <v>1.8294971</v>
      </c>
      <c r="D3731" t="n">
        <v>108.11383</v>
      </c>
      <c r="E3731">
        <f>0.49*B3731*(C3731 ^ 2)</f>
        <v/>
      </c>
      <c r="F3731" t="n">
        <v>29549.62226171875</v>
      </c>
    </row>
    <row r="3732">
      <c r="A3732" s="1" t="n">
        <v>43621.41685306713</v>
      </c>
      <c r="B3732" t="n">
        <v>6.489461</v>
      </c>
      <c r="C3732" t="n">
        <v>1.844561</v>
      </c>
      <c r="D3732" t="n">
        <v>107.97112</v>
      </c>
      <c r="E3732">
        <f>0.49*B3732*(C3732 ^ 2)</f>
        <v/>
      </c>
      <c r="F3732" t="n">
        <v>29549.62226171875</v>
      </c>
    </row>
    <row r="3733">
      <c r="A3733" s="1" t="n">
        <v>43621.45851979167</v>
      </c>
      <c r="B3733" t="n">
        <v>6.518744</v>
      </c>
      <c r="C3733" t="n">
        <v>1.856612</v>
      </c>
      <c r="D3733" t="n">
        <v>107.96564</v>
      </c>
      <c r="E3733">
        <f>0.49*B3733*(C3733 ^ 2)</f>
        <v/>
      </c>
      <c r="F3733" t="n">
        <v>29549.62226171875</v>
      </c>
    </row>
    <row r="3734">
      <c r="A3734" s="1" t="n">
        <v>43621.5001865162</v>
      </c>
      <c r="B3734" t="n">
        <v>6.5192823</v>
      </c>
      <c r="C3734" t="n">
        <v>1.8848345</v>
      </c>
      <c r="D3734" t="n">
        <v>107.60338</v>
      </c>
      <c r="E3734">
        <f>0.49*B3734*(C3734 ^ 2)</f>
        <v/>
      </c>
      <c r="F3734" t="n">
        <v>29549.62226171875</v>
      </c>
    </row>
    <row r="3735">
      <c r="A3735" s="1" t="n">
        <v>43621.54185324074</v>
      </c>
      <c r="B3735" t="n">
        <v>6.524127</v>
      </c>
      <c r="C3735" t="n">
        <v>1.9153609</v>
      </c>
      <c r="D3735" t="n">
        <v>107.07097</v>
      </c>
      <c r="E3735">
        <f>0.49*B3735*(C3735 ^ 2)</f>
        <v/>
      </c>
      <c r="F3735" t="n">
        <v>29549.62226171875</v>
      </c>
    </row>
    <row r="3736">
      <c r="A3736" s="1" t="n">
        <v>43621.58351996528</v>
      </c>
      <c r="B3736" t="n">
        <v>6.5621305</v>
      </c>
      <c r="C3736" t="n">
        <v>1.9294057</v>
      </c>
      <c r="D3736" t="n">
        <v>106.46172</v>
      </c>
      <c r="E3736">
        <f>0.49*B3736*(C3736 ^ 2)</f>
        <v/>
      </c>
      <c r="F3736" t="n">
        <v>29549.62226171875</v>
      </c>
    </row>
    <row r="3737">
      <c r="A3737" s="1" t="n">
        <v>43621.62518668982</v>
      </c>
      <c r="B3737" t="n">
        <v>6.61779</v>
      </c>
      <c r="C3737" t="n">
        <v>1.931045</v>
      </c>
      <c r="D3737" t="n">
        <v>105.95126</v>
      </c>
      <c r="E3737">
        <f>0.49*B3737*(C3737 ^ 2)</f>
        <v/>
      </c>
      <c r="F3737" t="n">
        <v>29549.62226171875</v>
      </c>
    </row>
    <row r="3738">
      <c r="A3738" s="1" t="n">
        <v>43621.66685341435</v>
      </c>
      <c r="B3738" t="n">
        <v>6.680232</v>
      </c>
      <c r="C3738" t="n">
        <v>1.92626</v>
      </c>
      <c r="D3738" t="n">
        <v>105.63841</v>
      </c>
      <c r="E3738">
        <f>0.49*B3738*(C3738 ^ 2)</f>
        <v/>
      </c>
      <c r="F3738" t="n">
        <v>29549.62226171875</v>
      </c>
    </row>
    <row r="3739">
      <c r="A3739" s="1" t="n">
        <v>43621.70852013889</v>
      </c>
      <c r="B3739" t="n">
        <v>6.7367525</v>
      </c>
      <c r="C3739" t="n">
        <v>1.921032</v>
      </c>
      <c r="D3739" t="n">
        <v>105.435326</v>
      </c>
      <c r="E3739">
        <f>0.49*B3739*(C3739 ^ 2)</f>
        <v/>
      </c>
      <c r="F3739" t="n">
        <v>29549.62226171875</v>
      </c>
    </row>
    <row r="3740">
      <c r="A3740" s="1" t="n">
        <v>43621.75018686343</v>
      </c>
      <c r="B3740" t="n">
        <v>6.8014555</v>
      </c>
      <c r="C3740" t="n">
        <v>1.9229815</v>
      </c>
      <c r="D3740" t="n">
        <v>105.27066</v>
      </c>
      <c r="E3740">
        <f>0.49*B3740*(C3740 ^ 2)</f>
        <v/>
      </c>
      <c r="F3740" t="n">
        <v>25349.53490136719</v>
      </c>
    </row>
    <row r="3741">
      <c r="A3741" s="1" t="n">
        <v>43621.79185358797</v>
      </c>
      <c r="B3741" t="n">
        <v>6.839244</v>
      </c>
      <c r="C3741" t="n">
        <v>1.9198802</v>
      </c>
      <c r="D3741" t="n">
        <v>105.215775</v>
      </c>
      <c r="E3741">
        <f>0.49*B3741*(C3741 ^ 2)</f>
        <v/>
      </c>
      <c r="F3741" t="n">
        <v>25349.53490136719</v>
      </c>
    </row>
    <row r="3742">
      <c r="A3742" s="1" t="n">
        <v>43621.8335203125</v>
      </c>
      <c r="B3742" t="n">
        <v>6.871003</v>
      </c>
      <c r="C3742" t="n">
        <v>1.919127</v>
      </c>
      <c r="D3742" t="n">
        <v>105.39142</v>
      </c>
      <c r="E3742">
        <f>0.49*B3742*(C3742 ^ 2)</f>
        <v/>
      </c>
      <c r="F3742" t="n">
        <v>25349.53490136719</v>
      </c>
    </row>
    <row r="3743">
      <c r="A3743" s="1" t="n">
        <v>43621.87518703704</v>
      </c>
      <c r="B3743" t="n">
        <v>6.886075</v>
      </c>
      <c r="C3743" t="n">
        <v>1.9147407</v>
      </c>
      <c r="D3743" t="n">
        <v>105.68232</v>
      </c>
      <c r="E3743">
        <f>0.49*B3743*(C3743 ^ 2)</f>
        <v/>
      </c>
      <c r="F3743" t="n">
        <v>25349.53490136719</v>
      </c>
    </row>
    <row r="3744">
      <c r="A3744" s="1" t="n">
        <v>43621.91685376158</v>
      </c>
      <c r="B3744" t="n">
        <v>6.8071613</v>
      </c>
      <c r="C3744" t="n">
        <v>1.8859422</v>
      </c>
      <c r="D3744" t="n">
        <v>105.99518</v>
      </c>
      <c r="E3744">
        <f>0.49*B3744*(C3744 ^ 2)</f>
        <v/>
      </c>
      <c r="F3744" t="n">
        <v>25349.53490136719</v>
      </c>
    </row>
    <row r="3745">
      <c r="A3745" s="1" t="n">
        <v>43621.95852048611</v>
      </c>
      <c r="B3745" t="n">
        <v>6.8220186</v>
      </c>
      <c r="C3745" t="n">
        <v>1.8984807</v>
      </c>
      <c r="D3745" t="n">
        <v>106.170815</v>
      </c>
      <c r="E3745">
        <f>0.49*B3745*(C3745 ^ 2)</f>
        <v/>
      </c>
      <c r="F3745" t="n">
        <v>25349.53490136719</v>
      </c>
    </row>
    <row r="3746">
      <c r="A3746" s="1" t="n">
        <v>43622.00018721065</v>
      </c>
      <c r="B3746" t="n">
        <v>6.8662663</v>
      </c>
      <c r="C3746" t="n">
        <v>1.8991895</v>
      </c>
      <c r="D3746" t="n">
        <v>106.30254</v>
      </c>
      <c r="E3746">
        <f>0.49*B3746*(C3746 ^ 2)</f>
        <v/>
      </c>
      <c r="F3746" t="n">
        <v>25349.53490136719</v>
      </c>
    </row>
    <row r="3747">
      <c r="A3747" s="1" t="n">
        <v>43622.04185393519</v>
      </c>
      <c r="B3747" t="n">
        <v>6.9286003</v>
      </c>
      <c r="C3747" t="n">
        <v>1.8907272</v>
      </c>
      <c r="D3747" t="n">
        <v>106.390366</v>
      </c>
      <c r="E3747">
        <f>0.49*B3747*(C3747 ^ 2)</f>
        <v/>
      </c>
      <c r="F3747" t="n">
        <v>25349.53490136719</v>
      </c>
    </row>
    <row r="3748">
      <c r="A3748" s="1" t="n">
        <v>43622.08352065973</v>
      </c>
      <c r="B3748" t="n">
        <v>7.0090213</v>
      </c>
      <c r="C3748" t="n">
        <v>1.8739798</v>
      </c>
      <c r="D3748" t="n">
        <v>106.64834</v>
      </c>
      <c r="E3748">
        <f>0.49*B3748*(C3748 ^ 2)</f>
        <v/>
      </c>
      <c r="F3748" t="n">
        <v>25349.53490136719</v>
      </c>
    </row>
    <row r="3749">
      <c r="A3749" s="1" t="n">
        <v>43622.12518738426</v>
      </c>
      <c r="B3749" t="n">
        <v>7.1038685</v>
      </c>
      <c r="C3749" t="n">
        <v>1.8509853</v>
      </c>
      <c r="D3749" t="n">
        <v>107.07646</v>
      </c>
      <c r="E3749">
        <f>0.49*B3749*(C3749 ^ 2)</f>
        <v/>
      </c>
      <c r="F3749" t="n">
        <v>25349.53490136719</v>
      </c>
    </row>
    <row r="3750">
      <c r="A3750" s="1" t="n">
        <v>43622.16685410879</v>
      </c>
      <c r="B3750" t="n">
        <v>7.200223</v>
      </c>
      <c r="C3750" t="n">
        <v>1.8261743</v>
      </c>
      <c r="D3750" t="n">
        <v>107.625336</v>
      </c>
      <c r="E3750">
        <f>0.49*B3750*(C3750 ^ 2)</f>
        <v/>
      </c>
      <c r="F3750" t="n">
        <v>25349.53490136719</v>
      </c>
    </row>
    <row r="3751">
      <c r="A3751" s="1" t="n">
        <v>43622.20852083333</v>
      </c>
      <c r="B3751" t="n">
        <v>7.282151</v>
      </c>
      <c r="C3751" t="n">
        <v>1.8034899</v>
      </c>
      <c r="D3751" t="n">
        <v>108.273</v>
      </c>
      <c r="E3751">
        <f>0.49*B3751*(C3751 ^ 2)</f>
        <v/>
      </c>
      <c r="F3751" t="n">
        <v>20687.44856933594</v>
      </c>
    </row>
    <row r="3752">
      <c r="A3752" s="1" t="n">
        <v>43622.25018755787</v>
      </c>
      <c r="B3752" t="n">
        <v>7.3280134</v>
      </c>
      <c r="C3752" t="n">
        <v>1.7877172</v>
      </c>
      <c r="D3752" t="n">
        <v>108.98106</v>
      </c>
      <c r="E3752">
        <f>0.49*B3752*(C3752 ^ 2)</f>
        <v/>
      </c>
      <c r="F3752" t="n">
        <v>20687.44856933594</v>
      </c>
    </row>
    <row r="3753">
      <c r="A3753" s="1" t="n">
        <v>43622.2918542824</v>
      </c>
      <c r="B3753" t="n">
        <v>7.324353</v>
      </c>
      <c r="C3753" t="n">
        <v>1.7833309</v>
      </c>
      <c r="D3753" t="n">
        <v>109.70557</v>
      </c>
      <c r="E3753">
        <f>0.49*B3753*(C3753 ^ 2)</f>
        <v/>
      </c>
      <c r="F3753" t="n">
        <v>20687.44856933594</v>
      </c>
    </row>
    <row r="3754">
      <c r="A3754" s="1" t="n">
        <v>43622.33352100694</v>
      </c>
      <c r="B3754" t="n">
        <v>7.275907</v>
      </c>
      <c r="C3754" t="n">
        <v>1.788116</v>
      </c>
      <c r="D3754" t="n">
        <v>110.35873</v>
      </c>
      <c r="E3754">
        <f>0.49*B3754*(C3754 ^ 2)</f>
        <v/>
      </c>
      <c r="F3754" t="n">
        <v>20687.44856933594</v>
      </c>
    </row>
    <row r="3755">
      <c r="A3755" s="1" t="n">
        <v>43622.37518773148</v>
      </c>
      <c r="B3755" t="n">
        <v>7.211958</v>
      </c>
      <c r="C3755" t="n">
        <v>1.7978189</v>
      </c>
      <c r="D3755" t="n">
        <v>110.86918</v>
      </c>
      <c r="E3755">
        <f>0.49*B3755*(C3755 ^ 2)</f>
        <v/>
      </c>
      <c r="F3755" t="n">
        <v>25349.53490136719</v>
      </c>
    </row>
    <row r="3756">
      <c r="A3756" s="1" t="n">
        <v>43622.41685445602</v>
      </c>
      <c r="B3756" t="n">
        <v>7.1793375</v>
      </c>
      <c r="C3756" t="n">
        <v>1.8002999</v>
      </c>
      <c r="D3756" t="n">
        <v>111.22046</v>
      </c>
      <c r="E3756">
        <f>0.49*B3756*(C3756 ^ 2)</f>
        <v/>
      </c>
      <c r="F3756" t="n">
        <v>25349.53490136719</v>
      </c>
    </row>
    <row r="3757">
      <c r="A3757" s="1" t="n">
        <v>43622.45852118055</v>
      </c>
      <c r="B3757" t="n">
        <v>7.1540375</v>
      </c>
      <c r="C3757" t="n">
        <v>1.7999455</v>
      </c>
      <c r="D3757" t="n">
        <v>111.67054</v>
      </c>
      <c r="E3757">
        <f>0.49*B3757*(C3757 ^ 2)</f>
        <v/>
      </c>
      <c r="F3757" t="n">
        <v>25349.53490136719</v>
      </c>
    </row>
    <row r="3758">
      <c r="A3758" s="1" t="n">
        <v>43622.50018790509</v>
      </c>
      <c r="B3758" t="n">
        <v>7.138427</v>
      </c>
      <c r="C3758" t="n">
        <v>1.796401</v>
      </c>
      <c r="D3758" t="n">
        <v>112.11513</v>
      </c>
      <c r="E3758">
        <f>0.49*B3758*(C3758 ^ 2)</f>
        <v/>
      </c>
      <c r="F3758" t="n">
        <v>25349.53490136719</v>
      </c>
    </row>
    <row r="3759">
      <c r="A3759" s="1" t="n">
        <v>43622.54185462963</v>
      </c>
      <c r="B3759" t="n">
        <v>7.135305</v>
      </c>
      <c r="C3759" t="n">
        <v>1.7882488</v>
      </c>
      <c r="D3759" t="n">
        <v>112.54324</v>
      </c>
      <c r="E3759">
        <f>0.49*B3759*(C3759 ^ 2)</f>
        <v/>
      </c>
      <c r="F3759" t="n">
        <v>25349.53490136719</v>
      </c>
    </row>
    <row r="3760">
      <c r="A3760" s="1" t="n">
        <v>43622.58352135416</v>
      </c>
      <c r="B3760" t="n">
        <v>7.141549</v>
      </c>
      <c r="C3760" t="n">
        <v>1.7762421</v>
      </c>
      <c r="D3760" t="n">
        <v>112.982346</v>
      </c>
      <c r="E3760">
        <f>0.49*B3760*(C3760 ^ 2)</f>
        <v/>
      </c>
      <c r="F3760" t="n">
        <v>25349.53490136719</v>
      </c>
    </row>
    <row r="3761">
      <c r="A3761" s="1" t="n">
        <v>43622.6251880787</v>
      </c>
      <c r="B3761" t="n">
        <v>7.147147</v>
      </c>
      <c r="C3761" t="n">
        <v>1.7629062</v>
      </c>
      <c r="D3761" t="n">
        <v>113.41047</v>
      </c>
      <c r="E3761">
        <f>0.49*B3761*(C3761 ^ 2)</f>
        <v/>
      </c>
      <c r="F3761" t="n">
        <v>25349.53490136719</v>
      </c>
    </row>
    <row r="3762">
      <c r="A3762" s="1" t="n">
        <v>43622.66685480324</v>
      </c>
      <c r="B3762" t="n">
        <v>7.1414413</v>
      </c>
      <c r="C3762" t="n">
        <v>1.751697</v>
      </c>
      <c r="D3762" t="n">
        <v>113.73431</v>
      </c>
      <c r="E3762">
        <f>0.49*B3762*(C3762 ^ 2)</f>
        <v/>
      </c>
      <c r="F3762" t="n">
        <v>25349.53490136719</v>
      </c>
    </row>
    <row r="3763">
      <c r="A3763" s="1" t="n">
        <v>43622.70852152778</v>
      </c>
      <c r="B3763" t="n">
        <v>7.1301374</v>
      </c>
      <c r="C3763" t="n">
        <v>1.7414181</v>
      </c>
      <c r="D3763" t="n">
        <v>113.90994</v>
      </c>
      <c r="E3763">
        <f>0.49*B3763*(C3763 ^ 2)</f>
        <v/>
      </c>
      <c r="F3763" t="n">
        <v>13229.71953027344</v>
      </c>
    </row>
    <row r="3764">
      <c r="A3764" s="1" t="n">
        <v>43622.75018825231</v>
      </c>
      <c r="B3764" t="n">
        <v>7.100746</v>
      </c>
      <c r="C3764" t="n">
        <v>1.7355255</v>
      </c>
      <c r="D3764" t="n">
        <v>113.86054</v>
      </c>
      <c r="E3764">
        <f>0.49*B3764*(C3764 ^ 2)</f>
        <v/>
      </c>
      <c r="F3764" t="n">
        <v>13229.71953027344</v>
      </c>
    </row>
    <row r="3765">
      <c r="A3765" s="1" t="n">
        <v>43622.79185497685</v>
      </c>
      <c r="B3765" t="n">
        <v>7.042611</v>
      </c>
      <c r="C3765" t="n">
        <v>1.7387154</v>
      </c>
      <c r="D3765" t="n">
        <v>113.404976</v>
      </c>
      <c r="E3765">
        <f>0.49*B3765*(C3765 ^ 2)</f>
        <v/>
      </c>
      <c r="F3765" t="n">
        <v>13229.71953027344</v>
      </c>
    </row>
    <row r="3766">
      <c r="A3766" s="1" t="n">
        <v>43622.83352170139</v>
      </c>
      <c r="B3766" t="n">
        <v>7.0224786</v>
      </c>
      <c r="C3766" t="n">
        <v>1.7746471</v>
      </c>
      <c r="D3766" t="n">
        <v>112.86708</v>
      </c>
      <c r="E3766">
        <f>0.49*B3766*(C3766 ^ 2)</f>
        <v/>
      </c>
      <c r="F3766" t="n">
        <v>25349.53490136719</v>
      </c>
    </row>
    <row r="3767">
      <c r="A3767" s="1" t="n">
        <v>43622.87518842593</v>
      </c>
      <c r="B3767" t="n">
        <v>6.997609</v>
      </c>
      <c r="C3767" t="n">
        <v>1.7687988</v>
      </c>
      <c r="D3767" t="n">
        <v>112.28528</v>
      </c>
      <c r="E3767">
        <f>0.49*B3767*(C3767 ^ 2)</f>
        <v/>
      </c>
      <c r="F3767" t="n">
        <v>25349.53490136719</v>
      </c>
    </row>
    <row r="3768">
      <c r="A3768" s="1" t="n">
        <v>43622.91685515046</v>
      </c>
      <c r="B3768" t="n">
        <v>7.203991</v>
      </c>
      <c r="C3768" t="n">
        <v>1.7775712</v>
      </c>
      <c r="D3768" t="n">
        <v>111.82971</v>
      </c>
      <c r="E3768">
        <f>0.49*B3768*(C3768 ^ 2)</f>
        <v/>
      </c>
      <c r="F3768" t="n">
        <v>25349.53490136719</v>
      </c>
    </row>
    <row r="3769">
      <c r="A3769" s="1" t="n">
        <v>43622.958521875</v>
      </c>
      <c r="B3769" t="n">
        <v>7.3066974</v>
      </c>
      <c r="C3769" t="n">
        <v>1.7269303</v>
      </c>
      <c r="D3769" t="n">
        <v>111.36865</v>
      </c>
      <c r="E3769">
        <f>0.49*B3769*(C3769 ^ 2)</f>
        <v/>
      </c>
      <c r="F3769" t="n">
        <v>10582.52881445312</v>
      </c>
    </row>
    <row r="3770">
      <c r="A3770" s="1" t="n">
        <v>43623.00018859954</v>
      </c>
      <c r="B3770" t="n">
        <v>7.3923936</v>
      </c>
      <c r="C3770" t="n">
        <v>1.6837769</v>
      </c>
      <c r="D3770" t="n">
        <v>110.83076</v>
      </c>
      <c r="E3770">
        <f>0.49*B3770*(C3770 ^ 2)</f>
        <v/>
      </c>
      <c r="F3770" t="n">
        <v>10582.52881445312</v>
      </c>
    </row>
    <row r="3771">
      <c r="A3771" s="1" t="n">
        <v>43623.04185532407</v>
      </c>
      <c r="B3771" t="n">
        <v>7.45968</v>
      </c>
      <c r="C3771" t="n">
        <v>1.6478009</v>
      </c>
      <c r="D3771" t="n">
        <v>110.227</v>
      </c>
      <c r="E3771">
        <f>0.49*B3771*(C3771 ^ 2)</f>
        <v/>
      </c>
      <c r="F3771" t="n">
        <v>10582.52881445312</v>
      </c>
    </row>
    <row r="3772">
      <c r="A3772" s="1" t="n">
        <v>43623.08352204861</v>
      </c>
      <c r="B3772" t="n">
        <v>7.511033</v>
      </c>
      <c r="C3772" t="n">
        <v>1.6173631</v>
      </c>
      <c r="D3772" t="n">
        <v>109.5409</v>
      </c>
      <c r="E3772">
        <f>0.49*B3772*(C3772 ^ 2)</f>
        <v/>
      </c>
      <c r="F3772" t="n">
        <v>10582.52881445312</v>
      </c>
    </row>
    <row r="3773">
      <c r="A3773" s="1" t="n">
        <v>43623.12518877315</v>
      </c>
      <c r="B3773" t="n">
        <v>7.550544</v>
      </c>
      <c r="C3773" t="n">
        <v>1.5911787</v>
      </c>
      <c r="D3773" t="n">
        <v>108.75601</v>
      </c>
      <c r="E3773">
        <f>0.49*B3773*(C3773 ^ 2)</f>
        <v/>
      </c>
      <c r="F3773" t="n">
        <v>10582.52881445312</v>
      </c>
    </row>
    <row r="3774">
      <c r="A3774" s="1" t="n">
        <v>43623.16685549769</v>
      </c>
      <c r="B3774" t="n">
        <v>7.577351</v>
      </c>
      <c r="C3774" t="n">
        <v>1.5688044</v>
      </c>
      <c r="D3774" t="n">
        <v>107.92172</v>
      </c>
      <c r="E3774">
        <f>0.49*B3774*(C3774 ^ 2)</f>
        <v/>
      </c>
      <c r="F3774" t="n">
        <v>10582.52881445312</v>
      </c>
    </row>
    <row r="3775">
      <c r="A3775" s="1" t="n">
        <v>43623.20852222222</v>
      </c>
      <c r="B3775" t="n">
        <v>7.589624</v>
      </c>
      <c r="C3775" t="n">
        <v>1.5498416</v>
      </c>
      <c r="D3775" t="n">
        <v>107.11488</v>
      </c>
      <c r="E3775">
        <f>0.49*B3775*(C3775 ^ 2)</f>
        <v/>
      </c>
      <c r="F3775" t="n">
        <v>10582.52881445312</v>
      </c>
    </row>
    <row r="3776">
      <c r="A3776" s="1" t="n">
        <v>43623.25018894676</v>
      </c>
      <c r="B3776" t="n">
        <v>8.098526</v>
      </c>
      <c r="C3776" t="n">
        <v>1.7637923</v>
      </c>
      <c r="D3776" t="n">
        <v>106.40683</v>
      </c>
      <c r="E3776">
        <f>0.49*B3776*(C3776 ^ 2)</f>
        <v/>
      </c>
      <c r="F3776" t="n">
        <v>16605.93005957031</v>
      </c>
    </row>
    <row r="3777">
      <c r="A3777" s="1" t="n">
        <v>43623.2918556713</v>
      </c>
      <c r="B3777" t="n">
        <v>8.06203</v>
      </c>
      <c r="C3777" t="n">
        <v>1.7384053</v>
      </c>
      <c r="D3777" t="n">
        <v>105.46277</v>
      </c>
      <c r="E3777">
        <f>0.49*B3777*(C3777 ^ 2)</f>
        <v/>
      </c>
      <c r="F3777" t="n">
        <v>8618.232109375</v>
      </c>
    </row>
    <row r="3778">
      <c r="A3778" s="1" t="n">
        <v>43623.33352239583</v>
      </c>
      <c r="B3778" t="n">
        <v>8.000772</v>
      </c>
      <c r="C3778" t="n">
        <v>1.7176704</v>
      </c>
      <c r="D3778" t="n">
        <v>104.43637</v>
      </c>
      <c r="E3778">
        <f>0.49*B3778*(C3778 ^ 2)</f>
        <v/>
      </c>
      <c r="F3778" t="n">
        <v>8618.232109375</v>
      </c>
    </row>
    <row r="3779">
      <c r="A3779" s="1" t="n">
        <v>43623.37518912037</v>
      </c>
      <c r="B3779" t="n">
        <v>7.8700747</v>
      </c>
      <c r="C3779" t="n">
        <v>1.6648585</v>
      </c>
      <c r="D3779" t="n">
        <v>102.98734</v>
      </c>
      <c r="E3779">
        <f>0.49*B3779*(C3779 ^ 2)</f>
        <v/>
      </c>
      <c r="F3779" t="n">
        <v>8618.232109375</v>
      </c>
    </row>
    <row r="3780">
      <c r="A3780" s="1" t="n">
        <v>43623.41685584491</v>
      </c>
      <c r="B3780" t="n">
        <v>7.8417606</v>
      </c>
      <c r="C3780" t="n">
        <v>1.6449654</v>
      </c>
      <c r="D3780" t="n">
        <v>101.92802</v>
      </c>
      <c r="E3780">
        <f>0.49*B3780*(C3780 ^ 2)</f>
        <v/>
      </c>
      <c r="F3780" t="n">
        <v>8618.232109375</v>
      </c>
    </row>
    <row r="3781">
      <c r="A3781" s="1" t="n">
        <v>43623.45852256945</v>
      </c>
      <c r="B3781" t="n">
        <v>7.8201213</v>
      </c>
      <c r="C3781" t="n">
        <v>1.6256039</v>
      </c>
      <c r="D3781" t="n">
        <v>100.83576</v>
      </c>
      <c r="E3781">
        <f>0.49*B3781*(C3781 ^ 2)</f>
        <v/>
      </c>
      <c r="F3781" t="n">
        <v>8618.232109375</v>
      </c>
    </row>
    <row r="3782">
      <c r="A3782" s="1" t="n">
        <v>43623.50018929398</v>
      </c>
      <c r="B3782" t="n">
        <v>7.8213053</v>
      </c>
      <c r="C3782" t="n">
        <v>1.6029639</v>
      </c>
      <c r="D3782" t="n">
        <v>99.7435</v>
      </c>
      <c r="E3782">
        <f>0.49*B3782*(C3782 ^ 2)</f>
        <v/>
      </c>
      <c r="F3782" t="n">
        <v>8618.232109375</v>
      </c>
    </row>
    <row r="3783">
      <c r="A3783" s="1" t="n">
        <v>43623.54185601852</v>
      </c>
      <c r="B3783" t="n">
        <v>7.831533</v>
      </c>
      <c r="C3783" t="n">
        <v>1.5805011</v>
      </c>
      <c r="D3783" t="n">
        <v>98.65124</v>
      </c>
      <c r="E3783">
        <f>0.49*B3783*(C3783 ^ 2)</f>
        <v/>
      </c>
      <c r="F3783" t="n">
        <v>8618.232109375</v>
      </c>
    </row>
    <row r="3784">
      <c r="A3784" s="1" t="n">
        <v>43623.58352274306</v>
      </c>
      <c r="B3784" t="n">
        <v>7.837885</v>
      </c>
      <c r="C3784" t="n">
        <v>1.5602977</v>
      </c>
      <c r="D3784" t="n">
        <v>97.668755</v>
      </c>
      <c r="E3784">
        <f>0.49*B3784*(C3784 ^ 2)</f>
        <v/>
      </c>
      <c r="F3784" t="n">
        <v>8618.232109375</v>
      </c>
    </row>
    <row r="3785">
      <c r="A3785" s="1" t="n">
        <v>43623.6251894676</v>
      </c>
      <c r="B3785" t="n">
        <v>7.8246427</v>
      </c>
      <c r="C3785" t="n">
        <v>1.5443921</v>
      </c>
      <c r="D3785" t="n">
        <v>97.0595</v>
      </c>
      <c r="E3785">
        <f>0.49*B3785*(C3785 ^ 2)</f>
        <v/>
      </c>
      <c r="F3785" t="n">
        <v>8618.232109375</v>
      </c>
    </row>
    <row r="3786">
      <c r="A3786" s="1" t="n">
        <v>43623.66685619213</v>
      </c>
      <c r="B3786" t="n">
        <v>7.7505736</v>
      </c>
      <c r="C3786" t="n">
        <v>1.5395186</v>
      </c>
      <c r="D3786" t="n">
        <v>97.27357000000001</v>
      </c>
      <c r="E3786">
        <f>0.49*B3786*(C3786 ^ 2)</f>
        <v/>
      </c>
      <c r="F3786" t="n">
        <v>8618.232109375</v>
      </c>
    </row>
    <row r="3787">
      <c r="A3787" s="1" t="n">
        <v>43623.70852291667</v>
      </c>
      <c r="B3787" t="n">
        <v>7.633872</v>
      </c>
      <c r="C3787" t="n">
        <v>1.544215</v>
      </c>
      <c r="D3787" t="n">
        <v>98.23408999999999</v>
      </c>
      <c r="E3787">
        <f>0.49*B3787*(C3787 ^ 2)</f>
        <v/>
      </c>
      <c r="F3787" t="n">
        <v>10582.52881445312</v>
      </c>
    </row>
    <row r="3788">
      <c r="A3788" s="1" t="n">
        <v>43623.75018964121</v>
      </c>
      <c r="B3788" t="n">
        <v>7.5169544</v>
      </c>
      <c r="C3788" t="n">
        <v>1.5521898</v>
      </c>
      <c r="D3788" t="n">
        <v>99.52395</v>
      </c>
      <c r="E3788">
        <f>0.49*B3788*(C3788 ^ 2)</f>
        <v/>
      </c>
      <c r="F3788" t="n">
        <v>10582.52881445312</v>
      </c>
    </row>
    <row r="3789">
      <c r="A3789" s="1" t="n">
        <v>43623.79185636574</v>
      </c>
      <c r="B3789" t="n">
        <v>7.351699</v>
      </c>
      <c r="C3789" t="n">
        <v>1.5424428</v>
      </c>
      <c r="D3789" t="n">
        <v>101.12117</v>
      </c>
      <c r="E3789">
        <f>0.49*B3789*(C3789 ^ 2)</f>
        <v/>
      </c>
      <c r="F3789" t="n">
        <v>10582.52881445312</v>
      </c>
    </row>
    <row r="3790">
      <c r="A3790" s="1" t="n">
        <v>43623.83352309028</v>
      </c>
      <c r="B3790" t="n">
        <v>7.244148</v>
      </c>
      <c r="C3790" t="n">
        <v>1.5548038</v>
      </c>
      <c r="D3790" t="n">
        <v>102.954414</v>
      </c>
      <c r="E3790">
        <f>0.49*B3790*(C3790 ^ 2)</f>
        <v/>
      </c>
      <c r="F3790" t="n">
        <v>13229.71953027344</v>
      </c>
    </row>
    <row r="3791">
      <c r="A3791" s="1" t="n">
        <v>43623.87518981482</v>
      </c>
      <c r="B3791" t="n">
        <v>7.159528</v>
      </c>
      <c r="C3791" t="n">
        <v>1.5610952</v>
      </c>
      <c r="D3791" t="n">
        <v>104.502235</v>
      </c>
      <c r="E3791">
        <f>0.49*B3791*(C3791 ^ 2)</f>
        <v/>
      </c>
      <c r="F3791" t="n">
        <v>13229.71953027344</v>
      </c>
    </row>
    <row r="3792">
      <c r="A3792" s="1" t="n">
        <v>43623.91685653935</v>
      </c>
      <c r="B3792" t="n">
        <v>7.041642</v>
      </c>
      <c r="C3792" t="n">
        <v>1.5827606</v>
      </c>
      <c r="D3792" t="n">
        <v>106.70872</v>
      </c>
      <c r="E3792">
        <f>0.49*B3792*(C3792 ^ 2)</f>
        <v/>
      </c>
      <c r="F3792" t="n">
        <v>13229.71953027344</v>
      </c>
    </row>
    <row r="3793">
      <c r="A3793" s="1" t="n">
        <v>43623.95852326389</v>
      </c>
      <c r="B3793" t="n">
        <v>6.9064226</v>
      </c>
      <c r="C3793" t="n">
        <v>1.612844</v>
      </c>
      <c r="D3793" t="n">
        <v>109.39271</v>
      </c>
      <c r="E3793">
        <f>0.49*B3793*(C3793 ^ 2)</f>
        <v/>
      </c>
      <c r="F3793" t="n">
        <v>13229.71953027344</v>
      </c>
    </row>
    <row r="3794">
      <c r="A3794" s="1" t="n">
        <v>43624.00018998842</v>
      </c>
      <c r="B3794" t="n">
        <v>6.7686195</v>
      </c>
      <c r="C3794" t="n">
        <v>1.6502819</v>
      </c>
      <c r="D3794" t="n">
        <v>112.43347</v>
      </c>
      <c r="E3794">
        <f>0.49*B3794*(C3794 ^ 2)</f>
        <v/>
      </c>
      <c r="F3794" t="n">
        <v>13229.71953027344</v>
      </c>
    </row>
    <row r="3795">
      <c r="A3795" s="1" t="n">
        <v>43624.04185671296</v>
      </c>
      <c r="B3795" t="n">
        <v>6.63986</v>
      </c>
      <c r="C3795" t="n">
        <v>1.6948532</v>
      </c>
      <c r="D3795" t="n">
        <v>115.66634</v>
      </c>
      <c r="E3795">
        <f>0.49*B3795*(C3795 ^ 2)</f>
        <v/>
      </c>
      <c r="F3795" t="n">
        <v>16458.44178027344</v>
      </c>
    </row>
    <row r="3796">
      <c r="A3796" s="1" t="n">
        <v>43624.0835234375</v>
      </c>
      <c r="B3796" t="n">
        <v>6.533924</v>
      </c>
      <c r="C3796" t="n">
        <v>1.7429245</v>
      </c>
      <c r="D3796" t="n">
        <v>118.8059</v>
      </c>
      <c r="E3796">
        <f>0.49*B3796*(C3796 ^ 2)</f>
        <v/>
      </c>
      <c r="F3796" t="n">
        <v>16458.44178027344</v>
      </c>
    </row>
    <row r="3797">
      <c r="A3797" s="1" t="n">
        <v>43624.12519016203</v>
      </c>
      <c r="B3797" t="n">
        <v>6.4772954</v>
      </c>
      <c r="C3797" t="n">
        <v>1.7812929</v>
      </c>
      <c r="D3797" t="n">
        <v>121.231926</v>
      </c>
      <c r="E3797">
        <f>0.49*B3797*(C3797 ^ 2)</f>
        <v/>
      </c>
      <c r="F3797" t="n">
        <v>29549.62226171875</v>
      </c>
    </row>
    <row r="3798">
      <c r="A3798" s="1" t="n">
        <v>43624.16685688657</v>
      </c>
      <c r="B3798" t="n">
        <v>6.435847</v>
      </c>
      <c r="C3798" t="n">
        <v>1.8167372</v>
      </c>
      <c r="D3798" t="n">
        <v>123.021255</v>
      </c>
      <c r="E3798">
        <f>0.49*B3798*(C3798 ^ 2)</f>
        <v/>
      </c>
      <c r="F3798" t="n">
        <v>29549.62226171875</v>
      </c>
    </row>
    <row r="3799">
      <c r="A3799" s="1" t="n">
        <v>43624.20852361111</v>
      </c>
      <c r="B3799" t="n">
        <v>6.4287415</v>
      </c>
      <c r="C3799" t="n">
        <v>1.8355227</v>
      </c>
      <c r="D3799" t="n">
        <v>123.69089</v>
      </c>
      <c r="E3799">
        <f>0.49*B3799*(C3799 ^ 2)</f>
        <v/>
      </c>
      <c r="F3799" t="n">
        <v>29549.62226171875</v>
      </c>
    </row>
    <row r="3800">
      <c r="A3800" s="1" t="n">
        <v>43624.25019033565</v>
      </c>
      <c r="B3800" t="n">
        <v>6.444352</v>
      </c>
      <c r="C3800" t="n">
        <v>1.8446939</v>
      </c>
      <c r="D3800" t="n">
        <v>123.55916</v>
      </c>
      <c r="E3800">
        <f>0.49*B3800*(C3800 ^ 2)</f>
        <v/>
      </c>
      <c r="F3800" t="n">
        <v>29549.62226171875</v>
      </c>
    </row>
    <row r="3801">
      <c r="A3801" s="1" t="n">
        <v>43624.29185706018</v>
      </c>
      <c r="B3801" t="n">
        <v>6.4581323</v>
      </c>
      <c r="C3801" t="n">
        <v>1.8490801</v>
      </c>
      <c r="D3801" t="n">
        <v>123.1475</v>
      </c>
      <c r="E3801">
        <f>0.49*B3801*(C3801 ^ 2)</f>
        <v/>
      </c>
      <c r="F3801" t="n">
        <v>29549.62226171875</v>
      </c>
    </row>
    <row r="3802">
      <c r="A3802" s="1" t="n">
        <v>43624.33352378472</v>
      </c>
      <c r="B3802" t="n">
        <v>6.462008</v>
      </c>
      <c r="C3802" t="n">
        <v>1.8493903</v>
      </c>
      <c r="D3802" t="n">
        <v>122.549225</v>
      </c>
      <c r="E3802">
        <f>0.49*B3802*(C3802 ^ 2)</f>
        <v/>
      </c>
      <c r="F3802" t="n">
        <v>29549.62226171875</v>
      </c>
    </row>
    <row r="3803">
      <c r="A3803" s="1" t="n">
        <v>43624.37519050926</v>
      </c>
      <c r="B3803" t="n">
        <v>6.477726</v>
      </c>
      <c r="C3803" t="n">
        <v>1.8446496</v>
      </c>
      <c r="D3803" t="n">
        <v>121.82471</v>
      </c>
      <c r="E3803">
        <f>0.49*B3803*(C3803 ^ 2)</f>
        <v/>
      </c>
      <c r="F3803" t="n">
        <v>29549.62226171875</v>
      </c>
    </row>
    <row r="3804">
      <c r="A3804" s="1" t="n">
        <v>43624.41685723379</v>
      </c>
      <c r="B3804" t="n">
        <v>6.511423</v>
      </c>
      <c r="C3804" t="n">
        <v>1.8318453</v>
      </c>
      <c r="D3804" t="n">
        <v>122.648026</v>
      </c>
      <c r="E3804">
        <f>0.49*B3804*(C3804 ^ 2)</f>
        <v/>
      </c>
      <c r="F3804" t="n">
        <v>29549.62226171875</v>
      </c>
    </row>
    <row r="3805">
      <c r="A3805" s="1" t="n">
        <v>43624.45852395833</v>
      </c>
      <c r="B3805" t="n">
        <v>6.5036716</v>
      </c>
      <c r="C3805" t="n">
        <v>1.8068128</v>
      </c>
      <c r="D3805" t="n">
        <v>123.52074</v>
      </c>
      <c r="E3805">
        <f>0.49*B3805*(C3805 ^ 2)</f>
        <v/>
      </c>
      <c r="F3805" t="n">
        <v>29549.62226171875</v>
      </c>
    </row>
    <row r="3806">
      <c r="A3806" s="1" t="n">
        <v>43624.50019068287</v>
      </c>
      <c r="B3806" t="n">
        <v>6.51573</v>
      </c>
      <c r="C3806" t="n">
        <v>1.8030912</v>
      </c>
      <c r="D3806" t="n">
        <v>124.44284</v>
      </c>
      <c r="E3806">
        <f>0.49*B3806*(C3806 ^ 2)</f>
        <v/>
      </c>
      <c r="F3806" t="n">
        <v>29549.62226171875</v>
      </c>
    </row>
    <row r="3807">
      <c r="A3807" s="1" t="n">
        <v>43624.54185740741</v>
      </c>
      <c r="B3807" t="n">
        <v>6.5102386</v>
      </c>
      <c r="C3807" t="n">
        <v>1.8105788</v>
      </c>
      <c r="D3807" t="n">
        <v>125.71623</v>
      </c>
      <c r="E3807">
        <f>0.49*B3807*(C3807 ^ 2)</f>
        <v/>
      </c>
      <c r="F3807" t="n">
        <v>29549.62226171875</v>
      </c>
    </row>
    <row r="3808">
      <c r="A3808" s="1" t="n">
        <v>43624.58352413194</v>
      </c>
      <c r="B3808" t="n">
        <v>6.4948435</v>
      </c>
      <c r="C3808" t="n">
        <v>1.8266616</v>
      </c>
      <c r="D3808" t="n">
        <v>127.30797</v>
      </c>
      <c r="E3808">
        <f>0.49*B3808*(C3808 ^ 2)</f>
        <v/>
      </c>
      <c r="F3808" t="n">
        <v>29549.62226171875</v>
      </c>
    </row>
    <row r="3809">
      <c r="A3809" s="1" t="n">
        <v>43624.62519085648</v>
      </c>
      <c r="B3809" t="n">
        <v>6.4816017</v>
      </c>
      <c r="C3809" t="n">
        <v>1.8468206</v>
      </c>
      <c r="D3809" t="n">
        <v>129.01497</v>
      </c>
      <c r="E3809">
        <f>0.49*B3809*(C3809 ^ 2)</f>
        <v/>
      </c>
      <c r="F3809" t="n">
        <v>29549.62226171875</v>
      </c>
    </row>
    <row r="3810">
      <c r="A3810" s="1" t="n">
        <v>43624.66685758102</v>
      </c>
      <c r="B3810" t="n">
        <v>6.4403687</v>
      </c>
      <c r="C3810" t="n">
        <v>1.8804927</v>
      </c>
      <c r="D3810" t="n">
        <v>130.97993</v>
      </c>
      <c r="E3810">
        <f>0.49*B3810*(C3810 ^ 2)</f>
        <v/>
      </c>
      <c r="F3810" t="n">
        <v>29549.62226171875</v>
      </c>
    </row>
    <row r="3811">
      <c r="A3811" s="1" t="n">
        <v>43624.70852430556</v>
      </c>
      <c r="B3811" t="n">
        <v>6.3888</v>
      </c>
      <c r="C3811" t="n">
        <v>1.9203231</v>
      </c>
      <c r="D3811" t="n">
        <v>132.901</v>
      </c>
      <c r="E3811">
        <f>0.49*B3811*(C3811 ^ 2)</f>
        <v/>
      </c>
      <c r="F3811" t="n">
        <v>29549.62226171875</v>
      </c>
    </row>
    <row r="3812">
      <c r="A3812" s="1" t="n">
        <v>43624.75019103009</v>
      </c>
      <c r="B3812" t="n">
        <v>6.391922</v>
      </c>
      <c r="C3812" t="n">
        <v>1.9647615</v>
      </c>
      <c r="D3812" t="n">
        <v>134.19633</v>
      </c>
      <c r="E3812">
        <f>0.49*B3812*(C3812 ^ 2)</f>
        <v/>
      </c>
      <c r="F3812" t="n">
        <v>29549.62226171875</v>
      </c>
    </row>
    <row r="3813">
      <c r="A3813" s="1" t="n">
        <v>43624.79185775463</v>
      </c>
      <c r="B3813" t="n">
        <v>6.393752</v>
      </c>
      <c r="C3813" t="n">
        <v>1.9722934</v>
      </c>
      <c r="D3813" t="n">
        <v>134.74521</v>
      </c>
      <c r="E3813">
        <f>0.49*B3813*(C3813 ^ 2)</f>
        <v/>
      </c>
      <c r="F3813" t="n">
        <v>29549.62226171875</v>
      </c>
    </row>
    <row r="3814">
      <c r="A3814" s="1" t="n">
        <v>43624.83352447917</v>
      </c>
      <c r="B3814" t="n">
        <v>6.414961</v>
      </c>
      <c r="C3814" t="n">
        <v>1.9662235</v>
      </c>
      <c r="D3814" t="n">
        <v>134.58055</v>
      </c>
      <c r="E3814">
        <f>0.49*B3814*(C3814 ^ 2)</f>
        <v/>
      </c>
      <c r="F3814" t="n">
        <v>29549.62226171875</v>
      </c>
    </row>
    <row r="3815">
      <c r="A3815" s="1" t="n">
        <v>43624.8751912037</v>
      </c>
      <c r="B3815" t="n">
        <v>6.44812</v>
      </c>
      <c r="C3815" t="n">
        <v>1.9481469</v>
      </c>
      <c r="D3815" t="n">
        <v>133.91641</v>
      </c>
      <c r="E3815">
        <f>0.49*B3815*(C3815 ^ 2)</f>
        <v/>
      </c>
      <c r="F3815" t="n">
        <v>29549.62226171875</v>
      </c>
    </row>
    <row r="3816">
      <c r="A3816" s="1" t="n">
        <v>43624.91685792824</v>
      </c>
      <c r="B3816" t="n">
        <v>6.491291</v>
      </c>
      <c r="C3816" t="n">
        <v>1.9254183</v>
      </c>
      <c r="D3816" t="n">
        <v>133.16994</v>
      </c>
      <c r="E3816">
        <f>0.49*B3816*(C3816 ^ 2)</f>
        <v/>
      </c>
      <c r="F3816" t="n">
        <v>29549.62226171875</v>
      </c>
    </row>
    <row r="3817">
      <c r="A3817" s="1" t="n">
        <v>43624.95852465278</v>
      </c>
      <c r="B3817" t="n">
        <v>6.5333853</v>
      </c>
      <c r="C3817" t="n">
        <v>1.9051263</v>
      </c>
      <c r="D3817" t="n">
        <v>132.19295</v>
      </c>
      <c r="E3817">
        <f>0.49*B3817*(C3817 ^ 2)</f>
        <v/>
      </c>
      <c r="F3817" t="n">
        <v>29549.62226171875</v>
      </c>
    </row>
    <row r="3818">
      <c r="A3818" s="1" t="n">
        <v>43625.00019137732</v>
      </c>
      <c r="B3818" t="n">
        <v>6.5666523</v>
      </c>
      <c r="C3818" t="n">
        <v>1.8926766</v>
      </c>
      <c r="D3818" t="n">
        <v>131.22144</v>
      </c>
      <c r="E3818">
        <f>0.49*B3818*(C3818 ^ 2)</f>
        <v/>
      </c>
      <c r="F3818" t="n">
        <v>29549.62226171875</v>
      </c>
    </row>
    <row r="3819">
      <c r="A3819" s="1" t="n">
        <v>43625.04185810185</v>
      </c>
      <c r="B3819" t="n">
        <v>6.6031485</v>
      </c>
      <c r="C3819" t="n">
        <v>1.8835053</v>
      </c>
      <c r="D3819" t="n">
        <v>130.51888</v>
      </c>
      <c r="E3819">
        <f>0.49*B3819*(C3819 ^ 2)</f>
        <v/>
      </c>
      <c r="F3819" t="n">
        <v>29549.62226171875</v>
      </c>
    </row>
    <row r="3820">
      <c r="A3820" s="1" t="n">
        <v>43625.08352482639</v>
      </c>
      <c r="B3820" t="n">
        <v>6.6453505</v>
      </c>
      <c r="C3820" t="n">
        <v>1.8759291</v>
      </c>
      <c r="D3820" t="n">
        <v>130.12369</v>
      </c>
      <c r="E3820">
        <f>0.49*B3820*(C3820 ^ 2)</f>
        <v/>
      </c>
      <c r="F3820" t="n">
        <v>29549.62226171875</v>
      </c>
    </row>
    <row r="3821">
      <c r="A3821" s="1" t="n">
        <v>43625.12519155093</v>
      </c>
      <c r="B3821" t="n">
        <v>6.6891675</v>
      </c>
      <c r="C3821" t="n">
        <v>1.8693719</v>
      </c>
      <c r="D3821" t="n">
        <v>129.93707</v>
      </c>
      <c r="E3821">
        <f>0.49*B3821*(C3821 ^ 2)</f>
        <v/>
      </c>
      <c r="F3821" t="n">
        <v>29549.62226171875</v>
      </c>
    </row>
    <row r="3822">
      <c r="A3822" s="1" t="n">
        <v>43625.16685827546</v>
      </c>
      <c r="B3822" t="n">
        <v>6.7213573</v>
      </c>
      <c r="C3822" t="n">
        <v>1.8691062</v>
      </c>
      <c r="D3822" t="n">
        <v>129.97</v>
      </c>
      <c r="E3822">
        <f>0.49*B3822*(C3822 ^ 2)</f>
        <v/>
      </c>
      <c r="F3822" t="n">
        <v>29549.62226171875</v>
      </c>
    </row>
    <row r="3823">
      <c r="A3823" s="1" t="n">
        <v>43625.208525</v>
      </c>
      <c r="B3823" t="n">
        <v>6.7343845</v>
      </c>
      <c r="C3823" t="n">
        <v>1.8782773</v>
      </c>
      <c r="D3823" t="n">
        <v>130.25542</v>
      </c>
      <c r="E3823">
        <f>0.49*B3823*(C3823 ^ 2)</f>
        <v/>
      </c>
      <c r="F3823" t="n">
        <v>29549.62226171875</v>
      </c>
    </row>
    <row r="3824">
      <c r="A3824" s="1" t="n">
        <v>43625.25019172454</v>
      </c>
      <c r="B3824" t="n">
        <v>6.732877</v>
      </c>
      <c r="C3824" t="n">
        <v>1.8968856</v>
      </c>
      <c r="D3824" t="n">
        <v>130.62866</v>
      </c>
      <c r="E3824">
        <f>0.49*B3824*(C3824 ^ 2)</f>
        <v/>
      </c>
      <c r="F3824" t="n">
        <v>29549.62226171875</v>
      </c>
    </row>
    <row r="3825">
      <c r="A3825" s="1" t="n">
        <v>43625.29185844908</v>
      </c>
      <c r="B3825" t="n">
        <v>6.7222185</v>
      </c>
      <c r="C3825" t="n">
        <v>1.9219625</v>
      </c>
      <c r="D3825" t="n">
        <v>130.85918</v>
      </c>
      <c r="E3825">
        <f>0.49*B3825*(C3825 ^ 2)</f>
        <v/>
      </c>
      <c r="F3825" t="n">
        <v>29549.62226171875</v>
      </c>
    </row>
    <row r="3826">
      <c r="A3826" s="1" t="n">
        <v>43625.33352517361</v>
      </c>
      <c r="B3826" t="n">
        <v>6.7077923</v>
      </c>
      <c r="C3826" t="n">
        <v>1.9520458</v>
      </c>
      <c r="D3826" t="n">
        <v>131.00189</v>
      </c>
      <c r="E3826">
        <f>0.49*B3826*(C3826 ^ 2)</f>
        <v/>
      </c>
      <c r="F3826" t="n">
        <v>29549.62226171875</v>
      </c>
    </row>
    <row r="3827">
      <c r="A3827" s="1" t="n">
        <v>43625.37519189815</v>
      </c>
      <c r="B3827" t="n">
        <v>6.7028403</v>
      </c>
      <c r="C3827" t="n">
        <v>1.9994526</v>
      </c>
      <c r="D3827" t="n">
        <v>131.27632</v>
      </c>
      <c r="E3827">
        <f>0.49*B3827*(C3827 ^ 2)</f>
        <v/>
      </c>
      <c r="F3827" t="n">
        <v>29549.62226171875</v>
      </c>
    </row>
    <row r="3828">
      <c r="A3828" s="1" t="n">
        <v>43625.41685862269</v>
      </c>
      <c r="B3828" t="n">
        <v>6.6336155</v>
      </c>
      <c r="C3828" t="n">
        <v>2.0748603</v>
      </c>
      <c r="D3828" t="n">
        <v>132.16</v>
      </c>
      <c r="E3828">
        <f>0.49*B3828*(C3828 ^ 2)</f>
        <v/>
      </c>
      <c r="F3828" t="n">
        <v>29549.62226171875</v>
      </c>
    </row>
    <row r="3829">
      <c r="A3829" s="1" t="n">
        <v>43625.45852534723</v>
      </c>
      <c r="B3829" t="n">
        <v>6.5989494</v>
      </c>
      <c r="C3829" t="n">
        <v>2.1450841</v>
      </c>
      <c r="D3829" t="n">
        <v>132.99979</v>
      </c>
      <c r="E3829">
        <f>0.49*B3829*(C3829 ^ 2)</f>
        <v/>
      </c>
      <c r="F3829" t="n">
        <v>29549.62226171875</v>
      </c>
    </row>
    <row r="3830">
      <c r="A3830" s="1" t="n">
        <v>43625.50019207176</v>
      </c>
      <c r="B3830" t="n">
        <v>6.603256</v>
      </c>
      <c r="C3830" t="n">
        <v>2.1978076</v>
      </c>
      <c r="D3830" t="n">
        <v>133.36205</v>
      </c>
      <c r="E3830">
        <f>0.49*B3830*(C3830 ^ 2)</f>
        <v/>
      </c>
      <c r="F3830" t="n">
        <v>29549.62226171875</v>
      </c>
    </row>
    <row r="3831">
      <c r="A3831" s="1" t="n">
        <v>43625.5418587963</v>
      </c>
      <c r="B3831" t="n">
        <v>6.6315703</v>
      </c>
      <c r="C3831" t="n">
        <v>2.2287328</v>
      </c>
      <c r="D3831" t="n">
        <v>132.73633</v>
      </c>
      <c r="E3831">
        <f>0.49*B3831*(C3831 ^ 2)</f>
        <v/>
      </c>
      <c r="F3831" t="n">
        <v>29549.62226171875</v>
      </c>
    </row>
    <row r="3832">
      <c r="A3832" s="1" t="n">
        <v>43625.58352552084</v>
      </c>
      <c r="B3832" t="n">
        <v>6.676141</v>
      </c>
      <c r="C3832" t="n">
        <v>2.2392774</v>
      </c>
      <c r="D3832" t="n">
        <v>131.16655</v>
      </c>
      <c r="E3832">
        <f>0.49*B3832*(C3832 ^ 2)</f>
        <v/>
      </c>
      <c r="F3832" t="n">
        <v>29549.62226171875</v>
      </c>
    </row>
    <row r="3833">
      <c r="A3833" s="1" t="n">
        <v>43625.62519224537</v>
      </c>
      <c r="B3833" t="n">
        <v>6.717805</v>
      </c>
      <c r="C3833" t="n">
        <v>2.239632</v>
      </c>
      <c r="D3833" t="n">
        <v>129.22902</v>
      </c>
      <c r="E3833">
        <f>0.49*B3833*(C3833 ^ 2)</f>
        <v/>
      </c>
      <c r="F3833" t="n">
        <v>29549.62226171875</v>
      </c>
    </row>
    <row r="3834">
      <c r="A3834" s="1" t="n">
        <v>43625.6668589699</v>
      </c>
      <c r="B3834" t="n">
        <v>6.761945</v>
      </c>
      <c r="C3834" t="n">
        <v>2.2278023</v>
      </c>
      <c r="D3834" t="n">
        <v>127.39578</v>
      </c>
      <c r="E3834">
        <f>0.49*B3834*(C3834 ^ 2)</f>
        <v/>
      </c>
      <c r="F3834" t="n">
        <v>25349.53490136719</v>
      </c>
    </row>
    <row r="3835">
      <c r="A3835" s="1" t="n">
        <v>43625.70852569444</v>
      </c>
      <c r="B3835" t="n">
        <v>6.8122215</v>
      </c>
      <c r="C3835" t="n">
        <v>2.2045422</v>
      </c>
      <c r="D3835" t="n">
        <v>125.68878</v>
      </c>
      <c r="E3835">
        <f>0.49*B3835*(C3835 ^ 2)</f>
        <v/>
      </c>
      <c r="F3835" t="n">
        <v>25349.53490136719</v>
      </c>
    </row>
    <row r="3836">
      <c r="A3836" s="1" t="n">
        <v>43625.75019241898</v>
      </c>
      <c r="B3836" t="n">
        <v>6.864651</v>
      </c>
      <c r="C3836" t="n">
        <v>2.1761422</v>
      </c>
      <c r="D3836" t="n">
        <v>124.17389</v>
      </c>
      <c r="E3836">
        <f>0.49*B3836*(C3836 ^ 2)</f>
        <v/>
      </c>
      <c r="F3836" t="n">
        <v>25349.53490136719</v>
      </c>
    </row>
    <row r="3837">
      <c r="A3837" s="1" t="n">
        <v>43625.79185914352</v>
      </c>
      <c r="B3837" t="n">
        <v>6.8909197</v>
      </c>
      <c r="C3837" t="n">
        <v>2.161433</v>
      </c>
      <c r="D3837" t="n">
        <v>122.71388</v>
      </c>
      <c r="E3837">
        <f>0.49*B3837*(C3837 ^ 2)</f>
        <v/>
      </c>
      <c r="F3837" t="n">
        <v>25349.53490136719</v>
      </c>
    </row>
    <row r="3838">
      <c r="A3838" s="1" t="n">
        <v>43625.83352586805</v>
      </c>
      <c r="B3838" t="n">
        <v>6.89415</v>
      </c>
      <c r="C3838" t="n">
        <v>2.1626291</v>
      </c>
      <c r="D3838" t="n">
        <v>121.34719</v>
      </c>
      <c r="E3838">
        <f>0.49*B3838*(C3838 ^ 2)</f>
        <v/>
      </c>
      <c r="F3838" t="n">
        <v>25349.53490136719</v>
      </c>
    </row>
    <row r="3839">
      <c r="A3839" s="1" t="n">
        <v>43625.87519259259</v>
      </c>
      <c r="B3839" t="n">
        <v>7.032275</v>
      </c>
      <c r="C3839" t="n">
        <v>2.2499108</v>
      </c>
      <c r="D3839" t="n">
        <v>120.41411</v>
      </c>
      <c r="E3839">
        <f>0.49*B3839*(C3839 ^ 2)</f>
        <v/>
      </c>
      <c r="F3839" t="n">
        <v>25349.53490136719</v>
      </c>
    </row>
    <row r="3840">
      <c r="A3840" s="1" t="n">
        <v>43625.91685931713</v>
      </c>
      <c r="B3840" t="n">
        <v>7.089658</v>
      </c>
      <c r="C3840" t="n">
        <v>2.2365305</v>
      </c>
      <c r="D3840" t="n">
        <v>120.18358</v>
      </c>
      <c r="E3840">
        <f>0.49*B3840*(C3840 ^ 2)</f>
        <v/>
      </c>
      <c r="F3840" t="n">
        <v>25349.53490136719</v>
      </c>
    </row>
    <row r="3841">
      <c r="A3841" s="1" t="n">
        <v>43625.95852604166</v>
      </c>
      <c r="B3841" t="n">
        <v>7.1156034</v>
      </c>
      <c r="C3841" t="n">
        <v>2.2415814</v>
      </c>
      <c r="D3841" t="n">
        <v>119.89267</v>
      </c>
      <c r="E3841">
        <f>0.49*B3841*(C3841 ^ 2)</f>
        <v/>
      </c>
      <c r="F3841" t="n">
        <v>25349.53490136719</v>
      </c>
    </row>
    <row r="3842">
      <c r="A3842" s="1" t="n">
        <v>43626.0001927662</v>
      </c>
      <c r="B3842" t="n">
        <v>7.138965</v>
      </c>
      <c r="C3842" t="n">
        <v>2.2493792</v>
      </c>
      <c r="D3842" t="n">
        <v>119.51944</v>
      </c>
      <c r="E3842">
        <f>0.49*B3842*(C3842 ^ 2)</f>
        <v/>
      </c>
      <c r="F3842" t="n">
        <v>25349.53490136719</v>
      </c>
    </row>
    <row r="3843">
      <c r="A3843" s="1" t="n">
        <v>43626.04185949074</v>
      </c>
      <c r="B3843" t="n">
        <v>7.1648035</v>
      </c>
      <c r="C3843" t="n">
        <v>2.2545629</v>
      </c>
      <c r="D3843" t="n">
        <v>119.102295</v>
      </c>
      <c r="E3843">
        <f>0.49*B3843*(C3843 ^ 2)</f>
        <v/>
      </c>
      <c r="F3843" t="n">
        <v>38628.33411132812</v>
      </c>
    </row>
    <row r="3844">
      <c r="A3844" s="1" t="n">
        <v>43626.08352621528</v>
      </c>
      <c r="B3844" t="n">
        <v>7.189242</v>
      </c>
      <c r="C3844" t="n">
        <v>2.2562907</v>
      </c>
      <c r="D3844" t="n">
        <v>118.53696</v>
      </c>
      <c r="E3844">
        <f>0.49*B3844*(C3844 ^ 2)</f>
        <v/>
      </c>
      <c r="F3844" t="n">
        <v>38628.33411132812</v>
      </c>
    </row>
    <row r="3845">
      <c r="A3845" s="1" t="n">
        <v>43626.12519293981</v>
      </c>
      <c r="B3845" t="n">
        <v>7.2256303</v>
      </c>
      <c r="C3845" t="n">
        <v>2.246632</v>
      </c>
      <c r="D3845" t="n">
        <v>118.00455</v>
      </c>
      <c r="E3845">
        <f>0.49*B3845*(C3845 ^ 2)</f>
        <v/>
      </c>
      <c r="F3845" t="n">
        <v>25349.53490136719</v>
      </c>
    </row>
    <row r="3846">
      <c r="A3846" s="1" t="n">
        <v>43626.16685966435</v>
      </c>
      <c r="B3846" t="n">
        <v>7.272354</v>
      </c>
      <c r="C3846" t="n">
        <v>2.2260745</v>
      </c>
      <c r="D3846" t="n">
        <v>117.57094</v>
      </c>
      <c r="E3846">
        <f>0.49*B3846*(C3846 ^ 2)</f>
        <v/>
      </c>
      <c r="F3846" t="n">
        <v>20687.44856933594</v>
      </c>
    </row>
    <row r="3847">
      <c r="A3847" s="1" t="n">
        <v>43626.20852638889</v>
      </c>
      <c r="B3847" t="n">
        <v>7.316171</v>
      </c>
      <c r="C3847" t="n">
        <v>2.2012634</v>
      </c>
      <c r="D3847" t="n">
        <v>117.13733</v>
      </c>
      <c r="E3847">
        <f>0.49*B3847*(C3847 ^ 2)</f>
        <v/>
      </c>
      <c r="F3847" t="n">
        <v>20687.44856933594</v>
      </c>
    </row>
    <row r="3848">
      <c r="A3848" s="1" t="n">
        <v>43626.25019311342</v>
      </c>
      <c r="B3848" t="n">
        <v>7.550544</v>
      </c>
      <c r="C3848" t="n">
        <v>2.3024125</v>
      </c>
      <c r="D3848" t="n">
        <v>116.62138</v>
      </c>
      <c r="E3848">
        <f>0.49*B3848*(C3848 ^ 2)</f>
        <v/>
      </c>
      <c r="F3848" t="n">
        <v>33358.218203125</v>
      </c>
    </row>
    <row r="3849">
      <c r="A3849" s="1" t="n">
        <v>43626.29185983796</v>
      </c>
      <c r="B3849" t="n">
        <v>7.577351</v>
      </c>
      <c r="C3849" t="n">
        <v>2.2519488</v>
      </c>
      <c r="D3849" t="n">
        <v>115.72123</v>
      </c>
      <c r="E3849">
        <f>0.49*B3849*(C3849 ^ 2)</f>
        <v/>
      </c>
      <c r="F3849" t="n">
        <v>33358.218203125</v>
      </c>
    </row>
    <row r="3850">
      <c r="A3850" s="1" t="n">
        <v>43626.3335265625</v>
      </c>
      <c r="B3850" t="n">
        <v>7.572291</v>
      </c>
      <c r="C3850" t="n">
        <v>2.1881046</v>
      </c>
      <c r="D3850" t="n">
        <v>114.67837</v>
      </c>
      <c r="E3850">
        <f>0.49*B3850*(C3850 ^ 2)</f>
        <v/>
      </c>
      <c r="F3850" t="n">
        <v>20687.44856933594</v>
      </c>
    </row>
    <row r="3851">
      <c r="A3851" s="1" t="n">
        <v>43626.37519328704</v>
      </c>
      <c r="B3851" t="n">
        <v>7.5973754</v>
      </c>
      <c r="C3851" t="n">
        <v>2.1421158</v>
      </c>
      <c r="D3851" t="n">
        <v>113.65746</v>
      </c>
      <c r="E3851">
        <f>0.49*B3851*(C3851 ^ 2)</f>
        <v/>
      </c>
      <c r="F3851" t="n">
        <v>20687.44856933594</v>
      </c>
    </row>
    <row r="3852">
      <c r="A3852" s="1" t="n">
        <v>43626.41686001157</v>
      </c>
      <c r="B3852" t="n">
        <v>7.6424847</v>
      </c>
      <c r="C3852" t="n">
        <v>2.091209</v>
      </c>
      <c r="D3852" t="n">
        <v>113.00979</v>
      </c>
      <c r="E3852">
        <f>0.49*B3852*(C3852 ^ 2)</f>
        <v/>
      </c>
      <c r="F3852" t="n">
        <v>20687.44856933594</v>
      </c>
    </row>
    <row r="3853">
      <c r="A3853" s="1" t="n">
        <v>43626.45852673611</v>
      </c>
      <c r="B3853" t="n">
        <v>7.6793036</v>
      </c>
      <c r="C3853" t="n">
        <v>2.0447326</v>
      </c>
      <c r="D3853" t="n">
        <v>112.46641</v>
      </c>
      <c r="E3853">
        <f>0.49*B3853*(C3853 ^ 2)</f>
        <v/>
      </c>
      <c r="F3853" t="n">
        <v>20687.44856933594</v>
      </c>
    </row>
    <row r="3854">
      <c r="A3854" s="1" t="n">
        <v>43626.50019346065</v>
      </c>
      <c r="B3854" t="n">
        <v>7.6938376</v>
      </c>
      <c r="C3854" t="n">
        <v>2.0056996</v>
      </c>
      <c r="D3854" t="n">
        <v>111.7858</v>
      </c>
      <c r="E3854">
        <f>0.49*B3854*(C3854 ^ 2)</f>
        <v/>
      </c>
      <c r="F3854" t="n">
        <v>20687.44856933594</v>
      </c>
    </row>
    <row r="3855">
      <c r="A3855" s="1" t="n">
        <v>43626.54186018519</v>
      </c>
      <c r="B3855" t="n">
        <v>7.6926537</v>
      </c>
      <c r="C3855" t="n">
        <v>1.972692</v>
      </c>
      <c r="D3855" t="n">
        <v>110.93504</v>
      </c>
      <c r="E3855">
        <f>0.49*B3855*(C3855 ^ 2)</f>
        <v/>
      </c>
      <c r="F3855" t="n">
        <v>20687.44856933594</v>
      </c>
    </row>
    <row r="3856">
      <c r="A3856" s="1" t="n">
        <v>43626.58352690972</v>
      </c>
      <c r="B3856" t="n">
        <v>7.6810265</v>
      </c>
      <c r="C3856" t="n">
        <v>1.9451785</v>
      </c>
      <c r="D3856" t="n">
        <v>109.886696</v>
      </c>
      <c r="E3856">
        <f>0.49*B3856*(C3856 ^ 2)</f>
        <v/>
      </c>
      <c r="F3856" t="n">
        <v>20687.44856933594</v>
      </c>
    </row>
    <row r="3857">
      <c r="A3857" s="1" t="n">
        <v>43626.62519363426</v>
      </c>
      <c r="B3857" t="n">
        <v>7.6646624</v>
      </c>
      <c r="C3857" t="n">
        <v>1.9220067</v>
      </c>
      <c r="D3857" t="n">
        <v>108.63526</v>
      </c>
      <c r="E3857">
        <f>0.49*B3857*(C3857 ^ 2)</f>
        <v/>
      </c>
      <c r="F3857" t="n">
        <v>20687.44856933594</v>
      </c>
    </row>
    <row r="3858">
      <c r="A3858" s="1" t="n">
        <v>43626.6668603588</v>
      </c>
      <c r="B3858" t="n">
        <v>7.648836</v>
      </c>
      <c r="C3858" t="n">
        <v>1.9018035</v>
      </c>
      <c r="D3858" t="n">
        <v>107.26308</v>
      </c>
      <c r="E3858">
        <f>0.49*B3858*(C3858 ^ 2)</f>
        <v/>
      </c>
      <c r="F3858" t="n">
        <v>20687.44856933594</v>
      </c>
    </row>
    <row r="3859">
      <c r="A3859" s="1" t="n">
        <v>43626.70852708333</v>
      </c>
      <c r="B3859" t="n">
        <v>7.6178308</v>
      </c>
      <c r="C3859" t="n">
        <v>1.8885562</v>
      </c>
      <c r="D3859" t="n">
        <v>105.53961</v>
      </c>
      <c r="E3859">
        <f>0.49*B3859*(C3859 ^ 2)</f>
        <v/>
      </c>
      <c r="F3859" t="n">
        <v>20687.44856933594</v>
      </c>
    </row>
    <row r="3860">
      <c r="A3860" s="1" t="n">
        <v>43626.75019380787</v>
      </c>
      <c r="B3860" t="n">
        <v>7.561848</v>
      </c>
      <c r="C3860" t="n">
        <v>1.8856764</v>
      </c>
      <c r="D3860" t="n">
        <v>103.23983</v>
      </c>
      <c r="E3860">
        <f>0.49*B3860*(C3860 ^ 2)</f>
        <v/>
      </c>
      <c r="F3860" t="n">
        <v>20687.44856933594</v>
      </c>
    </row>
    <row r="3861">
      <c r="A3861" s="1" t="n">
        <v>43626.79186053241</v>
      </c>
      <c r="B3861" t="n">
        <v>7.3889484</v>
      </c>
      <c r="C3861" t="n">
        <v>1.8345037</v>
      </c>
      <c r="D3861" t="n">
        <v>100.87967</v>
      </c>
      <c r="E3861">
        <f>0.49*B3861*(C3861 ^ 2)</f>
        <v/>
      </c>
      <c r="F3861" t="n">
        <v>20687.44856933594</v>
      </c>
    </row>
    <row r="3862">
      <c r="A3862" s="1" t="n">
        <v>43626.83352725695</v>
      </c>
      <c r="B3862" t="n">
        <v>7.330167</v>
      </c>
      <c r="C3862" t="n">
        <v>1.8482383</v>
      </c>
      <c r="D3862" t="n">
        <v>98.069435</v>
      </c>
      <c r="E3862">
        <f>0.49*B3862*(C3862 ^ 2)</f>
        <v/>
      </c>
      <c r="F3862" t="n">
        <v>20687.44856933594</v>
      </c>
    </row>
    <row r="3863">
      <c r="A3863" s="1" t="n">
        <v>43626.87519398148</v>
      </c>
      <c r="B3863" t="n">
        <v>7.407035</v>
      </c>
      <c r="C3863" t="n">
        <v>1.9283867</v>
      </c>
      <c r="D3863" t="n">
        <v>95.30311</v>
      </c>
      <c r="E3863">
        <f>0.49*B3863*(C3863 ^ 2)</f>
        <v/>
      </c>
      <c r="F3863" t="n">
        <v>20687.44856933594</v>
      </c>
    </row>
    <row r="3864">
      <c r="A3864" s="1" t="n">
        <v>43626.91686070602</v>
      </c>
      <c r="B3864" t="n">
        <v>7.612017</v>
      </c>
      <c r="C3864" t="n">
        <v>1.8812015</v>
      </c>
      <c r="D3864" t="n">
        <v>97.73462000000001</v>
      </c>
      <c r="E3864">
        <f>0.49*B3864*(C3864 ^ 2)</f>
        <v/>
      </c>
      <c r="F3864" t="n">
        <v>20687.44856933594</v>
      </c>
    </row>
    <row r="3865">
      <c r="A3865" s="1" t="n">
        <v>43626.95852743056</v>
      </c>
      <c r="B3865" t="n">
        <v>7.7919145</v>
      </c>
      <c r="C3865" t="n">
        <v>1.8434976</v>
      </c>
      <c r="D3865" t="n">
        <v>100.028915</v>
      </c>
      <c r="E3865">
        <f>0.49*B3865*(C3865 ^ 2)</f>
        <v/>
      </c>
      <c r="F3865" t="n">
        <v>16605.93005957031</v>
      </c>
    </row>
    <row r="3866">
      <c r="A3866" s="1" t="n">
        <v>43627.00019415509</v>
      </c>
      <c r="B3866" t="n">
        <v>7.9661064</v>
      </c>
      <c r="C3866" t="n">
        <v>1.8136358</v>
      </c>
      <c r="D3866" t="n">
        <v>102.3781</v>
      </c>
      <c r="E3866">
        <f>0.49*B3866*(C3866 ^ 2)</f>
        <v/>
      </c>
      <c r="F3866" t="n">
        <v>16605.93005957031</v>
      </c>
    </row>
    <row r="3867">
      <c r="A3867" s="1" t="n">
        <v>43627.04186087963</v>
      </c>
      <c r="B3867" t="n">
        <v>8.133084</v>
      </c>
      <c r="C3867" t="n">
        <v>1.7911286</v>
      </c>
      <c r="D3867" t="n">
        <v>104.68886</v>
      </c>
      <c r="E3867">
        <f>0.49*B3867*(C3867 ^ 2)</f>
        <v/>
      </c>
      <c r="F3867" t="n">
        <v>16605.93005957031</v>
      </c>
    </row>
    <row r="3868">
      <c r="A3868" s="1" t="n">
        <v>43627.08352760417</v>
      </c>
      <c r="B3868" t="n">
        <v>8.294681000000001</v>
      </c>
      <c r="C3868" t="n">
        <v>1.7746029</v>
      </c>
      <c r="D3868" t="n">
        <v>106.96668</v>
      </c>
      <c r="E3868">
        <f>0.49*B3868*(C3868 ^ 2)</f>
        <v/>
      </c>
      <c r="F3868" t="n">
        <v>13072.92989746094</v>
      </c>
    </row>
    <row r="3869">
      <c r="A3869" s="1" t="n">
        <v>43627.12519432871</v>
      </c>
      <c r="B3869" t="n">
        <v>8.448632</v>
      </c>
      <c r="C3869" t="n">
        <v>1.7629948</v>
      </c>
      <c r="D3869" t="n">
        <v>109.17865</v>
      </c>
      <c r="E3869">
        <f>0.49*B3869*(C3869 ^ 2)</f>
        <v/>
      </c>
      <c r="F3869" t="n">
        <v>13072.92989746094</v>
      </c>
    </row>
    <row r="3870">
      <c r="A3870" s="1" t="n">
        <v>43627.16686105324</v>
      </c>
      <c r="B3870" t="n">
        <v>8.589772</v>
      </c>
      <c r="C3870" t="n">
        <v>1.7554185</v>
      </c>
      <c r="D3870" t="n">
        <v>111.264366</v>
      </c>
      <c r="E3870">
        <f>0.49*B3870*(C3870 ^ 2)</f>
        <v/>
      </c>
      <c r="F3870" t="n">
        <v>13072.92989746094</v>
      </c>
    </row>
    <row r="3871">
      <c r="A3871" s="1" t="n">
        <v>43627.20852777778</v>
      </c>
      <c r="B3871" t="n">
        <v>8.716917</v>
      </c>
      <c r="C3871" t="n">
        <v>1.7507222</v>
      </c>
      <c r="D3871" t="n">
        <v>113.21836</v>
      </c>
      <c r="E3871">
        <f>0.49*B3871*(C3871 ^ 2)</f>
        <v/>
      </c>
      <c r="F3871" t="n">
        <v>13072.92989746094</v>
      </c>
    </row>
    <row r="3872">
      <c r="A3872" s="1" t="n">
        <v>43627.25019450232</v>
      </c>
      <c r="B3872" t="n">
        <v>8.807566</v>
      </c>
      <c r="C3872" t="n">
        <v>1.7372534</v>
      </c>
      <c r="D3872" t="n">
        <v>115.03513</v>
      </c>
      <c r="E3872">
        <f>0.49*B3872*(C3872 ^ 2)</f>
        <v/>
      </c>
      <c r="F3872" t="n">
        <v>5520.564590576172</v>
      </c>
    </row>
    <row r="3873">
      <c r="A3873" s="1" t="n">
        <v>43627.29186122685</v>
      </c>
      <c r="B3873" t="n">
        <v>8.905858</v>
      </c>
      <c r="C3873" t="n">
        <v>1.7339305</v>
      </c>
      <c r="D3873" t="n">
        <v>116.659805</v>
      </c>
      <c r="E3873">
        <f>0.49*B3873*(C3873 ^ 2)</f>
        <v/>
      </c>
      <c r="F3873" t="n">
        <v>5520.564590576172</v>
      </c>
    </row>
    <row r="3874">
      <c r="A3874" s="1" t="n">
        <v>43627.33352795139</v>
      </c>
      <c r="B3874" t="n">
        <v>8.992523</v>
      </c>
      <c r="C3874" t="n">
        <v>1.7306075</v>
      </c>
      <c r="D3874" t="n">
        <v>118.14177</v>
      </c>
      <c r="E3874">
        <f>0.49*B3874*(C3874 ^ 2)</f>
        <v/>
      </c>
      <c r="F3874" t="n">
        <v>5520.564590576172</v>
      </c>
    </row>
    <row r="3875">
      <c r="A3875" s="1" t="n">
        <v>43627.37519467593</v>
      </c>
      <c r="B3875" t="n">
        <v>9.001780999999999</v>
      </c>
      <c r="C3875" t="n">
        <v>1.7049105</v>
      </c>
      <c r="D3875" t="n">
        <v>119.464554</v>
      </c>
      <c r="E3875">
        <f>0.49*B3875*(C3875 ^ 2)</f>
        <v/>
      </c>
      <c r="F3875" t="n">
        <v>5520.564590576172</v>
      </c>
    </row>
    <row r="3876">
      <c r="A3876" s="1" t="n">
        <v>43627.41686140047</v>
      </c>
      <c r="B3876" t="n">
        <v>9.066269999999999</v>
      </c>
      <c r="C3876" t="n">
        <v>1.7059295</v>
      </c>
      <c r="D3876" t="n">
        <v>120.705</v>
      </c>
      <c r="E3876">
        <f>0.49*B3876*(C3876 ^ 2)</f>
        <v/>
      </c>
      <c r="F3876" t="n">
        <v>5520.564590576172</v>
      </c>
    </row>
    <row r="3877">
      <c r="A3877" s="1" t="n">
        <v>43627.458528125</v>
      </c>
      <c r="B3877" t="n">
        <v>9.110948</v>
      </c>
      <c r="C3877" t="n">
        <v>1.7036257</v>
      </c>
      <c r="D3877" t="n">
        <v>121.76982</v>
      </c>
      <c r="E3877">
        <f>0.49*B3877*(C3877 ^ 2)</f>
        <v/>
      </c>
      <c r="F3877" t="n">
        <v>5520.564590576172</v>
      </c>
    </row>
    <row r="3878">
      <c r="A3878" s="1" t="n">
        <v>43627.50019484953</v>
      </c>
      <c r="B3878" t="n">
        <v>9.145614</v>
      </c>
      <c r="C3878" t="n">
        <v>1.6995938</v>
      </c>
      <c r="D3878" t="n">
        <v>122.60411</v>
      </c>
      <c r="E3878">
        <f>0.49*B3878*(C3878 ^ 2)</f>
        <v/>
      </c>
      <c r="F3878" t="n">
        <v>5520.564590576172</v>
      </c>
    </row>
    <row r="3879">
      <c r="A3879" s="1" t="n">
        <v>43627.54186157407</v>
      </c>
      <c r="B3879" t="n">
        <v>9.162947000000001</v>
      </c>
      <c r="C3879" t="n">
        <v>1.6946316</v>
      </c>
      <c r="D3879" t="n">
        <v>123.28471</v>
      </c>
      <c r="E3879">
        <f>0.49*B3879*(C3879 ^ 2)</f>
        <v/>
      </c>
      <c r="F3879" t="n">
        <v>5520.564590576172</v>
      </c>
    </row>
    <row r="3880">
      <c r="A3880" s="1" t="n">
        <v>43627.58352829861</v>
      </c>
      <c r="B3880" t="n">
        <v>9.171666999999999</v>
      </c>
      <c r="C3880" t="n">
        <v>1.6876314</v>
      </c>
      <c r="D3880" t="n">
        <v>123.80615</v>
      </c>
      <c r="E3880">
        <f>0.49*B3880*(C3880 ^ 2)</f>
        <v/>
      </c>
      <c r="F3880" t="n">
        <v>5520.564590576172</v>
      </c>
    </row>
    <row r="3881">
      <c r="A3881" s="1" t="n">
        <v>43627.62519502315</v>
      </c>
      <c r="B3881" t="n">
        <v>9.169836999999999</v>
      </c>
      <c r="C3881" t="n">
        <v>1.6792576</v>
      </c>
      <c r="D3881" t="n">
        <v>124.1684</v>
      </c>
      <c r="E3881">
        <f>0.49*B3881*(C3881 ^ 2)</f>
        <v/>
      </c>
      <c r="F3881" t="n">
        <v>5520.564590576172</v>
      </c>
    </row>
    <row r="3882">
      <c r="A3882" s="1" t="n">
        <v>43627.66686174768</v>
      </c>
      <c r="B3882" t="n">
        <v>9.161655</v>
      </c>
      <c r="C3882" t="n">
        <v>1.6690232</v>
      </c>
      <c r="D3882" t="n">
        <v>124.40991</v>
      </c>
      <c r="E3882">
        <f>0.49*B3882*(C3882 ^ 2)</f>
        <v/>
      </c>
      <c r="F3882" t="n">
        <v>5520.564590576172</v>
      </c>
    </row>
    <row r="3883">
      <c r="A3883" s="1" t="n">
        <v>43627.70852847222</v>
      </c>
      <c r="B3883" t="n">
        <v>9.14486</v>
      </c>
      <c r="C3883" t="n">
        <v>1.6579025</v>
      </c>
      <c r="D3883" t="n">
        <v>124.519684</v>
      </c>
      <c r="E3883">
        <f>0.49*B3883*(C3883 ^ 2)</f>
        <v/>
      </c>
      <c r="F3883" t="n">
        <v>5520.564590576172</v>
      </c>
    </row>
    <row r="3884">
      <c r="A3884" s="1" t="n">
        <v>43627.75019519676</v>
      </c>
      <c r="B3884" t="n">
        <v>9.227004000000001</v>
      </c>
      <c r="C3884" t="n">
        <v>1.6890049</v>
      </c>
      <c r="D3884" t="n">
        <v>124.508705</v>
      </c>
      <c r="E3884">
        <f>0.49*B3884*(C3884 ^ 2)</f>
        <v/>
      </c>
      <c r="F3884" t="n">
        <v>5520.564590576172</v>
      </c>
    </row>
    <row r="3885">
      <c r="A3885" s="1" t="n">
        <v>43627.79186192129</v>
      </c>
      <c r="B3885" t="n">
        <v>9.203533999999999</v>
      </c>
      <c r="C3885" t="n">
        <v>1.6754917</v>
      </c>
      <c r="D3885" t="n">
        <v>124.508705</v>
      </c>
      <c r="E3885">
        <f>0.49*B3885*(C3885 ^ 2)</f>
        <v/>
      </c>
      <c r="F3885" t="n">
        <v>5520.564590576172</v>
      </c>
    </row>
    <row r="3886">
      <c r="A3886" s="1" t="n">
        <v>43627.83352864583</v>
      </c>
      <c r="B3886" t="n">
        <v>9.178126000000001</v>
      </c>
      <c r="C3886" t="n">
        <v>1.661314</v>
      </c>
      <c r="D3886" t="n">
        <v>124.43735</v>
      </c>
      <c r="E3886">
        <f>0.49*B3886*(C3886 ^ 2)</f>
        <v/>
      </c>
      <c r="F3886" t="n">
        <v>5520.564590576172</v>
      </c>
    </row>
    <row r="3887">
      <c r="A3887" s="1" t="n">
        <v>43627.87519537037</v>
      </c>
      <c r="B3887" t="n">
        <v>9.152288</v>
      </c>
      <c r="C3887" t="n">
        <v>1.6466932</v>
      </c>
      <c r="D3887" t="n">
        <v>124.30562</v>
      </c>
      <c r="E3887">
        <f>0.49*B3887*(C3887 ^ 2)</f>
        <v/>
      </c>
      <c r="F3887" t="n">
        <v>5520.564590576172</v>
      </c>
    </row>
    <row r="3888">
      <c r="A3888" s="1" t="n">
        <v>43627.91686209491</v>
      </c>
      <c r="B3888" t="n">
        <v>9.116008000000001</v>
      </c>
      <c r="C3888" t="n">
        <v>1.6383195</v>
      </c>
      <c r="D3888" t="n">
        <v>123.97081</v>
      </c>
      <c r="E3888">
        <f>0.49*B3888*(C3888 ^ 2)</f>
        <v/>
      </c>
      <c r="F3888" t="n">
        <v>5520.564590576172</v>
      </c>
    </row>
    <row r="3889">
      <c r="A3889" s="1" t="n">
        <v>43627.95852881944</v>
      </c>
      <c r="B3889" t="n">
        <v>9.076389000000001</v>
      </c>
      <c r="C3889" t="n">
        <v>1.6232557</v>
      </c>
      <c r="D3889" t="n">
        <v>123.76773</v>
      </c>
      <c r="E3889">
        <f>0.49*B3889*(C3889 ^ 2)</f>
        <v/>
      </c>
      <c r="F3889" t="n">
        <v>5520.564590576172</v>
      </c>
    </row>
    <row r="3890">
      <c r="A3890" s="1" t="n">
        <v>43628.00019554398</v>
      </c>
      <c r="B3890" t="n">
        <v>9.036448</v>
      </c>
      <c r="C3890" t="n">
        <v>1.6086793</v>
      </c>
      <c r="D3890" t="n">
        <v>123.504265</v>
      </c>
      <c r="E3890">
        <f>0.49*B3890*(C3890 ^ 2)</f>
        <v/>
      </c>
      <c r="F3890" t="n">
        <v>5520.564590576172</v>
      </c>
    </row>
    <row r="3891">
      <c r="A3891" s="1" t="n">
        <v>43628.04186226852</v>
      </c>
      <c r="B3891" t="n">
        <v>8.991554000000001</v>
      </c>
      <c r="C3891" t="n">
        <v>1.594723</v>
      </c>
      <c r="D3891" t="n">
        <v>123.16945</v>
      </c>
      <c r="E3891">
        <f>0.49*B3891*(C3891 ^ 2)</f>
        <v/>
      </c>
      <c r="F3891" t="n">
        <v>5520.564590576172</v>
      </c>
    </row>
    <row r="3892">
      <c r="A3892" s="1" t="n">
        <v>43628.08352899305</v>
      </c>
      <c r="B3892" t="n">
        <v>8.947521999999999</v>
      </c>
      <c r="C3892" t="n">
        <v>1.5811213</v>
      </c>
      <c r="D3892" t="n">
        <v>122.84561</v>
      </c>
      <c r="E3892">
        <f>0.49*B3892*(C3892 ^ 2)</f>
        <v/>
      </c>
      <c r="F3892" t="n">
        <v>5520.564590576172</v>
      </c>
    </row>
    <row r="3893">
      <c r="A3893" s="1" t="n">
        <v>43628.12519571759</v>
      </c>
      <c r="B3893" t="n">
        <v>8.90532</v>
      </c>
      <c r="C3893" t="n">
        <v>1.567874</v>
      </c>
      <c r="D3893" t="n">
        <v>122.52727</v>
      </c>
      <c r="E3893">
        <f>0.49*B3893*(C3893 ^ 2)</f>
        <v/>
      </c>
      <c r="F3893" t="n">
        <v>5520.564590576172</v>
      </c>
    </row>
    <row r="3894">
      <c r="A3894" s="1" t="n">
        <v>43628.16686244213</v>
      </c>
      <c r="B3894" t="n">
        <v>8.862902999999999</v>
      </c>
      <c r="C3894" t="n">
        <v>1.5552027</v>
      </c>
      <c r="D3894" t="n">
        <v>122.186966</v>
      </c>
      <c r="E3894">
        <f>0.49*B3894*(C3894 ^ 2)</f>
        <v/>
      </c>
      <c r="F3894" t="n">
        <v>5520.564590576172</v>
      </c>
    </row>
    <row r="3895">
      <c r="A3895" s="1" t="n">
        <v>43628.20852916667</v>
      </c>
      <c r="B3895" t="n">
        <v>8.818762</v>
      </c>
      <c r="C3895" t="n">
        <v>1.543639</v>
      </c>
      <c r="D3895" t="n">
        <v>121.8302</v>
      </c>
      <c r="E3895">
        <f>0.49*B3895*(C3895 ^ 2)</f>
        <v/>
      </c>
      <c r="F3895" t="n">
        <v>5520.564590576172</v>
      </c>
    </row>
    <row r="3896">
      <c r="A3896" s="1" t="n">
        <v>43628.2501958912</v>
      </c>
      <c r="B3896" t="n">
        <v>8.771608000000001</v>
      </c>
      <c r="C3896" t="n">
        <v>1.5331829</v>
      </c>
      <c r="D3896" t="n">
        <v>121.473434</v>
      </c>
      <c r="E3896">
        <f>0.49*B3896*(C3896 ^ 2)</f>
        <v/>
      </c>
      <c r="F3896" t="n">
        <v>5520.564590576172</v>
      </c>
    </row>
    <row r="3897">
      <c r="A3897" s="1" t="n">
        <v>43628.29186261574</v>
      </c>
      <c r="B3897" t="n">
        <v>8.720793</v>
      </c>
      <c r="C3897" t="n">
        <v>1.5239674</v>
      </c>
      <c r="D3897" t="n">
        <v>121.13313</v>
      </c>
      <c r="E3897">
        <f>0.49*B3897*(C3897 ^ 2)</f>
        <v/>
      </c>
      <c r="F3897" t="n">
        <v>6895.987713378906</v>
      </c>
    </row>
    <row r="3898">
      <c r="A3898" s="1" t="n">
        <v>43628.33352934028</v>
      </c>
      <c r="B3898" t="n">
        <v>8.7312355</v>
      </c>
      <c r="C3898" t="n">
        <v>1.5430629</v>
      </c>
      <c r="D3898" t="n">
        <v>120.781845</v>
      </c>
      <c r="E3898">
        <f>0.49*B3898*(C3898 ^ 2)</f>
        <v/>
      </c>
      <c r="F3898" t="n">
        <v>6895.987713378906</v>
      </c>
    </row>
    <row r="3899">
      <c r="A3899" s="1" t="n">
        <v>43628.37519606482</v>
      </c>
      <c r="B3899" t="n">
        <v>8.682143</v>
      </c>
      <c r="C3899" t="n">
        <v>1.53624</v>
      </c>
      <c r="D3899" t="n">
        <v>120.468994</v>
      </c>
      <c r="E3899">
        <f>0.49*B3899*(C3899 ^ 2)</f>
        <v/>
      </c>
      <c r="F3899" t="n">
        <v>6895.987713378906</v>
      </c>
    </row>
    <row r="3900">
      <c r="A3900" s="1" t="n">
        <v>43628.41686278935</v>
      </c>
      <c r="B3900" t="n">
        <v>9.159718</v>
      </c>
      <c r="C3900" t="n">
        <v>1.7373862</v>
      </c>
      <c r="D3900" t="n">
        <v>119.77192</v>
      </c>
      <c r="E3900">
        <f>0.49*B3900*(C3900 ^ 2)</f>
        <v/>
      </c>
      <c r="F3900" t="n">
        <v>5520.564590576172</v>
      </c>
    </row>
    <row r="3901">
      <c r="A3901" s="1" t="n">
        <v>43628.45852951389</v>
      </c>
      <c r="B3901" t="n">
        <v>9.103735</v>
      </c>
      <c r="C3901" t="n">
        <v>1.7117336</v>
      </c>
      <c r="D3901" t="n">
        <v>119.91463</v>
      </c>
      <c r="E3901">
        <f>0.49*B3901*(C3901 ^ 2)</f>
        <v/>
      </c>
      <c r="F3901" t="n">
        <v>5520.564590576172</v>
      </c>
    </row>
    <row r="3902">
      <c r="A3902" s="1" t="n">
        <v>43628.50019623843</v>
      </c>
      <c r="B3902" t="n">
        <v>9.043661</v>
      </c>
      <c r="C3902" t="n">
        <v>1.686568</v>
      </c>
      <c r="D3902" t="n">
        <v>119.903656</v>
      </c>
      <c r="E3902">
        <f>0.49*B3902*(C3902 ^ 2)</f>
        <v/>
      </c>
      <c r="F3902" t="n">
        <v>5520.564590576172</v>
      </c>
    </row>
    <row r="3903">
      <c r="A3903" s="1" t="n">
        <v>43628.54186296296</v>
      </c>
      <c r="B3903" t="n">
        <v>8.973682999999999</v>
      </c>
      <c r="C3903" t="n">
        <v>1.662333</v>
      </c>
      <c r="D3903" t="n">
        <v>119.66763</v>
      </c>
      <c r="E3903">
        <f>0.49*B3903*(C3903 ^ 2)</f>
        <v/>
      </c>
      <c r="F3903" t="n">
        <v>5520.564590576172</v>
      </c>
    </row>
    <row r="3904">
      <c r="A3904" s="1" t="n">
        <v>43628.5835296875</v>
      </c>
      <c r="B3904" t="n">
        <v>8.894231</v>
      </c>
      <c r="C3904" t="n">
        <v>1.6391613</v>
      </c>
      <c r="D3904" t="n">
        <v>119.22853</v>
      </c>
      <c r="E3904">
        <f>0.49*B3904*(C3904 ^ 2)</f>
        <v/>
      </c>
      <c r="F3904" t="n">
        <v>5520.564590576172</v>
      </c>
    </row>
    <row r="3905">
      <c r="A3905" s="1" t="n">
        <v>43628.62519641204</v>
      </c>
      <c r="B3905" t="n">
        <v>8.810257</v>
      </c>
      <c r="C3905" t="n">
        <v>1.6170973</v>
      </c>
      <c r="D3905" t="n">
        <v>118.641235</v>
      </c>
      <c r="E3905">
        <f>0.49*B3905*(C3905 ^ 2)</f>
        <v/>
      </c>
      <c r="F3905" t="n">
        <v>5520.564590576172</v>
      </c>
    </row>
    <row r="3906">
      <c r="A3906" s="1" t="n">
        <v>43628.66686313658</v>
      </c>
      <c r="B3906" t="n">
        <v>8.722731</v>
      </c>
      <c r="C3906" t="n">
        <v>1.5965838</v>
      </c>
      <c r="D3906" t="n">
        <v>117.88379</v>
      </c>
      <c r="E3906">
        <f>0.49*B3906*(C3906 ^ 2)</f>
        <v/>
      </c>
      <c r="F3906" t="n">
        <v>6895.987713378906</v>
      </c>
    </row>
    <row r="3907">
      <c r="A3907" s="1" t="n">
        <v>43628.70852986111</v>
      </c>
      <c r="B3907" t="n">
        <v>8.645647</v>
      </c>
      <c r="C3907" t="n">
        <v>1.5770009</v>
      </c>
      <c r="D3907" t="n">
        <v>117.033035</v>
      </c>
      <c r="E3907">
        <f>0.49*B3907*(C3907 ^ 2)</f>
        <v/>
      </c>
      <c r="F3907" t="n">
        <v>6895.987713378906</v>
      </c>
    </row>
    <row r="3908">
      <c r="A3908" s="1" t="n">
        <v>43628.75019658565</v>
      </c>
      <c r="B3908" t="n">
        <v>8.578144999999999</v>
      </c>
      <c r="C3908" t="n">
        <v>1.5587027</v>
      </c>
      <c r="D3908" t="n">
        <v>116.198746</v>
      </c>
      <c r="E3908">
        <f>0.49*B3908*(C3908 ^ 2)</f>
        <v/>
      </c>
      <c r="F3908" t="n">
        <v>6895.987713378906</v>
      </c>
    </row>
    <row r="3909">
      <c r="A3909" s="1" t="n">
        <v>43628.79186331019</v>
      </c>
      <c r="B3909" t="n">
        <v>8.520440000000001</v>
      </c>
      <c r="C3909" t="n">
        <v>1.5418668</v>
      </c>
      <c r="D3909" t="n">
        <v>115.38093</v>
      </c>
      <c r="E3909">
        <f>0.49*B3909*(C3909 ^ 2)</f>
        <v/>
      </c>
      <c r="F3909" t="n">
        <v>6895.987713378906</v>
      </c>
    </row>
    <row r="3910">
      <c r="A3910" s="1" t="n">
        <v>43628.83353003472</v>
      </c>
      <c r="B3910" t="n">
        <v>8.337313</v>
      </c>
      <c r="C3910" t="n">
        <v>1.4825419</v>
      </c>
      <c r="D3910" t="n">
        <v>114.60702</v>
      </c>
      <c r="E3910">
        <f>0.49*B3910*(C3910 ^ 2)</f>
        <v/>
      </c>
      <c r="F3910" t="n">
        <v>6895.987713378906</v>
      </c>
    </row>
    <row r="3911">
      <c r="A3911" s="1" t="n">
        <v>43628.87519675926</v>
      </c>
      <c r="B3911" t="n">
        <v>8.294788</v>
      </c>
      <c r="C3911" t="n">
        <v>1.4702693</v>
      </c>
      <c r="D3911" t="n">
        <v>113.84408</v>
      </c>
      <c r="E3911">
        <f>0.49*B3911*(C3911 ^ 2)</f>
        <v/>
      </c>
      <c r="F3911" t="n">
        <v>6895.987713378906</v>
      </c>
    </row>
    <row r="3912">
      <c r="A3912" s="1" t="n">
        <v>43628.9168634838</v>
      </c>
      <c r="B3912" t="n">
        <v>8.215228</v>
      </c>
      <c r="C3912" t="n">
        <v>1.4639779</v>
      </c>
      <c r="D3912" t="n">
        <v>113.36107</v>
      </c>
      <c r="E3912">
        <f>0.49*B3912*(C3912 ^ 2)</f>
        <v/>
      </c>
      <c r="F3912" t="n">
        <v>8618.232109375</v>
      </c>
    </row>
    <row r="3913">
      <c r="A3913" s="1" t="n">
        <v>43628.95853020834</v>
      </c>
      <c r="B3913" t="n">
        <v>8.164413</v>
      </c>
      <c r="C3913" t="n">
        <v>1.4557815</v>
      </c>
      <c r="D3913" t="n">
        <v>112.910995</v>
      </c>
      <c r="E3913">
        <f>0.49*B3913*(C3913 ^ 2)</f>
        <v/>
      </c>
      <c r="F3913" t="n">
        <v>8618.232109375</v>
      </c>
    </row>
    <row r="3914">
      <c r="A3914" s="1" t="n">
        <v>43629.00019693287</v>
      </c>
      <c r="B3914" t="n">
        <v>8.119626999999999</v>
      </c>
      <c r="C3914" t="n">
        <v>1.4479394</v>
      </c>
      <c r="D3914" t="n">
        <v>112.54874</v>
      </c>
      <c r="E3914">
        <f>0.49*B3914*(C3914 ^ 2)</f>
        <v/>
      </c>
      <c r="F3914" t="n">
        <v>8618.232109375</v>
      </c>
    </row>
    <row r="3915">
      <c r="A3915" s="1" t="n">
        <v>43629.04186365741</v>
      </c>
      <c r="B3915" t="n">
        <v>8.038774999999999</v>
      </c>
      <c r="C3915" t="n">
        <v>1.4458127</v>
      </c>
      <c r="D3915" t="n">
        <v>112.7134</v>
      </c>
      <c r="E3915">
        <f>0.49*B3915*(C3915 ^ 2)</f>
        <v/>
      </c>
      <c r="F3915" t="n">
        <v>8618.232109375</v>
      </c>
    </row>
    <row r="3916">
      <c r="A3916" s="1" t="n">
        <v>43629.08353038195</v>
      </c>
      <c r="B3916" t="n">
        <v>7.9113083</v>
      </c>
      <c r="C3916" t="n">
        <v>1.4510407</v>
      </c>
      <c r="D3916" t="n">
        <v>113.646484</v>
      </c>
      <c r="E3916">
        <f>0.49*B3916*(C3916 ^ 2)</f>
        <v/>
      </c>
      <c r="F3916" t="n">
        <v>8618.232109375</v>
      </c>
    </row>
    <row r="3917">
      <c r="A3917" s="1" t="n">
        <v>43629.12519710648</v>
      </c>
      <c r="B3917" t="n">
        <v>7.7732897</v>
      </c>
      <c r="C3917" t="n">
        <v>1.4598576</v>
      </c>
      <c r="D3917" t="n">
        <v>114.84852</v>
      </c>
      <c r="E3917">
        <f>0.49*B3917*(C3917 ^ 2)</f>
        <v/>
      </c>
      <c r="F3917" t="n">
        <v>8618.232109375</v>
      </c>
    </row>
    <row r="3918">
      <c r="A3918" s="1" t="n">
        <v>43629.16686383102</v>
      </c>
      <c r="B3918" t="n">
        <v>7.6853323</v>
      </c>
      <c r="C3918" t="n">
        <v>1.4630919</v>
      </c>
      <c r="D3918" t="n">
        <v>115.17784</v>
      </c>
      <c r="E3918">
        <f>0.49*B3918*(C3918 ^ 2)</f>
        <v/>
      </c>
      <c r="F3918" t="n">
        <v>10582.52881445312</v>
      </c>
    </row>
    <row r="3919">
      <c r="A3919" s="1" t="n">
        <v>43629.20853055555</v>
      </c>
      <c r="B3919" t="n">
        <v>7.6134167</v>
      </c>
      <c r="C3919" t="n">
        <v>1.4649084</v>
      </c>
      <c r="D3919" t="n">
        <v>115.16686</v>
      </c>
      <c r="E3919">
        <f>0.49*B3919*(C3919 ^ 2)</f>
        <v/>
      </c>
      <c r="F3919" t="n">
        <v>10582.52881445312</v>
      </c>
    </row>
    <row r="3920">
      <c r="A3920" s="1" t="n">
        <v>43629.25019728009</v>
      </c>
      <c r="B3920" t="n">
        <v>7.564432</v>
      </c>
      <c r="C3920" t="n">
        <v>1.4720858</v>
      </c>
      <c r="D3920" t="n">
        <v>115.11747</v>
      </c>
      <c r="E3920">
        <f>0.49*B3920*(C3920 ^ 2)</f>
        <v/>
      </c>
      <c r="F3920" t="n">
        <v>10582.52881445312</v>
      </c>
    </row>
    <row r="3921">
      <c r="A3921" s="1" t="n">
        <v>43629.29186400463</v>
      </c>
      <c r="B3921" t="n">
        <v>7.5384865</v>
      </c>
      <c r="C3921" t="n">
        <v>1.4665476</v>
      </c>
      <c r="D3921" t="n">
        <v>114.77717</v>
      </c>
      <c r="E3921">
        <f>0.49*B3921*(C3921 ^ 2)</f>
        <v/>
      </c>
      <c r="F3921" t="n">
        <v>10582.52881445312</v>
      </c>
    </row>
    <row r="3922">
      <c r="A3922" s="1" t="n">
        <v>43629.33353072916</v>
      </c>
      <c r="B3922" t="n">
        <v>7.5422544</v>
      </c>
      <c r="C3922" t="n">
        <v>1.4569334</v>
      </c>
      <c r="D3922" t="n">
        <v>114.34355</v>
      </c>
      <c r="E3922">
        <f>0.49*B3922*(C3922 ^ 2)</f>
        <v/>
      </c>
      <c r="F3922" t="n">
        <v>10582.52881445312</v>
      </c>
    </row>
    <row r="3923">
      <c r="A3923" s="1" t="n">
        <v>43629.3751974537</v>
      </c>
      <c r="B3923" t="n">
        <v>7.5061884</v>
      </c>
      <c r="C3923" t="n">
        <v>1.4260968</v>
      </c>
      <c r="D3923" t="n">
        <v>113.866035</v>
      </c>
      <c r="E3923">
        <f>0.49*B3923*(C3923 ^ 2)</f>
        <v/>
      </c>
      <c r="F3923" t="n">
        <v>10582.52881445312</v>
      </c>
    </row>
    <row r="3924">
      <c r="A3924" s="1" t="n">
        <v>43629.41686417824</v>
      </c>
      <c r="B3924" t="n">
        <v>7.451606</v>
      </c>
      <c r="C3924" t="n">
        <v>1.4330971</v>
      </c>
      <c r="D3924" t="n">
        <v>114.03069</v>
      </c>
      <c r="E3924">
        <f>0.49*B3924*(C3924 ^ 2)</f>
        <v/>
      </c>
      <c r="F3924" t="n">
        <v>10582.52881445312</v>
      </c>
    </row>
    <row r="3925">
      <c r="A3925" s="1" t="n">
        <v>43629.45853090278</v>
      </c>
      <c r="B3925" t="n">
        <v>7.412095</v>
      </c>
      <c r="C3925" t="n">
        <v>1.4341161</v>
      </c>
      <c r="D3925" t="n">
        <v>113.99227</v>
      </c>
      <c r="E3925">
        <f>0.49*B3925*(C3925 ^ 2)</f>
        <v/>
      </c>
      <c r="F3925" t="n">
        <v>10582.52881445312</v>
      </c>
    </row>
    <row r="3926">
      <c r="A3926" s="1" t="n">
        <v>43629.50019762731</v>
      </c>
      <c r="B3926" t="n">
        <v>7.355682</v>
      </c>
      <c r="C3926" t="n">
        <v>1.4381479</v>
      </c>
      <c r="D3926" t="n">
        <v>114.08009</v>
      </c>
      <c r="E3926">
        <f>0.49*B3926*(C3926 ^ 2)</f>
        <v/>
      </c>
      <c r="F3926" t="n">
        <v>10582.52881445312</v>
      </c>
    </row>
    <row r="3927">
      <c r="A3927" s="1" t="n">
        <v>43629.54186435185</v>
      </c>
      <c r="B3927" t="n">
        <v>7.2600813</v>
      </c>
      <c r="C3927" t="n">
        <v>1.4491799</v>
      </c>
      <c r="D3927" t="n">
        <v>114.44235</v>
      </c>
      <c r="E3927">
        <f>0.49*B3927*(C3927 ^ 2)</f>
        <v/>
      </c>
      <c r="F3927" t="n">
        <v>10582.52881445312</v>
      </c>
    </row>
    <row r="3928">
      <c r="A3928" s="1" t="n">
        <v>43629.58353107639</v>
      </c>
      <c r="B3928" t="n">
        <v>7.1376734</v>
      </c>
      <c r="C3928" t="n">
        <v>1.466592</v>
      </c>
      <c r="D3928" t="n">
        <v>114.96927</v>
      </c>
      <c r="E3928">
        <f>0.49*B3928*(C3928 ^ 2)</f>
        <v/>
      </c>
      <c r="F3928" t="n">
        <v>13229.71953027344</v>
      </c>
    </row>
    <row r="3929">
      <c r="A3929" s="1" t="n">
        <v>43629.62519780092</v>
      </c>
      <c r="B3929" t="n">
        <v>7.049393</v>
      </c>
      <c r="C3929" t="n">
        <v>1.4794405</v>
      </c>
      <c r="D3929" t="n">
        <v>115.293106</v>
      </c>
      <c r="E3929">
        <f>0.49*B3929*(C3929 ^ 2)</f>
        <v/>
      </c>
      <c r="F3929" t="n">
        <v>13229.71953027344</v>
      </c>
    </row>
    <row r="3930">
      <c r="A3930" s="1" t="n">
        <v>43629.66686452546</v>
      </c>
      <c r="B3930" t="n">
        <v>6.989858</v>
      </c>
      <c r="C3930" t="n">
        <v>1.4873269</v>
      </c>
      <c r="D3930" t="n">
        <v>115.44679</v>
      </c>
      <c r="E3930">
        <f>0.49*B3930*(C3930 ^ 2)</f>
        <v/>
      </c>
      <c r="F3930" t="n">
        <v>13229.71953027344</v>
      </c>
    </row>
    <row r="3931">
      <c r="A3931" s="1" t="n">
        <v>43629.70853125</v>
      </c>
      <c r="B3931" t="n">
        <v>6.938074</v>
      </c>
      <c r="C3931" t="n">
        <v>1.4942828</v>
      </c>
      <c r="D3931" t="n">
        <v>115.45777</v>
      </c>
      <c r="E3931">
        <f>0.49*B3931*(C3931 ^ 2)</f>
        <v/>
      </c>
      <c r="F3931" t="n">
        <v>13229.71953027344</v>
      </c>
    </row>
    <row r="3932">
      <c r="A3932" s="1" t="n">
        <v>43629.75019797454</v>
      </c>
      <c r="B3932" t="n">
        <v>6.8853216</v>
      </c>
      <c r="C3932" t="n">
        <v>1.5022577</v>
      </c>
      <c r="D3932" t="n">
        <v>115.38093</v>
      </c>
      <c r="E3932">
        <f>0.49*B3932*(C3932 ^ 2)</f>
        <v/>
      </c>
      <c r="F3932" t="n">
        <v>13229.71953027344</v>
      </c>
    </row>
    <row r="3933">
      <c r="A3933" s="1" t="n">
        <v>43629.79186469907</v>
      </c>
      <c r="B3933" t="n">
        <v>6.828478</v>
      </c>
      <c r="C3933" t="n">
        <v>1.5182962</v>
      </c>
      <c r="D3933" t="n">
        <v>115.32604</v>
      </c>
      <c r="E3933">
        <f>0.49*B3933*(C3933 ^ 2)</f>
        <v/>
      </c>
      <c r="F3933" t="n">
        <v>13229.71953027344</v>
      </c>
    </row>
    <row r="3934">
      <c r="A3934" s="1" t="n">
        <v>43629.83353142361</v>
      </c>
      <c r="B3934" t="n">
        <v>6.8778934</v>
      </c>
      <c r="C3934" t="n">
        <v>1.5867481</v>
      </c>
      <c r="D3934" t="n">
        <v>115.32055</v>
      </c>
      <c r="E3934">
        <f>0.49*B3934*(C3934 ^ 2)</f>
        <v/>
      </c>
      <c r="F3934" t="n">
        <v>13229.71953027344</v>
      </c>
    </row>
    <row r="3935">
      <c r="A3935" s="1" t="n">
        <v>43629.87519814815</v>
      </c>
      <c r="B3935" t="n">
        <v>6.8361216</v>
      </c>
      <c r="C3935" t="n">
        <v>1.5943244</v>
      </c>
      <c r="D3935" t="n">
        <v>115.33701</v>
      </c>
      <c r="E3935">
        <f>0.49*B3935*(C3935 ^ 2)</f>
        <v/>
      </c>
      <c r="F3935" t="n">
        <v>13229.71953027344</v>
      </c>
    </row>
    <row r="3936">
      <c r="A3936" s="1" t="n">
        <v>43629.91686487268</v>
      </c>
      <c r="B3936" t="n">
        <v>6.7813234</v>
      </c>
      <c r="C3936" t="n">
        <v>1.6057107</v>
      </c>
      <c r="D3936" t="n">
        <v>115.534615</v>
      </c>
      <c r="E3936">
        <f>0.49*B3936*(C3936 ^ 2)</f>
        <v/>
      </c>
      <c r="F3936" t="n">
        <v>13229.71953027344</v>
      </c>
    </row>
    <row r="3937">
      <c r="A3937" s="1" t="n">
        <v>43629.95853159722</v>
      </c>
      <c r="B3937" t="n">
        <v>6.7386904</v>
      </c>
      <c r="C3937" t="n">
        <v>1.6155908</v>
      </c>
      <c r="D3937" t="n">
        <v>115.57852</v>
      </c>
      <c r="E3937">
        <f>0.49*B3937*(C3937 ^ 2)</f>
        <v/>
      </c>
      <c r="F3937" t="n">
        <v>16458.44178027344</v>
      </c>
    </row>
    <row r="3938">
      <c r="A3938" s="1" t="n">
        <v>43630.00019832176</v>
      </c>
      <c r="B3938" t="n">
        <v>6.7156515</v>
      </c>
      <c r="C3938" t="n">
        <v>1.6209961</v>
      </c>
      <c r="D3938" t="n">
        <v>115.605965</v>
      </c>
      <c r="E3938">
        <f>0.49*B3938*(C3938 ^ 2)</f>
        <v/>
      </c>
      <c r="F3938" t="n">
        <v>16458.44178027344</v>
      </c>
    </row>
    <row r="3939">
      <c r="A3939" s="1" t="n">
        <v>43630.0418650463</v>
      </c>
      <c r="B3939" t="n">
        <v>6.695627</v>
      </c>
      <c r="C3939" t="n">
        <v>1.6256483</v>
      </c>
      <c r="D3939" t="n">
        <v>115.71574</v>
      </c>
      <c r="E3939">
        <f>0.49*B3939*(C3939 ^ 2)</f>
        <v/>
      </c>
      <c r="F3939" t="n">
        <v>16458.44178027344</v>
      </c>
    </row>
    <row r="3940">
      <c r="A3940" s="1" t="n">
        <v>43630.08353177083</v>
      </c>
      <c r="B3940" t="n">
        <v>6.693905</v>
      </c>
      <c r="C3940" t="n">
        <v>1.6251608</v>
      </c>
      <c r="D3940" t="n">
        <v>115.787094</v>
      </c>
      <c r="E3940">
        <f>0.49*B3940*(C3940 ^ 2)</f>
        <v/>
      </c>
      <c r="F3940" t="n">
        <v>16458.44178027344</v>
      </c>
    </row>
    <row r="3941">
      <c r="A3941" s="1" t="n">
        <v>43630.12519849537</v>
      </c>
      <c r="B3941" t="n">
        <v>6.7118835</v>
      </c>
      <c r="C3941" t="n">
        <v>1.6190023</v>
      </c>
      <c r="D3941" t="n">
        <v>115.858444</v>
      </c>
      <c r="E3941">
        <f>0.49*B3941*(C3941 ^ 2)</f>
        <v/>
      </c>
      <c r="F3941" t="n">
        <v>16458.44178027344</v>
      </c>
    </row>
    <row r="3942">
      <c r="A3942" s="1" t="n">
        <v>43630.16686521991</v>
      </c>
      <c r="B3942" t="n">
        <v>6.7182355</v>
      </c>
      <c r="C3942" t="n">
        <v>1.6154137</v>
      </c>
      <c r="D3942" t="n">
        <v>116.09447</v>
      </c>
      <c r="E3942">
        <f>0.49*B3942*(C3942 ^ 2)</f>
        <v/>
      </c>
      <c r="F3942" t="n">
        <v>16458.44178027344</v>
      </c>
    </row>
    <row r="3943">
      <c r="A3943" s="1" t="n">
        <v>43630.20853194444</v>
      </c>
      <c r="B3943" t="n">
        <v>6.68906</v>
      </c>
      <c r="C3943" t="n">
        <v>1.6216164</v>
      </c>
      <c r="D3943" t="n">
        <v>116.63785</v>
      </c>
      <c r="E3943">
        <f>0.49*B3943*(C3943 ^ 2)</f>
        <v/>
      </c>
      <c r="F3943" t="n">
        <v>16458.44178027344</v>
      </c>
    </row>
    <row r="3944">
      <c r="A3944" s="1" t="n">
        <v>43630.25019866898</v>
      </c>
      <c r="B3944" t="n">
        <v>6.7621603</v>
      </c>
      <c r="C3944" t="n">
        <v>1.6966254</v>
      </c>
      <c r="D3944" t="n">
        <v>117.31845</v>
      </c>
      <c r="E3944">
        <f>0.49*B3944*(C3944 ^ 2)</f>
        <v/>
      </c>
      <c r="F3944" t="n">
        <v>13229.71953027344</v>
      </c>
    </row>
    <row r="3945">
      <c r="A3945" s="1" t="n">
        <v>43630.29186539352</v>
      </c>
      <c r="B3945" t="n">
        <v>6.756131</v>
      </c>
      <c r="C3945" t="n">
        <v>1.7032712</v>
      </c>
      <c r="D3945" t="n">
        <v>117.64229</v>
      </c>
      <c r="E3945">
        <f>0.49*B3945*(C3945 ^ 2)</f>
        <v/>
      </c>
      <c r="F3945" t="n">
        <v>13229.71953027344</v>
      </c>
    </row>
    <row r="3946">
      <c r="A3946" s="1" t="n">
        <v>43630.33353211806</v>
      </c>
      <c r="B3946" t="n">
        <v>6.7318</v>
      </c>
      <c r="C3946" t="n">
        <v>1.6946316</v>
      </c>
      <c r="D3946" t="n">
        <v>117.71364</v>
      </c>
      <c r="E3946">
        <f>0.49*B3946*(C3946 ^ 2)</f>
        <v/>
      </c>
      <c r="F3946" t="n">
        <v>16458.44178027344</v>
      </c>
    </row>
    <row r="3947">
      <c r="A3947" s="1" t="n">
        <v>43630.37519884259</v>
      </c>
      <c r="B3947" t="n">
        <v>6.7355685</v>
      </c>
      <c r="C3947" t="n">
        <v>1.7005243</v>
      </c>
      <c r="D3947" t="n">
        <v>117.724625</v>
      </c>
      <c r="E3947">
        <f>0.49*B3947*(C3947 ^ 2)</f>
        <v/>
      </c>
      <c r="F3947" t="n">
        <v>16458.44178027344</v>
      </c>
    </row>
    <row r="3948">
      <c r="A3948" s="1" t="n">
        <v>43630.41686556713</v>
      </c>
      <c r="B3948" t="n">
        <v>6.732877</v>
      </c>
      <c r="C3948" t="n">
        <v>1.7088537</v>
      </c>
      <c r="D3948" t="n">
        <v>117.70815</v>
      </c>
      <c r="E3948">
        <f>0.49*B3948*(C3948 ^ 2)</f>
        <v/>
      </c>
      <c r="F3948" t="n">
        <v>16458.44178027344</v>
      </c>
    </row>
    <row r="3949">
      <c r="A3949" s="1" t="n">
        <v>43630.45853229167</v>
      </c>
      <c r="B3949" t="n">
        <v>6.748811</v>
      </c>
      <c r="C3949" t="n">
        <v>1.7110246</v>
      </c>
      <c r="D3949" t="n">
        <v>117.483116</v>
      </c>
      <c r="E3949">
        <f>0.49*B3949*(C3949 ^ 2)</f>
        <v/>
      </c>
      <c r="F3949" t="n">
        <v>16458.44178027344</v>
      </c>
    </row>
    <row r="3950">
      <c r="A3950" s="1" t="n">
        <v>43630.50019901621</v>
      </c>
      <c r="B3950" t="n">
        <v>6.7700195</v>
      </c>
      <c r="C3950" t="n">
        <v>1.7099171</v>
      </c>
      <c r="D3950" t="n">
        <v>117.25259</v>
      </c>
      <c r="E3950">
        <f>0.49*B3950*(C3950 ^ 2)</f>
        <v/>
      </c>
      <c r="F3950" t="n">
        <v>13229.71953027344</v>
      </c>
    </row>
    <row r="3951">
      <c r="A3951" s="1" t="n">
        <v>43630.54186574074</v>
      </c>
      <c r="B3951" t="n">
        <v>6.781108</v>
      </c>
      <c r="C3951" t="n">
        <v>1.711512</v>
      </c>
      <c r="D3951" t="n">
        <v>117.23612</v>
      </c>
      <c r="E3951">
        <f>0.49*B3951*(C3951 ^ 2)</f>
        <v/>
      </c>
      <c r="F3951" t="n">
        <v>13229.71953027344</v>
      </c>
    </row>
    <row r="3952">
      <c r="A3952" s="1" t="n">
        <v>43630.58353246528</v>
      </c>
      <c r="B3952" t="n">
        <v>6.7729263</v>
      </c>
      <c r="C3952" t="n">
        <v>1.7189109</v>
      </c>
      <c r="D3952" t="n">
        <v>117.724625</v>
      </c>
      <c r="E3952">
        <f>0.49*B3952*(C3952 ^ 2)</f>
        <v/>
      </c>
      <c r="F3952" t="n">
        <v>13229.71953027344</v>
      </c>
    </row>
    <row r="3953">
      <c r="A3953" s="1" t="n">
        <v>43630.62519918982</v>
      </c>
      <c r="B3953" t="n">
        <v>6.7447195</v>
      </c>
      <c r="C3953" t="n">
        <v>1.7336646</v>
      </c>
      <c r="D3953" t="n">
        <v>118.53696</v>
      </c>
      <c r="E3953">
        <f>0.49*B3953*(C3953 ^ 2)</f>
        <v/>
      </c>
      <c r="F3953" t="n">
        <v>16458.44178027344</v>
      </c>
    </row>
    <row r="3954">
      <c r="A3954" s="1" t="n">
        <v>43630.66686591435</v>
      </c>
      <c r="B3954" t="n">
        <v>6.712099</v>
      </c>
      <c r="C3954" t="n">
        <v>1.750545</v>
      </c>
      <c r="D3954" t="n">
        <v>119.2944</v>
      </c>
      <c r="E3954">
        <f>0.49*B3954*(C3954 ^ 2)</f>
        <v/>
      </c>
      <c r="F3954" t="n">
        <v>29549.62226171875</v>
      </c>
    </row>
    <row r="3955">
      <c r="A3955" s="1" t="n">
        <v>43630.70853263889</v>
      </c>
      <c r="B3955" t="n">
        <v>6.6893826</v>
      </c>
      <c r="C3955" t="n">
        <v>1.764324</v>
      </c>
      <c r="D3955" t="n">
        <v>119.7829</v>
      </c>
      <c r="E3955">
        <f>0.49*B3955*(C3955 ^ 2)</f>
        <v/>
      </c>
      <c r="F3955" t="n">
        <v>29549.62226171875</v>
      </c>
    </row>
    <row r="3956">
      <c r="A3956" s="1" t="n">
        <v>43630.75019936343</v>
      </c>
      <c r="B3956" t="n">
        <v>6.7963953</v>
      </c>
      <c r="C3956" t="n">
        <v>1.8409722</v>
      </c>
      <c r="D3956" t="n">
        <v>120.06282</v>
      </c>
      <c r="E3956">
        <f>0.49*B3956*(C3956 ^ 2)</f>
        <v/>
      </c>
      <c r="F3956" t="n">
        <v>25349.53490136719</v>
      </c>
    </row>
    <row r="3957">
      <c r="A3957" s="1" t="n">
        <v>43630.79186608797</v>
      </c>
      <c r="B3957" t="n">
        <v>6.8124366</v>
      </c>
      <c r="C3957" t="n">
        <v>1.8389785</v>
      </c>
      <c r="D3957" t="n">
        <v>119.8323</v>
      </c>
      <c r="E3957">
        <f>0.49*B3957*(C3957 ^ 2)</f>
        <v/>
      </c>
      <c r="F3957" t="n">
        <v>25349.53490136719</v>
      </c>
    </row>
    <row r="3958">
      <c r="A3958" s="1" t="n">
        <v>43630.8335328125</v>
      </c>
      <c r="B3958" t="n">
        <v>6.6082087</v>
      </c>
      <c r="C3958" t="n">
        <v>1.729943</v>
      </c>
      <c r="D3958" t="n">
        <v>119.42064</v>
      </c>
      <c r="E3958">
        <f>0.49*B3958*(C3958 ^ 2)</f>
        <v/>
      </c>
      <c r="F3958" t="n">
        <v>16458.44178027344</v>
      </c>
    </row>
    <row r="3959">
      <c r="A3959" s="1" t="n">
        <v>43630.87519953704</v>
      </c>
      <c r="B3959" t="n">
        <v>6.66376</v>
      </c>
      <c r="C3959" t="n">
        <v>1.7829323</v>
      </c>
      <c r="D3959" t="n">
        <v>119.27794</v>
      </c>
      <c r="E3959">
        <f>0.49*B3959*(C3959 ^ 2)</f>
        <v/>
      </c>
      <c r="F3959" t="n">
        <v>29549.62226171875</v>
      </c>
    </row>
    <row r="3960">
      <c r="A3960" s="1" t="n">
        <v>43630.91686626158</v>
      </c>
      <c r="B3960" t="n">
        <v>6.572358</v>
      </c>
      <c r="C3960" t="n">
        <v>1.8149207</v>
      </c>
      <c r="D3960" t="n">
        <v>119.706055</v>
      </c>
      <c r="E3960">
        <f>0.49*B3960*(C3960 ^ 2)</f>
        <v/>
      </c>
      <c r="F3960" t="n">
        <v>29549.62226171875</v>
      </c>
    </row>
    <row r="3961">
      <c r="A3961" s="1" t="n">
        <v>43630.95853298611</v>
      </c>
      <c r="B3961" t="n">
        <v>6.498289</v>
      </c>
      <c r="C3961" t="n">
        <v>1.8408394</v>
      </c>
      <c r="D3961" t="n">
        <v>119.96951</v>
      </c>
      <c r="E3961">
        <f>0.49*B3961*(C3961 ^ 2)</f>
        <v/>
      </c>
      <c r="F3961" t="n">
        <v>29549.62226171875</v>
      </c>
    </row>
    <row r="3962">
      <c r="A3962" s="1" t="n">
        <v>43631.00019971064</v>
      </c>
      <c r="B3962" t="n">
        <v>6.449627</v>
      </c>
      <c r="C3962" t="n">
        <v>1.8552829</v>
      </c>
      <c r="D3962" t="n">
        <v>120.13418</v>
      </c>
      <c r="E3962">
        <f>0.49*B3962*(C3962 ^ 2)</f>
        <v/>
      </c>
      <c r="F3962" t="n">
        <v>29549.62226171875</v>
      </c>
    </row>
    <row r="3963">
      <c r="A3963" s="1" t="n">
        <v>43631.04186643518</v>
      </c>
      <c r="B3963" t="n">
        <v>6.4312177</v>
      </c>
      <c r="C3963" t="n">
        <v>1.8517828</v>
      </c>
      <c r="D3963" t="n">
        <v>119.98598</v>
      </c>
      <c r="E3963">
        <f>0.49*B3963*(C3963 ^ 2)</f>
        <v/>
      </c>
      <c r="F3963" t="n">
        <v>29549.62226171875</v>
      </c>
    </row>
    <row r="3964">
      <c r="A3964" s="1" t="n">
        <v>43631.08353315972</v>
      </c>
      <c r="B3964" t="n">
        <v>6.42605</v>
      </c>
      <c r="C3964" t="n">
        <v>1.8367189</v>
      </c>
      <c r="D3964" t="n">
        <v>119.645676</v>
      </c>
      <c r="E3964">
        <f>0.49*B3964*(C3964 ^ 2)</f>
        <v/>
      </c>
      <c r="F3964" t="n">
        <v>29549.62226171875</v>
      </c>
    </row>
    <row r="3965">
      <c r="A3965" s="1" t="n">
        <v>43631.12519988426</v>
      </c>
      <c r="B3965" t="n">
        <v>6.418514</v>
      </c>
      <c r="C3965" t="n">
        <v>1.8184651</v>
      </c>
      <c r="D3965" t="n">
        <v>119.26147</v>
      </c>
      <c r="E3965">
        <f>0.49*B3965*(C3965 ^ 2)</f>
        <v/>
      </c>
      <c r="F3965" t="n">
        <v>29549.62226171875</v>
      </c>
    </row>
    <row r="3966">
      <c r="A3966" s="1" t="n">
        <v>43631.16686660879</v>
      </c>
      <c r="B3966" t="n">
        <v>6.3906302</v>
      </c>
      <c r="C3966" t="n">
        <v>1.8072116</v>
      </c>
      <c r="D3966" t="n">
        <v>118.9047</v>
      </c>
      <c r="E3966">
        <f>0.49*B3966*(C3966 ^ 2)</f>
        <v/>
      </c>
      <c r="F3966" t="n">
        <v>29549.62226171875</v>
      </c>
    </row>
    <row r="3967">
      <c r="A3967" s="1" t="n">
        <v>43631.20853333333</v>
      </c>
      <c r="B3967" t="n">
        <v>6.3470287</v>
      </c>
      <c r="C3967" t="n">
        <v>1.8049077</v>
      </c>
      <c r="D3967" t="n">
        <v>118.668686</v>
      </c>
      <c r="E3967">
        <f>0.49*B3967*(C3967 ^ 2)</f>
        <v/>
      </c>
      <c r="F3967" t="n">
        <v>29549.62226171875</v>
      </c>
    </row>
    <row r="3968">
      <c r="A3968" s="1" t="n">
        <v>43631.25020005787</v>
      </c>
      <c r="B3968" t="n">
        <v>6.2993355</v>
      </c>
      <c r="C3968" t="n">
        <v>1.808718</v>
      </c>
      <c r="D3968" t="n">
        <v>118.52598</v>
      </c>
      <c r="E3968">
        <f>0.49*B3968*(C3968 ^ 2)</f>
        <v/>
      </c>
      <c r="F3968" t="n">
        <v>29549.62226171875</v>
      </c>
    </row>
    <row r="3969">
      <c r="A3969" s="1" t="n">
        <v>43631.29186678241</v>
      </c>
      <c r="B3969" t="n">
        <v>6.2505665</v>
      </c>
      <c r="C3969" t="n">
        <v>1.8183765</v>
      </c>
      <c r="D3969" t="n">
        <v>118.58635</v>
      </c>
      <c r="E3969">
        <f>0.49*B3969*(C3969 ^ 2)</f>
        <v/>
      </c>
      <c r="F3969" t="n">
        <v>29549.62226171875</v>
      </c>
    </row>
    <row r="3970">
      <c r="A3970" s="1" t="n">
        <v>43631.33353350694</v>
      </c>
      <c r="B3970" t="n">
        <v>6.2112713</v>
      </c>
      <c r="C3970" t="n">
        <v>1.8295414</v>
      </c>
      <c r="D3970" t="n">
        <v>118.89372</v>
      </c>
      <c r="E3970">
        <f>0.49*B3970*(C3970 ^ 2)</f>
        <v/>
      </c>
      <c r="F3970" t="n">
        <v>33718.30100781249</v>
      </c>
    </row>
    <row r="3971">
      <c r="A3971" s="1" t="n">
        <v>43631.37520023148</v>
      </c>
      <c r="B3971" t="n">
        <v>6.176174</v>
      </c>
      <c r="C3971" t="n">
        <v>1.83601</v>
      </c>
      <c r="D3971" t="n">
        <v>119.29989</v>
      </c>
      <c r="E3971">
        <f>0.49*B3971*(C3971 ^ 2)</f>
        <v/>
      </c>
      <c r="F3971" t="n">
        <v>33718.30100781249</v>
      </c>
    </row>
    <row r="3972">
      <c r="A3972" s="1" t="n">
        <v>43631.41686695602</v>
      </c>
      <c r="B3972" t="n">
        <v>6.1461377</v>
      </c>
      <c r="C3972" t="n">
        <v>1.8566563</v>
      </c>
      <c r="D3972" t="n">
        <v>120.13966</v>
      </c>
      <c r="E3972">
        <f>0.49*B3972*(C3972 ^ 2)</f>
        <v/>
      </c>
      <c r="F3972" t="n">
        <v>33718.30100781249</v>
      </c>
    </row>
    <row r="3973">
      <c r="A3973" s="1" t="n">
        <v>43631.45853368055</v>
      </c>
      <c r="B3973" t="n">
        <v>6.1240673</v>
      </c>
      <c r="C3973" t="n">
        <v>1.881999</v>
      </c>
      <c r="D3973" t="n">
        <v>120.65561</v>
      </c>
      <c r="E3973">
        <f>0.49*B3973*(C3973 ^ 2)</f>
        <v/>
      </c>
      <c r="F3973" t="n">
        <v>33718.30100781249</v>
      </c>
    </row>
    <row r="3974">
      <c r="A3974" s="1" t="n">
        <v>43631.50020040509</v>
      </c>
      <c r="B3974" t="n">
        <v>6.122991</v>
      </c>
      <c r="C3974" t="n">
        <v>1.9043732</v>
      </c>
      <c r="D3974" t="n">
        <v>120.89711</v>
      </c>
      <c r="E3974">
        <f>0.49*B3974*(C3974 ^ 2)</f>
        <v/>
      </c>
      <c r="F3974" t="n">
        <v>33718.30100781249</v>
      </c>
    </row>
    <row r="3975">
      <c r="A3975" s="1" t="n">
        <v>43631.54186712963</v>
      </c>
      <c r="B3975" t="n">
        <v>6.1392474</v>
      </c>
      <c r="C3975" t="n">
        <v>1.9231143</v>
      </c>
      <c r="D3975" t="n">
        <v>120.891624</v>
      </c>
      <c r="E3975">
        <f>0.49*B3975*(C3975 ^ 2)</f>
        <v/>
      </c>
      <c r="F3975" t="n">
        <v>33718.30100781249</v>
      </c>
    </row>
    <row r="3976">
      <c r="A3976" s="1" t="n">
        <v>43631.58353385417</v>
      </c>
      <c r="B3976" t="n">
        <v>6.1639013</v>
      </c>
      <c r="C3976" t="n">
        <v>1.9389315</v>
      </c>
      <c r="D3976" t="n">
        <v>120.81478</v>
      </c>
      <c r="E3976">
        <f>0.49*B3976*(C3976 ^ 2)</f>
        <v/>
      </c>
      <c r="F3976" t="n">
        <v>33718.30100781249</v>
      </c>
    </row>
    <row r="3977">
      <c r="A3977" s="1" t="n">
        <v>43631.6252005787</v>
      </c>
      <c r="B3977" t="n">
        <v>6.180373</v>
      </c>
      <c r="C3977" t="n">
        <v>1.9591789</v>
      </c>
      <c r="D3977" t="n">
        <v>120.74342</v>
      </c>
      <c r="E3977">
        <f>0.49*B3977*(C3977 ^ 2)</f>
        <v/>
      </c>
      <c r="F3977" t="n">
        <v>33718.30100781249</v>
      </c>
    </row>
    <row r="3978">
      <c r="A3978" s="1" t="n">
        <v>43631.66686730324</v>
      </c>
      <c r="B3978" t="n">
        <v>6.1893086</v>
      </c>
      <c r="C3978" t="n">
        <v>1.9814203</v>
      </c>
      <c r="D3978" t="n">
        <v>120.62817</v>
      </c>
      <c r="E3978">
        <f>0.49*B3978*(C3978 ^ 2)</f>
        <v/>
      </c>
      <c r="F3978" t="n">
        <v>33718.30100781249</v>
      </c>
    </row>
    <row r="3979">
      <c r="A3979" s="1" t="n">
        <v>43631.70853402778</v>
      </c>
      <c r="B3979" t="n">
        <v>6.199644</v>
      </c>
      <c r="C3979" t="n">
        <v>1.9990537</v>
      </c>
      <c r="D3979" t="n">
        <v>120.639145</v>
      </c>
      <c r="E3979">
        <f>0.49*B3979*(C3979 ^ 2)</f>
        <v/>
      </c>
      <c r="F3979" t="n">
        <v>33718.30100781249</v>
      </c>
    </row>
    <row r="3980">
      <c r="A3980" s="1" t="n">
        <v>43631.75020075231</v>
      </c>
      <c r="B3980" t="n">
        <v>6.2057805</v>
      </c>
      <c r="C3980" t="n">
        <v>2.0147822</v>
      </c>
      <c r="D3980" t="n">
        <v>120.9026</v>
      </c>
      <c r="E3980">
        <f>0.49*B3980*(C3980 ^ 2)</f>
        <v/>
      </c>
      <c r="F3980" t="n">
        <v>33718.30100781249</v>
      </c>
    </row>
    <row r="3981">
      <c r="A3981" s="1" t="n">
        <v>43631.79186747685</v>
      </c>
      <c r="B3981" t="n">
        <v>6.2107325</v>
      </c>
      <c r="C3981" t="n">
        <v>2.0249724</v>
      </c>
      <c r="D3981" t="n">
        <v>121.25937</v>
      </c>
      <c r="E3981">
        <f>0.49*B3981*(C3981 ^ 2)</f>
        <v/>
      </c>
      <c r="F3981" t="n">
        <v>33718.30100781249</v>
      </c>
    </row>
    <row r="3982">
      <c r="A3982" s="1" t="n">
        <v>43631.83353420139</v>
      </c>
      <c r="B3982" t="n">
        <v>6.2073956</v>
      </c>
      <c r="C3982" t="n">
        <v>2.0380425</v>
      </c>
      <c r="D3982" t="n">
        <v>121.50087</v>
      </c>
      <c r="E3982">
        <f>0.49*B3982*(C3982 ^ 2)</f>
        <v/>
      </c>
      <c r="F3982" t="n">
        <v>33718.30100781249</v>
      </c>
    </row>
    <row r="3983">
      <c r="A3983" s="1" t="n">
        <v>43631.87520092593</v>
      </c>
      <c r="B3983" t="n">
        <v>6.21547</v>
      </c>
      <c r="C3983" t="n">
        <v>2.048986</v>
      </c>
      <c r="D3983" t="n">
        <v>121.29779</v>
      </c>
      <c r="E3983">
        <f>0.49*B3983*(C3983 ^ 2)</f>
        <v/>
      </c>
      <c r="F3983" t="n">
        <v>33718.30100781249</v>
      </c>
    </row>
    <row r="3984">
      <c r="A3984" s="1" t="n">
        <v>43631.91686765046</v>
      </c>
      <c r="B3984" t="n">
        <v>6.2417383</v>
      </c>
      <c r="C3984" t="n">
        <v>2.0343652</v>
      </c>
      <c r="D3984" t="n">
        <v>120.79283</v>
      </c>
      <c r="E3984">
        <f>0.49*B3984*(C3984 ^ 2)</f>
        <v/>
      </c>
      <c r="F3984" t="n">
        <v>33718.30100781249</v>
      </c>
    </row>
    <row r="3985">
      <c r="A3985" s="1" t="n">
        <v>43631.958534375</v>
      </c>
      <c r="B3985" t="n">
        <v>6.266823</v>
      </c>
      <c r="C3985" t="n">
        <v>2.0174847</v>
      </c>
      <c r="D3985" t="n">
        <v>120.42508</v>
      </c>
      <c r="E3985">
        <f>0.49*B3985*(C3985 ^ 2)</f>
        <v/>
      </c>
      <c r="F3985" t="n">
        <v>29549.62226171875</v>
      </c>
    </row>
    <row r="3986">
      <c r="A3986" s="1" t="n">
        <v>43632.00020109954</v>
      </c>
      <c r="B3986" t="n">
        <v>6.277481</v>
      </c>
      <c r="C3986" t="n">
        <v>2.010396</v>
      </c>
      <c r="D3986" t="n">
        <v>120.01891</v>
      </c>
      <c r="E3986">
        <f>0.49*B3986*(C3986 ^ 2)</f>
        <v/>
      </c>
      <c r="F3986" t="n">
        <v>29549.62226171875</v>
      </c>
    </row>
    <row r="3987">
      <c r="A3987" s="1" t="n">
        <v>43632.04186782407</v>
      </c>
      <c r="B3987" t="n">
        <v>6.2781267</v>
      </c>
      <c r="C3987" t="n">
        <v>2.0144277</v>
      </c>
      <c r="D3987" t="n">
        <v>119.272446</v>
      </c>
      <c r="E3987">
        <f>0.49*B3987*(C3987 ^ 2)</f>
        <v/>
      </c>
      <c r="F3987" t="n">
        <v>29549.62226171875</v>
      </c>
    </row>
    <row r="3988">
      <c r="A3988" s="1" t="n">
        <v>43632.08353454861</v>
      </c>
      <c r="B3988" t="n">
        <v>6.304288</v>
      </c>
      <c r="C3988" t="n">
        <v>1.9997627</v>
      </c>
      <c r="D3988" t="n">
        <v>118.48207</v>
      </c>
      <c r="E3988">
        <f>0.49*B3988*(C3988 ^ 2)</f>
        <v/>
      </c>
      <c r="F3988" t="n">
        <v>29549.62226171875</v>
      </c>
    </row>
    <row r="3989">
      <c r="A3989" s="1" t="n">
        <v>43632.12520127315</v>
      </c>
      <c r="B3989" t="n">
        <v>6.3471365</v>
      </c>
      <c r="C3989" t="n">
        <v>1.9677298</v>
      </c>
      <c r="D3989" t="n">
        <v>117.795975</v>
      </c>
      <c r="E3989">
        <f>0.49*B3989*(C3989 ^ 2)</f>
        <v/>
      </c>
      <c r="F3989" t="n">
        <v>29549.62226171875</v>
      </c>
    </row>
    <row r="3990">
      <c r="A3990" s="1" t="n">
        <v>43632.16686799769</v>
      </c>
      <c r="B3990" t="n">
        <v>6.3790035</v>
      </c>
      <c r="C3990" t="n">
        <v>1.9382668</v>
      </c>
      <c r="D3990" t="n">
        <v>117.23612</v>
      </c>
      <c r="E3990">
        <f>0.49*B3990*(C3990 ^ 2)</f>
        <v/>
      </c>
      <c r="F3990" t="n">
        <v>29549.62226171875</v>
      </c>
    </row>
    <row r="3991">
      <c r="A3991" s="1" t="n">
        <v>43632.20853472222</v>
      </c>
      <c r="B3991" t="n">
        <v>6.392568</v>
      </c>
      <c r="C3991" t="n">
        <v>1.9156268</v>
      </c>
      <c r="D3991" t="n">
        <v>116.77507</v>
      </c>
      <c r="E3991">
        <f>0.49*B3991*(C3991 ^ 2)</f>
        <v/>
      </c>
      <c r="F3991" t="n">
        <v>29549.62226171875</v>
      </c>
    </row>
    <row r="3992">
      <c r="A3992" s="1" t="n">
        <v>43632.25020144676</v>
      </c>
      <c r="B3992" t="n">
        <v>6.481064</v>
      </c>
      <c r="C3992" t="n">
        <v>1.9503622</v>
      </c>
      <c r="D3992" t="n">
        <v>116.34146</v>
      </c>
      <c r="E3992">
        <f>0.49*B3992*(C3992 ^ 2)</f>
        <v/>
      </c>
      <c r="F3992" t="n">
        <v>29549.62226171875</v>
      </c>
    </row>
    <row r="3993">
      <c r="A3993" s="1" t="n">
        <v>43632.2918681713</v>
      </c>
      <c r="B3993" t="n">
        <v>6.482463</v>
      </c>
      <c r="C3993" t="n">
        <v>1.9221396</v>
      </c>
      <c r="D3993" t="n">
        <v>115.885895</v>
      </c>
      <c r="E3993">
        <f>0.49*B3993*(C3993 ^ 2)</f>
        <v/>
      </c>
      <c r="F3993" t="n">
        <v>29549.62226171875</v>
      </c>
    </row>
    <row r="3994">
      <c r="A3994" s="1" t="n">
        <v>43632.33353489584</v>
      </c>
      <c r="B3994" t="n">
        <v>6.5463047</v>
      </c>
      <c r="C3994" t="n">
        <v>1.939153</v>
      </c>
      <c r="D3994" t="n">
        <v>115.52912</v>
      </c>
      <c r="E3994">
        <f>0.49*B3994*(C3994 ^ 2)</f>
        <v/>
      </c>
      <c r="F3994" t="n">
        <v>29549.62226171875</v>
      </c>
    </row>
    <row r="3995">
      <c r="A3995" s="1" t="n">
        <v>43632.37520162037</v>
      </c>
      <c r="B3995" t="n">
        <v>6.6932583</v>
      </c>
      <c r="C3995" t="n">
        <v>2.0013132</v>
      </c>
      <c r="D3995" t="n">
        <v>115.1998</v>
      </c>
      <c r="E3995">
        <f>0.49*B3995*(C3995 ^ 2)</f>
        <v/>
      </c>
      <c r="F3995" t="n">
        <v>29549.62226171875</v>
      </c>
    </row>
    <row r="3996">
      <c r="A3996" s="1" t="n">
        <v>43632.41686834491</v>
      </c>
      <c r="B3996" t="n">
        <v>6.7249103</v>
      </c>
      <c r="C3996" t="n">
        <v>1.9551471</v>
      </c>
      <c r="D3996" t="n">
        <v>114.74423</v>
      </c>
      <c r="E3996">
        <f>0.49*B3996*(C3996 ^ 2)</f>
        <v/>
      </c>
      <c r="F3996" t="n">
        <v>29549.62226171875</v>
      </c>
    </row>
    <row r="3997">
      <c r="A3997" s="1" t="n">
        <v>43632.45853506945</v>
      </c>
      <c r="B3997" t="n">
        <v>6.731585</v>
      </c>
      <c r="C3997" t="n">
        <v>1.9224942</v>
      </c>
      <c r="D3997" t="n">
        <v>114.40942</v>
      </c>
      <c r="E3997">
        <f>0.49*B3997*(C3997 ^ 2)</f>
        <v/>
      </c>
      <c r="F3997" t="n">
        <v>29549.62226171875</v>
      </c>
    </row>
    <row r="3998">
      <c r="A3998" s="1" t="n">
        <v>43632.50020179398</v>
      </c>
      <c r="B3998" t="n">
        <v>6.72308</v>
      </c>
      <c r="C3998" t="n">
        <v>1.9001641</v>
      </c>
      <c r="D3998" t="n">
        <v>114.12949</v>
      </c>
      <c r="E3998">
        <f>0.49*B3998*(C3998 ^ 2)</f>
        <v/>
      </c>
      <c r="F3998" t="n">
        <v>29549.62226171875</v>
      </c>
    </row>
    <row r="3999">
      <c r="A3999" s="1" t="n">
        <v>43632.54186851852</v>
      </c>
      <c r="B3999" t="n">
        <v>6.698103</v>
      </c>
      <c r="C3999" t="n">
        <v>1.8874485</v>
      </c>
      <c r="D3999" t="n">
        <v>113.94288</v>
      </c>
      <c r="E3999">
        <f>0.49*B3999*(C3999 ^ 2)</f>
        <v/>
      </c>
      <c r="F3999" t="n">
        <v>29549.62226171875</v>
      </c>
    </row>
    <row r="4000">
      <c r="A4000" s="1" t="n">
        <v>43632.58353524306</v>
      </c>
      <c r="B4000" t="n">
        <v>6.664729</v>
      </c>
      <c r="C4000" t="n">
        <v>1.881999</v>
      </c>
      <c r="D4000" t="n">
        <v>113.887985</v>
      </c>
      <c r="E4000">
        <f>0.49*B4000*(C4000 ^ 2)</f>
        <v/>
      </c>
      <c r="F4000" t="n">
        <v>29549.62226171875</v>
      </c>
    </row>
    <row r="4001">
      <c r="A4001" s="1" t="n">
        <v>43632.6252019676</v>
      </c>
      <c r="B4001" t="n">
        <v>6.620697</v>
      </c>
      <c r="C4001" t="n">
        <v>1.8846574</v>
      </c>
      <c r="D4001" t="n">
        <v>113.89348</v>
      </c>
      <c r="E4001">
        <f>0.49*B4001*(C4001 ^ 2)</f>
        <v/>
      </c>
      <c r="F4001" t="n">
        <v>29549.62226171875</v>
      </c>
    </row>
    <row r="4002">
      <c r="A4002" s="1" t="n">
        <v>43632.66686869213</v>
      </c>
      <c r="B4002" t="n">
        <v>6.5703125</v>
      </c>
      <c r="C4002" t="n">
        <v>1.8948476</v>
      </c>
      <c r="D4002" t="n">
        <v>113.87152</v>
      </c>
      <c r="E4002">
        <f>0.49*B4002*(C4002 ^ 2)</f>
        <v/>
      </c>
      <c r="F4002" t="n">
        <v>29549.62226171875</v>
      </c>
    </row>
    <row r="4003">
      <c r="A4003" s="1" t="n">
        <v>43632.70853541667</v>
      </c>
      <c r="B4003" t="n">
        <v>6.5256343</v>
      </c>
      <c r="C4003" t="n">
        <v>1.9073417</v>
      </c>
      <c r="D4003" t="n">
        <v>113.816635</v>
      </c>
      <c r="E4003">
        <f>0.49*B4003*(C4003 ^ 2)</f>
        <v/>
      </c>
      <c r="F4003" t="n">
        <v>29549.62226171875</v>
      </c>
    </row>
    <row r="4004">
      <c r="A4004" s="1" t="n">
        <v>43632.7502021412</v>
      </c>
      <c r="B4004" t="n">
        <v>6.493552</v>
      </c>
      <c r="C4004" t="n">
        <v>1.9179306</v>
      </c>
      <c r="D4004" t="n">
        <v>113.65746</v>
      </c>
      <c r="E4004">
        <f>0.49*B4004*(C4004 ^ 2)</f>
        <v/>
      </c>
      <c r="F4004" t="n">
        <v>29549.62226171875</v>
      </c>
    </row>
    <row r="4005">
      <c r="A4005" s="1" t="n">
        <v>43632.79186886574</v>
      </c>
      <c r="B4005" t="n">
        <v>6.482355</v>
      </c>
      <c r="C4005" t="n">
        <v>1.9404821</v>
      </c>
      <c r="D4005" t="n">
        <v>113.35558</v>
      </c>
      <c r="E4005">
        <f>0.49*B4005*(C4005 ^ 2)</f>
        <v/>
      </c>
      <c r="F4005" t="n">
        <v>29549.62226171875</v>
      </c>
    </row>
    <row r="4006">
      <c r="A4006" s="1" t="n">
        <v>43632.83353559027</v>
      </c>
      <c r="B4006" t="n">
        <v>6.5764494</v>
      </c>
      <c r="C4006" t="n">
        <v>2.0216053</v>
      </c>
      <c r="D4006" t="n">
        <v>113.07565</v>
      </c>
      <c r="E4006">
        <f>0.49*B4006*(C4006 ^ 2)</f>
        <v/>
      </c>
      <c r="F4006" t="n">
        <v>29549.62226171875</v>
      </c>
    </row>
    <row r="4007">
      <c r="A4007" s="1" t="n">
        <v>43632.87520231481</v>
      </c>
      <c r="B4007" t="n">
        <v>6.5918446</v>
      </c>
      <c r="C4007" t="n">
        <v>2.0119467</v>
      </c>
      <c r="D4007" t="n">
        <v>112.910995</v>
      </c>
      <c r="E4007">
        <f>0.49*B4007*(C4007 ^ 2)</f>
        <v/>
      </c>
      <c r="F4007" t="n">
        <v>29549.62226171875</v>
      </c>
    </row>
    <row r="4008">
      <c r="A4008" s="1" t="n">
        <v>43632.91686903935</v>
      </c>
      <c r="B4008" t="n">
        <v>6.6116533</v>
      </c>
      <c r="C4008" t="n">
        <v>1.9927181</v>
      </c>
      <c r="D4008" t="n">
        <v>112.982346</v>
      </c>
      <c r="E4008">
        <f>0.49*B4008*(C4008 ^ 2)</f>
        <v/>
      </c>
      <c r="F4008" t="n">
        <v>29549.62226171875</v>
      </c>
    </row>
    <row r="4009">
      <c r="A4009" s="1" t="n">
        <v>43632.95853576389</v>
      </c>
      <c r="B4009" t="n">
        <v>6.618328</v>
      </c>
      <c r="C4009" t="n">
        <v>1.9761922</v>
      </c>
      <c r="D4009" t="n">
        <v>113.17994</v>
      </c>
      <c r="E4009">
        <f>0.49*B4009*(C4009 ^ 2)</f>
        <v/>
      </c>
      <c r="F4009" t="n">
        <v>29549.62226171875</v>
      </c>
    </row>
    <row r="4010">
      <c r="A4010" s="1" t="n">
        <v>43633.00020248842</v>
      </c>
      <c r="B4010" t="n">
        <v>6.624357</v>
      </c>
      <c r="C4010" t="n">
        <v>1.9579828</v>
      </c>
      <c r="D4010" t="n">
        <v>113.48731</v>
      </c>
      <c r="E4010">
        <f>0.49*B4010*(C4010 ^ 2)</f>
        <v/>
      </c>
      <c r="F4010" t="n">
        <v>29549.62226171875</v>
      </c>
    </row>
    <row r="4011">
      <c r="A4011" s="1" t="n">
        <v>43633.04186921296</v>
      </c>
      <c r="B4011" t="n">
        <v>6.6147757</v>
      </c>
      <c r="C4011" t="n">
        <v>1.9461532</v>
      </c>
      <c r="D4011" t="n">
        <v>113.937386</v>
      </c>
      <c r="E4011">
        <f>0.49*B4011*(C4011 ^ 2)</f>
        <v/>
      </c>
      <c r="F4011" t="n">
        <v>29549.62226171875</v>
      </c>
    </row>
    <row r="4012">
      <c r="A4012" s="1" t="n">
        <v>43633.0835359375</v>
      </c>
      <c r="B4012" t="n">
        <v>6.5823703</v>
      </c>
      <c r="C4012" t="n">
        <v>1.947438</v>
      </c>
      <c r="D4012" t="n">
        <v>114.43137</v>
      </c>
      <c r="E4012">
        <f>0.49*B4012*(C4012 ^ 2)</f>
        <v/>
      </c>
      <c r="F4012" t="n">
        <v>29549.62226171875</v>
      </c>
    </row>
    <row r="4013">
      <c r="A4013" s="1" t="n">
        <v>43633.12520266204</v>
      </c>
      <c r="B4013" t="n">
        <v>6.5365076</v>
      </c>
      <c r="C4013" t="n">
        <v>1.9608183</v>
      </c>
      <c r="D4013" t="n">
        <v>114.66739</v>
      </c>
      <c r="E4013">
        <f>0.49*B4013*(C4013 ^ 2)</f>
        <v/>
      </c>
      <c r="F4013" t="n">
        <v>29549.62226171875</v>
      </c>
    </row>
    <row r="4014">
      <c r="A4014" s="1" t="n">
        <v>43633.16686938657</v>
      </c>
      <c r="B4014" t="n">
        <v>6.497535</v>
      </c>
      <c r="C4014" t="n">
        <v>1.9797809</v>
      </c>
      <c r="D4014" t="n">
        <v>114.43687</v>
      </c>
      <c r="E4014">
        <f>0.49*B4014*(C4014 ^ 2)</f>
        <v/>
      </c>
      <c r="F4014" t="n">
        <v>29549.62226171875</v>
      </c>
    </row>
    <row r="4015">
      <c r="A4015" s="1" t="n">
        <v>43633.20853611111</v>
      </c>
      <c r="B4015" t="n">
        <v>6.483755</v>
      </c>
      <c r="C4015" t="n">
        <v>1.9894395</v>
      </c>
      <c r="D4015" t="n">
        <v>114.03619</v>
      </c>
      <c r="E4015">
        <f>0.49*B4015*(C4015 ^ 2)</f>
        <v/>
      </c>
      <c r="F4015" t="n">
        <v>29549.62226171875</v>
      </c>
    </row>
    <row r="4016">
      <c r="A4016" s="1" t="n">
        <v>43633.25020283565</v>
      </c>
      <c r="B4016" t="n">
        <v>6.6005645</v>
      </c>
      <c r="C4016" t="n">
        <v>2.0530176</v>
      </c>
      <c r="D4016" t="n">
        <v>113.96483</v>
      </c>
      <c r="E4016">
        <f>0.49*B4016*(C4016 ^ 2)</f>
        <v/>
      </c>
      <c r="F4016" t="n">
        <v>29549.62226171875</v>
      </c>
    </row>
    <row r="4017">
      <c r="A4017" s="1" t="n">
        <v>43633.29186956018</v>
      </c>
      <c r="B4017" t="n">
        <v>6.63297</v>
      </c>
      <c r="C4017" t="n">
        <v>2.034498</v>
      </c>
      <c r="D4017" t="n">
        <v>114.08009</v>
      </c>
      <c r="E4017">
        <f>0.49*B4017*(C4017 ^ 2)</f>
        <v/>
      </c>
      <c r="F4017" t="n">
        <v>29549.62226171875</v>
      </c>
    </row>
    <row r="4018">
      <c r="A4018" s="1" t="n">
        <v>43633.33353628472</v>
      </c>
      <c r="B4018" t="n">
        <v>6.6284485</v>
      </c>
      <c r="C4018" t="n">
        <v>2.0355172</v>
      </c>
      <c r="D4018" t="n">
        <v>114.2228</v>
      </c>
      <c r="E4018">
        <f>0.49*B4018*(C4018 ^ 2)</f>
        <v/>
      </c>
      <c r="F4018" t="n">
        <v>29549.62226171875</v>
      </c>
    </row>
    <row r="4019">
      <c r="A4019" s="1" t="n">
        <v>43633.37520300926</v>
      </c>
      <c r="B4019" t="n">
        <v>6.58377</v>
      </c>
      <c r="C4019" t="n">
        <v>2.0246623</v>
      </c>
      <c r="D4019" t="n">
        <v>113.99227</v>
      </c>
      <c r="E4019">
        <f>0.49*B4019*(C4019 ^ 2)</f>
        <v/>
      </c>
      <c r="F4019" t="n">
        <v>29549.62226171875</v>
      </c>
    </row>
    <row r="4020">
      <c r="A4020" s="1" t="n">
        <v>43633.4168697338</v>
      </c>
      <c r="B4020" t="n">
        <v>6.5763416</v>
      </c>
      <c r="C4020" t="n">
        <v>2.0346754</v>
      </c>
      <c r="D4020" t="n">
        <v>113.92641</v>
      </c>
      <c r="E4020">
        <f>0.49*B4020*(C4020 ^ 2)</f>
        <v/>
      </c>
      <c r="F4020" t="n">
        <v>29549.62226171875</v>
      </c>
    </row>
    <row r="4021">
      <c r="A4021" s="1" t="n">
        <v>43633.45853645833</v>
      </c>
      <c r="B4021" t="n">
        <v>6.5834465</v>
      </c>
      <c r="C4021" t="n">
        <v>2.0361817</v>
      </c>
      <c r="D4021" t="n">
        <v>113.50378</v>
      </c>
      <c r="E4021">
        <f>0.49*B4021*(C4021 ^ 2)</f>
        <v/>
      </c>
      <c r="F4021" t="n">
        <v>29549.62226171875</v>
      </c>
    </row>
    <row r="4022">
      <c r="A4022" s="1" t="n">
        <v>43633.50020318287</v>
      </c>
      <c r="B4022" t="n">
        <v>6.6126223</v>
      </c>
      <c r="C4022" t="n">
        <v>2.0243964</v>
      </c>
      <c r="D4022" t="n">
        <v>113.01528</v>
      </c>
      <c r="E4022">
        <f>0.49*B4022*(C4022 ^ 2)</f>
        <v/>
      </c>
      <c r="F4022" t="n">
        <v>29549.62226171875</v>
      </c>
    </row>
    <row r="4023">
      <c r="A4023" s="1" t="n">
        <v>43633.54186990741</v>
      </c>
      <c r="B4023" t="n">
        <v>6.6523485</v>
      </c>
      <c r="C4023" t="n">
        <v>2.0053895</v>
      </c>
      <c r="D4023" t="n">
        <v>112.39505</v>
      </c>
      <c r="E4023">
        <f>0.49*B4023*(C4023 ^ 2)</f>
        <v/>
      </c>
      <c r="F4023" t="n">
        <v>29549.62226171875</v>
      </c>
    </row>
    <row r="4024">
      <c r="A4024" s="1" t="n">
        <v>43633.58353663194</v>
      </c>
      <c r="B4024" t="n">
        <v>6.695627</v>
      </c>
      <c r="C4024" t="n">
        <v>1.9842114</v>
      </c>
      <c r="D4024" t="n">
        <v>111.65956</v>
      </c>
      <c r="E4024">
        <f>0.49*B4024*(C4024 ^ 2)</f>
        <v/>
      </c>
      <c r="F4024" t="n">
        <v>29549.62226171875</v>
      </c>
    </row>
    <row r="4025">
      <c r="A4025" s="1" t="n">
        <v>43633.62520335648</v>
      </c>
      <c r="B4025" t="n">
        <v>6.7267404</v>
      </c>
      <c r="C4025" t="n">
        <v>1.9673312</v>
      </c>
      <c r="D4025" t="n">
        <v>111.07775</v>
      </c>
      <c r="E4025">
        <f>0.49*B4025*(C4025 ^ 2)</f>
        <v/>
      </c>
      <c r="F4025" t="n">
        <v>29549.62226171875</v>
      </c>
    </row>
    <row r="4026">
      <c r="A4026" s="1" t="n">
        <v>43633.66687008102</v>
      </c>
      <c r="B4026" t="n">
        <v>6.7395515</v>
      </c>
      <c r="C4026" t="n">
        <v>1.9576283</v>
      </c>
      <c r="D4026" t="n">
        <v>110.49595</v>
      </c>
      <c r="E4026">
        <f>0.49*B4026*(C4026 ^ 2)</f>
        <v/>
      </c>
      <c r="F4026" t="n">
        <v>29549.62226171875</v>
      </c>
    </row>
    <row r="4027">
      <c r="A4027" s="1" t="n">
        <v>43633.70853680556</v>
      </c>
      <c r="B4027" t="n">
        <v>6.7547317</v>
      </c>
      <c r="C4027" t="n">
        <v>1.9472609</v>
      </c>
      <c r="D4027" t="n">
        <v>110.07331</v>
      </c>
      <c r="E4027">
        <f>0.49*B4027*(C4027 ^ 2)</f>
        <v/>
      </c>
      <c r="F4027" t="n">
        <v>25349.53490136719</v>
      </c>
    </row>
    <row r="4028">
      <c r="A4028" s="1" t="n">
        <v>43633.75020353009</v>
      </c>
      <c r="B4028" t="n">
        <v>7.0222635</v>
      </c>
      <c r="C4028" t="n">
        <v>2.1042347</v>
      </c>
      <c r="D4028" t="n">
        <v>109.82632</v>
      </c>
      <c r="E4028">
        <f>0.49*B4028*(C4028 ^ 2)</f>
        <v/>
      </c>
      <c r="F4028" t="n">
        <v>25349.53490136719</v>
      </c>
    </row>
    <row r="4029">
      <c r="A4029" s="1" t="n">
        <v>43633.79187025463</v>
      </c>
      <c r="B4029" t="n">
        <v>7.0350747</v>
      </c>
      <c r="C4029" t="n">
        <v>2.0899684</v>
      </c>
      <c r="D4029" t="n">
        <v>109.35978</v>
      </c>
      <c r="E4029">
        <f>0.49*B4029*(C4029 ^ 2)</f>
        <v/>
      </c>
      <c r="F4029" t="n">
        <v>25349.53490136719</v>
      </c>
    </row>
    <row r="4030">
      <c r="A4030" s="1" t="n">
        <v>43633.83353697917</v>
      </c>
      <c r="B4030" t="n">
        <v>7.034967</v>
      </c>
      <c r="C4030" t="n">
        <v>2.0807528</v>
      </c>
      <c r="D4030" t="n">
        <v>108.93714</v>
      </c>
      <c r="E4030">
        <f>0.49*B4030*(C4030 ^ 2)</f>
        <v/>
      </c>
      <c r="F4030" t="n">
        <v>25349.53490136719</v>
      </c>
    </row>
    <row r="4031">
      <c r="A4031" s="1" t="n">
        <v>43633.8752037037</v>
      </c>
      <c r="B4031" t="n">
        <v>7.023017</v>
      </c>
      <c r="C4031" t="n">
        <v>2.0744615</v>
      </c>
      <c r="D4031" t="n">
        <v>108.530975</v>
      </c>
      <c r="E4031">
        <f>0.49*B4031*(C4031 ^ 2)</f>
        <v/>
      </c>
      <c r="F4031" t="n">
        <v>25349.53490136719</v>
      </c>
    </row>
    <row r="4032">
      <c r="A4032" s="1" t="n">
        <v>43633.91687042824</v>
      </c>
      <c r="B4032" t="n">
        <v>7.0224786</v>
      </c>
      <c r="C4032" t="n">
        <v>2.0606382</v>
      </c>
      <c r="D4032" t="n">
        <v>108.047966</v>
      </c>
      <c r="E4032">
        <f>0.49*B4032*(C4032 ^ 2)</f>
        <v/>
      </c>
      <c r="F4032" t="n">
        <v>25349.53490136719</v>
      </c>
    </row>
    <row r="4033">
      <c r="A4033" s="1" t="n">
        <v>43633.95853715278</v>
      </c>
      <c r="B4033" t="n">
        <v>7.0142965</v>
      </c>
      <c r="C4033" t="n">
        <v>2.0473022</v>
      </c>
      <c r="D4033" t="n">
        <v>107.746086</v>
      </c>
      <c r="E4033">
        <f>0.49*B4033*(C4033 ^ 2)</f>
        <v/>
      </c>
      <c r="F4033" t="n">
        <v>25349.53490136719</v>
      </c>
    </row>
    <row r="4034">
      <c r="A4034" s="1" t="n">
        <v>43634.00020387732</v>
      </c>
      <c r="B4034" t="n">
        <v>7.007514</v>
      </c>
      <c r="C4034" t="n">
        <v>2.0310423</v>
      </c>
      <c r="D4034" t="n">
        <v>107.60338</v>
      </c>
      <c r="E4034">
        <f>0.49*B4034*(C4034 ^ 2)</f>
        <v/>
      </c>
      <c r="F4034" t="n">
        <v>25349.53490136719</v>
      </c>
    </row>
    <row r="4035">
      <c r="A4035" s="1" t="n">
        <v>43634.04187060185</v>
      </c>
      <c r="B4035" t="n">
        <v>7.0089135</v>
      </c>
      <c r="C4035" t="n">
        <v>2.0091553</v>
      </c>
      <c r="D4035" t="n">
        <v>107.55947</v>
      </c>
      <c r="E4035">
        <f>0.49*B4035*(C4035 ^ 2)</f>
        <v/>
      </c>
      <c r="F4035" t="n">
        <v>25349.53490136719</v>
      </c>
    </row>
    <row r="4036">
      <c r="A4036" s="1" t="n">
        <v>43634.08353732639</v>
      </c>
      <c r="B4036" t="n">
        <v>7.0142965</v>
      </c>
      <c r="C4036" t="n">
        <v>1.9839456</v>
      </c>
      <c r="D4036" t="n">
        <v>107.55947</v>
      </c>
      <c r="E4036">
        <f>0.49*B4036*(C4036 ^ 2)</f>
        <v/>
      </c>
      <c r="F4036" t="n">
        <v>25349.53490136719</v>
      </c>
    </row>
    <row r="4037">
      <c r="A4037" s="1" t="n">
        <v>43634.12520405093</v>
      </c>
      <c r="B4037" t="n">
        <v>7.006007</v>
      </c>
      <c r="C4037" t="n">
        <v>1.9624133</v>
      </c>
      <c r="D4037" t="n">
        <v>107.65278</v>
      </c>
      <c r="E4037">
        <f>0.49*B4037*(C4037 ^ 2)</f>
        <v/>
      </c>
      <c r="F4037" t="n">
        <v>25349.53490136719</v>
      </c>
    </row>
    <row r="4038">
      <c r="A4038" s="1" t="n">
        <v>43634.16687077547</v>
      </c>
      <c r="B4038" t="n">
        <v>6.9759703</v>
      </c>
      <c r="C4038" t="n">
        <v>1.9488115</v>
      </c>
      <c r="D4038" t="n">
        <v>107.83939</v>
      </c>
      <c r="E4038">
        <f>0.49*B4038*(C4038 ^ 2)</f>
        <v/>
      </c>
      <c r="F4038" t="n">
        <v>25349.53490136719</v>
      </c>
    </row>
    <row r="4039">
      <c r="A4039" s="1" t="n">
        <v>43634.2085375</v>
      </c>
      <c r="B4039" t="n">
        <v>6.9284925</v>
      </c>
      <c r="C4039" t="n">
        <v>1.9424758</v>
      </c>
      <c r="D4039" t="n">
        <v>108.05346</v>
      </c>
      <c r="E4039">
        <f>0.49*B4039*(C4039 ^ 2)</f>
        <v/>
      </c>
      <c r="F4039" t="n">
        <v>25349.53490136719</v>
      </c>
    </row>
    <row r="4040">
      <c r="A4040" s="1" t="n">
        <v>43634.25020422454</v>
      </c>
      <c r="B4040" t="n">
        <v>6.8789697</v>
      </c>
      <c r="C4040" t="n">
        <v>1.9390643</v>
      </c>
      <c r="D4040" t="n">
        <v>108.18519</v>
      </c>
      <c r="E4040">
        <f>0.49*B4040*(C4040 ^ 2)</f>
        <v/>
      </c>
      <c r="F4040" t="n">
        <v>25349.53490136719</v>
      </c>
    </row>
    <row r="4041">
      <c r="A4041" s="1" t="n">
        <v>43634.29187094908</v>
      </c>
      <c r="B4041" t="n">
        <v>6.834076</v>
      </c>
      <c r="C4041" t="n">
        <v>1.9357414</v>
      </c>
      <c r="D4041" t="n">
        <v>108.262024</v>
      </c>
      <c r="E4041">
        <f>0.49*B4041*(C4041 ^ 2)</f>
        <v/>
      </c>
      <c r="F4041" t="n">
        <v>25349.53490136719</v>
      </c>
    </row>
    <row r="4042">
      <c r="A4042" s="1" t="n">
        <v>43634.33353767361</v>
      </c>
      <c r="B4042" t="n">
        <v>6.8068385</v>
      </c>
      <c r="C4042" t="n">
        <v>1.9360516</v>
      </c>
      <c r="D4042" t="n">
        <v>108.20165</v>
      </c>
      <c r="E4042">
        <f>0.49*B4042*(C4042 ^ 2)</f>
        <v/>
      </c>
      <c r="F4042" t="n">
        <v>25349.53490136719</v>
      </c>
    </row>
    <row r="4043">
      <c r="A4043" s="1" t="n">
        <v>43634.37520439815</v>
      </c>
      <c r="B4043" t="n">
        <v>6.7916584</v>
      </c>
      <c r="C4043" t="n">
        <v>1.925241</v>
      </c>
      <c r="D4043" t="n">
        <v>107.98759</v>
      </c>
      <c r="E4043">
        <f>0.49*B4043*(C4043 ^ 2)</f>
        <v/>
      </c>
      <c r="F4043" t="n">
        <v>25349.53490136719</v>
      </c>
    </row>
    <row r="4044">
      <c r="A4044" s="1" t="n">
        <v>43634.41687112269</v>
      </c>
      <c r="B4044" t="n">
        <v>6.797903</v>
      </c>
      <c r="C4044" t="n">
        <v>1.9059238</v>
      </c>
      <c r="D4044" t="n">
        <v>107.91624</v>
      </c>
      <c r="E4044">
        <f>0.49*B4044*(C4044 ^ 2)</f>
        <v/>
      </c>
      <c r="F4044" t="n">
        <v>25349.53490136719</v>
      </c>
    </row>
    <row r="4045">
      <c r="A4045" s="1" t="n">
        <v>43634.45853784723</v>
      </c>
      <c r="B4045" t="n">
        <v>6.8061924</v>
      </c>
      <c r="C4045" t="n">
        <v>1.8866067</v>
      </c>
      <c r="D4045" t="n">
        <v>107.77353</v>
      </c>
      <c r="E4045">
        <f>0.49*B4045*(C4045 ^ 2)</f>
        <v/>
      </c>
      <c r="F4045" t="n">
        <v>25349.53490136719</v>
      </c>
    </row>
    <row r="4046">
      <c r="A4046" s="1" t="n">
        <v>43634.50020457176</v>
      </c>
      <c r="B4046" t="n">
        <v>6.8262167</v>
      </c>
      <c r="C4046" t="n">
        <v>1.8641882</v>
      </c>
      <c r="D4046" t="n">
        <v>107.57045</v>
      </c>
      <c r="E4046">
        <f>0.49*B4046*(C4046 ^ 2)</f>
        <v/>
      </c>
      <c r="F4046" t="n">
        <v>25349.53490136719</v>
      </c>
    </row>
    <row r="4047">
      <c r="A4047" s="1" t="n">
        <v>43634.54187129629</v>
      </c>
      <c r="B4047" t="n">
        <v>6.852701</v>
      </c>
      <c r="C4047" t="n">
        <v>1.8403077</v>
      </c>
      <c r="D4047" t="n">
        <v>107.33992</v>
      </c>
      <c r="E4047">
        <f>0.49*B4047*(C4047 ^ 2)</f>
        <v/>
      </c>
      <c r="F4047" t="n">
        <v>25349.53490136719</v>
      </c>
    </row>
    <row r="4048">
      <c r="A4048" s="1" t="n">
        <v>43634.58353802083</v>
      </c>
      <c r="B4048" t="n">
        <v>6.877032</v>
      </c>
      <c r="C4048" t="n">
        <v>1.817712</v>
      </c>
      <c r="D4048" t="n">
        <v>107.175255</v>
      </c>
      <c r="E4048">
        <f>0.49*B4048*(C4048 ^ 2)</f>
        <v/>
      </c>
      <c r="F4048" t="n">
        <v>25349.53490136719</v>
      </c>
    </row>
    <row r="4049">
      <c r="A4049" s="1" t="n">
        <v>43634.62520474537</v>
      </c>
      <c r="B4049" t="n">
        <v>6.8873672</v>
      </c>
      <c r="C4049" t="n">
        <v>1.7999897</v>
      </c>
      <c r="D4049" t="n">
        <v>107.08744</v>
      </c>
      <c r="E4049">
        <f>0.49*B4049*(C4049 ^ 2)</f>
        <v/>
      </c>
      <c r="F4049" t="n">
        <v>25349.53490136719</v>
      </c>
    </row>
    <row r="4050">
      <c r="A4050" s="1" t="n">
        <v>43634.6668714699</v>
      </c>
      <c r="B4050" t="n">
        <v>6.882307</v>
      </c>
      <c r="C4050" t="n">
        <v>1.7877172</v>
      </c>
      <c r="D4050" t="n">
        <v>107.07646</v>
      </c>
      <c r="E4050">
        <f>0.49*B4050*(C4050 ^ 2)</f>
        <v/>
      </c>
      <c r="F4050" t="n">
        <v>25349.53490136719</v>
      </c>
    </row>
    <row r="4051">
      <c r="A4051" s="1" t="n">
        <v>43634.70853819444</v>
      </c>
      <c r="B4051" t="n">
        <v>6.861206</v>
      </c>
      <c r="C4051" t="n">
        <v>1.7814701</v>
      </c>
      <c r="D4051" t="n">
        <v>107.13135</v>
      </c>
      <c r="E4051">
        <f>0.49*B4051*(C4051 ^ 2)</f>
        <v/>
      </c>
      <c r="F4051" t="n">
        <v>25349.53490136719</v>
      </c>
    </row>
    <row r="4052">
      <c r="A4052" s="1" t="n">
        <v>43634.75020491898</v>
      </c>
      <c r="B4052" t="n">
        <v>6.8445187</v>
      </c>
      <c r="C4052" t="n">
        <v>1.7752674</v>
      </c>
      <c r="D4052" t="n">
        <v>107.20819</v>
      </c>
      <c r="E4052">
        <f>0.49*B4052*(C4052 ^ 2)</f>
        <v/>
      </c>
      <c r="F4052" t="n">
        <v>25349.53490136719</v>
      </c>
    </row>
    <row r="4053">
      <c r="A4053" s="1" t="n">
        <v>43634.79187164352</v>
      </c>
      <c r="B4053" t="n">
        <v>6.850871</v>
      </c>
      <c r="C4053" t="n">
        <v>1.7653873</v>
      </c>
      <c r="D4053" t="n">
        <v>107.25759</v>
      </c>
      <c r="E4053">
        <f>0.49*B4053*(C4053 ^ 2)</f>
        <v/>
      </c>
      <c r="F4053" t="n">
        <v>25349.53490136719</v>
      </c>
    </row>
    <row r="4054">
      <c r="A4054" s="1" t="n">
        <v>43634.83353836805</v>
      </c>
      <c r="B4054" t="n">
        <v>7.041642</v>
      </c>
      <c r="C4054" t="n">
        <v>1.8516498</v>
      </c>
      <c r="D4054" t="n">
        <v>107.2521</v>
      </c>
      <c r="E4054">
        <f>0.49*B4054*(C4054 ^ 2)</f>
        <v/>
      </c>
      <c r="F4054" t="n">
        <v>25349.53490136719</v>
      </c>
    </row>
    <row r="4055">
      <c r="A4055" s="1" t="n">
        <v>43634.87520509259</v>
      </c>
      <c r="B4055" t="n">
        <v>7.072109</v>
      </c>
      <c r="C4055" t="n">
        <v>1.8290098</v>
      </c>
      <c r="D4055" t="n">
        <v>107.15879</v>
      </c>
      <c r="E4055">
        <f>0.49*B4055*(C4055 ^ 2)</f>
        <v/>
      </c>
      <c r="F4055" t="n">
        <v>25349.53490136719</v>
      </c>
    </row>
    <row r="4056">
      <c r="A4056" s="1" t="n">
        <v>43634.91687181713</v>
      </c>
      <c r="B4056" t="n">
        <v>7.0934258</v>
      </c>
      <c r="C4056" t="n">
        <v>1.808009</v>
      </c>
      <c r="D4056" t="n">
        <v>107.18075</v>
      </c>
      <c r="E4056">
        <f>0.49*B4056*(C4056 ^ 2)</f>
        <v/>
      </c>
      <c r="F4056" t="n">
        <v>25349.53490136719</v>
      </c>
    </row>
    <row r="4057">
      <c r="A4057" s="1" t="n">
        <v>43634.95853854166</v>
      </c>
      <c r="B4057" t="n">
        <v>7.1065598</v>
      </c>
      <c r="C4057" t="n">
        <v>1.787407</v>
      </c>
      <c r="D4057" t="n">
        <v>107.153305</v>
      </c>
      <c r="E4057">
        <f>0.49*B4057*(C4057 ^ 2)</f>
        <v/>
      </c>
      <c r="F4057" t="n">
        <v>25349.53490136719</v>
      </c>
    </row>
    <row r="4058">
      <c r="A4058" s="1" t="n">
        <v>43635.0002052662</v>
      </c>
      <c r="B4058" t="n">
        <v>7.1067753</v>
      </c>
      <c r="C4058" t="n">
        <v>1.7696849</v>
      </c>
      <c r="D4058" t="n">
        <v>107.13683</v>
      </c>
      <c r="E4058">
        <f>0.49*B4058*(C4058 ^ 2)</f>
        <v/>
      </c>
      <c r="F4058" t="n">
        <v>25349.53490136719</v>
      </c>
    </row>
    <row r="4059">
      <c r="A4059" s="1" t="n">
        <v>43635.04187199074</v>
      </c>
      <c r="B4059" t="n">
        <v>7.09321</v>
      </c>
      <c r="C4059" t="n">
        <v>1.7549756</v>
      </c>
      <c r="D4059" t="n">
        <v>107.164276</v>
      </c>
      <c r="E4059">
        <f>0.49*B4059*(C4059 ^ 2)</f>
        <v/>
      </c>
      <c r="F4059" t="n">
        <v>25349.53490136719</v>
      </c>
    </row>
    <row r="4060">
      <c r="A4060" s="1" t="n">
        <v>43635.08353871528</v>
      </c>
      <c r="B4060" t="n">
        <v>7.0814753</v>
      </c>
      <c r="C4060" t="n">
        <v>1.7397788</v>
      </c>
      <c r="D4060" t="n">
        <v>107.19721</v>
      </c>
      <c r="E4060">
        <f>0.49*B4060*(C4060 ^ 2)</f>
        <v/>
      </c>
      <c r="F4060" t="n">
        <v>13229.71953027344</v>
      </c>
    </row>
    <row r="4061">
      <c r="A4061" s="1" t="n">
        <v>43635.12520543981</v>
      </c>
      <c r="B4061" t="n">
        <v>7.075877</v>
      </c>
      <c r="C4061" t="n">
        <v>1.7233858</v>
      </c>
      <c r="D4061" t="n">
        <v>107.125854</v>
      </c>
      <c r="E4061">
        <f>0.49*B4061*(C4061 ^ 2)</f>
        <v/>
      </c>
      <c r="F4061" t="n">
        <v>13229.71953027344</v>
      </c>
    </row>
    <row r="4062">
      <c r="A4062" s="1" t="n">
        <v>43635.16687216435</v>
      </c>
      <c r="B4062" t="n">
        <v>7.070817</v>
      </c>
      <c r="C4062" t="n">
        <v>1.7075689</v>
      </c>
      <c r="D4062" t="n">
        <v>106.994125</v>
      </c>
      <c r="E4062">
        <f>0.49*B4062*(C4062 ^ 2)</f>
        <v/>
      </c>
      <c r="F4062" t="n">
        <v>13229.71953027344</v>
      </c>
    </row>
    <row r="4063">
      <c r="A4063" s="1" t="n">
        <v>43635.20853888889</v>
      </c>
      <c r="B4063" t="n">
        <v>7.052515</v>
      </c>
      <c r="C4063" t="n">
        <v>1.6953847</v>
      </c>
      <c r="D4063" t="n">
        <v>106.873375</v>
      </c>
      <c r="E4063">
        <f>0.49*B4063*(C4063 ^ 2)</f>
        <v/>
      </c>
      <c r="F4063" t="n">
        <v>13229.71953027344</v>
      </c>
    </row>
    <row r="4064">
      <c r="A4064" s="1" t="n">
        <v>43635.25020561343</v>
      </c>
      <c r="B4064" t="n">
        <v>7.0127892</v>
      </c>
      <c r="C4064" t="n">
        <v>1.6899796</v>
      </c>
      <c r="D4064" t="n">
        <v>106.812996</v>
      </c>
      <c r="E4064">
        <f>0.49*B4064*(C4064 ^ 2)</f>
        <v/>
      </c>
      <c r="F4064" t="n">
        <v>13229.71953027344</v>
      </c>
    </row>
    <row r="4065">
      <c r="A4065" s="1" t="n">
        <v>43635.29187233796</v>
      </c>
      <c r="B4065" t="n">
        <v>7.010098</v>
      </c>
      <c r="C4065" t="n">
        <v>1.714436</v>
      </c>
      <c r="D4065" t="n">
        <v>106.70872</v>
      </c>
      <c r="E4065">
        <f>0.49*B4065*(C4065 ^ 2)</f>
        <v/>
      </c>
      <c r="F4065" t="n">
        <v>13229.71953027344</v>
      </c>
    </row>
    <row r="4066">
      <c r="A4066" s="1" t="n">
        <v>43635.3335390625</v>
      </c>
      <c r="B4066" t="n">
        <v>6.9649887</v>
      </c>
      <c r="C4066" t="n">
        <v>1.7099171</v>
      </c>
      <c r="D4066" t="n">
        <v>106.51661</v>
      </c>
      <c r="E4066">
        <f>0.49*B4066*(C4066 ^ 2)</f>
        <v/>
      </c>
      <c r="F4066" t="n">
        <v>13229.71953027344</v>
      </c>
    </row>
    <row r="4067">
      <c r="A4067" s="1" t="n">
        <v>43635.37520578704</v>
      </c>
      <c r="B4067" t="n">
        <v>6.939689</v>
      </c>
      <c r="C4067" t="n">
        <v>1.7021635</v>
      </c>
      <c r="D4067" t="n">
        <v>106.34646</v>
      </c>
      <c r="E4067">
        <f>0.49*B4067*(C4067 ^ 2)</f>
        <v/>
      </c>
      <c r="F4067" t="n">
        <v>13229.71953027344</v>
      </c>
    </row>
    <row r="4068">
      <c r="A4068" s="1" t="n">
        <v>43635.41687251157</v>
      </c>
      <c r="B4068" t="n">
        <v>6.984152</v>
      </c>
      <c r="C4068" t="n">
        <v>1.6779728</v>
      </c>
      <c r="D4068" t="n">
        <v>106.25315</v>
      </c>
      <c r="E4068">
        <f>0.49*B4068*(C4068 ^ 2)</f>
        <v/>
      </c>
      <c r="F4068" t="n">
        <v>13229.71953027344</v>
      </c>
    </row>
    <row r="4069">
      <c r="A4069" s="1" t="n">
        <v>43635.45853923611</v>
      </c>
      <c r="B4069" t="n">
        <v>7.023878</v>
      </c>
      <c r="C4069" t="n">
        <v>1.6544024</v>
      </c>
      <c r="D4069" t="n">
        <v>106.26412</v>
      </c>
      <c r="E4069">
        <f>0.49*B4069*(C4069 ^ 2)</f>
        <v/>
      </c>
      <c r="F4069" t="n">
        <v>13229.71953027344</v>
      </c>
    </row>
    <row r="4070">
      <c r="A4070" s="1" t="n">
        <v>43635.50020596065</v>
      </c>
      <c r="B4070" t="n">
        <v>7.0498238</v>
      </c>
      <c r="C4070" t="n">
        <v>1.635041</v>
      </c>
      <c r="D4070" t="n">
        <v>106.34646</v>
      </c>
      <c r="E4070">
        <f>0.49*B4070*(C4070 ^ 2)</f>
        <v/>
      </c>
      <c r="F4070" t="n">
        <v>13229.71953027344</v>
      </c>
    </row>
    <row r="4071">
      <c r="A4071" s="1" t="n">
        <v>43635.54187268519</v>
      </c>
      <c r="B4071" t="n">
        <v>7.055745</v>
      </c>
      <c r="C4071" t="n">
        <v>1.6210847</v>
      </c>
      <c r="D4071" t="n">
        <v>106.55503</v>
      </c>
      <c r="E4071">
        <f>0.49*B4071*(C4071 ^ 2)</f>
        <v/>
      </c>
      <c r="F4071" t="n">
        <v>13229.71953027344</v>
      </c>
    </row>
    <row r="4072">
      <c r="A4072" s="1" t="n">
        <v>43635.58353940972</v>
      </c>
      <c r="B4072" t="n">
        <v>7.0545607</v>
      </c>
      <c r="C4072" t="n">
        <v>1.6097426</v>
      </c>
      <c r="D4072" t="n">
        <v>106.82947</v>
      </c>
      <c r="E4072">
        <f>0.49*B4072*(C4072 ^ 2)</f>
        <v/>
      </c>
      <c r="F4072" t="n">
        <v>13229.71953027344</v>
      </c>
    </row>
    <row r="4073">
      <c r="A4073" s="1" t="n">
        <v>43635.62520613426</v>
      </c>
      <c r="B4073" t="n">
        <v>7.045087</v>
      </c>
      <c r="C4073" t="n">
        <v>1.6017233</v>
      </c>
      <c r="D4073" t="n">
        <v>107.153305</v>
      </c>
      <c r="E4073">
        <f>0.49*B4073*(C4073 ^ 2)</f>
        <v/>
      </c>
      <c r="F4073" t="n">
        <v>13229.71953027344</v>
      </c>
    </row>
    <row r="4074">
      <c r="A4074" s="1" t="n">
        <v>43635.6668728588</v>
      </c>
      <c r="B4074" t="n">
        <v>7.013543</v>
      </c>
      <c r="C4074" t="n">
        <v>1.5999954</v>
      </c>
      <c r="D4074" t="n">
        <v>107.65278</v>
      </c>
      <c r="E4074">
        <f>0.49*B4074*(C4074 ^ 2)</f>
        <v/>
      </c>
      <c r="F4074" t="n">
        <v>13229.71953027344</v>
      </c>
    </row>
    <row r="4075">
      <c r="A4075" s="1" t="n">
        <v>43635.70853958333</v>
      </c>
      <c r="B4075" t="n">
        <v>6.948948</v>
      </c>
      <c r="C4075" t="n">
        <v>1.6083691</v>
      </c>
      <c r="D4075" t="n">
        <v>108.48707</v>
      </c>
      <c r="E4075">
        <f>0.49*B4075*(C4075 ^ 2)</f>
        <v/>
      </c>
      <c r="F4075" t="n">
        <v>13229.71953027344</v>
      </c>
    </row>
    <row r="4076">
      <c r="A4076" s="1" t="n">
        <v>43635.75020630787</v>
      </c>
      <c r="B4076" t="n">
        <v>6.871541</v>
      </c>
      <c r="C4076" t="n">
        <v>1.6227684</v>
      </c>
      <c r="D4076" t="n">
        <v>109.50249</v>
      </c>
      <c r="E4076">
        <f>0.49*B4076*(C4076 ^ 2)</f>
        <v/>
      </c>
      <c r="F4076" t="n">
        <v>13229.71953027344</v>
      </c>
    </row>
    <row r="4077">
      <c r="A4077" s="1" t="n">
        <v>43635.79187303241</v>
      </c>
      <c r="B4077" t="n">
        <v>6.785307</v>
      </c>
      <c r="C4077" t="n">
        <v>1.6430159</v>
      </c>
      <c r="D4077" t="n">
        <v>110.611206</v>
      </c>
      <c r="E4077">
        <f>0.49*B4077*(C4077 ^ 2)</f>
        <v/>
      </c>
      <c r="F4077" t="n">
        <v>13229.71953027344</v>
      </c>
    </row>
    <row r="4078">
      <c r="A4078" s="1" t="n">
        <v>43635.83353975695</v>
      </c>
      <c r="B4078" t="n">
        <v>6.615529</v>
      </c>
      <c r="C4078" t="n">
        <v>1.6358385</v>
      </c>
      <c r="D4078" t="n">
        <v>111.78031</v>
      </c>
      <c r="E4078">
        <f>0.49*B4078*(C4078 ^ 2)</f>
        <v/>
      </c>
      <c r="F4078" t="n">
        <v>16458.44178027344</v>
      </c>
    </row>
    <row r="4079">
      <c r="A4079" s="1" t="n">
        <v>43635.87520648148</v>
      </c>
      <c r="B4079" t="n">
        <v>6.5500727</v>
      </c>
      <c r="C4079" t="n">
        <v>1.6634407</v>
      </c>
      <c r="D4079" t="n">
        <v>112.740845</v>
      </c>
      <c r="E4079">
        <f>0.49*B4079*(C4079 ^ 2)</f>
        <v/>
      </c>
      <c r="F4079" t="n">
        <v>16458.44178027344</v>
      </c>
    </row>
    <row r="4080">
      <c r="A4080" s="1" t="n">
        <v>43635.91687320602</v>
      </c>
      <c r="B4080" t="n">
        <v>6.5280027</v>
      </c>
      <c r="C4080" t="n">
        <v>1.6762006</v>
      </c>
      <c r="D4080" t="n">
        <v>113.61355</v>
      </c>
      <c r="E4080">
        <f>0.49*B4080*(C4080 ^ 2)</f>
        <v/>
      </c>
      <c r="F4080" t="n">
        <v>16458.44178027344</v>
      </c>
    </row>
    <row r="4081">
      <c r="A4081" s="1" t="n">
        <v>43635.95853993056</v>
      </c>
      <c r="B4081" t="n">
        <v>6.5217586</v>
      </c>
      <c r="C4081" t="n">
        <v>1.6817389</v>
      </c>
      <c r="D4081" t="n">
        <v>114.228294</v>
      </c>
      <c r="E4081">
        <f>0.49*B4081*(C4081 ^ 2)</f>
        <v/>
      </c>
      <c r="F4081" t="n">
        <v>16458.44178027344</v>
      </c>
    </row>
    <row r="4082">
      <c r="A4082" s="1" t="n">
        <v>43636.0002066551</v>
      </c>
      <c r="B4082" t="n">
        <v>6.5369387</v>
      </c>
      <c r="C4082" t="n">
        <v>1.677264</v>
      </c>
      <c r="D4082" t="n">
        <v>114.48626</v>
      </c>
      <c r="E4082">
        <f>0.49*B4082*(C4082 ^ 2)</f>
        <v/>
      </c>
      <c r="F4082" t="n">
        <v>16458.44178027344</v>
      </c>
    </row>
    <row r="4083">
      <c r="A4083" s="1" t="n">
        <v>43636.04187337963</v>
      </c>
      <c r="B4083" t="n">
        <v>6.5624533</v>
      </c>
      <c r="C4083" t="n">
        <v>1.6662762</v>
      </c>
      <c r="D4083" t="n">
        <v>114.519196</v>
      </c>
      <c r="E4083">
        <f>0.49*B4083*(C4083 ^ 2)</f>
        <v/>
      </c>
      <c r="F4083" t="n">
        <v>16458.44178027344</v>
      </c>
    </row>
    <row r="4084">
      <c r="A4084" s="1" t="n">
        <v>43636.08354010417</v>
      </c>
      <c r="B4084" t="n">
        <v>6.5928135</v>
      </c>
      <c r="C4084" t="n">
        <v>1.6516554</v>
      </c>
      <c r="D4084" t="n">
        <v>114.420395</v>
      </c>
      <c r="E4084">
        <f>0.49*B4084*(C4084 ^ 2)</f>
        <v/>
      </c>
      <c r="F4084" t="n">
        <v>16458.44178027344</v>
      </c>
    </row>
    <row r="4085">
      <c r="A4085" s="1" t="n">
        <v>43636.12520682871</v>
      </c>
      <c r="B4085" t="n">
        <v>6.608101</v>
      </c>
      <c r="C4085" t="n">
        <v>1.6403133</v>
      </c>
      <c r="D4085" t="n">
        <v>114.38747</v>
      </c>
      <c r="E4085">
        <f>0.49*B4085*(C4085 ^ 2)</f>
        <v/>
      </c>
      <c r="F4085" t="n">
        <v>16458.44178027344</v>
      </c>
    </row>
    <row r="4086">
      <c r="A4086" s="1" t="n">
        <v>43636.16687355324</v>
      </c>
      <c r="B4086" t="n">
        <v>6.5763416</v>
      </c>
      <c r="C4086" t="n">
        <v>1.6436362</v>
      </c>
      <c r="D4086" t="n">
        <v>114.80461</v>
      </c>
      <c r="E4086">
        <f>0.49*B4086*(C4086 ^ 2)</f>
        <v/>
      </c>
      <c r="F4086" t="n">
        <v>16458.44178027344</v>
      </c>
    </row>
    <row r="4087">
      <c r="A4087" s="1" t="n">
        <v>43636.20854027778</v>
      </c>
      <c r="B4087" t="n">
        <v>6.512069</v>
      </c>
      <c r="C4087" t="n">
        <v>1.6609595</v>
      </c>
      <c r="D4087" t="n">
        <v>115.62792</v>
      </c>
      <c r="E4087">
        <f>0.49*B4087*(C4087 ^ 2)</f>
        <v/>
      </c>
      <c r="F4087" t="n">
        <v>16458.44178027344</v>
      </c>
    </row>
    <row r="4088">
      <c r="A4088" s="1" t="n">
        <v>43636.25020700232</v>
      </c>
      <c r="B4088" t="n">
        <v>6.5145454</v>
      </c>
      <c r="C4088" t="n">
        <v>1.7286139</v>
      </c>
      <c r="D4088" t="n">
        <v>116.5665</v>
      </c>
      <c r="E4088">
        <f>0.49*B4088*(C4088 ^ 2)</f>
        <v/>
      </c>
      <c r="F4088" t="n">
        <v>16458.44178027344</v>
      </c>
    </row>
    <row r="4089">
      <c r="A4089" s="1" t="n">
        <v>43636.29187372685</v>
      </c>
      <c r="B4089" t="n">
        <v>6.4911833</v>
      </c>
      <c r="C4089" t="n">
        <v>1.7437663</v>
      </c>
      <c r="D4089" t="n">
        <v>116.97815</v>
      </c>
      <c r="E4089">
        <f>0.49*B4089*(C4089 ^ 2)</f>
        <v/>
      </c>
      <c r="F4089" t="n">
        <v>16458.44178027344</v>
      </c>
    </row>
    <row r="4090">
      <c r="A4090" s="1" t="n">
        <v>43636.33354045139</v>
      </c>
      <c r="B4090" t="n">
        <v>6.3879385</v>
      </c>
      <c r="C4090" t="n">
        <v>1.7026067</v>
      </c>
      <c r="D4090" t="n">
        <v>117.22514</v>
      </c>
      <c r="E4090">
        <f>0.49*B4090*(C4090 ^ 2)</f>
        <v/>
      </c>
      <c r="F4090" t="n">
        <v>16458.44178027344</v>
      </c>
    </row>
    <row r="4091">
      <c r="A4091" s="1" t="n">
        <v>43636.37520717592</v>
      </c>
      <c r="B4091" t="n">
        <v>6.391814</v>
      </c>
      <c r="C4091" t="n">
        <v>1.707746</v>
      </c>
      <c r="D4091" t="n">
        <v>117.466644</v>
      </c>
      <c r="E4091">
        <f>0.49*B4091*(C4091 ^ 2)</f>
        <v/>
      </c>
      <c r="F4091" t="n">
        <v>16458.44178027344</v>
      </c>
    </row>
    <row r="4092">
      <c r="A4092" s="1" t="n">
        <v>43636.41687390046</v>
      </c>
      <c r="B4092" t="n">
        <v>6.3631773</v>
      </c>
      <c r="C4092" t="n">
        <v>1.7242277</v>
      </c>
      <c r="D4092" t="n">
        <v>118.21312</v>
      </c>
      <c r="E4092">
        <f>0.49*B4092*(C4092 ^ 2)</f>
        <v/>
      </c>
      <c r="F4092" t="n">
        <v>16458.44178027344</v>
      </c>
    </row>
    <row r="4093">
      <c r="A4093" s="1" t="n">
        <v>43636.458540625</v>
      </c>
      <c r="B4093" t="n">
        <v>6.344983</v>
      </c>
      <c r="C4093" t="n">
        <v>1.7379622</v>
      </c>
      <c r="D4093" t="n">
        <v>118.72357</v>
      </c>
      <c r="E4093">
        <f>0.49*B4093*(C4093 ^ 2)</f>
        <v/>
      </c>
      <c r="F4093" t="n">
        <v>16458.44178027344</v>
      </c>
    </row>
    <row r="4094">
      <c r="A4094" s="1" t="n">
        <v>43636.50020734953</v>
      </c>
      <c r="B4094" t="n">
        <v>6.3491817</v>
      </c>
      <c r="C4094" t="n">
        <v>1.7417725</v>
      </c>
      <c r="D4094" t="n">
        <v>118.81688</v>
      </c>
      <c r="E4094">
        <f>0.49*B4094*(C4094 ^ 2)</f>
        <v/>
      </c>
      <c r="F4094" t="n">
        <v>16458.44178027344</v>
      </c>
    </row>
    <row r="4095">
      <c r="A4095" s="1" t="n">
        <v>43636.54187407407</v>
      </c>
      <c r="B4095" t="n">
        <v>6.3658686</v>
      </c>
      <c r="C4095" t="n">
        <v>1.7380509</v>
      </c>
      <c r="D4095" t="n">
        <v>118.558914</v>
      </c>
      <c r="E4095">
        <f>0.49*B4095*(C4095 ^ 2)</f>
        <v/>
      </c>
      <c r="F4095" t="n">
        <v>16458.44178027344</v>
      </c>
    </row>
    <row r="4096">
      <c r="A4096" s="1" t="n">
        <v>43636.58354079861</v>
      </c>
      <c r="B4096" t="n">
        <v>6.389123</v>
      </c>
      <c r="C4096" t="n">
        <v>1.729367</v>
      </c>
      <c r="D4096" t="n">
        <v>118.19116</v>
      </c>
      <c r="E4096">
        <f>0.49*B4096*(C4096 ^ 2)</f>
        <v/>
      </c>
      <c r="F4096" t="n">
        <v>16458.44178027344</v>
      </c>
    </row>
    <row r="4097">
      <c r="A4097" s="1" t="n">
        <v>43636.62520752315</v>
      </c>
      <c r="B4097" t="n">
        <v>6.41916</v>
      </c>
      <c r="C4097" t="n">
        <v>1.7155437</v>
      </c>
      <c r="D4097" t="n">
        <v>117.71364</v>
      </c>
      <c r="E4097">
        <f>0.49*B4097*(C4097 ^ 2)</f>
        <v/>
      </c>
      <c r="F4097" t="n">
        <v>16458.44178027344</v>
      </c>
    </row>
    <row r="4098">
      <c r="A4098" s="1" t="n">
        <v>43636.66687424768</v>
      </c>
      <c r="B4098" t="n">
        <v>6.449197</v>
      </c>
      <c r="C4098" t="n">
        <v>1.6998153</v>
      </c>
      <c r="D4098" t="n">
        <v>117.1977</v>
      </c>
      <c r="E4098">
        <f>0.49*B4098*(C4098 ^ 2)</f>
        <v/>
      </c>
      <c r="F4098" t="n">
        <v>16458.44178027344</v>
      </c>
    </row>
    <row r="4099">
      <c r="A4099" s="1" t="n">
        <v>43636.70854097222</v>
      </c>
      <c r="B4099" t="n">
        <v>6.4859085</v>
      </c>
      <c r="C4099" t="n">
        <v>1.6804539</v>
      </c>
      <c r="D4099" t="n">
        <v>116.59943</v>
      </c>
      <c r="E4099">
        <f>0.49*B4099*(C4099 ^ 2)</f>
        <v/>
      </c>
      <c r="F4099" t="n">
        <v>16458.44178027344</v>
      </c>
    </row>
    <row r="4100">
      <c r="A4100" s="1" t="n">
        <v>43636.75020769676</v>
      </c>
      <c r="B4100" t="n">
        <v>6.5450125</v>
      </c>
      <c r="C4100" t="n">
        <v>1.6602063</v>
      </c>
      <c r="D4100" t="n">
        <v>115.90236</v>
      </c>
      <c r="E4100">
        <f>0.49*B4100*(C4100 ^ 2)</f>
        <v/>
      </c>
      <c r="F4100" t="n">
        <v>16458.44178027344</v>
      </c>
    </row>
    <row r="4101">
      <c r="A4101" s="1" t="n">
        <v>43636.79187442129</v>
      </c>
      <c r="B4101" t="n">
        <v>6.7605453</v>
      </c>
      <c r="C4101" t="n">
        <v>1.727772</v>
      </c>
      <c r="D4101" t="n">
        <v>115.254684</v>
      </c>
      <c r="E4101">
        <f>0.49*B4101*(C4101 ^ 2)</f>
        <v/>
      </c>
      <c r="F4101" t="n">
        <v>13229.71953027344</v>
      </c>
    </row>
    <row r="4102">
      <c r="A4102" s="1" t="n">
        <v>43636.83354114583</v>
      </c>
      <c r="B4102" t="n">
        <v>6.657731</v>
      </c>
      <c r="C4102" t="n">
        <v>1.6332687</v>
      </c>
      <c r="D4102" t="n">
        <v>114.93085</v>
      </c>
      <c r="E4102">
        <f>0.49*B4102*(C4102 ^ 2)</f>
        <v/>
      </c>
      <c r="F4102" t="n">
        <v>16458.44178027344</v>
      </c>
    </row>
    <row r="4103">
      <c r="A4103" s="1" t="n">
        <v>43636.87520787037</v>
      </c>
      <c r="B4103" t="n">
        <v>6.6824927</v>
      </c>
      <c r="C4103" t="n">
        <v>1.6116476</v>
      </c>
      <c r="D4103" t="n">
        <v>114.57957</v>
      </c>
      <c r="E4103">
        <f>0.49*B4103*(C4103 ^ 2)</f>
        <v/>
      </c>
      <c r="F4103" t="n">
        <v>16458.44178027344</v>
      </c>
    </row>
    <row r="4104">
      <c r="A4104" s="1" t="n">
        <v>43636.91687459491</v>
      </c>
      <c r="B4104" t="n">
        <v>6.710699</v>
      </c>
      <c r="C4104" t="n">
        <v>1.5917546</v>
      </c>
      <c r="D4104" t="n">
        <v>114.25574</v>
      </c>
      <c r="E4104">
        <f>0.49*B4104*(C4104 ^ 2)</f>
        <v/>
      </c>
      <c r="F4104" t="n">
        <v>16458.44178027344</v>
      </c>
    </row>
    <row r="4105">
      <c r="A4105" s="1" t="n">
        <v>43636.95854131944</v>
      </c>
      <c r="B4105" t="n">
        <v>6.7211423</v>
      </c>
      <c r="C4105" t="n">
        <v>1.5798807</v>
      </c>
      <c r="D4105" t="n">
        <v>114.09107</v>
      </c>
      <c r="E4105">
        <f>0.49*B4105*(C4105 ^ 2)</f>
        <v/>
      </c>
      <c r="F4105" t="n">
        <v>16458.44178027344</v>
      </c>
    </row>
    <row r="4106">
      <c r="A4106" s="1" t="n">
        <v>43637.00020804398</v>
      </c>
      <c r="B4106" t="n">
        <v>6.7074695</v>
      </c>
      <c r="C4106" t="n">
        <v>1.5773997</v>
      </c>
      <c r="D4106" t="n">
        <v>114.13498</v>
      </c>
      <c r="E4106">
        <f>0.49*B4106*(C4106 ^ 2)</f>
        <v/>
      </c>
      <c r="F4106" t="n">
        <v>16458.44178027344</v>
      </c>
    </row>
    <row r="4107">
      <c r="A4107" s="1" t="n">
        <v>43637.04187476852</v>
      </c>
      <c r="B4107" t="n">
        <v>6.679801</v>
      </c>
      <c r="C4107" t="n">
        <v>1.5825391</v>
      </c>
      <c r="D4107" t="n">
        <v>114.228294</v>
      </c>
      <c r="E4107">
        <f>0.49*B4107*(C4107 ^ 2)</f>
        <v/>
      </c>
      <c r="F4107" t="n">
        <v>16458.44178027344</v>
      </c>
    </row>
    <row r="4108">
      <c r="A4108" s="1" t="n">
        <v>43637.08354149306</v>
      </c>
      <c r="B4108" t="n">
        <v>6.6485806</v>
      </c>
      <c r="C4108" t="n">
        <v>1.5931723</v>
      </c>
      <c r="D4108" t="n">
        <v>114.38197</v>
      </c>
      <c r="E4108">
        <f>0.49*B4108*(C4108 ^ 2)</f>
        <v/>
      </c>
      <c r="F4108" t="n">
        <v>16458.44178027344</v>
      </c>
    </row>
    <row r="4109">
      <c r="A4109" s="1" t="n">
        <v>43637.12520821759</v>
      </c>
      <c r="B4109" t="n">
        <v>6.615637</v>
      </c>
      <c r="C4109" t="n">
        <v>1.6089451</v>
      </c>
      <c r="D4109" t="n">
        <v>114.48626</v>
      </c>
      <c r="E4109">
        <f>0.49*B4109*(C4109 ^ 2)</f>
        <v/>
      </c>
      <c r="F4109" t="n">
        <v>16458.44178027344</v>
      </c>
    </row>
    <row r="4110">
      <c r="A4110" s="1" t="n">
        <v>43637.16687494213</v>
      </c>
      <c r="B4110" t="n">
        <v>6.5857077</v>
      </c>
      <c r="C4110" t="n">
        <v>1.6293699</v>
      </c>
      <c r="D4110" t="n">
        <v>114.5631</v>
      </c>
      <c r="E4110">
        <f>0.49*B4110*(C4110 ^ 2)</f>
        <v/>
      </c>
      <c r="F4110" t="n">
        <v>16458.44178027344</v>
      </c>
    </row>
    <row r="4111">
      <c r="A4111" s="1" t="n">
        <v>43637.20854166667</v>
      </c>
      <c r="B4111" t="n">
        <v>6.5478115</v>
      </c>
      <c r="C4111" t="n">
        <v>1.6571493</v>
      </c>
      <c r="D4111" t="n">
        <v>114.72777</v>
      </c>
      <c r="E4111">
        <f>0.49*B4111*(C4111 ^ 2)</f>
        <v/>
      </c>
      <c r="F4111" t="n">
        <v>16458.44178027344</v>
      </c>
    </row>
    <row r="4112">
      <c r="A4112" s="1" t="n">
        <v>43637.2502083912</v>
      </c>
      <c r="B4112" t="n">
        <v>6.5042105</v>
      </c>
      <c r="C4112" t="n">
        <v>1.6929038</v>
      </c>
      <c r="D4112" t="n">
        <v>114.98025</v>
      </c>
      <c r="E4112">
        <f>0.49*B4112*(C4112 ^ 2)</f>
        <v/>
      </c>
      <c r="F4112" t="n">
        <v>16458.44178027344</v>
      </c>
    </row>
    <row r="4113">
      <c r="A4113" s="1" t="n">
        <v>43637.29187511574</v>
      </c>
      <c r="B4113" t="n">
        <v>6.48031</v>
      </c>
      <c r="C4113" t="n">
        <v>1.7272403</v>
      </c>
      <c r="D4113" t="n">
        <v>115.09551</v>
      </c>
      <c r="E4113">
        <f>0.49*B4113*(C4113 ^ 2)</f>
        <v/>
      </c>
      <c r="F4113" t="n">
        <v>16458.44178027344</v>
      </c>
    </row>
    <row r="4114">
      <c r="A4114" s="1" t="n">
        <v>43637.33354184028</v>
      </c>
      <c r="B4114" t="n">
        <v>6.4555483</v>
      </c>
      <c r="C4114" t="n">
        <v>1.7486398</v>
      </c>
      <c r="D4114" t="n">
        <v>115.122955</v>
      </c>
      <c r="E4114">
        <f>0.49*B4114*(C4114 ^ 2)</f>
        <v/>
      </c>
      <c r="F4114" t="n">
        <v>16458.44178027344</v>
      </c>
    </row>
    <row r="4115">
      <c r="A4115" s="1" t="n">
        <v>43637.37520856482</v>
      </c>
      <c r="B4115" t="n">
        <v>6.457486</v>
      </c>
      <c r="C4115" t="n">
        <v>1.780451</v>
      </c>
      <c r="D4115" t="n">
        <v>115.205284</v>
      </c>
      <c r="E4115">
        <f>0.49*B4115*(C4115 ^ 2)</f>
        <v/>
      </c>
      <c r="F4115" t="n">
        <v>29549.62226171875</v>
      </c>
    </row>
    <row r="4116">
      <c r="A4116" s="1" t="n">
        <v>43637.41687528935</v>
      </c>
      <c r="B4116" t="n">
        <v>6.425404</v>
      </c>
      <c r="C4116" t="n">
        <v>1.8343265</v>
      </c>
      <c r="D4116" t="n">
        <v>115.45777</v>
      </c>
      <c r="E4116">
        <f>0.49*B4116*(C4116 ^ 2)</f>
        <v/>
      </c>
      <c r="F4116" t="n">
        <v>29549.62226171875</v>
      </c>
    </row>
    <row r="4117">
      <c r="A4117" s="1" t="n">
        <v>43637.45854201389</v>
      </c>
      <c r="B4117" t="n">
        <v>6.414746</v>
      </c>
      <c r="C4117" t="n">
        <v>1.885189</v>
      </c>
      <c r="D4117" t="n">
        <v>115.594986</v>
      </c>
      <c r="E4117">
        <f>0.49*B4117*(C4117 ^ 2)</f>
        <v/>
      </c>
      <c r="F4117" t="n">
        <v>29549.62226171875</v>
      </c>
    </row>
    <row r="4118">
      <c r="A4118" s="1" t="n">
        <v>43637.50020873843</v>
      </c>
      <c r="B4118" t="n">
        <v>6.4250813</v>
      </c>
      <c r="C4118" t="n">
        <v>1.9280765</v>
      </c>
      <c r="D4118" t="n">
        <v>115.55108</v>
      </c>
      <c r="E4118">
        <f>0.49*B4118*(C4118 ^ 2)</f>
        <v/>
      </c>
      <c r="F4118" t="n">
        <v>29549.62226171875</v>
      </c>
    </row>
    <row r="4119">
      <c r="A4119" s="1" t="n">
        <v>43637.54187546296</v>
      </c>
      <c r="B4119" t="n">
        <v>6.45318</v>
      </c>
      <c r="C4119" t="n">
        <v>1.9598435</v>
      </c>
      <c r="D4119" t="n">
        <v>115.47972</v>
      </c>
      <c r="E4119">
        <f>0.49*B4119*(C4119 ^ 2)</f>
        <v/>
      </c>
      <c r="F4119" t="n">
        <v>29549.62226171875</v>
      </c>
    </row>
    <row r="4120">
      <c r="A4120" s="1" t="n">
        <v>43637.5835421875</v>
      </c>
      <c r="B4120" t="n">
        <v>6.4908605</v>
      </c>
      <c r="C4120" t="n">
        <v>1.9811101</v>
      </c>
      <c r="D4120" t="n">
        <v>115.60048</v>
      </c>
      <c r="E4120">
        <f>0.49*B4120*(C4120 ^ 2)</f>
        <v/>
      </c>
      <c r="F4120" t="n">
        <v>29549.62226171875</v>
      </c>
    </row>
    <row r="4121">
      <c r="A4121" s="1" t="n">
        <v>43637.62520891204</v>
      </c>
      <c r="B4121" t="n">
        <v>6.5309095</v>
      </c>
      <c r="C4121" t="n">
        <v>1.9956422</v>
      </c>
      <c r="D4121" t="n">
        <v>115.776115</v>
      </c>
      <c r="E4121">
        <f>0.49*B4121*(C4121 ^ 2)</f>
        <v/>
      </c>
      <c r="F4121" t="n">
        <v>29549.62226171875</v>
      </c>
    </row>
    <row r="4122">
      <c r="A4122" s="1" t="n">
        <v>43637.66687563658</v>
      </c>
      <c r="B4122" t="n">
        <v>6.5796785</v>
      </c>
      <c r="C4122" t="n">
        <v>1.9997627</v>
      </c>
      <c r="D4122" t="n">
        <v>116.02311</v>
      </c>
      <c r="E4122">
        <f>0.49*B4122*(C4122 ^ 2)</f>
        <v/>
      </c>
      <c r="F4122" t="n">
        <v>29549.62226171875</v>
      </c>
    </row>
    <row r="4123">
      <c r="A4123" s="1" t="n">
        <v>43637.70854236111</v>
      </c>
      <c r="B4123" t="n">
        <v>6.618974</v>
      </c>
      <c r="C4123" t="n">
        <v>2.0035286</v>
      </c>
      <c r="D4123" t="n">
        <v>116.24266</v>
      </c>
      <c r="E4123">
        <f>0.49*B4123*(C4123 ^ 2)</f>
        <v/>
      </c>
      <c r="F4123" t="n">
        <v>29549.62226171875</v>
      </c>
    </row>
    <row r="4124">
      <c r="A4124" s="1" t="n">
        <v>43637.75020908565</v>
      </c>
      <c r="B4124" t="n">
        <v>6.6556854</v>
      </c>
      <c r="C4124" t="n">
        <v>2.0268776</v>
      </c>
      <c r="D4124" t="n">
        <v>116.49514</v>
      </c>
      <c r="E4124">
        <f>0.49*B4124*(C4124 ^ 2)</f>
        <v/>
      </c>
      <c r="F4124" t="n">
        <v>29549.62226171875</v>
      </c>
    </row>
    <row r="4125">
      <c r="A4125" s="1" t="n">
        <v>43637.79187581019</v>
      </c>
      <c r="B4125" t="n">
        <v>6.655901</v>
      </c>
      <c r="C4125" t="n">
        <v>2.0542583</v>
      </c>
      <c r="D4125" t="n">
        <v>116.65431</v>
      </c>
      <c r="E4125">
        <f>0.49*B4125*(C4125 ^ 2)</f>
        <v/>
      </c>
      <c r="F4125" t="n">
        <v>29549.62226171875</v>
      </c>
    </row>
    <row r="4126">
      <c r="A4126" s="1" t="n">
        <v>43637.83354253472</v>
      </c>
      <c r="B4126" t="n">
        <v>6.667528</v>
      </c>
      <c r="C4126" t="n">
        <v>2.0776515</v>
      </c>
      <c r="D4126" t="n">
        <v>116.49514</v>
      </c>
      <c r="E4126">
        <f>0.49*B4126*(C4126 ^ 2)</f>
        <v/>
      </c>
      <c r="F4126" t="n">
        <v>29549.62226171875</v>
      </c>
    </row>
    <row r="4127">
      <c r="A4127" s="1" t="n">
        <v>43637.87520925926</v>
      </c>
      <c r="B4127" t="n">
        <v>6.6813087</v>
      </c>
      <c r="C4127" t="n">
        <v>2.101089</v>
      </c>
      <c r="D4127" t="n">
        <v>116.09447</v>
      </c>
      <c r="E4127">
        <f>0.49*B4127*(C4127 ^ 2)</f>
        <v/>
      </c>
      <c r="F4127" t="n">
        <v>29549.62226171875</v>
      </c>
    </row>
    <row r="4128">
      <c r="A4128" s="1" t="n">
        <v>43637.9168759838</v>
      </c>
      <c r="B4128" t="n">
        <v>6.7127447</v>
      </c>
      <c r="C4128" t="n">
        <v>2.111368</v>
      </c>
      <c r="D4128" t="n">
        <v>115.424835</v>
      </c>
      <c r="E4128">
        <f>0.49*B4128*(C4128 ^ 2)</f>
        <v/>
      </c>
      <c r="F4128" t="n">
        <v>29549.62226171875</v>
      </c>
    </row>
    <row r="4129">
      <c r="A4129" s="1" t="n">
        <v>43637.95854270834</v>
      </c>
      <c r="B4129" t="n">
        <v>6.718666</v>
      </c>
      <c r="C4129" t="n">
        <v>2.133565</v>
      </c>
      <c r="D4129" t="n">
        <v>114.67288</v>
      </c>
      <c r="E4129">
        <f>0.49*B4129*(C4129 ^ 2)</f>
        <v/>
      </c>
      <c r="F4129" t="n">
        <v>29549.62226171875</v>
      </c>
    </row>
    <row r="4130">
      <c r="A4130" s="1" t="n">
        <v>43638.00020943287</v>
      </c>
      <c r="B4130" t="n">
        <v>6.745904</v>
      </c>
      <c r="C4130" t="n">
        <v>2.1384385</v>
      </c>
      <c r="D4130" t="n">
        <v>114.04167</v>
      </c>
      <c r="E4130">
        <f>0.49*B4130*(C4130 ^ 2)</f>
        <v/>
      </c>
      <c r="F4130" t="n">
        <v>29549.62226171875</v>
      </c>
    </row>
    <row r="4131">
      <c r="A4131" s="1" t="n">
        <v>43638.04187615741</v>
      </c>
      <c r="B4131" t="n">
        <v>6.77551</v>
      </c>
      <c r="C4131" t="n">
        <v>2.1339636</v>
      </c>
      <c r="D4131" t="n">
        <v>113.514755</v>
      </c>
      <c r="E4131">
        <f>0.49*B4131*(C4131 ^ 2)</f>
        <v/>
      </c>
      <c r="F4131" t="n">
        <v>25349.53490136719</v>
      </c>
    </row>
    <row r="4132">
      <c r="A4132" s="1" t="n">
        <v>43638.08354288194</v>
      </c>
      <c r="B4132" t="n">
        <v>6.798441</v>
      </c>
      <c r="C4132" t="n">
        <v>2.1248367</v>
      </c>
      <c r="D4132" t="n">
        <v>113.13054</v>
      </c>
      <c r="E4132">
        <f>0.49*B4132*(C4132 ^ 2)</f>
        <v/>
      </c>
      <c r="F4132" t="n">
        <v>25349.53490136719</v>
      </c>
    </row>
    <row r="4133">
      <c r="A4133" s="1" t="n">
        <v>43638.12520960648</v>
      </c>
      <c r="B4133" t="n">
        <v>6.8103914</v>
      </c>
      <c r="C4133" t="n">
        <v>2.1142921</v>
      </c>
      <c r="D4133" t="n">
        <v>112.79573</v>
      </c>
      <c r="E4133">
        <f>0.49*B4133*(C4133 ^ 2)</f>
        <v/>
      </c>
      <c r="F4133" t="n">
        <v>25349.53490136719</v>
      </c>
    </row>
    <row r="4134">
      <c r="A4134" s="1" t="n">
        <v>43638.16687633102</v>
      </c>
      <c r="B4134" t="n">
        <v>6.8076997</v>
      </c>
      <c r="C4134" t="n">
        <v>2.1068487</v>
      </c>
      <c r="D4134" t="n">
        <v>112.53227</v>
      </c>
      <c r="E4134">
        <f>0.49*B4134*(C4134 ^ 2)</f>
        <v/>
      </c>
      <c r="F4134" t="n">
        <v>25349.53490136719</v>
      </c>
    </row>
    <row r="4135">
      <c r="A4135" s="1" t="n">
        <v>43638.20854305555</v>
      </c>
      <c r="B4135" t="n">
        <v>6.7913356</v>
      </c>
      <c r="C4135" t="n">
        <v>2.1057854</v>
      </c>
      <c r="D4135" t="n">
        <v>112.290764</v>
      </c>
      <c r="E4135">
        <f>0.49*B4135*(C4135 ^ 2)</f>
        <v/>
      </c>
      <c r="F4135" t="n">
        <v>25349.53490136719</v>
      </c>
    </row>
    <row r="4136">
      <c r="A4136" s="1" t="n">
        <v>43638.25020978009</v>
      </c>
      <c r="B4136" t="n">
        <v>6.7657127</v>
      </c>
      <c r="C4136" t="n">
        <v>2.110659</v>
      </c>
      <c r="D4136" t="n">
        <v>111.988884</v>
      </c>
      <c r="E4136">
        <f>0.49*B4136*(C4136 ^ 2)</f>
        <v/>
      </c>
      <c r="F4136" t="n">
        <v>25349.53490136719</v>
      </c>
    </row>
    <row r="4137">
      <c r="A4137" s="1" t="n">
        <v>43638.29187650463</v>
      </c>
      <c r="B4137" t="n">
        <v>6.7391214</v>
      </c>
      <c r="C4137" t="n">
        <v>2.123862</v>
      </c>
      <c r="D4137" t="n">
        <v>111.46745</v>
      </c>
      <c r="E4137">
        <f>0.49*B4137*(C4137 ^ 2)</f>
        <v/>
      </c>
      <c r="F4137" t="n">
        <v>29549.62226171875</v>
      </c>
    </row>
    <row r="4138">
      <c r="A4138" s="1" t="n">
        <v>43638.33354322916</v>
      </c>
      <c r="B4138" t="n">
        <v>6.6241417</v>
      </c>
      <c r="C4138" t="n">
        <v>2.0781832</v>
      </c>
      <c r="D4138" t="n">
        <v>110.75941</v>
      </c>
      <c r="E4138">
        <f>0.49*B4138*(C4138 ^ 2)</f>
        <v/>
      </c>
      <c r="F4138" t="n">
        <v>29549.62226171875</v>
      </c>
    </row>
    <row r="4139">
      <c r="A4139" s="1" t="n">
        <v>43638.3752099537</v>
      </c>
      <c r="B4139" t="n">
        <v>6.5970116</v>
      </c>
      <c r="C4139" t="n">
        <v>2.0876203</v>
      </c>
      <c r="D4139" t="n">
        <v>109.837296</v>
      </c>
      <c r="E4139">
        <f>0.49*B4139*(C4139 ^ 2)</f>
        <v/>
      </c>
      <c r="F4139" t="n">
        <v>29549.62226171875</v>
      </c>
    </row>
    <row r="4140">
      <c r="A4140" s="1" t="n">
        <v>43638.41687667824</v>
      </c>
      <c r="B4140" t="n">
        <v>6.6015334</v>
      </c>
      <c r="C4140" t="n">
        <v>2.0784934</v>
      </c>
      <c r="D4140" t="n">
        <v>109.43113</v>
      </c>
      <c r="E4140">
        <f>0.49*B4140*(C4140 ^ 2)</f>
        <v/>
      </c>
      <c r="F4140" t="n">
        <v>29549.62226171875</v>
      </c>
    </row>
    <row r="4141">
      <c r="A4141" s="1" t="n">
        <v>43638.45854340278</v>
      </c>
      <c r="B4141" t="n">
        <v>6.603364</v>
      </c>
      <c r="C4141" t="n">
        <v>2.06755</v>
      </c>
      <c r="D4141" t="n">
        <v>108.93714</v>
      </c>
      <c r="E4141">
        <f>0.49*B4141*(C4141 ^ 2)</f>
        <v/>
      </c>
      <c r="F4141" t="n">
        <v>29549.62226171875</v>
      </c>
    </row>
    <row r="4142">
      <c r="A4142" s="1" t="n">
        <v>43638.50021012731</v>
      </c>
      <c r="B4142" t="n">
        <v>6.606163</v>
      </c>
      <c r="C4142" t="n">
        <v>2.054081</v>
      </c>
      <c r="D4142" t="n">
        <v>108.37729</v>
      </c>
      <c r="E4142">
        <f>0.49*B4142*(C4142 ^ 2)</f>
        <v/>
      </c>
      <c r="F4142" t="n">
        <v>29549.62226171875</v>
      </c>
    </row>
    <row r="4143">
      <c r="A4143" s="1" t="n">
        <v>43638.54187685185</v>
      </c>
      <c r="B4143" t="n">
        <v>6.6120844</v>
      </c>
      <c r="C4143" t="n">
        <v>2.037821</v>
      </c>
      <c r="D4143" t="n">
        <v>107.757065</v>
      </c>
      <c r="E4143">
        <f>0.49*B4143*(C4143 ^ 2)</f>
        <v/>
      </c>
      <c r="F4143" t="n">
        <v>29549.62226171875</v>
      </c>
    </row>
    <row r="4144">
      <c r="A4144" s="1" t="n">
        <v>43638.58354357639</v>
      </c>
      <c r="B4144" t="n">
        <v>6.618436</v>
      </c>
      <c r="C4144" t="n">
        <v>2.0210736</v>
      </c>
      <c r="D4144" t="n">
        <v>107.16977</v>
      </c>
      <c r="E4144">
        <f>0.49*B4144*(C4144 ^ 2)</f>
        <v/>
      </c>
      <c r="F4144" t="n">
        <v>29549.62226171875</v>
      </c>
    </row>
    <row r="4145">
      <c r="A4145" s="1" t="n">
        <v>43638.62521030092</v>
      </c>
      <c r="B4145" t="n">
        <v>6.622742</v>
      </c>
      <c r="C4145" t="n">
        <v>2.0052567</v>
      </c>
      <c r="D4145" t="n">
        <v>106.53856</v>
      </c>
      <c r="E4145">
        <f>0.49*B4145*(C4145 ^ 2)</f>
        <v/>
      </c>
      <c r="F4145" t="n">
        <v>29549.62226171875</v>
      </c>
    </row>
    <row r="4146">
      <c r="A4146" s="1" t="n">
        <v>43638.66687702546</v>
      </c>
      <c r="B4146" t="n">
        <v>6.623496</v>
      </c>
      <c r="C4146" t="n">
        <v>1.9913447</v>
      </c>
      <c r="D4146" t="n">
        <v>105.87443</v>
      </c>
      <c r="E4146">
        <f>0.49*B4146*(C4146 ^ 2)</f>
        <v/>
      </c>
      <c r="F4146" t="n">
        <v>29549.62226171875</v>
      </c>
    </row>
    <row r="4147">
      <c r="A4147" s="1" t="n">
        <v>43638.70854375</v>
      </c>
      <c r="B4147" t="n">
        <v>6.6203737</v>
      </c>
      <c r="C4147" t="n">
        <v>1.978629</v>
      </c>
      <c r="D4147" t="n">
        <v>105.182846</v>
      </c>
      <c r="E4147">
        <f>0.49*B4147*(C4147 ^ 2)</f>
        <v/>
      </c>
      <c r="F4147" t="n">
        <v>29549.62226171875</v>
      </c>
    </row>
    <row r="4148">
      <c r="A4148" s="1" t="n">
        <v>43638.75021047454</v>
      </c>
      <c r="B4148" t="n">
        <v>6.6186514</v>
      </c>
      <c r="C4148" t="n">
        <v>1.9662235</v>
      </c>
      <c r="D4148" t="n">
        <v>104.53517</v>
      </c>
      <c r="E4148">
        <f>0.49*B4148*(C4148 ^ 2)</f>
        <v/>
      </c>
      <c r="F4148" t="n">
        <v>29549.62226171875</v>
      </c>
    </row>
    <row r="4149">
      <c r="A4149" s="1" t="n">
        <v>43638.79187719907</v>
      </c>
      <c r="B4149" t="n">
        <v>6.6480417</v>
      </c>
      <c r="C4149" t="n">
        <v>1.9683058</v>
      </c>
      <c r="D4149" t="n">
        <v>104.05765</v>
      </c>
      <c r="E4149">
        <f>0.49*B4149*(C4149 ^ 2)</f>
        <v/>
      </c>
      <c r="F4149" t="n">
        <v>29549.62226171875</v>
      </c>
    </row>
    <row r="4150">
      <c r="A4150" s="1" t="n">
        <v>43638.83354392361</v>
      </c>
      <c r="B4150" t="n">
        <v>6.550396</v>
      </c>
      <c r="C4150" t="n">
        <v>1.8976831</v>
      </c>
      <c r="D4150" t="n">
        <v>103.56367</v>
      </c>
      <c r="E4150">
        <f>0.49*B4150*(C4150 ^ 2)</f>
        <v/>
      </c>
      <c r="F4150" t="n">
        <v>29549.62226171875</v>
      </c>
    </row>
    <row r="4151">
      <c r="A4151" s="1" t="n">
        <v>43638.87521064815</v>
      </c>
      <c r="B4151" t="n">
        <v>6.548673</v>
      </c>
      <c r="C4151" t="n">
        <v>1.8924108</v>
      </c>
      <c r="D4151" t="n">
        <v>102.894035</v>
      </c>
      <c r="E4151">
        <f>0.49*B4151*(C4151 ^ 2)</f>
        <v/>
      </c>
      <c r="F4151" t="n">
        <v>29549.62226171875</v>
      </c>
    </row>
    <row r="4152">
      <c r="A4152" s="1" t="n">
        <v>43638.91687737269</v>
      </c>
      <c r="B4152" t="n">
        <v>6.569236</v>
      </c>
      <c r="C4152" t="n">
        <v>1.8769039</v>
      </c>
      <c r="D4152" t="n">
        <v>102.471405</v>
      </c>
      <c r="E4152">
        <f>0.49*B4152*(C4152 ^ 2)</f>
        <v/>
      </c>
      <c r="F4152" t="n">
        <v>29549.62226171875</v>
      </c>
    </row>
    <row r="4153">
      <c r="A4153" s="1" t="n">
        <v>43638.95854409722</v>
      </c>
      <c r="B4153" t="n">
        <v>6.5803246</v>
      </c>
      <c r="C4153" t="n">
        <v>1.8665807</v>
      </c>
      <c r="D4153" t="n">
        <v>102.09817</v>
      </c>
      <c r="E4153">
        <f>0.49*B4153*(C4153 ^ 2)</f>
        <v/>
      </c>
      <c r="F4153" t="n">
        <v>29549.62226171875</v>
      </c>
    </row>
    <row r="4154">
      <c r="A4154" s="1" t="n">
        <v>43639.00021082176</v>
      </c>
      <c r="B4154" t="n">
        <v>6.590768</v>
      </c>
      <c r="C4154" t="n">
        <v>1.8570551</v>
      </c>
      <c r="D4154" t="n">
        <v>101.80727</v>
      </c>
      <c r="E4154">
        <f>0.49*B4154*(C4154 ^ 2)</f>
        <v/>
      </c>
      <c r="F4154" t="n">
        <v>29549.62226171875</v>
      </c>
    </row>
    <row r="4155">
      <c r="A4155" s="1" t="n">
        <v>43639.0418775463</v>
      </c>
      <c r="B4155" t="n">
        <v>6.600026</v>
      </c>
      <c r="C4155" t="n">
        <v>1.8488142</v>
      </c>
      <c r="D4155" t="n">
        <v>101.63163</v>
      </c>
      <c r="E4155">
        <f>0.49*B4155*(C4155 ^ 2)</f>
        <v/>
      </c>
      <c r="F4155" t="n">
        <v>29549.62226171875</v>
      </c>
    </row>
    <row r="4156">
      <c r="A4156" s="1" t="n">
        <v>43639.08354427083</v>
      </c>
      <c r="B4156" t="n">
        <v>6.6126223</v>
      </c>
      <c r="C4156" t="n">
        <v>1.8396873</v>
      </c>
      <c r="D4156" t="n">
        <v>101.54929</v>
      </c>
      <c r="E4156">
        <f>0.49*B4156*(C4156 ^ 2)</f>
        <v/>
      </c>
      <c r="F4156" t="n">
        <v>29549.62226171875</v>
      </c>
    </row>
    <row r="4157">
      <c r="A4157" s="1" t="n">
        <v>43639.12521099537</v>
      </c>
      <c r="B4157" t="n">
        <v>6.6091776</v>
      </c>
      <c r="C4157" t="n">
        <v>1.8383139</v>
      </c>
      <c r="D4157" t="n">
        <v>101.37914</v>
      </c>
      <c r="E4157">
        <f>0.49*B4157*(C4157 ^ 2)</f>
        <v/>
      </c>
      <c r="F4157" t="n">
        <v>29549.62226171875</v>
      </c>
    </row>
    <row r="4158">
      <c r="A4158" s="1" t="n">
        <v>43639.16687771991</v>
      </c>
      <c r="B4158" t="n">
        <v>6.5942125</v>
      </c>
      <c r="C4158" t="n">
        <v>1.8432761</v>
      </c>
      <c r="D4158" t="n">
        <v>101.044334</v>
      </c>
      <c r="E4158">
        <f>0.49*B4158*(C4158 ^ 2)</f>
        <v/>
      </c>
      <c r="F4158" t="n">
        <v>29549.62226171875</v>
      </c>
    </row>
    <row r="4159">
      <c r="A4159" s="1" t="n">
        <v>43639.20854444445</v>
      </c>
      <c r="B4159" t="n">
        <v>6.579894</v>
      </c>
      <c r="C4159" t="n">
        <v>1.8503207</v>
      </c>
      <c r="D4159" t="n">
        <v>100.74794</v>
      </c>
      <c r="E4159">
        <f>0.49*B4159*(C4159 ^ 2)</f>
        <v/>
      </c>
      <c r="F4159" t="n">
        <v>29549.62226171875</v>
      </c>
    </row>
    <row r="4160">
      <c r="A4160" s="1" t="n">
        <v>43639.25021116898</v>
      </c>
      <c r="B4160" t="n">
        <v>6.577418</v>
      </c>
      <c r="C4160" t="n">
        <v>1.8549285</v>
      </c>
      <c r="D4160" t="n">
        <v>100.5229</v>
      </c>
      <c r="E4160">
        <f>0.49*B4160*(C4160 ^ 2)</f>
        <v/>
      </c>
      <c r="F4160" t="n">
        <v>29549.62226171875</v>
      </c>
    </row>
    <row r="4161">
      <c r="A4161" s="1" t="n">
        <v>43639.29187789352</v>
      </c>
      <c r="B4161" t="n">
        <v>6.5839853</v>
      </c>
      <c r="C4161" t="n">
        <v>1.8572323</v>
      </c>
      <c r="D4161" t="n">
        <v>100.533875</v>
      </c>
      <c r="E4161">
        <f>0.49*B4161*(C4161 ^ 2)</f>
        <v/>
      </c>
      <c r="F4161" t="n">
        <v>29549.62226171875</v>
      </c>
    </row>
    <row r="4162">
      <c r="A4162" s="1" t="n">
        <v>43639.33354461806</v>
      </c>
      <c r="B4162" t="n">
        <v>6.586892</v>
      </c>
      <c r="C4162" t="n">
        <v>1.8623275</v>
      </c>
      <c r="D4162" t="n">
        <v>100.78087</v>
      </c>
      <c r="E4162">
        <f>0.49*B4162*(C4162 ^ 2)</f>
        <v/>
      </c>
      <c r="F4162" t="n">
        <v>29549.62226171875</v>
      </c>
    </row>
    <row r="4163">
      <c r="A4163" s="1" t="n">
        <v>43639.37521134259</v>
      </c>
      <c r="B4163" t="n">
        <v>6.5792484</v>
      </c>
      <c r="C4163" t="n">
        <v>1.876328</v>
      </c>
      <c r="D4163" t="n">
        <v>100.90711</v>
      </c>
      <c r="E4163">
        <f>0.49*B4163*(C4163 ^ 2)</f>
        <v/>
      </c>
      <c r="F4163" t="n">
        <v>29549.62226171875</v>
      </c>
    </row>
    <row r="4164">
      <c r="A4164" s="1" t="n">
        <v>43639.41687806713</v>
      </c>
      <c r="B4164" t="n">
        <v>6.5507183</v>
      </c>
      <c r="C4164" t="n">
        <v>1.9052594</v>
      </c>
      <c r="D4164" t="n">
        <v>101.13215</v>
      </c>
      <c r="E4164">
        <f>0.49*B4164*(C4164 ^ 2)</f>
        <v/>
      </c>
      <c r="F4164" t="n">
        <v>29549.62226171875</v>
      </c>
    </row>
    <row r="4165">
      <c r="A4165" s="1" t="n">
        <v>43639.45854479167</v>
      </c>
      <c r="B4165" t="n">
        <v>6.569774</v>
      </c>
      <c r="C4165" t="n">
        <v>1.9157597</v>
      </c>
      <c r="D4165" t="n">
        <v>101.31877</v>
      </c>
      <c r="E4165">
        <f>0.49*B4165*(C4165 ^ 2)</f>
        <v/>
      </c>
      <c r="F4165" t="n">
        <v>29549.62226171875</v>
      </c>
    </row>
    <row r="4166">
      <c r="A4166" s="1" t="n">
        <v>43639.50021151621</v>
      </c>
      <c r="B4166" t="n">
        <v>6.599057</v>
      </c>
      <c r="C4166" t="n">
        <v>1.9227157</v>
      </c>
      <c r="D4166" t="n">
        <v>101.53283</v>
      </c>
      <c r="E4166">
        <f>0.49*B4166*(C4166 ^ 2)</f>
        <v/>
      </c>
      <c r="F4166" t="n">
        <v>29549.62226171875</v>
      </c>
    </row>
    <row r="4167">
      <c r="A4167" s="1" t="n">
        <v>43639.54187824074</v>
      </c>
      <c r="B4167" t="n">
        <v>6.6095</v>
      </c>
      <c r="C4167" t="n">
        <v>1.9429631</v>
      </c>
      <c r="D4167" t="n">
        <v>101.768845</v>
      </c>
      <c r="E4167">
        <f>0.49*B4167*(C4167 ^ 2)</f>
        <v/>
      </c>
      <c r="F4167" t="n">
        <v>29549.62226171875</v>
      </c>
    </row>
    <row r="4168">
      <c r="A4168" s="1" t="n">
        <v>43639.58354496528</v>
      </c>
      <c r="B4168" t="n">
        <v>6.6091776</v>
      </c>
      <c r="C4168" t="n">
        <v>1.9754391</v>
      </c>
      <c r="D4168" t="n">
        <v>102.00486</v>
      </c>
      <c r="E4168">
        <f>0.49*B4168*(C4168 ^ 2)</f>
        <v/>
      </c>
      <c r="F4168" t="n">
        <v>29549.62226171875</v>
      </c>
    </row>
    <row r="4169">
      <c r="A4169" s="1" t="n">
        <v>43639.62521168982</v>
      </c>
      <c r="B4169" t="n">
        <v>6.622096</v>
      </c>
      <c r="C4169" t="n">
        <v>2.007073</v>
      </c>
      <c r="D4169" t="n">
        <v>102.180504</v>
      </c>
      <c r="E4169">
        <f>0.49*B4169*(C4169 ^ 2)</f>
        <v/>
      </c>
      <c r="F4169" t="n">
        <v>29549.62226171875</v>
      </c>
    </row>
    <row r="4170">
      <c r="A4170" s="1" t="n">
        <v>43639.66687841435</v>
      </c>
      <c r="B4170" t="n">
        <v>6.642121</v>
      </c>
      <c r="C4170" t="n">
        <v>2.0397704</v>
      </c>
      <c r="D4170" t="n">
        <v>102.26832</v>
      </c>
      <c r="E4170">
        <f>0.49*B4170*(C4170 ^ 2)</f>
        <v/>
      </c>
      <c r="F4170" t="n">
        <v>29549.62226171875</v>
      </c>
    </row>
    <row r="4171">
      <c r="A4171" s="1" t="n">
        <v>43639.70854513889</v>
      </c>
      <c r="B4171" t="n">
        <v>6.6682816</v>
      </c>
      <c r="C4171" t="n">
        <v>2.0722904</v>
      </c>
      <c r="D4171" t="n">
        <v>102.2793</v>
      </c>
      <c r="E4171">
        <f>0.49*B4171*(C4171 ^ 2)</f>
        <v/>
      </c>
      <c r="F4171" t="n">
        <v>29549.62226171875</v>
      </c>
    </row>
    <row r="4172">
      <c r="A4172" s="1" t="n">
        <v>43639.75021186343</v>
      </c>
      <c r="B4172" t="n">
        <v>6.705101</v>
      </c>
      <c r="C4172" t="n">
        <v>2.100646</v>
      </c>
      <c r="D4172" t="n">
        <v>102.422005</v>
      </c>
      <c r="E4172">
        <f>0.49*B4172*(C4172 ^ 2)</f>
        <v/>
      </c>
      <c r="F4172" t="n">
        <v>29549.62226171875</v>
      </c>
    </row>
    <row r="4173">
      <c r="A4173" s="1" t="n">
        <v>43639.79187858797</v>
      </c>
      <c r="B4173" t="n">
        <v>6.8127594</v>
      </c>
      <c r="C4173" t="n">
        <v>2.1912062</v>
      </c>
      <c r="D4173" t="n">
        <v>102.97637</v>
      </c>
      <c r="E4173">
        <f>0.49*B4173*(C4173 ^ 2)</f>
        <v/>
      </c>
      <c r="F4173" t="n">
        <v>25349.53490136719</v>
      </c>
    </row>
    <row r="4174">
      <c r="A4174" s="1" t="n">
        <v>43639.8335453125</v>
      </c>
      <c r="B4174" t="n">
        <v>6.8043623</v>
      </c>
      <c r="C4174" t="n">
        <v>2.2354228</v>
      </c>
      <c r="D4174" t="n">
        <v>104.16743</v>
      </c>
      <c r="E4174">
        <f>0.49*B4174*(C4174 ^ 2)</f>
        <v/>
      </c>
      <c r="F4174" t="n">
        <v>25349.53490136719</v>
      </c>
    </row>
    <row r="4175">
      <c r="A4175" s="1" t="n">
        <v>43639.87521203703</v>
      </c>
      <c r="B4175" t="n">
        <v>6.7702346</v>
      </c>
      <c r="C4175" t="n">
        <v>2.327844</v>
      </c>
      <c r="D4175" t="n">
        <v>105.47923</v>
      </c>
      <c r="E4175">
        <f>0.49*B4175*(C4175 ^ 2)</f>
        <v/>
      </c>
      <c r="F4175" t="n">
        <v>38628.33411132812</v>
      </c>
    </row>
    <row r="4176">
      <c r="A4176" s="1" t="n">
        <v>43639.91687876157</v>
      </c>
      <c r="B4176" t="n">
        <v>6.8543158</v>
      </c>
      <c r="C4176" t="n">
        <v>2.3343568</v>
      </c>
      <c r="D4176" t="n">
        <v>104.31562</v>
      </c>
      <c r="E4176">
        <f>0.49*B4176*(C4176 ^ 2)</f>
        <v/>
      </c>
      <c r="F4176" t="n">
        <v>38628.33411132812</v>
      </c>
    </row>
    <row r="4177">
      <c r="A4177" s="1" t="n">
        <v>43639.95854548611</v>
      </c>
      <c r="B4177" t="n">
        <v>6.961867</v>
      </c>
      <c r="C4177" t="n">
        <v>2.3173435</v>
      </c>
      <c r="D4177" t="n">
        <v>103.206894</v>
      </c>
      <c r="E4177">
        <f>0.49*B4177*(C4177 ^ 2)</f>
        <v/>
      </c>
      <c r="F4177" t="n">
        <v>38628.33411132812</v>
      </c>
    </row>
    <row r="4178">
      <c r="A4178" s="1" t="n">
        <v>43640.00021221065</v>
      </c>
      <c r="B4178" t="n">
        <v>7.036905</v>
      </c>
      <c r="C4178" t="n">
        <v>2.3077736</v>
      </c>
      <c r="D4178" t="n">
        <v>102.15855</v>
      </c>
      <c r="E4178">
        <f>0.49*B4178*(C4178 ^ 2)</f>
        <v/>
      </c>
      <c r="F4178" t="n">
        <v>38628.33411132812</v>
      </c>
    </row>
    <row r="4179">
      <c r="A4179" s="1" t="n">
        <v>43640.04187893518</v>
      </c>
      <c r="B4179" t="n">
        <v>7.0873966</v>
      </c>
      <c r="C4179" t="n">
        <v>2.3024125</v>
      </c>
      <c r="D4179" t="n">
        <v>101.30779</v>
      </c>
      <c r="E4179">
        <f>0.49*B4179*(C4179 ^ 2)</f>
        <v/>
      </c>
      <c r="F4179" t="n">
        <v>38628.33411132812</v>
      </c>
    </row>
    <row r="4180">
      <c r="A4180" s="1" t="n">
        <v>43640.08354565972</v>
      </c>
      <c r="B4180" t="n">
        <v>7.118079</v>
      </c>
      <c r="C4180" t="n">
        <v>2.299001</v>
      </c>
      <c r="D4180" t="n">
        <v>100.391174</v>
      </c>
      <c r="E4180">
        <f>0.49*B4180*(C4180 ^ 2)</f>
        <v/>
      </c>
      <c r="F4180" t="n">
        <v>38628.33411132812</v>
      </c>
    </row>
    <row r="4181">
      <c r="A4181" s="1" t="n">
        <v>43640.12521238426</v>
      </c>
      <c r="B4181" t="n">
        <v>7.118833</v>
      </c>
      <c r="C4181" t="n">
        <v>2.3015265</v>
      </c>
      <c r="D4181" t="n">
        <v>99.21657999999999</v>
      </c>
      <c r="E4181">
        <f>0.49*B4181*(C4181 ^ 2)</f>
        <v/>
      </c>
      <c r="F4181" t="n">
        <v>38628.33411132812</v>
      </c>
    </row>
    <row r="4182">
      <c r="A4182" s="1" t="n">
        <v>43640.16687910879</v>
      </c>
      <c r="B4182" t="n">
        <v>7.1276608</v>
      </c>
      <c r="C4182" t="n">
        <v>2.2923553</v>
      </c>
      <c r="D4182" t="n">
        <v>98.11333999999999</v>
      </c>
      <c r="E4182">
        <f>0.49*B4182*(C4182 ^ 2)</f>
        <v/>
      </c>
      <c r="F4182" t="n">
        <v>38628.33411132812</v>
      </c>
    </row>
    <row r="4183">
      <c r="A4183" s="1" t="n">
        <v>43640.20854583333</v>
      </c>
      <c r="B4183" t="n">
        <v>7.1452093</v>
      </c>
      <c r="C4183" t="n">
        <v>2.2702026</v>
      </c>
      <c r="D4183" t="n">
        <v>97.317474</v>
      </c>
      <c r="E4183">
        <f>0.49*B4183*(C4183 ^ 2)</f>
        <v/>
      </c>
      <c r="F4183" t="n">
        <v>38628.33411132812</v>
      </c>
    </row>
    <row r="4184">
      <c r="A4184" s="1" t="n">
        <v>43640.25021255787</v>
      </c>
      <c r="B4184" t="n">
        <v>7.183751</v>
      </c>
      <c r="C4184" t="n">
        <v>2.2556262</v>
      </c>
      <c r="D4184" t="n">
        <v>96.763115</v>
      </c>
      <c r="E4184">
        <f>0.49*B4184*(C4184 ^ 2)</f>
        <v/>
      </c>
      <c r="F4184" t="n">
        <v>38628.33411132812</v>
      </c>
    </row>
    <row r="4185">
      <c r="A4185" s="1" t="n">
        <v>43640.29187928241</v>
      </c>
      <c r="B4185" t="n">
        <v>7.350084</v>
      </c>
      <c r="C4185" t="n">
        <v>2.3200018</v>
      </c>
      <c r="D4185" t="n">
        <v>96.24168400000001</v>
      </c>
      <c r="E4185">
        <f>0.49*B4185*(C4185 ^ 2)</f>
        <v/>
      </c>
      <c r="F4185" t="n">
        <v>33358.218203125</v>
      </c>
    </row>
    <row r="4186">
      <c r="A4186" s="1" t="n">
        <v>43640.33354600694</v>
      </c>
      <c r="B4186" t="n">
        <v>7.510603</v>
      </c>
      <c r="C4186" t="n">
        <v>2.3624907</v>
      </c>
      <c r="D4186" t="n">
        <v>95.659874</v>
      </c>
      <c r="E4186">
        <f>0.49*B4186*(C4186 ^ 2)</f>
        <v/>
      </c>
      <c r="F4186" t="n">
        <v>33358.218203125</v>
      </c>
    </row>
    <row r="4187">
      <c r="A4187" s="1" t="n">
        <v>43640.37521273148</v>
      </c>
      <c r="B4187" t="n">
        <v>7.5321345</v>
      </c>
      <c r="C4187" t="n">
        <v>2.3214195</v>
      </c>
      <c r="D4187" t="n">
        <v>95.11648599999999</v>
      </c>
      <c r="E4187">
        <f>0.49*B4187*(C4187 ^ 2)</f>
        <v/>
      </c>
      <c r="F4187" t="n">
        <v>33358.218203125</v>
      </c>
    </row>
    <row r="4188">
      <c r="A4188" s="1" t="n">
        <v>43640.41687945602</v>
      </c>
      <c r="B4188" t="n">
        <v>7.541716</v>
      </c>
      <c r="C4188" t="n">
        <v>2.2839816</v>
      </c>
      <c r="D4188" t="n">
        <v>94.71032</v>
      </c>
      <c r="E4188">
        <f>0.49*B4188*(C4188 ^ 2)</f>
        <v/>
      </c>
      <c r="F4188" t="n">
        <v>33358.218203125</v>
      </c>
    </row>
    <row r="4189">
      <c r="A4189" s="1" t="n">
        <v>43640.45854618055</v>
      </c>
      <c r="B4189" t="n">
        <v>7.5399933</v>
      </c>
      <c r="C4189" t="n">
        <v>2.2509742</v>
      </c>
      <c r="D4189" t="n">
        <v>94.40295399999999</v>
      </c>
      <c r="E4189">
        <f>0.49*B4189*(C4189 ^ 2)</f>
        <v/>
      </c>
      <c r="F4189" t="n">
        <v>33358.218203125</v>
      </c>
    </row>
    <row r="4190">
      <c r="A4190" s="1" t="n">
        <v>43640.50021290509</v>
      </c>
      <c r="B4190" t="n">
        <v>7.559372</v>
      </c>
      <c r="C4190" t="n">
        <v>2.2105675</v>
      </c>
      <c r="D4190" t="n">
        <v>94.4798</v>
      </c>
      <c r="E4190">
        <f>0.49*B4190*(C4190 ^ 2)</f>
        <v/>
      </c>
      <c r="F4190" t="n">
        <v>20687.44856933594</v>
      </c>
    </row>
    <row r="4191">
      <c r="A4191" s="1" t="n">
        <v>43640.54187962963</v>
      </c>
      <c r="B4191" t="n">
        <v>7.6044807</v>
      </c>
      <c r="C4191" t="n">
        <v>2.1622748</v>
      </c>
      <c r="D4191" t="n">
        <v>94.73775999999999</v>
      </c>
      <c r="E4191">
        <f>0.49*B4191*(C4191 ^ 2)</f>
        <v/>
      </c>
      <c r="F4191" t="n">
        <v>20687.44856933594</v>
      </c>
    </row>
    <row r="4192">
      <c r="A4192" s="1" t="n">
        <v>43640.58354635417</v>
      </c>
      <c r="B4192" t="n">
        <v>7.603943</v>
      </c>
      <c r="C4192" t="n">
        <v>2.1278052</v>
      </c>
      <c r="D4192" t="n">
        <v>95.02318</v>
      </c>
      <c r="E4192">
        <f>0.49*B4192*(C4192 ^ 2)</f>
        <v/>
      </c>
      <c r="F4192" t="n">
        <v>20687.44856933594</v>
      </c>
    </row>
    <row r="4193">
      <c r="A4193" s="1" t="n">
        <v>43640.6252130787</v>
      </c>
      <c r="B4193" t="n">
        <v>7.5844564</v>
      </c>
      <c r="C4193" t="n">
        <v>2.0999813</v>
      </c>
      <c r="D4193" t="n">
        <v>95.478745</v>
      </c>
      <c r="E4193">
        <f>0.49*B4193*(C4193 ^ 2)</f>
        <v/>
      </c>
      <c r="F4193" t="n">
        <v>20687.44856933594</v>
      </c>
    </row>
    <row r="4194">
      <c r="A4194" s="1" t="n">
        <v>43640.66687980324</v>
      </c>
      <c r="B4194" t="n">
        <v>7.533642</v>
      </c>
      <c r="C4194" t="n">
        <v>2.0833669</v>
      </c>
      <c r="D4194" t="n">
        <v>96.03310999999999</v>
      </c>
      <c r="E4194">
        <f>0.49*B4194*(C4194 ^ 2)</f>
        <v/>
      </c>
      <c r="F4194" t="n">
        <v>20687.44856933594</v>
      </c>
    </row>
    <row r="4195">
      <c r="A4195" s="1" t="n">
        <v>43640.70854652778</v>
      </c>
      <c r="B4195" t="n">
        <v>7.4618335</v>
      </c>
      <c r="C4195" t="n">
        <v>2.076455</v>
      </c>
      <c r="D4195" t="n">
        <v>96.433784</v>
      </c>
      <c r="E4195">
        <f>0.49*B4195*(C4195 ^ 2)</f>
        <v/>
      </c>
      <c r="F4195" t="n">
        <v>20687.44856933594</v>
      </c>
    </row>
    <row r="4196">
      <c r="A4196" s="1" t="n">
        <v>43640.75021325232</v>
      </c>
      <c r="B4196" t="n">
        <v>7.398315</v>
      </c>
      <c r="C4196" t="n">
        <v>2.086158</v>
      </c>
      <c r="D4196" t="n">
        <v>97.07597</v>
      </c>
      <c r="E4196">
        <f>0.49*B4196*(C4196 ^ 2)</f>
        <v/>
      </c>
      <c r="F4196" t="n">
        <v>20687.44856933594</v>
      </c>
    </row>
    <row r="4197">
      <c r="A4197" s="1" t="n">
        <v>43640.79187997685</v>
      </c>
      <c r="B4197" t="n">
        <v>7.336734</v>
      </c>
      <c r="C4197" t="n">
        <v>2.086114</v>
      </c>
      <c r="D4197" t="n">
        <v>97.86635</v>
      </c>
      <c r="E4197">
        <f>0.49*B4197*(C4197 ^ 2)</f>
        <v/>
      </c>
      <c r="F4197" t="n">
        <v>20687.44856933594</v>
      </c>
    </row>
    <row r="4198">
      <c r="A4198" s="1" t="n">
        <v>43640.83354670139</v>
      </c>
      <c r="B4198" t="n">
        <v>7.277845</v>
      </c>
      <c r="C4198" t="n">
        <v>2.065113</v>
      </c>
      <c r="D4198" t="n">
        <v>98.29996</v>
      </c>
      <c r="E4198">
        <f>0.49*B4198*(C4198 ^ 2)</f>
        <v/>
      </c>
      <c r="F4198" t="n">
        <v>20687.44856933594</v>
      </c>
    </row>
    <row r="4199">
      <c r="A4199" s="1" t="n">
        <v>43640.87521342593</v>
      </c>
      <c r="B4199" t="n">
        <v>7.2600813</v>
      </c>
      <c r="C4199" t="n">
        <v>2.0638282</v>
      </c>
      <c r="D4199" t="n">
        <v>98.541466</v>
      </c>
      <c r="E4199">
        <f>0.49*B4199*(C4199 ^ 2)</f>
        <v/>
      </c>
      <c r="F4199" t="n">
        <v>20687.44856933594</v>
      </c>
    </row>
    <row r="4200">
      <c r="A4200" s="1" t="n">
        <v>43640.91688015046</v>
      </c>
      <c r="B4200" t="n">
        <v>7.1320753</v>
      </c>
      <c r="C4200" t="n">
        <v>2.1171718</v>
      </c>
      <c r="D4200" t="n">
        <v>99.18913000000001</v>
      </c>
      <c r="E4200">
        <f>0.49*B4200*(C4200 ^ 2)</f>
        <v/>
      </c>
      <c r="F4200" t="n">
        <v>25349.53490136719</v>
      </c>
    </row>
    <row r="4201">
      <c r="A4201" s="1" t="n">
        <v>43640.958546875</v>
      </c>
      <c r="B4201" t="n">
        <v>7.088904</v>
      </c>
      <c r="C4201" t="n">
        <v>2.1422486</v>
      </c>
      <c r="D4201" t="n">
        <v>98.70612</v>
      </c>
      <c r="E4201">
        <f>0.49*B4201*(C4201 ^ 2)</f>
        <v/>
      </c>
      <c r="F4201" t="n">
        <v>25349.53490136719</v>
      </c>
    </row>
    <row r="4202">
      <c r="A4202" s="1" t="n">
        <v>43641.00021359954</v>
      </c>
      <c r="B4202" t="n">
        <v>7.1687865</v>
      </c>
      <c r="C4202" t="n">
        <v>2.1170833</v>
      </c>
      <c r="D4202" t="n">
        <v>98.17372</v>
      </c>
      <c r="E4202">
        <f>0.49*B4202*(C4202 ^ 2)</f>
        <v/>
      </c>
      <c r="F4202" t="n">
        <v>25349.53490136719</v>
      </c>
    </row>
    <row r="4203">
      <c r="A4203" s="1" t="n">
        <v>43641.04188032408</v>
      </c>
      <c r="B4203" t="n">
        <v>7.3065896</v>
      </c>
      <c r="C4203" t="n">
        <v>2.0713158</v>
      </c>
      <c r="D4203" t="n">
        <v>97.970634</v>
      </c>
      <c r="E4203">
        <f>0.49*B4203*(C4203 ^ 2)</f>
        <v/>
      </c>
      <c r="F4203" t="n">
        <v>20687.44856933594</v>
      </c>
    </row>
    <row r="4204">
      <c r="A4204" s="1" t="n">
        <v>43641.08354704861</v>
      </c>
      <c r="B4204" t="n">
        <v>7.3715076</v>
      </c>
      <c r="C4204" t="n">
        <v>2.043758</v>
      </c>
      <c r="D4204" t="n">
        <v>97.86086</v>
      </c>
      <c r="E4204">
        <f>0.49*B4204*(C4204 ^ 2)</f>
        <v/>
      </c>
      <c r="F4204" t="n">
        <v>20687.44856933594</v>
      </c>
    </row>
    <row r="4205">
      <c r="A4205" s="1" t="n">
        <v>43641.12521377315</v>
      </c>
      <c r="B4205" t="n">
        <v>7.369247</v>
      </c>
      <c r="C4205" t="n">
        <v>2.0329473</v>
      </c>
      <c r="D4205" t="n">
        <v>97.597404</v>
      </c>
      <c r="E4205">
        <f>0.49*B4205*(C4205 ^ 2)</f>
        <v/>
      </c>
      <c r="F4205" t="n">
        <v>20687.44856933594</v>
      </c>
    </row>
    <row r="4206">
      <c r="A4206" s="1" t="n">
        <v>43641.16688049769</v>
      </c>
      <c r="B4206" t="n">
        <v>7.3406096</v>
      </c>
      <c r="C4206" t="n">
        <v>2.0287826</v>
      </c>
      <c r="D4206" t="n">
        <v>96.98266</v>
      </c>
      <c r="E4206">
        <f>0.49*B4206*(C4206 ^ 2)</f>
        <v/>
      </c>
      <c r="F4206" t="n">
        <v>20687.44856933594</v>
      </c>
    </row>
    <row r="4207">
      <c r="A4207" s="1" t="n">
        <v>43641.20854722222</v>
      </c>
      <c r="B4207" t="n">
        <v>7.318863</v>
      </c>
      <c r="C4207" t="n">
        <v>2.0220482</v>
      </c>
      <c r="D4207" t="n">
        <v>96.29107999999999</v>
      </c>
      <c r="E4207">
        <f>0.49*B4207*(C4207 ^ 2)</f>
        <v/>
      </c>
      <c r="F4207" t="n">
        <v>20687.44856933594</v>
      </c>
    </row>
    <row r="4208">
      <c r="A4208" s="1" t="n">
        <v>43641.25021394676</v>
      </c>
      <c r="B4208" t="n">
        <v>7.339533</v>
      </c>
      <c r="C4208" t="n">
        <v>2.0022438</v>
      </c>
      <c r="D4208" t="n">
        <v>95.82454</v>
      </c>
      <c r="E4208">
        <f>0.49*B4208*(C4208 ^ 2)</f>
        <v/>
      </c>
      <c r="F4208" t="n">
        <v>20687.44856933594</v>
      </c>
    </row>
    <row r="4209">
      <c r="A4209" s="1" t="n">
        <v>43641.2918806713</v>
      </c>
      <c r="B4209" t="n">
        <v>7.363756</v>
      </c>
      <c r="C4209" t="n">
        <v>1.9864268</v>
      </c>
      <c r="D4209" t="n">
        <v>95.54461000000001</v>
      </c>
      <c r="E4209">
        <f>0.49*B4209*(C4209 ^ 2)</f>
        <v/>
      </c>
      <c r="F4209" t="n">
        <v>20687.44856933594</v>
      </c>
    </row>
    <row r="4210">
      <c r="A4210" s="1" t="n">
        <v>43641.33354739584</v>
      </c>
      <c r="B4210" t="n">
        <v>7.3585887</v>
      </c>
      <c r="C4210" t="n">
        <v>1.9656475</v>
      </c>
      <c r="D4210" t="n">
        <v>95.18783999999999</v>
      </c>
      <c r="E4210">
        <f>0.49*B4210*(C4210 ^ 2)</f>
        <v/>
      </c>
      <c r="F4210" t="n">
        <v>20687.44856933594</v>
      </c>
    </row>
    <row r="4211">
      <c r="A4211" s="1" t="n">
        <v>43641.37521412037</v>
      </c>
      <c r="B4211" t="n">
        <v>7.3597727</v>
      </c>
      <c r="C4211" t="n">
        <v>1.9447354</v>
      </c>
      <c r="D4211" t="n">
        <v>95.08356000000001</v>
      </c>
      <c r="E4211">
        <f>0.49*B4211*(C4211 ^ 2)</f>
        <v/>
      </c>
      <c r="F4211" t="n">
        <v>20687.44856933594</v>
      </c>
    </row>
    <row r="4212">
      <c r="A4212" s="1" t="n">
        <v>43641.41688084491</v>
      </c>
      <c r="B4212" t="n">
        <v>7.343624</v>
      </c>
      <c r="C4212" t="n">
        <v>1.9303362</v>
      </c>
      <c r="D4212" t="n">
        <v>94.96829</v>
      </c>
      <c r="E4212">
        <f>0.49*B4212*(C4212 ^ 2)</f>
        <v/>
      </c>
      <c r="F4212" t="n">
        <v>20687.44856933594</v>
      </c>
    </row>
    <row r="4213">
      <c r="A4213" s="1" t="n">
        <v>43641.45854756945</v>
      </c>
      <c r="B4213" t="n">
        <v>7.319078</v>
      </c>
      <c r="C4213" t="n">
        <v>1.9202788</v>
      </c>
      <c r="D4213" t="n">
        <v>95.05611399999999</v>
      </c>
      <c r="E4213">
        <f>0.49*B4213*(C4213 ^ 2)</f>
        <v/>
      </c>
      <c r="F4213" t="n">
        <v>20687.44856933594</v>
      </c>
    </row>
    <row r="4214">
      <c r="A4214" s="1" t="n">
        <v>43641.50021429398</v>
      </c>
      <c r="B4214" t="n">
        <v>7.298192</v>
      </c>
      <c r="C4214" t="n">
        <v>1.9102658</v>
      </c>
      <c r="D4214" t="n">
        <v>95.39091999999999</v>
      </c>
      <c r="E4214">
        <f>0.49*B4214*(C4214 ^ 2)</f>
        <v/>
      </c>
      <c r="F4214" t="n">
        <v>20687.44856933594</v>
      </c>
    </row>
    <row r="4215">
      <c r="A4215" s="1" t="n">
        <v>43641.54188101852</v>
      </c>
      <c r="B4215" t="n">
        <v>7.263418</v>
      </c>
      <c r="C4215" t="n">
        <v>1.905658</v>
      </c>
      <c r="D4215" t="n">
        <v>96.00566999999999</v>
      </c>
      <c r="E4215">
        <f>0.49*B4215*(C4215 ^ 2)</f>
        <v/>
      </c>
      <c r="F4215" t="n">
        <v>20687.44856933594</v>
      </c>
    </row>
    <row r="4216">
      <c r="A4216" s="1" t="n">
        <v>43641.58354774306</v>
      </c>
      <c r="B4216" t="n">
        <v>7.2187405</v>
      </c>
      <c r="C4216" t="n">
        <v>1.9057024</v>
      </c>
      <c r="D4216" t="n">
        <v>96.87289</v>
      </c>
      <c r="E4216">
        <f>0.49*B4216*(C4216 ^ 2)</f>
        <v/>
      </c>
      <c r="F4216" t="n">
        <v>25349.53490136719</v>
      </c>
    </row>
    <row r="4217">
      <c r="A4217" s="1" t="n">
        <v>43641.62521446759</v>
      </c>
      <c r="B4217" t="n">
        <v>7.146286</v>
      </c>
      <c r="C4217" t="n">
        <v>1.9171331</v>
      </c>
      <c r="D4217" t="n">
        <v>98.17921</v>
      </c>
      <c r="E4217">
        <f>0.49*B4217*(C4217 ^ 2)</f>
        <v/>
      </c>
      <c r="F4217" t="n">
        <v>25349.53490136719</v>
      </c>
    </row>
    <row r="4218">
      <c r="A4218" s="1" t="n">
        <v>43641.66688119213</v>
      </c>
      <c r="B4218" t="n">
        <v>7.0654345</v>
      </c>
      <c r="C4218" t="n">
        <v>1.9356085</v>
      </c>
      <c r="D4218" t="n">
        <v>99.56237</v>
      </c>
      <c r="E4218">
        <f>0.49*B4218*(C4218 ^ 2)</f>
        <v/>
      </c>
      <c r="F4218" t="n">
        <v>25349.53490136719</v>
      </c>
    </row>
    <row r="4219">
      <c r="A4219" s="1" t="n">
        <v>43641.70854791666</v>
      </c>
      <c r="B4219" t="n">
        <v>6.9670343</v>
      </c>
      <c r="C4219" t="n">
        <v>1.9667108</v>
      </c>
      <c r="D4219" t="n">
        <v>101.21997</v>
      </c>
      <c r="E4219">
        <f>0.49*B4219*(C4219 ^ 2)</f>
        <v/>
      </c>
      <c r="F4219" t="n">
        <v>25349.53490136719</v>
      </c>
    </row>
    <row r="4220">
      <c r="A4220" s="1" t="n">
        <v>43641.7502146412</v>
      </c>
      <c r="B4220" t="n">
        <v>6.8727255</v>
      </c>
      <c r="C4220" t="n">
        <v>2.004769</v>
      </c>
      <c r="D4220" t="n">
        <v>103.15201</v>
      </c>
      <c r="E4220">
        <f>0.49*B4220*(C4220 ^ 2)</f>
        <v/>
      </c>
      <c r="F4220" t="n">
        <v>25349.53490136719</v>
      </c>
    </row>
    <row r="4221">
      <c r="A4221" s="1" t="n">
        <v>43641.79188136574</v>
      </c>
      <c r="B4221" t="n">
        <v>6.8066235</v>
      </c>
      <c r="C4221" t="n">
        <v>2.0365803</v>
      </c>
      <c r="D4221" t="n">
        <v>105.06758</v>
      </c>
      <c r="E4221">
        <f>0.49*B4221*(C4221 ^ 2)</f>
        <v/>
      </c>
      <c r="F4221" t="n">
        <v>25349.53490136719</v>
      </c>
    </row>
    <row r="4222">
      <c r="A4222" s="1" t="n">
        <v>43641.83354809028</v>
      </c>
      <c r="B4222" t="n">
        <v>6.773464</v>
      </c>
      <c r="C4222" t="n">
        <v>2.0563407</v>
      </c>
      <c r="D4222" t="n">
        <v>106.500145</v>
      </c>
      <c r="E4222">
        <f>0.49*B4222*(C4222 ^ 2)</f>
        <v/>
      </c>
      <c r="F4222" t="n">
        <v>25349.53490136719</v>
      </c>
    </row>
    <row r="4223">
      <c r="A4223" s="1" t="n">
        <v>43641.87521481481</v>
      </c>
      <c r="B4223" t="n">
        <v>6.767543</v>
      </c>
      <c r="C4223" t="n">
        <v>2.062499</v>
      </c>
      <c r="D4223" t="n">
        <v>107.33443</v>
      </c>
      <c r="E4223">
        <f>0.49*B4223*(C4223 ^ 2)</f>
        <v/>
      </c>
      <c r="F4223" t="n">
        <v>25349.53490136719</v>
      </c>
    </row>
    <row r="4224">
      <c r="A4224" s="1" t="n">
        <v>43641.91688153935</v>
      </c>
      <c r="B4224" t="n">
        <v>6.7747564</v>
      </c>
      <c r="C4224" t="n">
        <v>2.0576696</v>
      </c>
      <c r="D4224" t="n">
        <v>108.06992</v>
      </c>
      <c r="E4224">
        <f>0.49*B4224*(C4224 ^ 2)</f>
        <v/>
      </c>
      <c r="F4224" t="n">
        <v>25349.53490136719</v>
      </c>
    </row>
    <row r="4225">
      <c r="A4225" s="1" t="n">
        <v>43641.95854826389</v>
      </c>
      <c r="B4225" t="n">
        <v>6.798441</v>
      </c>
      <c r="C4225" t="n">
        <v>2.0408337</v>
      </c>
      <c r="D4225" t="n">
        <v>108.29496</v>
      </c>
      <c r="E4225">
        <f>0.49*B4225*(C4225 ^ 2)</f>
        <v/>
      </c>
      <c r="F4225" t="n">
        <v>25349.53490136719</v>
      </c>
    </row>
    <row r="4226">
      <c r="A4226" s="1" t="n">
        <v>43642.00021498842</v>
      </c>
      <c r="B4226" t="n">
        <v>6.813944</v>
      </c>
      <c r="C4226" t="n">
        <v>2.0251496</v>
      </c>
      <c r="D4226" t="n">
        <v>108.44865</v>
      </c>
      <c r="E4226">
        <f>0.49*B4226*(C4226 ^ 2)</f>
        <v/>
      </c>
      <c r="F4226" t="n">
        <v>25349.53490136719</v>
      </c>
    </row>
    <row r="4227">
      <c r="A4227" s="1" t="n">
        <v>43642.04188171296</v>
      </c>
      <c r="B4227" t="n">
        <v>6.82148</v>
      </c>
      <c r="C4227" t="n">
        <v>2.012877</v>
      </c>
      <c r="D4227" t="n">
        <v>108.45413</v>
      </c>
      <c r="E4227">
        <f>0.49*B4227*(C4227 ^ 2)</f>
        <v/>
      </c>
      <c r="F4227" t="n">
        <v>25349.53490136719</v>
      </c>
    </row>
    <row r="4228">
      <c r="A4228" s="1" t="n">
        <v>43642.0835484375</v>
      </c>
      <c r="B4228" t="n">
        <v>6.8222337</v>
      </c>
      <c r="C4228" t="n">
        <v>2.003706</v>
      </c>
      <c r="D4228" t="n">
        <v>108.36631</v>
      </c>
      <c r="E4228">
        <f>0.49*B4228*(C4228 ^ 2)</f>
        <v/>
      </c>
      <c r="F4228" t="n">
        <v>25349.53490136719</v>
      </c>
    </row>
    <row r="4229">
      <c r="A4229" s="1" t="n">
        <v>43642.12521516204</v>
      </c>
      <c r="B4229" t="n">
        <v>6.8146973</v>
      </c>
      <c r="C4229" t="n">
        <v>1.999231</v>
      </c>
      <c r="D4229" t="n">
        <v>108.29496</v>
      </c>
      <c r="E4229">
        <f>0.49*B4229*(C4229 ^ 2)</f>
        <v/>
      </c>
      <c r="F4229" t="n">
        <v>25349.53490136719</v>
      </c>
    </row>
    <row r="4230">
      <c r="A4230" s="1" t="n">
        <v>43642.16688188657</v>
      </c>
      <c r="B4230" t="n">
        <v>6.7977953</v>
      </c>
      <c r="C4230" t="n">
        <v>2.0007815</v>
      </c>
      <c r="D4230" t="n">
        <v>108.4212</v>
      </c>
      <c r="E4230">
        <f>0.49*B4230*(C4230 ^ 2)</f>
        <v/>
      </c>
      <c r="F4230" t="n">
        <v>25349.53490136719</v>
      </c>
    </row>
    <row r="4231">
      <c r="A4231" s="1" t="n">
        <v>43642.20854861111</v>
      </c>
      <c r="B4231" t="n">
        <v>6.77734</v>
      </c>
      <c r="C4231" t="n">
        <v>2.0066743</v>
      </c>
      <c r="D4231" t="n">
        <v>108.72308</v>
      </c>
      <c r="E4231">
        <f>0.49*B4231*(C4231 ^ 2)</f>
        <v/>
      </c>
      <c r="F4231" t="n">
        <v>25349.53490136719</v>
      </c>
    </row>
    <row r="4232">
      <c r="A4232" s="1" t="n">
        <v>43642.25021533565</v>
      </c>
      <c r="B4232" t="n">
        <v>6.90147</v>
      </c>
      <c r="C4232" t="n">
        <v>2.1374638</v>
      </c>
      <c r="D4232" t="n">
        <v>109.17316</v>
      </c>
      <c r="E4232">
        <f>0.49*B4232*(C4232 ^ 2)</f>
        <v/>
      </c>
      <c r="F4232" t="n">
        <v>25349.53490136719</v>
      </c>
    </row>
    <row r="4233">
      <c r="A4233" s="1" t="n">
        <v>43642.29188206018</v>
      </c>
      <c r="B4233" t="n">
        <v>6.865943</v>
      </c>
      <c r="C4233" t="n">
        <v>2.1503565</v>
      </c>
      <c r="D4233" t="n">
        <v>109.47504</v>
      </c>
      <c r="E4233">
        <f>0.49*B4233*(C4233 ^ 2)</f>
        <v/>
      </c>
      <c r="F4233" t="n">
        <v>25349.53490136719</v>
      </c>
    </row>
    <row r="4234">
      <c r="A4234" s="1" t="n">
        <v>43642.33354878472</v>
      </c>
      <c r="B4234" t="n">
        <v>6.834507</v>
      </c>
      <c r="C4234" t="n">
        <v>2.1715345</v>
      </c>
      <c r="D4234" t="n">
        <v>109.87023</v>
      </c>
      <c r="E4234">
        <f>0.49*B4234*(C4234 ^ 2)</f>
        <v/>
      </c>
      <c r="F4234" t="n">
        <v>25349.53490136719</v>
      </c>
    </row>
    <row r="4235">
      <c r="A4235" s="1" t="n">
        <v>43642.37521550926</v>
      </c>
      <c r="B4235" t="n">
        <v>6.8124366</v>
      </c>
      <c r="C4235" t="n">
        <v>2.1924467</v>
      </c>
      <c r="D4235" t="n">
        <v>110.00745</v>
      </c>
      <c r="E4235">
        <f>0.49*B4235*(C4235 ^ 2)</f>
        <v/>
      </c>
      <c r="F4235" t="n">
        <v>25349.53490136719</v>
      </c>
    </row>
    <row r="4236">
      <c r="A4236" s="1" t="n">
        <v>43642.4168822338</v>
      </c>
      <c r="B4236" t="n">
        <v>6.8222337</v>
      </c>
      <c r="C4236" t="n">
        <v>2.19639</v>
      </c>
      <c r="D4236" t="n">
        <v>109.897675</v>
      </c>
      <c r="E4236">
        <f>0.49*B4236*(C4236 ^ 2)</f>
        <v/>
      </c>
      <c r="F4236" t="n">
        <v>25349.53490136719</v>
      </c>
    </row>
    <row r="4237">
      <c r="A4237" s="1" t="n">
        <v>43642.45854895833</v>
      </c>
      <c r="B4237" t="n">
        <v>6.8314924</v>
      </c>
      <c r="C4237" t="n">
        <v>2.198295</v>
      </c>
      <c r="D4237" t="n">
        <v>109.64519</v>
      </c>
      <c r="E4237">
        <f>0.49*B4237*(C4237 ^ 2)</f>
        <v/>
      </c>
      <c r="F4237" t="n">
        <v>25349.53490136719</v>
      </c>
    </row>
    <row r="4238">
      <c r="A4238" s="1" t="n">
        <v>43642.50021568287</v>
      </c>
      <c r="B4238" t="n">
        <v>6.834399</v>
      </c>
      <c r="C4238" t="n">
        <v>2.2025483</v>
      </c>
      <c r="D4238" t="n">
        <v>109.56286</v>
      </c>
      <c r="E4238">
        <f>0.49*B4238*(C4238 ^ 2)</f>
        <v/>
      </c>
      <c r="F4238" t="n">
        <v>25349.53490136719</v>
      </c>
    </row>
    <row r="4239">
      <c r="A4239" s="1" t="n">
        <v>43642.54188240741</v>
      </c>
      <c r="B4239" t="n">
        <v>6.831923</v>
      </c>
      <c r="C4239" t="n">
        <v>2.2106562</v>
      </c>
      <c r="D4239" t="n">
        <v>109.7385</v>
      </c>
      <c r="E4239">
        <f>0.49*B4239*(C4239 ^ 2)</f>
        <v/>
      </c>
      <c r="F4239" t="n">
        <v>25349.53490136719</v>
      </c>
    </row>
    <row r="4240">
      <c r="A4240" s="1" t="n">
        <v>43642.58354913194</v>
      </c>
      <c r="B4240" t="n">
        <v>6.8297696</v>
      </c>
      <c r="C4240" t="n">
        <v>2.220625</v>
      </c>
      <c r="D4240" t="n">
        <v>110.188576</v>
      </c>
      <c r="E4240">
        <f>0.49*B4240*(C4240 ^ 2)</f>
        <v/>
      </c>
      <c r="F4240" t="n">
        <v>25349.53490136719</v>
      </c>
    </row>
    <row r="4241">
      <c r="A4241" s="1" t="n">
        <v>43642.62521585648</v>
      </c>
      <c r="B4241" t="n">
        <v>6.8260016</v>
      </c>
      <c r="C4241" t="n">
        <v>2.2333848</v>
      </c>
      <c r="D4241" t="n">
        <v>110.83076</v>
      </c>
      <c r="E4241">
        <f>0.49*B4241*(C4241 ^ 2)</f>
        <v/>
      </c>
      <c r="F4241" t="n">
        <v>25349.53490136719</v>
      </c>
    </row>
    <row r="4242">
      <c r="A4242" s="1" t="n">
        <v>43642.66688258102</v>
      </c>
      <c r="B4242" t="n">
        <v>6.832999</v>
      </c>
      <c r="C4242" t="n">
        <v>2.2400749</v>
      </c>
      <c r="D4242" t="n">
        <v>111.35219</v>
      </c>
      <c r="E4242">
        <f>0.49*B4242*(C4242 ^ 2)</f>
        <v/>
      </c>
      <c r="F4242" t="n">
        <v>25349.53490136719</v>
      </c>
    </row>
    <row r="4243">
      <c r="A4243" s="1" t="n">
        <v>43642.70854930556</v>
      </c>
      <c r="B4243" t="n">
        <v>6.8424735</v>
      </c>
      <c r="C4243" t="n">
        <v>2.245303</v>
      </c>
      <c r="D4243" t="n">
        <v>111.65407</v>
      </c>
      <c r="E4243">
        <f>0.49*B4243*(C4243 ^ 2)</f>
        <v/>
      </c>
      <c r="F4243" t="n">
        <v>25349.53490136719</v>
      </c>
    </row>
    <row r="4244">
      <c r="A4244" s="1" t="n">
        <v>43642.75021603009</v>
      </c>
      <c r="B4244" t="n">
        <v>6.79435</v>
      </c>
      <c r="C4244" t="n">
        <v>2.2220426</v>
      </c>
      <c r="D4244" t="n">
        <v>111.687004</v>
      </c>
      <c r="E4244">
        <f>0.49*B4244*(C4244 ^ 2)</f>
        <v/>
      </c>
      <c r="F4244" t="n">
        <v>25349.53490136719</v>
      </c>
    </row>
    <row r="4245">
      <c r="A4245" s="1" t="n">
        <v>43642.79188275463</v>
      </c>
      <c r="B4245" t="n">
        <v>6.741705</v>
      </c>
      <c r="C4245" t="n">
        <v>2.2162387</v>
      </c>
      <c r="D4245" t="n">
        <v>111.46197</v>
      </c>
      <c r="E4245">
        <f>0.49*B4245*(C4245 ^ 2)</f>
        <v/>
      </c>
      <c r="F4245" t="n">
        <v>29549.62226171875</v>
      </c>
    </row>
    <row r="4246">
      <c r="A4246" s="1" t="n">
        <v>43642.83354947917</v>
      </c>
      <c r="B4246" t="n">
        <v>6.710699</v>
      </c>
      <c r="C4246" t="n">
        <v>2.237771</v>
      </c>
      <c r="D4246" t="n">
        <v>110.96798</v>
      </c>
      <c r="E4246">
        <f>0.49*B4246*(C4246 ^ 2)</f>
        <v/>
      </c>
      <c r="F4246" t="n">
        <v>29549.62226171875</v>
      </c>
    </row>
    <row r="4247">
      <c r="A4247" s="1" t="n">
        <v>43642.87521620371</v>
      </c>
      <c r="B4247" t="n">
        <v>6.736968</v>
      </c>
      <c r="C4247" t="n">
        <v>2.273304</v>
      </c>
      <c r="D4247" t="n">
        <v>110.33128</v>
      </c>
      <c r="E4247">
        <f>0.49*B4247*(C4247 ^ 2)</f>
        <v/>
      </c>
      <c r="F4247" t="n">
        <v>45526.28051171875</v>
      </c>
    </row>
    <row r="4248">
      <c r="A4248" s="1" t="n">
        <v>43642.91688292824</v>
      </c>
      <c r="B4248" t="n">
        <v>6.7895055</v>
      </c>
      <c r="C4248" t="n">
        <v>2.27738</v>
      </c>
      <c r="D4248" t="n">
        <v>109.90865</v>
      </c>
      <c r="E4248">
        <f>0.49*B4248*(C4248 ^ 2)</f>
        <v/>
      </c>
      <c r="F4248" t="n">
        <v>38628.33411132812</v>
      </c>
    </row>
    <row r="4249">
      <c r="A4249" s="1" t="n">
        <v>43642.95854965278</v>
      </c>
      <c r="B4249" t="n">
        <v>6.8441963</v>
      </c>
      <c r="C4249" t="n">
        <v>2.266658</v>
      </c>
      <c r="D4249" t="n">
        <v>109.70557</v>
      </c>
      <c r="E4249">
        <f>0.49*B4249*(C4249 ^ 2)</f>
        <v/>
      </c>
      <c r="F4249" t="n">
        <v>38628.33411132812</v>
      </c>
    </row>
    <row r="4250">
      <c r="A4250" s="1" t="n">
        <v>43643.00021637732</v>
      </c>
      <c r="B4250" t="n">
        <v>6.888336</v>
      </c>
      <c r="C4250" t="n">
        <v>2.253145</v>
      </c>
      <c r="D4250" t="n">
        <v>109.667145</v>
      </c>
      <c r="E4250">
        <f>0.49*B4250*(C4250 ^ 2)</f>
        <v/>
      </c>
      <c r="F4250" t="n">
        <v>38628.33411132812</v>
      </c>
    </row>
    <row r="4251">
      <c r="A4251" s="1" t="n">
        <v>43643.04188310185</v>
      </c>
      <c r="B4251" t="n">
        <v>6.924509</v>
      </c>
      <c r="C4251" t="n">
        <v>2.2385685</v>
      </c>
      <c r="D4251" t="n">
        <v>109.57384</v>
      </c>
      <c r="E4251">
        <f>0.49*B4251*(C4251 ^ 2)</f>
        <v/>
      </c>
      <c r="F4251" t="n">
        <v>25349.53490136719</v>
      </c>
    </row>
    <row r="4252">
      <c r="A4252" s="1" t="n">
        <v>43643.08354982639</v>
      </c>
      <c r="B4252" t="n">
        <v>6.9562683</v>
      </c>
      <c r="C4252" t="n">
        <v>2.2217326</v>
      </c>
      <c r="D4252" t="n">
        <v>109.436615</v>
      </c>
      <c r="E4252">
        <f>0.49*B4252*(C4252 ^ 2)</f>
        <v/>
      </c>
      <c r="F4252" t="n">
        <v>25349.53490136719</v>
      </c>
    </row>
    <row r="4253">
      <c r="A4253" s="1" t="n">
        <v>43643.12521655093</v>
      </c>
      <c r="B4253" t="n">
        <v>6.979307</v>
      </c>
      <c r="C4253" t="n">
        <v>2.20689</v>
      </c>
      <c r="D4253" t="n">
        <v>109.46955</v>
      </c>
      <c r="E4253">
        <f>0.49*B4253*(C4253 ^ 2)</f>
        <v/>
      </c>
      <c r="F4253" t="n">
        <v>25349.53490136719</v>
      </c>
    </row>
    <row r="4254">
      <c r="A4254" s="1" t="n">
        <v>43643.16688327547</v>
      </c>
      <c r="B4254" t="n">
        <v>6.986305</v>
      </c>
      <c r="C4254" t="n">
        <v>2.2009976</v>
      </c>
      <c r="D4254" t="n">
        <v>109.66166</v>
      </c>
      <c r="E4254">
        <f>0.49*B4254*(C4254 ^ 2)</f>
        <v/>
      </c>
      <c r="F4254" t="n">
        <v>25349.53490136719</v>
      </c>
    </row>
    <row r="4255">
      <c r="A4255" s="1" t="n">
        <v>43643.20855</v>
      </c>
      <c r="B4255" t="n">
        <v>6.9809227</v>
      </c>
      <c r="C4255" t="n">
        <v>2.2059155</v>
      </c>
      <c r="D4255" t="n">
        <v>109.92512</v>
      </c>
      <c r="E4255">
        <f>0.49*B4255*(C4255 ^ 2)</f>
        <v/>
      </c>
      <c r="F4255" t="n">
        <v>25349.53490136719</v>
      </c>
    </row>
    <row r="4256">
      <c r="A4256" s="1" t="n">
        <v>43643.25021672454</v>
      </c>
      <c r="B4256" t="n">
        <v>6.976293</v>
      </c>
      <c r="C4256" t="n">
        <v>2.2342267</v>
      </c>
      <c r="D4256" t="n">
        <v>110.10075</v>
      </c>
      <c r="E4256">
        <f>0.49*B4256*(C4256 ^ 2)</f>
        <v/>
      </c>
      <c r="F4256" t="n">
        <v>25349.53490136719</v>
      </c>
    </row>
    <row r="4257">
      <c r="A4257" s="1" t="n">
        <v>43643.29188344908</v>
      </c>
      <c r="B4257" t="n">
        <v>6.965635</v>
      </c>
      <c r="C4257" t="n">
        <v>2.2534552</v>
      </c>
      <c r="D4257" t="n">
        <v>109.95256</v>
      </c>
      <c r="E4257">
        <f>0.49*B4257*(C4257 ^ 2)</f>
        <v/>
      </c>
      <c r="F4257" t="n">
        <v>38628.33411132812</v>
      </c>
    </row>
    <row r="4258">
      <c r="A4258" s="1" t="n">
        <v>43643.33355017361</v>
      </c>
      <c r="B4258" t="n">
        <v>6.966819</v>
      </c>
      <c r="C4258" t="n">
        <v>2.2679873</v>
      </c>
      <c r="D4258" t="n">
        <v>109.67264</v>
      </c>
      <c r="E4258">
        <f>0.49*B4258*(C4258 ^ 2)</f>
        <v/>
      </c>
      <c r="F4258" t="n">
        <v>38628.33411132812</v>
      </c>
    </row>
    <row r="4259">
      <c r="A4259" s="1" t="n">
        <v>43643.37521689814</v>
      </c>
      <c r="B4259" t="n">
        <v>6.9881353</v>
      </c>
      <c r="C4259" t="n">
        <v>2.2696266</v>
      </c>
      <c r="D4259" t="n">
        <v>109.50797</v>
      </c>
      <c r="E4259">
        <f>0.49*B4259*(C4259 ^ 2)</f>
        <v/>
      </c>
      <c r="F4259" t="n">
        <v>38628.33411132812</v>
      </c>
    </row>
    <row r="4260">
      <c r="A4260" s="1" t="n">
        <v>43643.41688362268</v>
      </c>
      <c r="B4260" t="n">
        <v>7.0033154</v>
      </c>
      <c r="C4260" t="n">
        <v>2.2690063</v>
      </c>
      <c r="D4260" t="n">
        <v>109.9855</v>
      </c>
      <c r="E4260">
        <f>0.49*B4260*(C4260 ^ 2)</f>
        <v/>
      </c>
      <c r="F4260" t="n">
        <v>38628.33411132812</v>
      </c>
    </row>
    <row r="4261">
      <c r="A4261" s="1" t="n">
        <v>43643.45855034722</v>
      </c>
      <c r="B4261" t="n">
        <v>7.0193567</v>
      </c>
      <c r="C4261" t="n">
        <v>2.2674112</v>
      </c>
      <c r="D4261" t="n">
        <v>110.51241</v>
      </c>
      <c r="E4261">
        <f>0.49*B4261*(C4261 ^ 2)</f>
        <v/>
      </c>
      <c r="F4261" t="n">
        <v>38628.33411132812</v>
      </c>
    </row>
    <row r="4262">
      <c r="A4262" s="1" t="n">
        <v>43643.50021707176</v>
      </c>
      <c r="B4262" t="n">
        <v>7.0236626</v>
      </c>
      <c r="C4262" t="n">
        <v>2.2726393</v>
      </c>
      <c r="D4262" t="n">
        <v>111.14911</v>
      </c>
      <c r="E4262">
        <f>0.49*B4262*(C4262 ^ 2)</f>
        <v/>
      </c>
      <c r="F4262" t="n">
        <v>38628.33411132812</v>
      </c>
    </row>
    <row r="4263">
      <c r="A4263" s="1" t="n">
        <v>43643.54188379629</v>
      </c>
      <c r="B4263" t="n">
        <v>7.0200024</v>
      </c>
      <c r="C4263" t="n">
        <v>2.284203</v>
      </c>
      <c r="D4263" t="n">
        <v>111.87362</v>
      </c>
      <c r="E4263">
        <f>0.49*B4263*(C4263 ^ 2)</f>
        <v/>
      </c>
      <c r="F4263" t="n">
        <v>38628.33411132812</v>
      </c>
    </row>
    <row r="4264">
      <c r="A4264" s="1" t="n">
        <v>43643.58355052083</v>
      </c>
      <c r="B4264" t="n">
        <v>7.0208635</v>
      </c>
      <c r="C4264" t="n">
        <v>2.2952795</v>
      </c>
      <c r="D4264" t="n">
        <v>112.631065</v>
      </c>
      <c r="E4264">
        <f>0.49*B4264*(C4264 ^ 2)</f>
        <v/>
      </c>
      <c r="F4264" t="n">
        <v>38628.33411132812</v>
      </c>
    </row>
    <row r="4265">
      <c r="A4265" s="1" t="n">
        <v>43643.62521724537</v>
      </c>
      <c r="B4265" t="n">
        <v>7.015373</v>
      </c>
      <c r="C4265" t="n">
        <v>2.314375</v>
      </c>
      <c r="D4265" t="n">
        <v>113.39949</v>
      </c>
      <c r="E4265">
        <f>0.49*B4265*(C4265 ^ 2)</f>
        <v/>
      </c>
      <c r="F4265" t="n">
        <v>38628.33411132812</v>
      </c>
    </row>
    <row r="4266">
      <c r="A4266" s="1" t="n">
        <v>43643.66688396991</v>
      </c>
      <c r="B4266" t="n">
        <v>7.002777</v>
      </c>
      <c r="C4266" t="n">
        <v>2.3456547</v>
      </c>
      <c r="D4266" t="n">
        <v>114.24476</v>
      </c>
      <c r="E4266">
        <f>0.49*B4266*(C4266 ^ 2)</f>
        <v/>
      </c>
      <c r="F4266" t="n">
        <v>38628.33411132812</v>
      </c>
    </row>
    <row r="4267">
      <c r="A4267" s="1" t="n">
        <v>43643.70855069444</v>
      </c>
      <c r="B4267" t="n">
        <v>6.988243</v>
      </c>
      <c r="C4267" t="n">
        <v>2.3939917</v>
      </c>
      <c r="D4267" t="n">
        <v>114.9089</v>
      </c>
      <c r="E4267">
        <f>0.49*B4267*(C4267 ^ 2)</f>
        <v/>
      </c>
      <c r="F4267" t="n">
        <v>38628.33411132812</v>
      </c>
    </row>
    <row r="4268">
      <c r="A4268" s="1" t="n">
        <v>43643.75021741898</v>
      </c>
      <c r="B4268" t="n">
        <v>7.095148</v>
      </c>
      <c r="C4268" t="n">
        <v>2.5384274</v>
      </c>
      <c r="D4268" t="n">
        <v>115.16686</v>
      </c>
      <c r="E4268">
        <f>0.49*B4268*(C4268 ^ 2)</f>
        <v/>
      </c>
      <c r="F4268" t="n">
        <v>38628.33411132812</v>
      </c>
    </row>
    <row r="4269">
      <c r="A4269" s="1" t="n">
        <v>43643.79188414352</v>
      </c>
      <c r="B4269" t="n">
        <v>7.119048</v>
      </c>
      <c r="C4269" t="n">
        <v>2.57396</v>
      </c>
      <c r="D4269" t="n">
        <v>114.88694</v>
      </c>
      <c r="E4269">
        <f>0.49*B4269*(C4269 ^ 2)</f>
        <v/>
      </c>
      <c r="F4269" t="n">
        <v>38628.33411132812</v>
      </c>
    </row>
    <row r="4270">
      <c r="A4270" s="1" t="n">
        <v>43643.83355086805</v>
      </c>
      <c r="B4270" t="n">
        <v>7.155329</v>
      </c>
      <c r="C4270" t="n">
        <v>2.6083412</v>
      </c>
      <c r="D4270" t="n">
        <v>114.36551</v>
      </c>
      <c r="E4270">
        <f>0.49*B4270*(C4270 ^ 2)</f>
        <v/>
      </c>
      <c r="F4270" t="n">
        <v>38628.33411132812</v>
      </c>
    </row>
    <row r="4271">
      <c r="A4271" s="1" t="n">
        <v>43643.87521759259</v>
      </c>
      <c r="B4271" t="n">
        <v>7.20496</v>
      </c>
      <c r="C4271" t="n">
        <v>2.6256201</v>
      </c>
      <c r="D4271" t="n">
        <v>113.641</v>
      </c>
      <c r="E4271">
        <f>0.49*B4271*(C4271 ^ 2)</f>
        <v/>
      </c>
      <c r="F4271" t="n">
        <v>38628.33411132812</v>
      </c>
    </row>
    <row r="4272">
      <c r="A4272" s="1" t="n">
        <v>43643.91688431713</v>
      </c>
      <c r="B4272" t="n">
        <v>7.2545905</v>
      </c>
      <c r="C4272" t="n">
        <v>2.6325762</v>
      </c>
      <c r="D4272" t="n">
        <v>113.03723</v>
      </c>
      <c r="E4272">
        <f>0.49*B4272*(C4272 ^ 2)</f>
        <v/>
      </c>
      <c r="F4272" t="n">
        <v>33358.218203125</v>
      </c>
    </row>
    <row r="4273">
      <c r="A4273" s="1" t="n">
        <v>43643.95855104167</v>
      </c>
      <c r="B4273" t="n">
        <v>7.298838</v>
      </c>
      <c r="C4273" t="n">
        <v>2.6303165</v>
      </c>
      <c r="D4273" t="n">
        <v>112.58716</v>
      </c>
      <c r="E4273">
        <f>0.49*B4273*(C4273 ^ 2)</f>
        <v/>
      </c>
      <c r="F4273" t="n">
        <v>33358.218203125</v>
      </c>
    </row>
    <row r="4274">
      <c r="A4274" s="1" t="n">
        <v>43644.0002177662</v>
      </c>
      <c r="B4274" t="n">
        <v>7.3285522</v>
      </c>
      <c r="C4274" t="n">
        <v>2.6289873</v>
      </c>
      <c r="D4274" t="n">
        <v>112.3237</v>
      </c>
      <c r="E4274">
        <f>0.49*B4274*(C4274 ^ 2)</f>
        <v/>
      </c>
      <c r="F4274" t="n">
        <v>33358.218203125</v>
      </c>
    </row>
    <row r="4275">
      <c r="A4275" s="1" t="n">
        <v>43644.04188449074</v>
      </c>
      <c r="B4275" t="n">
        <v>7.3482533</v>
      </c>
      <c r="C4275" t="n">
        <v>2.6307154</v>
      </c>
      <c r="D4275" t="n">
        <v>112.18648</v>
      </c>
      <c r="E4275">
        <f>0.49*B4275*(C4275 ^ 2)</f>
        <v/>
      </c>
      <c r="F4275" t="n">
        <v>33358.218203125</v>
      </c>
    </row>
    <row r="4276">
      <c r="A4276" s="1" t="n">
        <v>43644.08355121528</v>
      </c>
      <c r="B4276" t="n">
        <v>7.363756</v>
      </c>
      <c r="C4276" t="n">
        <v>2.6339054</v>
      </c>
      <c r="D4276" t="n">
        <v>112.08219</v>
      </c>
      <c r="E4276">
        <f>0.49*B4276*(C4276 ^ 2)</f>
        <v/>
      </c>
      <c r="F4276" t="n">
        <v>33358.218203125</v>
      </c>
    </row>
    <row r="4277">
      <c r="A4277" s="1" t="n">
        <v>43644.12521793981</v>
      </c>
      <c r="B4277" t="n">
        <v>7.372692</v>
      </c>
      <c r="C4277" t="n">
        <v>2.6440513</v>
      </c>
      <c r="D4277" t="n">
        <v>111.93948</v>
      </c>
      <c r="E4277">
        <f>0.49*B4277*(C4277 ^ 2)</f>
        <v/>
      </c>
      <c r="F4277" t="n">
        <v>33358.218203125</v>
      </c>
    </row>
    <row r="4278">
      <c r="A4278" s="1" t="n">
        <v>43644.16688466435</v>
      </c>
      <c r="B4278" t="n">
        <v>7.3602037</v>
      </c>
      <c r="C4278" t="n">
        <v>2.6783435</v>
      </c>
      <c r="D4278" t="n">
        <v>111.82971</v>
      </c>
      <c r="E4278">
        <f>0.49*B4278*(C4278 ^ 2)</f>
        <v/>
      </c>
      <c r="F4278" t="n">
        <v>33358.218203125</v>
      </c>
    </row>
    <row r="4279">
      <c r="A4279" s="1" t="n">
        <v>43644.20855138889</v>
      </c>
      <c r="B4279" t="n">
        <v>7.3379183</v>
      </c>
      <c r="C4279" t="n">
        <v>2.735276</v>
      </c>
      <c r="D4279" t="n">
        <v>111.71445</v>
      </c>
      <c r="E4279">
        <f>0.49*B4279*(C4279 ^ 2)</f>
        <v/>
      </c>
      <c r="F4279" t="n">
        <v>33358.218203125</v>
      </c>
    </row>
    <row r="4280">
      <c r="A4280" s="1" t="n">
        <v>43644.25021811343</v>
      </c>
      <c r="B4280" t="n">
        <v>7.3644023</v>
      </c>
      <c r="C4280" t="n">
        <v>2.7922525</v>
      </c>
      <c r="D4280" t="n">
        <v>111.434525</v>
      </c>
      <c r="E4280">
        <f>0.49*B4280*(C4280 ^ 2)</f>
        <v/>
      </c>
      <c r="F4280" t="n">
        <v>44417.15948242187</v>
      </c>
    </row>
    <row r="4281">
      <c r="A4281" s="1" t="n">
        <v>43644.29188483796</v>
      </c>
      <c r="B4281" t="n">
        <v>7.408327</v>
      </c>
      <c r="C4281" t="n">
        <v>2.827121</v>
      </c>
      <c r="D4281" t="n">
        <v>111.11617</v>
      </c>
      <c r="E4281">
        <f>0.49*B4281*(C4281 ^ 2)</f>
        <v/>
      </c>
      <c r="F4281" t="n">
        <v>44417.15948242187</v>
      </c>
    </row>
    <row r="4282">
      <c r="A4282" s="1" t="n">
        <v>43644.3335515625</v>
      </c>
      <c r="B4282" t="n">
        <v>7.4334116</v>
      </c>
      <c r="C4282" t="n">
        <v>2.8386846</v>
      </c>
      <c r="D4282" t="n">
        <v>110.671585</v>
      </c>
      <c r="E4282">
        <f>0.49*B4282*(C4282 ^ 2)</f>
        <v/>
      </c>
      <c r="F4282" t="n">
        <v>44417.15948242187</v>
      </c>
    </row>
    <row r="4283">
      <c r="A4283" s="1" t="n">
        <v>43644.37521828704</v>
      </c>
      <c r="B4283" t="n">
        <v>7.442024</v>
      </c>
      <c r="C4283" t="n">
        <v>2.8531282</v>
      </c>
      <c r="D4283" t="n">
        <v>110.02391</v>
      </c>
      <c r="E4283">
        <f>0.49*B4283*(C4283 ^ 2)</f>
        <v/>
      </c>
      <c r="F4283" t="n">
        <v>44417.15948242187</v>
      </c>
    </row>
    <row r="4284">
      <c r="A4284" s="1" t="n">
        <v>43644.41688501157</v>
      </c>
      <c r="B4284" t="n">
        <v>7.451175</v>
      </c>
      <c r="C4284" t="n">
        <v>2.8547232</v>
      </c>
      <c r="D4284" t="n">
        <v>109.464066</v>
      </c>
      <c r="E4284">
        <f>0.49*B4284*(C4284 ^ 2)</f>
        <v/>
      </c>
      <c r="F4284" t="n">
        <v>44417.15948242187</v>
      </c>
    </row>
    <row r="4285">
      <c r="A4285" s="1" t="n">
        <v>43644.45855173611</v>
      </c>
      <c r="B4285" t="n">
        <v>7.451498</v>
      </c>
      <c r="C4285" t="n">
        <v>2.8541915</v>
      </c>
      <c r="D4285" t="n">
        <v>108.893234</v>
      </c>
      <c r="E4285">
        <f>0.49*B4285*(C4285 ^ 2)</f>
        <v/>
      </c>
      <c r="F4285" t="n">
        <v>44417.15948242187</v>
      </c>
    </row>
    <row r="4286">
      <c r="A4286" s="1" t="n">
        <v>43644.50021846065</v>
      </c>
      <c r="B4286" t="n">
        <v>7.4460077</v>
      </c>
      <c r="C4286" t="n">
        <v>2.849628</v>
      </c>
      <c r="D4286" t="n">
        <v>108.3718</v>
      </c>
      <c r="E4286">
        <f>0.49*B4286*(C4286 ^ 2)</f>
        <v/>
      </c>
      <c r="F4286" t="n">
        <v>44417.15948242187</v>
      </c>
    </row>
    <row r="4287">
      <c r="A4287" s="1" t="n">
        <v>43644.54188518519</v>
      </c>
      <c r="B4287" t="n">
        <v>7.4375024</v>
      </c>
      <c r="C4287" t="n">
        <v>2.8411214</v>
      </c>
      <c r="D4287" t="n">
        <v>108.327896</v>
      </c>
      <c r="E4287">
        <f>0.49*B4287*(C4287 ^ 2)</f>
        <v/>
      </c>
      <c r="F4287" t="n">
        <v>44417.15948242187</v>
      </c>
    </row>
    <row r="4288">
      <c r="A4288" s="1" t="n">
        <v>43644.58355190972</v>
      </c>
      <c r="B4288" t="n">
        <v>7.4199543</v>
      </c>
      <c r="C4288" t="n">
        <v>2.838419</v>
      </c>
      <c r="D4288" t="n">
        <v>108.69015</v>
      </c>
      <c r="E4288">
        <f>0.49*B4288*(C4288 ^ 2)</f>
        <v/>
      </c>
      <c r="F4288" t="n">
        <v>44417.15948242187</v>
      </c>
    </row>
    <row r="4289">
      <c r="A4289" s="1" t="n">
        <v>43644.62521863426</v>
      </c>
      <c r="B4289" t="n">
        <v>7.3972383</v>
      </c>
      <c r="C4289" t="n">
        <v>2.844976</v>
      </c>
      <c r="D4289" t="n">
        <v>109.0085</v>
      </c>
      <c r="E4289">
        <f>0.49*B4289*(C4289 ^ 2)</f>
        <v/>
      </c>
      <c r="F4289" t="n">
        <v>44417.15948242187</v>
      </c>
    </row>
    <row r="4290">
      <c r="A4290" s="1" t="n">
        <v>43644.6668853588</v>
      </c>
      <c r="B4290" t="n">
        <v>7.3866878</v>
      </c>
      <c r="C4290" t="n">
        <v>2.8468368</v>
      </c>
      <c r="D4290" t="n">
        <v>109.063385</v>
      </c>
      <c r="E4290">
        <f>0.49*B4290*(C4290 ^ 2)</f>
        <v/>
      </c>
      <c r="F4290" t="n">
        <v>44417.15948242187</v>
      </c>
    </row>
    <row r="4291">
      <c r="A4291" s="1" t="n">
        <v>43644.70855208334</v>
      </c>
      <c r="B4291" t="n">
        <v>7.389487</v>
      </c>
      <c r="C4291" t="n">
        <v>2.8413873</v>
      </c>
      <c r="D4291" t="n">
        <v>108.87128</v>
      </c>
      <c r="E4291">
        <f>0.49*B4291*(C4291 ^ 2)</f>
        <v/>
      </c>
      <c r="F4291" t="n">
        <v>44417.15948242187</v>
      </c>
    </row>
    <row r="4292">
      <c r="A4292" s="1" t="n">
        <v>43644.75021880787</v>
      </c>
      <c r="B4292" t="n">
        <v>7.40682</v>
      </c>
      <c r="C4292" t="n">
        <v>2.8225574</v>
      </c>
      <c r="D4292" t="n">
        <v>108.69015</v>
      </c>
      <c r="E4292">
        <f>0.49*B4292*(C4292 ^ 2)</f>
        <v/>
      </c>
      <c r="F4292" t="n">
        <v>44417.15948242187</v>
      </c>
    </row>
    <row r="4293">
      <c r="A4293" s="1" t="n">
        <v>43644.79188553241</v>
      </c>
      <c r="B4293" t="n">
        <v>7.4325504</v>
      </c>
      <c r="C4293" t="n">
        <v>2.7925186</v>
      </c>
      <c r="D4293" t="n">
        <v>108.6188</v>
      </c>
      <c r="E4293">
        <f>0.49*B4293*(C4293 ^ 2)</f>
        <v/>
      </c>
      <c r="F4293" t="n">
        <v>44417.15948242187</v>
      </c>
    </row>
    <row r="4294">
      <c r="A4294" s="1" t="n">
        <v>43644.83355225695</v>
      </c>
      <c r="B4294" t="n">
        <v>7.350622</v>
      </c>
      <c r="C4294" t="n">
        <v>2.6860528</v>
      </c>
      <c r="D4294" t="n">
        <v>108.50902</v>
      </c>
      <c r="E4294">
        <f>0.49*B4294*(C4294 ^ 2)</f>
        <v/>
      </c>
      <c r="F4294" t="n">
        <v>33358.218203125</v>
      </c>
    </row>
    <row r="4295">
      <c r="A4295" s="1" t="n">
        <v>43644.87521898148</v>
      </c>
      <c r="B4295" t="n">
        <v>7.3688164</v>
      </c>
      <c r="C4295" t="n">
        <v>2.6649632</v>
      </c>
      <c r="D4295" t="n">
        <v>108.19616</v>
      </c>
      <c r="E4295">
        <f>0.49*B4295*(C4295 ^ 2)</f>
        <v/>
      </c>
      <c r="F4295" t="n">
        <v>33358.218203125</v>
      </c>
    </row>
    <row r="4296">
      <c r="A4296" s="1" t="n">
        <v>43644.91688570602</v>
      </c>
      <c r="B4296" t="n">
        <v>7.3678474</v>
      </c>
      <c r="C4296" t="n">
        <v>2.6501653</v>
      </c>
      <c r="D4296" t="n">
        <v>107.44969</v>
      </c>
      <c r="E4296">
        <f>0.49*B4296*(C4296 ^ 2)</f>
        <v/>
      </c>
      <c r="F4296" t="n">
        <v>33358.218203125</v>
      </c>
    </row>
    <row r="4297">
      <c r="A4297" s="1" t="n">
        <v>43644.95855243056</v>
      </c>
      <c r="B4297" t="n">
        <v>7.371077</v>
      </c>
      <c r="C4297" t="n">
        <v>2.6300507</v>
      </c>
      <c r="D4297" t="n">
        <v>107.02157</v>
      </c>
      <c r="E4297">
        <f>0.49*B4297*(C4297 ^ 2)</f>
        <v/>
      </c>
      <c r="F4297" t="n">
        <v>33358.218203125</v>
      </c>
    </row>
    <row r="4298">
      <c r="A4298" s="1" t="n">
        <v>43645.0002191551</v>
      </c>
      <c r="B4298" t="n">
        <v>7.3794746</v>
      </c>
      <c r="C4298" t="n">
        <v>2.6045308</v>
      </c>
      <c r="D4298" t="n">
        <v>106.90631</v>
      </c>
      <c r="E4298">
        <f>0.49*B4298*(C4298 ^ 2)</f>
        <v/>
      </c>
      <c r="F4298" t="n">
        <v>33358.218203125</v>
      </c>
    </row>
    <row r="4299">
      <c r="A4299" s="1" t="n">
        <v>43645.04188587963</v>
      </c>
      <c r="B4299" t="n">
        <v>7.3860416</v>
      </c>
      <c r="C4299" t="n">
        <v>2.5805173</v>
      </c>
      <c r="D4299" t="n">
        <v>106.86789</v>
      </c>
      <c r="E4299">
        <f>0.49*B4299*(C4299 ^ 2)</f>
        <v/>
      </c>
      <c r="F4299" t="n">
        <v>33358.218203125</v>
      </c>
    </row>
    <row r="4300">
      <c r="A4300" s="1" t="n">
        <v>43645.08355260417</v>
      </c>
      <c r="B4300" t="n">
        <v>7.406066</v>
      </c>
      <c r="C4300" t="n">
        <v>2.5468009</v>
      </c>
      <c r="D4300" t="n">
        <v>106.95022</v>
      </c>
      <c r="E4300">
        <f>0.49*B4300*(C4300 ^ 2)</f>
        <v/>
      </c>
      <c r="F4300" t="n">
        <v>33358.218203125</v>
      </c>
    </row>
    <row r="4301">
      <c r="A4301" s="1" t="n">
        <v>43645.12521932871</v>
      </c>
      <c r="B4301" t="n">
        <v>7.4324427</v>
      </c>
      <c r="C4301" t="n">
        <v>2.5092742</v>
      </c>
      <c r="D4301" t="n">
        <v>107.19721</v>
      </c>
      <c r="E4301">
        <f>0.49*B4301*(C4301 ^ 2)</f>
        <v/>
      </c>
      <c r="F4301" t="n">
        <v>33358.218203125</v>
      </c>
    </row>
    <row r="4302">
      <c r="A4302" s="1" t="n">
        <v>43645.16688605324</v>
      </c>
      <c r="B4302" t="n">
        <v>7.4624796</v>
      </c>
      <c r="C4302" t="n">
        <v>2.4701083</v>
      </c>
      <c r="D4302" t="n">
        <v>107.696686</v>
      </c>
      <c r="E4302">
        <f>0.49*B4302*(C4302 ^ 2)</f>
        <v/>
      </c>
      <c r="F4302" t="n">
        <v>33358.218203125</v>
      </c>
    </row>
    <row r="4303">
      <c r="A4303" s="1" t="n">
        <v>43645.20855277777</v>
      </c>
      <c r="B4303" t="n">
        <v>7.4948845</v>
      </c>
      <c r="C4303" t="n">
        <v>2.4305437</v>
      </c>
      <c r="D4303" t="n">
        <v>108.35534</v>
      </c>
      <c r="E4303">
        <f>0.49*B4303*(C4303 ^ 2)</f>
        <v/>
      </c>
      <c r="F4303" t="n">
        <v>33358.218203125</v>
      </c>
    </row>
    <row r="4304">
      <c r="A4304" s="1" t="n">
        <v>43645.25021950231</v>
      </c>
      <c r="B4304" t="n">
        <v>7.821521</v>
      </c>
      <c r="C4304" t="n">
        <v>2.5913723</v>
      </c>
      <c r="D4304" t="n">
        <v>108.98654</v>
      </c>
      <c r="E4304">
        <f>0.49*B4304*(C4304 ^ 2)</f>
        <v/>
      </c>
      <c r="F4304" t="n">
        <v>27005.96197070312</v>
      </c>
    </row>
    <row r="4305">
      <c r="A4305" s="1" t="n">
        <v>43645.29188622685</v>
      </c>
      <c r="B4305" t="n">
        <v>7.7963285</v>
      </c>
      <c r="C4305" t="n">
        <v>2.5050652</v>
      </c>
      <c r="D4305" t="n">
        <v>109.25549</v>
      </c>
      <c r="E4305">
        <f>0.49*B4305*(C4305 ^ 2)</f>
        <v/>
      </c>
      <c r="F4305" t="n">
        <v>27005.96197070312</v>
      </c>
    </row>
    <row r="4306">
      <c r="A4306" s="1" t="n">
        <v>43645.33355295139</v>
      </c>
      <c r="B4306" t="n">
        <v>7.8266883</v>
      </c>
      <c r="C4306" t="n">
        <v>2.4567282</v>
      </c>
      <c r="D4306" t="n">
        <v>109.40917</v>
      </c>
      <c r="E4306">
        <f>0.49*B4306*(C4306 ^ 2)</f>
        <v/>
      </c>
      <c r="F4306" t="n">
        <v>27005.96197070312</v>
      </c>
    </row>
    <row r="4307">
      <c r="A4307" s="1" t="n">
        <v>43645.37521967592</v>
      </c>
      <c r="B4307" t="n">
        <v>7.878795</v>
      </c>
      <c r="C4307" t="n">
        <v>2.4137077</v>
      </c>
      <c r="D4307" t="n">
        <v>109.82083</v>
      </c>
      <c r="E4307">
        <f>0.49*B4307*(C4307 ^ 2)</f>
        <v/>
      </c>
      <c r="F4307" t="n">
        <v>27005.96197070312</v>
      </c>
    </row>
    <row r="4308">
      <c r="A4308" s="1" t="n">
        <v>43645.41688640046</v>
      </c>
      <c r="B4308" t="n">
        <v>7.896128</v>
      </c>
      <c r="C4308" t="n">
        <v>2.3955424</v>
      </c>
      <c r="D4308" t="n">
        <v>109.78241</v>
      </c>
      <c r="E4308">
        <f>0.49*B4308*(C4308 ^ 2)</f>
        <v/>
      </c>
      <c r="F4308" t="n">
        <v>27005.96197070312</v>
      </c>
    </row>
    <row r="4309">
      <c r="A4309" s="1" t="n">
        <v>43645.458553125</v>
      </c>
      <c r="B4309" t="n">
        <v>7.9489884</v>
      </c>
      <c r="C4309" t="n">
        <v>2.381409</v>
      </c>
      <c r="D4309" t="n">
        <v>110.16662</v>
      </c>
      <c r="E4309">
        <f>0.49*B4309*(C4309 ^ 2)</f>
        <v/>
      </c>
      <c r="F4309" t="n">
        <v>27005.96197070312</v>
      </c>
    </row>
    <row r="4310">
      <c r="A4310" s="1" t="n">
        <v>43645.50021984953</v>
      </c>
      <c r="B4310" t="n">
        <v>8.018751</v>
      </c>
      <c r="C4310" t="n">
        <v>2.373567</v>
      </c>
      <c r="D4310" t="n">
        <v>110.78685</v>
      </c>
      <c r="E4310">
        <f>0.49*B4310*(C4310 ^ 2)</f>
        <v/>
      </c>
      <c r="F4310" t="n">
        <v>27005.96197070312</v>
      </c>
    </row>
    <row r="4311">
      <c r="A4311" s="1" t="n">
        <v>43645.54188657407</v>
      </c>
      <c r="B4311" t="n">
        <v>8.09282</v>
      </c>
      <c r="C4311" t="n">
        <v>2.3730795</v>
      </c>
      <c r="D4311" t="n">
        <v>111.50039</v>
      </c>
      <c r="E4311">
        <f>0.49*B4311*(C4311 ^ 2)</f>
        <v/>
      </c>
      <c r="F4311" t="n">
        <v>27005.96197070312</v>
      </c>
    </row>
    <row r="4312">
      <c r="A4312" s="1" t="n">
        <v>43645.58355329861</v>
      </c>
      <c r="B4312" t="n">
        <v>8.162368000000001</v>
      </c>
      <c r="C4312" t="n">
        <v>2.3768013</v>
      </c>
      <c r="D4312" t="n">
        <v>112.1755</v>
      </c>
      <c r="E4312">
        <f>0.49*B4312*(C4312 ^ 2)</f>
        <v/>
      </c>
      <c r="F4312" t="n">
        <v>27005.96197070312</v>
      </c>
    </row>
    <row r="4313">
      <c r="A4313" s="1" t="n">
        <v>43645.62522002315</v>
      </c>
      <c r="B4313" t="n">
        <v>8.220826000000001</v>
      </c>
      <c r="C4313" t="n">
        <v>2.380966</v>
      </c>
      <c r="D4313" t="n">
        <v>112.80671</v>
      </c>
      <c r="E4313">
        <f>0.49*B4313*(C4313 ^ 2)</f>
        <v/>
      </c>
      <c r="F4313" t="n">
        <v>27005.96197070312</v>
      </c>
    </row>
    <row r="4314">
      <c r="A4314" s="1" t="n">
        <v>43645.66688674768</v>
      </c>
      <c r="B4314" t="n">
        <v>8.273364000000001</v>
      </c>
      <c r="C4314" t="n">
        <v>2.3814533</v>
      </c>
      <c r="D4314" t="n">
        <v>113.394005</v>
      </c>
      <c r="E4314">
        <f>0.49*B4314*(C4314 ^ 2)</f>
        <v/>
      </c>
      <c r="F4314" t="n">
        <v>21977.50852832031</v>
      </c>
    </row>
    <row r="4315">
      <c r="A4315" s="1" t="n">
        <v>43645.70855347222</v>
      </c>
      <c r="B4315" t="n">
        <v>8.320841</v>
      </c>
      <c r="C4315" t="n">
        <v>2.3780417</v>
      </c>
      <c r="D4315" t="n">
        <v>113.89348</v>
      </c>
      <c r="E4315">
        <f>0.49*B4315*(C4315 ^ 2)</f>
        <v/>
      </c>
      <c r="F4315" t="n">
        <v>21977.50852832031</v>
      </c>
    </row>
    <row r="4316">
      <c r="A4316" s="1" t="n">
        <v>43645.75022019676</v>
      </c>
      <c r="B4316" t="n">
        <v>8.3692875</v>
      </c>
      <c r="C4316" t="n">
        <v>2.3705542</v>
      </c>
      <c r="D4316" t="n">
        <v>114.3216</v>
      </c>
      <c r="E4316">
        <f>0.49*B4316*(C4316 ^ 2)</f>
        <v/>
      </c>
      <c r="F4316" t="n">
        <v>21977.50852832031</v>
      </c>
    </row>
    <row r="4317">
      <c r="A4317" s="1" t="n">
        <v>43645.7918869213</v>
      </c>
      <c r="B4317" t="n">
        <v>8.4855585</v>
      </c>
      <c r="C4317" t="n">
        <v>2.4006376</v>
      </c>
      <c r="D4317" t="n">
        <v>114.70581</v>
      </c>
      <c r="E4317">
        <f>0.49*B4317*(C4317 ^ 2)</f>
        <v/>
      </c>
      <c r="F4317" t="n">
        <v>21977.50852832031</v>
      </c>
    </row>
    <row r="4318">
      <c r="A4318" s="1" t="n">
        <v>43645.83355364583</v>
      </c>
      <c r="B4318" t="n">
        <v>8.545847999999999</v>
      </c>
      <c r="C4318" t="n">
        <v>2.392264</v>
      </c>
      <c r="D4318" t="n">
        <v>115.09003</v>
      </c>
      <c r="E4318">
        <f>0.49*B4318*(C4318 ^ 2)</f>
        <v/>
      </c>
      <c r="F4318" t="n">
        <v>21977.50852832031</v>
      </c>
    </row>
    <row r="4319">
      <c r="A4319" s="1" t="n">
        <v>43645.87522037037</v>
      </c>
      <c r="B4319" t="n">
        <v>8.610659</v>
      </c>
      <c r="C4319" t="n">
        <v>2.3890738</v>
      </c>
      <c r="D4319" t="n">
        <v>115.55108</v>
      </c>
      <c r="E4319">
        <f>0.49*B4319*(C4319 ^ 2)</f>
        <v/>
      </c>
      <c r="F4319" t="n">
        <v>21977.50852832031</v>
      </c>
    </row>
    <row r="4320">
      <c r="A4320" s="1" t="n">
        <v>43645.91688709491</v>
      </c>
      <c r="B4320" t="n">
        <v>8.682574000000001</v>
      </c>
      <c r="C4320" t="n">
        <v>2.3926625</v>
      </c>
      <c r="D4320" t="n">
        <v>116.05055</v>
      </c>
      <c r="E4320">
        <f>0.49*B4320*(C4320 ^ 2)</f>
        <v/>
      </c>
      <c r="F4320" t="n">
        <v>21977.50852832031</v>
      </c>
    </row>
    <row r="4321">
      <c r="A4321" s="1" t="n">
        <v>43645.95855381944</v>
      </c>
      <c r="B4321" t="n">
        <v>8.762241</v>
      </c>
      <c r="C4321" t="n">
        <v>2.4034731</v>
      </c>
      <c r="D4321" t="n">
        <v>116.67627</v>
      </c>
      <c r="E4321">
        <f>0.49*B4321*(C4321 ^ 2)</f>
        <v/>
      </c>
      <c r="F4321" t="n">
        <v>17531.08704003906</v>
      </c>
    </row>
    <row r="4322">
      <c r="A4322" s="1" t="n">
        <v>43646.00022054398</v>
      </c>
      <c r="B4322" t="n">
        <v>8.842231999999999</v>
      </c>
      <c r="C4322" t="n">
        <v>2.4228787</v>
      </c>
      <c r="D4322" t="n">
        <v>117.334915</v>
      </c>
      <c r="E4322">
        <f>0.49*B4322*(C4322 ^ 2)</f>
        <v/>
      </c>
      <c r="F4322" t="n">
        <v>17531.08704003906</v>
      </c>
    </row>
    <row r="4323">
      <c r="A4323" s="1" t="n">
        <v>43646.04188726852</v>
      </c>
      <c r="B4323" t="n">
        <v>8.921253</v>
      </c>
      <c r="C4323" t="n">
        <v>2.4496393</v>
      </c>
      <c r="D4323" t="n">
        <v>118.00455</v>
      </c>
      <c r="E4323">
        <f>0.49*B4323*(C4323 ^ 2)</f>
        <v/>
      </c>
      <c r="F4323" t="n">
        <v>17531.08704003906</v>
      </c>
    </row>
    <row r="4324">
      <c r="A4324" s="1" t="n">
        <v>43646.08355399306</v>
      </c>
      <c r="B4324" t="n">
        <v>8.993815</v>
      </c>
      <c r="C4324" t="n">
        <v>2.481672</v>
      </c>
      <c r="D4324" t="n">
        <v>118.59733</v>
      </c>
      <c r="E4324">
        <f>0.49*B4324*(C4324 ^ 2)</f>
        <v/>
      </c>
      <c r="F4324" t="n">
        <v>17531.08704003906</v>
      </c>
    </row>
    <row r="4325">
      <c r="A4325" s="1" t="n">
        <v>43646.12522071759</v>
      </c>
      <c r="B4325" t="n">
        <v>9.050551</v>
      </c>
      <c r="C4325" t="n">
        <v>2.5175595</v>
      </c>
      <c r="D4325" t="n">
        <v>119.03643</v>
      </c>
      <c r="E4325">
        <f>0.49*B4325*(C4325 ^ 2)</f>
        <v/>
      </c>
      <c r="F4325" t="n">
        <v>17531.08704003906</v>
      </c>
    </row>
    <row r="4326">
      <c r="A4326" s="1" t="n">
        <v>43646.16688744213</v>
      </c>
      <c r="B4326" t="n">
        <v>9.091139</v>
      </c>
      <c r="C4326" t="n">
        <v>2.5529594</v>
      </c>
      <c r="D4326" t="n">
        <v>119.26695</v>
      </c>
      <c r="E4326">
        <f>0.49*B4326*(C4326 ^ 2)</f>
        <v/>
      </c>
      <c r="F4326" t="n">
        <v>17531.08704003906</v>
      </c>
    </row>
    <row r="4327">
      <c r="A4327" s="1" t="n">
        <v>43646.20855416667</v>
      </c>
      <c r="B4327" t="n">
        <v>9.121929</v>
      </c>
      <c r="C4327" t="n">
        <v>2.583796</v>
      </c>
      <c r="D4327" t="n">
        <v>119.32733</v>
      </c>
      <c r="E4327">
        <f>0.49*B4327*(C4327 ^ 2)</f>
        <v/>
      </c>
      <c r="F4327" t="n">
        <v>17531.08704003906</v>
      </c>
    </row>
    <row r="4328">
      <c r="A4328" s="1" t="n">
        <v>43646.2502208912</v>
      </c>
      <c r="B4328" t="n">
        <v>9.312054</v>
      </c>
      <c r="C4328" t="n">
        <v>2.7073193</v>
      </c>
      <c r="D4328" t="n">
        <v>119.283424</v>
      </c>
      <c r="E4328">
        <f>0.49*B4328*(C4328 ^ 2)</f>
        <v/>
      </c>
      <c r="F4328" t="n">
        <v>14742.57545141601</v>
      </c>
    </row>
    <row r="4329">
      <c r="A4329" s="1" t="n">
        <v>43646.29188761574</v>
      </c>
      <c r="B4329" t="n">
        <v>9.517359000000001</v>
      </c>
      <c r="C4329" t="n">
        <v>2.8341212</v>
      </c>
      <c r="D4329" t="n">
        <v>119.05838</v>
      </c>
      <c r="E4329">
        <f>0.49*B4329*(C4329 ^ 2)</f>
        <v/>
      </c>
      <c r="F4329" t="n">
        <v>21481.70908312988</v>
      </c>
    </row>
    <row r="4330">
      <c r="A4330" s="1" t="n">
        <v>43646.33355434028</v>
      </c>
      <c r="B4330" t="n">
        <v>9.4828005</v>
      </c>
      <c r="C4330" t="n">
        <v>2.8138738</v>
      </c>
      <c r="D4330" t="n">
        <v>118.47658</v>
      </c>
      <c r="E4330">
        <f>0.49*B4330*(C4330 ^ 2)</f>
        <v/>
      </c>
      <c r="F4330" t="n">
        <v>21481.70908312988</v>
      </c>
    </row>
    <row r="4331">
      <c r="A4331" s="1" t="n">
        <v>43646.37522106482</v>
      </c>
      <c r="B4331" t="n">
        <v>9.435214999999999</v>
      </c>
      <c r="C4331" t="n">
        <v>2.7924743</v>
      </c>
      <c r="D4331" t="n">
        <v>117.746574</v>
      </c>
      <c r="E4331">
        <f>0.49*B4331*(C4331 ^ 2)</f>
        <v/>
      </c>
      <c r="F4331" t="n">
        <v>21481.70908312988</v>
      </c>
    </row>
    <row r="4332">
      <c r="A4332" s="1" t="n">
        <v>43646.41688778935</v>
      </c>
      <c r="B4332" t="n">
        <v>9.376863999999999</v>
      </c>
      <c r="C4332" t="n">
        <v>2.7670429</v>
      </c>
      <c r="D4332" t="n">
        <v>116.72567</v>
      </c>
      <c r="E4332">
        <f>0.49*B4332*(C4332 ^ 2)</f>
        <v/>
      </c>
      <c r="F4332" t="n">
        <v>21481.70908312988</v>
      </c>
    </row>
    <row r="4333">
      <c r="A4333" s="1" t="n">
        <v>43646.45855451389</v>
      </c>
      <c r="B4333" t="n">
        <v>9.335955</v>
      </c>
      <c r="C4333" t="n">
        <v>2.7309341</v>
      </c>
      <c r="D4333" t="n">
        <v>115.78161</v>
      </c>
      <c r="E4333">
        <f>0.49*B4333*(C4333 ^ 2)</f>
        <v/>
      </c>
      <c r="F4333" t="n">
        <v>14742.57545141601</v>
      </c>
    </row>
    <row r="4334">
      <c r="A4334" s="1" t="n">
        <v>43646.50022123843</v>
      </c>
      <c r="B4334" t="n">
        <v>9.311192500000001</v>
      </c>
      <c r="C4334" t="n">
        <v>2.6842804</v>
      </c>
      <c r="D4334" t="n">
        <v>114.93634</v>
      </c>
      <c r="E4334">
        <f>0.49*B4334*(C4334 ^ 2)</f>
        <v/>
      </c>
      <c r="F4334" t="n">
        <v>14742.57545141601</v>
      </c>
    </row>
    <row r="4335">
      <c r="A4335" s="1" t="n">
        <v>43646.54188796297</v>
      </c>
      <c r="B4335" t="n">
        <v>9.289768</v>
      </c>
      <c r="C4335" t="n">
        <v>2.6324875</v>
      </c>
      <c r="D4335" t="n">
        <v>114.14596</v>
      </c>
      <c r="E4335">
        <f>0.49*B4335*(C4335 ^ 2)</f>
        <v/>
      </c>
      <c r="F4335" t="n">
        <v>14742.57545141601</v>
      </c>
    </row>
    <row r="4336">
      <c r="A4336" s="1" t="n">
        <v>43646.5835546875</v>
      </c>
      <c r="B4336" t="n">
        <v>9.263500000000001</v>
      </c>
      <c r="C4336" t="n">
        <v>2.579011</v>
      </c>
      <c r="D4336" t="n">
        <v>113.36656</v>
      </c>
      <c r="E4336">
        <f>0.49*B4336*(C4336 ^ 2)</f>
        <v/>
      </c>
      <c r="F4336" t="n">
        <v>14742.57545141601</v>
      </c>
    </row>
    <row r="4337">
      <c r="A4337" s="1" t="n">
        <v>43646.62522141204</v>
      </c>
      <c r="B4337" t="n">
        <v>9.233787</v>
      </c>
      <c r="C4337" t="n">
        <v>2.5250914</v>
      </c>
      <c r="D4337" t="n">
        <v>112.6146</v>
      </c>
      <c r="E4337">
        <f>0.49*B4337*(C4337 ^ 2)</f>
        <v/>
      </c>
      <c r="F4337" t="n">
        <v>17531.08704003906</v>
      </c>
    </row>
    <row r="4338">
      <c r="A4338" s="1" t="n">
        <v>43646.66688813658</v>
      </c>
      <c r="B4338" t="n">
        <v>9.202349999999999</v>
      </c>
      <c r="C4338" t="n">
        <v>2.4713933</v>
      </c>
      <c r="D4338" t="n">
        <v>111.906555</v>
      </c>
      <c r="E4338">
        <f>0.49*B4338*(C4338 ^ 2)</f>
        <v/>
      </c>
      <c r="F4338" t="n">
        <v>17531.08704003906</v>
      </c>
    </row>
    <row r="4339">
      <c r="A4339" s="1" t="n">
        <v>43646.70855486111</v>
      </c>
      <c r="B4339" t="n">
        <v>9.190937999999999</v>
      </c>
      <c r="C4339" t="n">
        <v>2.4335566</v>
      </c>
      <c r="D4339" t="n">
        <v>111.23144</v>
      </c>
      <c r="E4339">
        <f>0.49*B4339*(C4339 ^ 2)</f>
        <v/>
      </c>
      <c r="F4339" t="n">
        <v>17531.08704003906</v>
      </c>
    </row>
    <row r="4340">
      <c r="A4340" s="1" t="n">
        <v>43646.75022158565</v>
      </c>
      <c r="B4340" t="n">
        <v>9.337785</v>
      </c>
      <c r="C4340" t="n">
        <v>2.4924383</v>
      </c>
      <c r="D4340" t="n">
        <v>110.57828</v>
      </c>
      <c r="E4340">
        <f>0.49*B4340*(C4340 ^ 2)</f>
        <v/>
      </c>
      <c r="F4340" t="n">
        <v>14742.57545141601</v>
      </c>
    </row>
    <row r="4341">
      <c r="A4341" s="1" t="n">
        <v>43646.79188831019</v>
      </c>
      <c r="B4341" t="n">
        <v>9.303872</v>
      </c>
      <c r="C4341" t="n">
        <v>2.4409997</v>
      </c>
      <c r="D4341" t="n">
        <v>109.886696</v>
      </c>
      <c r="E4341">
        <f>0.49*B4341*(C4341 ^ 2)</f>
        <v/>
      </c>
      <c r="F4341" t="n">
        <v>14742.57545141601</v>
      </c>
    </row>
    <row r="4342">
      <c r="A4342" s="1" t="n">
        <v>43646.83355503473</v>
      </c>
      <c r="B4342" t="n">
        <v>9.287616</v>
      </c>
      <c r="C4342" t="n">
        <v>2.402587</v>
      </c>
      <c r="D4342" t="n">
        <v>109.22805</v>
      </c>
      <c r="E4342">
        <f>0.49*B4342*(C4342 ^ 2)</f>
        <v/>
      </c>
      <c r="F4342" t="n">
        <v>14742.57545141601</v>
      </c>
    </row>
    <row r="4343">
      <c r="A4343" s="1" t="n">
        <v>43646.87522175926</v>
      </c>
      <c r="B4343" t="n">
        <v>9.256071</v>
      </c>
      <c r="C4343" t="n">
        <v>2.3546042</v>
      </c>
      <c r="D4343" t="n">
        <v>108.67368</v>
      </c>
      <c r="E4343">
        <f>0.49*B4343*(C4343 ^ 2)</f>
        <v/>
      </c>
      <c r="F4343" t="n">
        <v>14742.57545141601</v>
      </c>
    </row>
    <row r="4344">
      <c r="A4344" s="1" t="n">
        <v>43646.91688848379</v>
      </c>
      <c r="B4344" t="n">
        <v>9.225927</v>
      </c>
      <c r="C4344" t="n">
        <v>2.3060455</v>
      </c>
      <c r="D4344" t="n">
        <v>108.19616</v>
      </c>
      <c r="E4344">
        <f>0.49*B4344*(C4344 ^ 2)</f>
        <v/>
      </c>
      <c r="F4344" t="n">
        <v>17531.08704003906</v>
      </c>
    </row>
    <row r="4345">
      <c r="A4345" s="1" t="n">
        <v>43646.95855520833</v>
      </c>
      <c r="B4345" t="n">
        <v>9.189431000000001</v>
      </c>
      <c r="C4345" t="n">
        <v>2.2586389</v>
      </c>
      <c r="D4345" t="n">
        <v>107.77353</v>
      </c>
      <c r="E4345">
        <f>0.49*B4345*(C4345 ^ 2)</f>
        <v/>
      </c>
      <c r="F4345" t="n">
        <v>17531.08704003906</v>
      </c>
    </row>
    <row r="4346">
      <c r="A4346" s="1" t="n">
        <v>43647.00022193287</v>
      </c>
      <c r="B4346" t="n">
        <v>9.148197</v>
      </c>
      <c r="C4346" t="n">
        <v>2.2114537</v>
      </c>
      <c r="D4346" t="n">
        <v>107.405785</v>
      </c>
      <c r="E4346">
        <f>0.49*B4346*(C4346 ^ 2)</f>
        <v/>
      </c>
      <c r="F4346" t="n">
        <v>10436.8807890625</v>
      </c>
    </row>
    <row r="4347">
      <c r="A4347" s="1" t="n">
        <v>43647.0418886574</v>
      </c>
      <c r="B4347" t="n">
        <v>9.102335</v>
      </c>
      <c r="C4347" t="n">
        <v>2.1656861</v>
      </c>
      <c r="D4347" t="n">
        <v>107.10939</v>
      </c>
      <c r="E4347">
        <f>0.49*B4347*(C4347 ^ 2)</f>
        <v/>
      </c>
      <c r="F4347" t="n">
        <v>10436.8807890625</v>
      </c>
    </row>
    <row r="4348">
      <c r="A4348" s="1" t="n">
        <v>43647.08355538194</v>
      </c>
      <c r="B4348" t="n">
        <v>9.055934000000001</v>
      </c>
      <c r="C4348" t="n">
        <v>2.1216466</v>
      </c>
      <c r="D4348" t="n">
        <v>106.873375</v>
      </c>
      <c r="E4348">
        <f>0.49*B4348*(C4348 ^ 2)</f>
        <v/>
      </c>
      <c r="F4348" t="n">
        <v>10436.8807890625</v>
      </c>
    </row>
    <row r="4349">
      <c r="A4349" s="1" t="n">
        <v>43647.12522210648</v>
      </c>
      <c r="B4349" t="n">
        <v>9.01384</v>
      </c>
      <c r="C4349" t="n">
        <v>2.079468</v>
      </c>
      <c r="D4349" t="n">
        <v>106.69774</v>
      </c>
      <c r="E4349">
        <f>0.49*B4349*(C4349 ^ 2)</f>
        <v/>
      </c>
      <c r="F4349" t="n">
        <v>10436.8807890625</v>
      </c>
    </row>
    <row r="4350">
      <c r="A4350" s="1" t="n">
        <v>43647.16688883102</v>
      </c>
      <c r="B4350" t="n">
        <v>8.974975000000001</v>
      </c>
      <c r="C4350" t="n">
        <v>2.0403464</v>
      </c>
      <c r="D4350" t="n">
        <v>106.57698</v>
      </c>
      <c r="E4350">
        <f>0.49*B4350*(C4350 ^ 2)</f>
        <v/>
      </c>
      <c r="F4350" t="n">
        <v>10436.8807890625</v>
      </c>
    </row>
    <row r="4351">
      <c r="A4351" s="1" t="n">
        <v>43647.20855555555</v>
      </c>
      <c r="B4351" t="n">
        <v>8.940632000000001</v>
      </c>
      <c r="C4351" t="n">
        <v>2.0043705</v>
      </c>
      <c r="D4351" t="n">
        <v>106.51661</v>
      </c>
      <c r="E4351">
        <f>0.49*B4351*(C4351 ^ 2)</f>
        <v/>
      </c>
      <c r="F4351" t="n">
        <v>10436.8807890625</v>
      </c>
    </row>
    <row r="4352">
      <c r="A4352" s="1" t="n">
        <v>43647.25022228009</v>
      </c>
      <c r="B4352" t="n">
        <v>8.909304000000001</v>
      </c>
      <c r="C4352" t="n">
        <v>1.9722047</v>
      </c>
      <c r="D4352" t="n">
        <v>106.51661</v>
      </c>
      <c r="E4352">
        <f>0.49*B4352*(C4352 ^ 2)</f>
        <v/>
      </c>
      <c r="F4352" t="n">
        <v>10436.8807890625</v>
      </c>
    </row>
    <row r="4353">
      <c r="A4353" s="1" t="n">
        <v>43647.29188900463</v>
      </c>
      <c r="B4353" t="n">
        <v>8.887126</v>
      </c>
      <c r="C4353" t="n">
        <v>1.9432733</v>
      </c>
      <c r="D4353" t="n">
        <v>106.53307</v>
      </c>
      <c r="E4353">
        <f>0.49*B4353*(C4353 ^ 2)</f>
        <v/>
      </c>
      <c r="F4353" t="n">
        <v>10436.8807890625</v>
      </c>
    </row>
    <row r="4354">
      <c r="A4354" s="1" t="n">
        <v>43647.33355572916</v>
      </c>
      <c r="B4354" t="n">
        <v>8.869577</v>
      </c>
      <c r="C4354" t="n">
        <v>1.9182851</v>
      </c>
      <c r="D4354" t="n">
        <v>106.59894</v>
      </c>
      <c r="E4354">
        <f>0.49*B4354*(C4354 ^ 2)</f>
        <v/>
      </c>
      <c r="F4354" t="n">
        <v>10436.8807890625</v>
      </c>
    </row>
    <row r="4355">
      <c r="A4355" s="1" t="n">
        <v>43647.3752224537</v>
      </c>
      <c r="B4355" t="n">
        <v>8.859780000000001</v>
      </c>
      <c r="C4355" t="n">
        <v>1.8967527</v>
      </c>
      <c r="D4355" t="n">
        <v>106.68676</v>
      </c>
      <c r="E4355">
        <f>0.49*B4355*(C4355 ^ 2)</f>
        <v/>
      </c>
      <c r="F4355" t="n">
        <v>10436.8807890625</v>
      </c>
    </row>
    <row r="4356">
      <c r="A4356" s="1" t="n">
        <v>43647.41688917824</v>
      </c>
      <c r="B4356" t="n">
        <v>8.866885999999999</v>
      </c>
      <c r="C4356" t="n">
        <v>1.8767266</v>
      </c>
      <c r="D4356" t="n">
        <v>106.78007</v>
      </c>
      <c r="E4356">
        <f>0.49*B4356*(C4356 ^ 2)</f>
        <v/>
      </c>
      <c r="F4356" t="n">
        <v>10436.8807890625</v>
      </c>
    </row>
    <row r="4357">
      <c r="A4357" s="1" t="n">
        <v>43647.45855590278</v>
      </c>
      <c r="B4357" t="n">
        <v>8.873238000000001</v>
      </c>
      <c r="C4357" t="n">
        <v>1.86184</v>
      </c>
      <c r="D4357" t="n">
        <v>106.9118</v>
      </c>
      <c r="E4357">
        <f>0.49*B4357*(C4357 ^ 2)</f>
        <v/>
      </c>
      <c r="F4357" t="n">
        <v>10436.8807890625</v>
      </c>
    </row>
    <row r="4358">
      <c r="A4358" s="1" t="n">
        <v>43647.50022262731</v>
      </c>
      <c r="B4358" t="n">
        <v>8.881418999999999</v>
      </c>
      <c r="C4358" t="n">
        <v>1.8511624</v>
      </c>
      <c r="D4358" t="n">
        <v>107.08195</v>
      </c>
      <c r="E4358">
        <f>0.49*B4358*(C4358 ^ 2)</f>
        <v/>
      </c>
      <c r="F4358" t="n">
        <v>10436.8807890625</v>
      </c>
    </row>
    <row r="4359">
      <c r="A4359" s="1" t="n">
        <v>43647.54188935185</v>
      </c>
      <c r="B4359" t="n">
        <v>8.894983999999999</v>
      </c>
      <c r="C4359" t="n">
        <v>1.8437192</v>
      </c>
      <c r="D4359" t="n">
        <v>107.2521</v>
      </c>
      <c r="E4359">
        <f>0.49*B4359*(C4359 ^ 2)</f>
        <v/>
      </c>
      <c r="F4359" t="n">
        <v>10436.8807890625</v>
      </c>
    </row>
    <row r="4360">
      <c r="A4360" s="1" t="n">
        <v>43647.58355607639</v>
      </c>
      <c r="B4360" t="n">
        <v>8.916301000000001</v>
      </c>
      <c r="C4360" t="n">
        <v>1.838181</v>
      </c>
      <c r="D4360" t="n">
        <v>107.405785</v>
      </c>
      <c r="E4360">
        <f>0.49*B4360*(C4360 ^ 2)</f>
        <v/>
      </c>
      <c r="F4360" t="n">
        <v>10436.8807890625</v>
      </c>
    </row>
    <row r="4361">
      <c r="A4361" s="1" t="n">
        <v>43647.62522280093</v>
      </c>
      <c r="B4361" t="n">
        <v>8.94257</v>
      </c>
      <c r="C4361" t="n">
        <v>1.8341935</v>
      </c>
      <c r="D4361" t="n">
        <v>107.53203</v>
      </c>
      <c r="E4361">
        <f>0.49*B4361*(C4361 ^ 2)</f>
        <v/>
      </c>
      <c r="F4361" t="n">
        <v>10436.8807890625</v>
      </c>
    </row>
    <row r="4362">
      <c r="A4362" s="1" t="n">
        <v>43647.66688952546</v>
      </c>
      <c r="B4362" t="n">
        <v>8.971314</v>
      </c>
      <c r="C4362" t="n">
        <v>1.8311808</v>
      </c>
      <c r="D4362" t="n">
        <v>107.61984</v>
      </c>
      <c r="E4362">
        <f>0.49*B4362*(C4362 ^ 2)</f>
        <v/>
      </c>
      <c r="F4362" t="n">
        <v>10436.8807890625</v>
      </c>
    </row>
    <row r="4363">
      <c r="A4363" s="1" t="n">
        <v>43647.70855625</v>
      </c>
      <c r="B4363" t="n">
        <v>9.42628</v>
      </c>
      <c r="C4363" t="n">
        <v>2.02289</v>
      </c>
      <c r="D4363" t="n">
        <v>107.6912</v>
      </c>
      <c r="E4363">
        <f>0.49*B4363*(C4363 ^ 2)</f>
        <v/>
      </c>
      <c r="F4363" t="n">
        <v>9360.62931097412</v>
      </c>
    </row>
    <row r="4364">
      <c r="A4364" s="1" t="n">
        <v>43647.75022297454</v>
      </c>
      <c r="B4364" t="n">
        <v>9.453625000000001</v>
      </c>
      <c r="C4364" t="n">
        <v>2.0180607</v>
      </c>
      <c r="D4364" t="n">
        <v>107.6912</v>
      </c>
      <c r="E4364">
        <f>0.49*B4364*(C4364 ^ 2)</f>
        <v/>
      </c>
      <c r="F4364" t="n">
        <v>9360.62931097412</v>
      </c>
    </row>
    <row r="4365">
      <c r="A4365" s="1" t="n">
        <v>43647.79188969907</v>
      </c>
      <c r="B4365" t="n">
        <v>9.485815000000001</v>
      </c>
      <c r="C4365" t="n">
        <v>2.020542</v>
      </c>
      <c r="D4365" t="n">
        <v>107.625336</v>
      </c>
      <c r="E4365">
        <f>0.49*B4365*(C4365 ^ 2)</f>
        <v/>
      </c>
      <c r="F4365" t="n">
        <v>9360.62931097412</v>
      </c>
    </row>
    <row r="4366">
      <c r="A4366" s="1" t="n">
        <v>43647.83355642361</v>
      </c>
      <c r="B4366" t="n">
        <v>9.475479999999999</v>
      </c>
      <c r="C4366" t="n">
        <v>2.0071173</v>
      </c>
      <c r="D4366" t="n">
        <v>107.49909</v>
      </c>
      <c r="E4366">
        <f>0.49*B4366*(C4366 ^ 2)</f>
        <v/>
      </c>
      <c r="F4366" t="n">
        <v>9360.62931097412</v>
      </c>
    </row>
    <row r="4367">
      <c r="A4367" s="1" t="n">
        <v>43647.87522314815</v>
      </c>
      <c r="B4367" t="n">
        <v>9.451687</v>
      </c>
      <c r="C4367" t="n">
        <v>1.9901041</v>
      </c>
      <c r="D4367" t="n">
        <v>107.306984</v>
      </c>
      <c r="E4367">
        <f>0.49*B4367*(C4367 ^ 2)</f>
        <v/>
      </c>
      <c r="F4367" t="n">
        <v>9360.62931097412</v>
      </c>
    </row>
    <row r="4368">
      <c r="A4368" s="1" t="n">
        <v>43647.91688987269</v>
      </c>
      <c r="B4368" t="n">
        <v>9.425311000000001</v>
      </c>
      <c r="C4368" t="n">
        <v>1.9692805</v>
      </c>
      <c r="D4368" t="n">
        <v>107.03255</v>
      </c>
      <c r="E4368">
        <f>0.49*B4368*(C4368 ^ 2)</f>
        <v/>
      </c>
      <c r="F4368" t="n">
        <v>9360.62931097412</v>
      </c>
    </row>
    <row r="4369">
      <c r="A4369" s="1" t="n">
        <v>43647.95855659722</v>
      </c>
      <c r="B4369" t="n">
        <v>9.39775</v>
      </c>
      <c r="C4369" t="n">
        <v>1.9465519</v>
      </c>
      <c r="D4369" t="n">
        <v>106.812996</v>
      </c>
      <c r="E4369">
        <f>0.49*B4369*(C4369 ^ 2)</f>
        <v/>
      </c>
      <c r="F4369" t="n">
        <v>9360.62931097412</v>
      </c>
    </row>
    <row r="4370">
      <c r="A4370" s="1" t="n">
        <v>43648.00022332176</v>
      </c>
      <c r="B4370" t="n">
        <v>9.365561</v>
      </c>
      <c r="C4370" t="n">
        <v>1.9229815</v>
      </c>
      <c r="D4370" t="n">
        <v>106.60443</v>
      </c>
      <c r="E4370">
        <f>0.49*B4370*(C4370 ^ 2)</f>
        <v/>
      </c>
      <c r="F4370" t="n">
        <v>9360.62931097412</v>
      </c>
    </row>
    <row r="4371">
      <c r="A4371" s="1" t="n">
        <v>43648.0418900463</v>
      </c>
      <c r="B4371" t="n">
        <v>9.326803</v>
      </c>
      <c r="C4371" t="n">
        <v>1.9002528</v>
      </c>
      <c r="D4371" t="n">
        <v>106.40683</v>
      </c>
      <c r="E4371">
        <f>0.49*B4371*(C4371 ^ 2)</f>
        <v/>
      </c>
      <c r="F4371" t="n">
        <v>9360.62931097412</v>
      </c>
    </row>
    <row r="4372">
      <c r="A4372" s="1" t="n">
        <v>43648.08355677083</v>
      </c>
      <c r="B4372" t="n">
        <v>9.2874</v>
      </c>
      <c r="C4372" t="n">
        <v>1.8776128</v>
      </c>
      <c r="D4372" t="n">
        <v>106.220215</v>
      </c>
      <c r="E4372">
        <f>0.49*B4372*(C4372 ^ 2)</f>
        <v/>
      </c>
      <c r="F4372" t="n">
        <v>9360.62931097412</v>
      </c>
    </row>
    <row r="4373">
      <c r="A4373" s="1" t="n">
        <v>43648.12522349537</v>
      </c>
      <c r="B4373" t="n">
        <v>9.247244</v>
      </c>
      <c r="C4373" t="n">
        <v>1.855593</v>
      </c>
      <c r="D4373" t="n">
        <v>106.06653</v>
      </c>
      <c r="E4373">
        <f>0.49*B4373*(C4373 ^ 2)</f>
        <v/>
      </c>
      <c r="F4373" t="n">
        <v>10436.8807890625</v>
      </c>
    </row>
    <row r="4374">
      <c r="A4374" s="1" t="n">
        <v>43648.16689021991</v>
      </c>
      <c r="B4374" t="n">
        <v>9.200951</v>
      </c>
      <c r="C4374" t="n">
        <v>1.834991</v>
      </c>
      <c r="D4374" t="n">
        <v>105.9348</v>
      </c>
      <c r="E4374">
        <f>0.49*B4374*(C4374 ^ 2)</f>
        <v/>
      </c>
      <c r="F4374" t="n">
        <v>10436.8807890625</v>
      </c>
    </row>
    <row r="4375">
      <c r="A4375" s="1" t="n">
        <v>43648.20855694445</v>
      </c>
      <c r="B4375" t="n">
        <v>9.162731000000001</v>
      </c>
      <c r="C4375" t="n">
        <v>1.8271489</v>
      </c>
      <c r="D4375" t="n">
        <v>105.84698</v>
      </c>
      <c r="E4375">
        <f>0.49*B4375*(C4375 ^ 2)</f>
        <v/>
      </c>
      <c r="F4375" t="n">
        <v>10436.8807890625</v>
      </c>
    </row>
    <row r="4376">
      <c r="A4376" s="1" t="n">
        <v>43648.25022366898</v>
      </c>
      <c r="B4376" t="n">
        <v>9.090278</v>
      </c>
      <c r="C4376" t="n">
        <v>1.8072559</v>
      </c>
      <c r="D4376" t="n">
        <v>105.737206</v>
      </c>
      <c r="E4376">
        <f>0.49*B4376*(C4376 ^ 2)</f>
        <v/>
      </c>
      <c r="F4376" t="n">
        <v>10436.8807890625</v>
      </c>
    </row>
    <row r="4377">
      <c r="A4377" s="1" t="n">
        <v>43648.29189039352</v>
      </c>
      <c r="B4377" t="n">
        <v>9.085648000000001</v>
      </c>
      <c r="C4377" t="n">
        <v>1.8174018</v>
      </c>
      <c r="D4377" t="n">
        <v>105.65488</v>
      </c>
      <c r="E4377">
        <f>0.49*B4377*(C4377 ^ 2)</f>
        <v/>
      </c>
      <c r="F4377" t="n">
        <v>10436.8807890625</v>
      </c>
    </row>
    <row r="4378">
      <c r="A4378" s="1" t="n">
        <v>43648.33355711806</v>
      </c>
      <c r="B4378" t="n">
        <v>9.0270815</v>
      </c>
      <c r="C4378" t="n">
        <v>1.8010974</v>
      </c>
      <c r="D4378" t="n">
        <v>105.57254</v>
      </c>
      <c r="E4378">
        <f>0.49*B4378*(C4378 ^ 2)</f>
        <v/>
      </c>
      <c r="F4378" t="n">
        <v>10436.8807890625</v>
      </c>
    </row>
    <row r="4379">
      <c r="A4379" s="1" t="n">
        <v>43648.3752238426</v>
      </c>
      <c r="B4379" t="n">
        <v>8.966362</v>
      </c>
      <c r="C4379" t="n">
        <v>1.7862108</v>
      </c>
      <c r="D4379" t="n">
        <v>105.53413</v>
      </c>
      <c r="E4379">
        <f>0.49*B4379*(C4379 ^ 2)</f>
        <v/>
      </c>
      <c r="F4379" t="n">
        <v>10436.8807890625</v>
      </c>
    </row>
    <row r="4380">
      <c r="A4380" s="1" t="n">
        <v>43648.41689056713</v>
      </c>
      <c r="B4380" t="n">
        <v>8.949244500000001</v>
      </c>
      <c r="C4380" t="n">
        <v>1.7654316</v>
      </c>
      <c r="D4380" t="n">
        <v>105.396904</v>
      </c>
      <c r="E4380">
        <f>0.49*B4380*(C4380 ^ 2)</f>
        <v/>
      </c>
      <c r="F4380" t="n">
        <v>10436.8807890625</v>
      </c>
    </row>
    <row r="4381">
      <c r="A4381" s="1" t="n">
        <v>43648.45855729167</v>
      </c>
      <c r="B4381" t="n">
        <v>8.920715</v>
      </c>
      <c r="C4381" t="n">
        <v>1.7489944</v>
      </c>
      <c r="D4381" t="n">
        <v>105.33104</v>
      </c>
      <c r="E4381">
        <f>0.49*B4381*(C4381 ^ 2)</f>
        <v/>
      </c>
      <c r="F4381" t="n">
        <v>5520.564590576172</v>
      </c>
    </row>
    <row r="4382">
      <c r="A4382" s="1" t="n">
        <v>43648.50022401621</v>
      </c>
      <c r="B4382" t="n">
        <v>8.882927</v>
      </c>
      <c r="C4382" t="n">
        <v>1.735038</v>
      </c>
      <c r="D4382" t="n">
        <v>105.336525</v>
      </c>
      <c r="E4382">
        <f>0.49*B4382*(C4382 ^ 2)</f>
        <v/>
      </c>
      <c r="F4382" t="n">
        <v>5520.564590576172</v>
      </c>
    </row>
    <row r="4383">
      <c r="A4383" s="1" t="n">
        <v>43648.54189074074</v>
      </c>
      <c r="B4383" t="n">
        <v>8.826299000000001</v>
      </c>
      <c r="C4383" t="n">
        <v>1.7246706</v>
      </c>
      <c r="D4383" t="n">
        <v>105.46277</v>
      </c>
      <c r="E4383">
        <f>0.49*B4383*(C4383 ^ 2)</f>
        <v/>
      </c>
      <c r="F4383" t="n">
        <v>5520.564590576172</v>
      </c>
    </row>
    <row r="4384">
      <c r="A4384" s="1" t="n">
        <v>43648.58355746528</v>
      </c>
      <c r="B4384" t="n">
        <v>8.751045</v>
      </c>
      <c r="C4384" t="n">
        <v>1.7183349</v>
      </c>
      <c r="D4384" t="n">
        <v>105.737206</v>
      </c>
      <c r="E4384">
        <f>0.49*B4384*(C4384 ^ 2)</f>
        <v/>
      </c>
      <c r="F4384" t="n">
        <v>5520.564590576172</v>
      </c>
    </row>
    <row r="4385">
      <c r="A4385" s="1" t="n">
        <v>43648.62522418982</v>
      </c>
      <c r="B4385" t="n">
        <v>8.666426</v>
      </c>
      <c r="C4385" t="n">
        <v>1.7150121</v>
      </c>
      <c r="D4385" t="n">
        <v>106.148865</v>
      </c>
      <c r="E4385">
        <f>0.49*B4385*(C4385 ^ 2)</f>
        <v/>
      </c>
      <c r="F4385" t="n">
        <v>6895.987713378906</v>
      </c>
    </row>
    <row r="4386">
      <c r="A4386" s="1" t="n">
        <v>43648.66689091436</v>
      </c>
      <c r="B4386" t="n">
        <v>8.574916</v>
      </c>
      <c r="C4386" t="n">
        <v>1.7147462</v>
      </c>
      <c r="D4386" t="n">
        <v>106.68676</v>
      </c>
      <c r="E4386">
        <f>0.49*B4386*(C4386 ^ 2)</f>
        <v/>
      </c>
      <c r="F4386" t="n">
        <v>6895.987713378906</v>
      </c>
    </row>
    <row r="4387">
      <c r="A4387" s="1" t="n">
        <v>43648.70855763889</v>
      </c>
      <c r="B4387" t="n">
        <v>8.447879</v>
      </c>
      <c r="C4387" t="n">
        <v>1.7101829</v>
      </c>
      <c r="D4387" t="n">
        <v>107.356384</v>
      </c>
      <c r="E4387">
        <f>0.49*B4387*(C4387 ^ 2)</f>
        <v/>
      </c>
      <c r="F4387" t="n">
        <v>6895.987713378906</v>
      </c>
    </row>
    <row r="4388">
      <c r="A4388" s="1" t="n">
        <v>43648.75022436342</v>
      </c>
      <c r="B4388" t="n">
        <v>8.330208000000001</v>
      </c>
      <c r="C4388" t="n">
        <v>1.7218351</v>
      </c>
      <c r="D4388" t="n">
        <v>108.16872</v>
      </c>
      <c r="E4388">
        <f>0.49*B4388*(C4388 ^ 2)</f>
        <v/>
      </c>
      <c r="F4388" t="n">
        <v>6895.987713378906</v>
      </c>
    </row>
    <row r="4389">
      <c r="A4389" s="1" t="n">
        <v>43648.79189108796</v>
      </c>
      <c r="B4389" t="n">
        <v>8.209738</v>
      </c>
      <c r="C4389" t="n">
        <v>1.7470448</v>
      </c>
      <c r="D4389" t="n">
        <v>109.05241</v>
      </c>
      <c r="E4389">
        <f>0.49*B4389*(C4389 ^ 2)</f>
        <v/>
      </c>
      <c r="F4389" t="n">
        <v>8618.232109375</v>
      </c>
    </row>
    <row r="4390">
      <c r="A4390" s="1" t="n">
        <v>43648.8335578125</v>
      </c>
      <c r="B4390" t="n">
        <v>8.057293</v>
      </c>
      <c r="C4390" t="n">
        <v>1.7578554</v>
      </c>
      <c r="D4390" t="n">
        <v>109.848274</v>
      </c>
      <c r="E4390">
        <f>0.49*B4390*(C4390 ^ 2)</f>
        <v/>
      </c>
      <c r="F4390" t="n">
        <v>16605.93005957031</v>
      </c>
    </row>
    <row r="4391">
      <c r="A4391" s="1" t="n">
        <v>43648.87522453703</v>
      </c>
      <c r="B4391" t="n">
        <v>7.960508</v>
      </c>
      <c r="C4391" t="n">
        <v>1.7777485</v>
      </c>
      <c r="D4391" t="n">
        <v>110.501434</v>
      </c>
      <c r="E4391">
        <f>0.49*B4391*(C4391 ^ 2)</f>
        <v/>
      </c>
      <c r="F4391" t="n">
        <v>16605.93005957031</v>
      </c>
    </row>
    <row r="4392">
      <c r="A4392" s="1" t="n">
        <v>43648.91689126157</v>
      </c>
      <c r="B4392" t="n">
        <v>7.8713665</v>
      </c>
      <c r="C4392" t="n">
        <v>1.7997682</v>
      </c>
      <c r="D4392" t="n">
        <v>111.26986</v>
      </c>
      <c r="E4392">
        <f>0.49*B4392*(C4392 ^ 2)</f>
        <v/>
      </c>
      <c r="F4392" t="n">
        <v>16605.93005957031</v>
      </c>
    </row>
    <row r="4393">
      <c r="A4393" s="1" t="n">
        <v>43648.95855798611</v>
      </c>
      <c r="B4393" t="n">
        <v>7.8647995</v>
      </c>
      <c r="C4393" t="n">
        <v>1.8087623</v>
      </c>
      <c r="D4393" t="n">
        <v>111.65407</v>
      </c>
      <c r="E4393">
        <f>0.49*B4393*(C4393 ^ 2)</f>
        <v/>
      </c>
      <c r="F4393" t="n">
        <v>16605.93005957031</v>
      </c>
    </row>
    <row r="4394">
      <c r="A4394" s="1" t="n">
        <v>43649.00022471065</v>
      </c>
      <c r="B4394" t="n">
        <v>7.8988194</v>
      </c>
      <c r="C4394" t="n">
        <v>1.8116864</v>
      </c>
      <c r="D4394" t="n">
        <v>111.8846</v>
      </c>
      <c r="E4394">
        <f>0.49*B4394*(C4394 ^ 2)</f>
        <v/>
      </c>
      <c r="F4394" t="n">
        <v>16605.93005957031</v>
      </c>
    </row>
    <row r="4395">
      <c r="A4395" s="1" t="n">
        <v>43649.04189143518</v>
      </c>
      <c r="B4395" t="n">
        <v>7.956417</v>
      </c>
      <c r="C4395" t="n">
        <v>1.8122181</v>
      </c>
      <c r="D4395" t="n">
        <v>112.04377</v>
      </c>
      <c r="E4395">
        <f>0.49*B4395*(C4395 ^ 2)</f>
        <v/>
      </c>
      <c r="F4395" t="n">
        <v>16605.93005957031</v>
      </c>
    </row>
    <row r="4396">
      <c r="A4396" s="1" t="n">
        <v>43649.08355815972</v>
      </c>
      <c r="B4396" t="n">
        <v>8.029733</v>
      </c>
      <c r="C4396" t="n">
        <v>1.8126168</v>
      </c>
      <c r="D4396" t="n">
        <v>112.208435</v>
      </c>
      <c r="E4396">
        <f>0.49*B4396*(C4396 ^ 2)</f>
        <v/>
      </c>
      <c r="F4396" t="n">
        <v>16605.93005957031</v>
      </c>
    </row>
    <row r="4397">
      <c r="A4397" s="1" t="n">
        <v>43649.12522488426</v>
      </c>
      <c r="B4397" t="n">
        <v>8.116398</v>
      </c>
      <c r="C4397" t="n">
        <v>1.813946</v>
      </c>
      <c r="D4397" t="n">
        <v>112.40054</v>
      </c>
      <c r="E4397">
        <f>0.49*B4397*(C4397 ^ 2)</f>
        <v/>
      </c>
      <c r="F4397" t="n">
        <v>16605.93005957031</v>
      </c>
    </row>
    <row r="4398">
      <c r="A4398" s="1" t="n">
        <v>43649.16689160879</v>
      </c>
      <c r="B4398" t="n">
        <v>8.208337999999999</v>
      </c>
      <c r="C4398" t="n">
        <v>1.8184209</v>
      </c>
      <c r="D4398" t="n">
        <v>112.6146</v>
      </c>
      <c r="E4398">
        <f>0.49*B4398*(C4398 ^ 2)</f>
        <v/>
      </c>
      <c r="F4398" t="n">
        <v>16605.93005957031</v>
      </c>
    </row>
    <row r="4399">
      <c r="A4399" s="1" t="n">
        <v>43649.20855833333</v>
      </c>
      <c r="B4399" t="n">
        <v>8.301893</v>
      </c>
      <c r="C4399" t="n">
        <v>1.827282</v>
      </c>
      <c r="D4399" t="n">
        <v>112.87806</v>
      </c>
      <c r="E4399">
        <f>0.49*B4399*(C4399 ^ 2)</f>
        <v/>
      </c>
      <c r="F4399" t="n">
        <v>13072.92989746094</v>
      </c>
    </row>
    <row r="4400">
      <c r="A4400" s="1" t="n">
        <v>43649.25022505787</v>
      </c>
      <c r="B4400" t="n">
        <v>8.835772499999999</v>
      </c>
      <c r="C4400" t="n">
        <v>2.059309</v>
      </c>
      <c r="D4400" t="n">
        <v>113.14152</v>
      </c>
      <c r="E4400">
        <f>0.49*B4400*(C4400 ^ 2)</f>
        <v/>
      </c>
      <c r="F4400" t="n">
        <v>10436.8807890625</v>
      </c>
    </row>
    <row r="4401">
      <c r="A4401" s="1" t="n">
        <v>43649.29189178241</v>
      </c>
      <c r="B4401" t="n">
        <v>9.006304</v>
      </c>
      <c r="C4401" t="n">
        <v>2.092405</v>
      </c>
      <c r="D4401" t="n">
        <v>113.45987</v>
      </c>
      <c r="E4401">
        <f>0.49*B4401*(C4401 ^ 2)</f>
        <v/>
      </c>
      <c r="F4401" t="n">
        <v>10436.8807890625</v>
      </c>
    </row>
    <row r="4402">
      <c r="A4402" s="1" t="n">
        <v>43649.33355850694</v>
      </c>
      <c r="B4402" t="n">
        <v>9.156164</v>
      </c>
      <c r="C4402" t="n">
        <v>2.1342294</v>
      </c>
      <c r="D4402" t="n">
        <v>113.7837</v>
      </c>
      <c r="E4402">
        <f>0.49*B4402*(C4402 ^ 2)</f>
        <v/>
      </c>
      <c r="F4402" t="n">
        <v>10436.8807890625</v>
      </c>
    </row>
    <row r="4403">
      <c r="A4403" s="1" t="n">
        <v>43649.37522523148</v>
      </c>
      <c r="B4403" t="n">
        <v>9.25521</v>
      </c>
      <c r="C4403" t="n">
        <v>2.1846046</v>
      </c>
      <c r="D4403" t="n">
        <v>114.09656</v>
      </c>
      <c r="E4403">
        <f>0.49*B4403*(C4403 ^ 2)</f>
        <v/>
      </c>
      <c r="F4403" t="n">
        <v>9360.62931097412</v>
      </c>
    </row>
    <row r="4404">
      <c r="A4404" s="1" t="n">
        <v>43649.41689195602</v>
      </c>
      <c r="B4404" t="n">
        <v>9.302688</v>
      </c>
      <c r="C4404" t="n">
        <v>2.2390559</v>
      </c>
      <c r="D4404" t="n">
        <v>114.26671</v>
      </c>
      <c r="E4404">
        <f>0.49*B4404*(C4404 ^ 2)</f>
        <v/>
      </c>
      <c r="F4404" t="n">
        <v>9360.62931097412</v>
      </c>
    </row>
    <row r="4405">
      <c r="A4405" s="1" t="n">
        <v>43649.45855868056</v>
      </c>
      <c r="B4405" t="n">
        <v>9.334555</v>
      </c>
      <c r="C4405" t="n">
        <v>2.287393</v>
      </c>
      <c r="D4405" t="n">
        <v>114.167915</v>
      </c>
      <c r="E4405">
        <f>0.49*B4405*(C4405 ^ 2)</f>
        <v/>
      </c>
      <c r="F4405" t="n">
        <v>14742.57545141601</v>
      </c>
    </row>
    <row r="4406">
      <c r="A4406" s="1" t="n">
        <v>43649.50022540509</v>
      </c>
      <c r="B4406" t="n">
        <v>9.351134</v>
      </c>
      <c r="C4406" t="n">
        <v>2.3269134</v>
      </c>
      <c r="D4406" t="n">
        <v>113.767235</v>
      </c>
      <c r="E4406">
        <f>0.49*B4406*(C4406 ^ 2)</f>
        <v/>
      </c>
      <c r="F4406" t="n">
        <v>14742.57545141601</v>
      </c>
    </row>
    <row r="4407">
      <c r="A4407" s="1" t="n">
        <v>43649.54189212963</v>
      </c>
      <c r="B4407" t="n">
        <v>9.381494</v>
      </c>
      <c r="C4407" t="n">
        <v>2.350794</v>
      </c>
      <c r="D4407" t="n">
        <v>113.344604</v>
      </c>
      <c r="E4407">
        <f>0.49*B4407*(C4407 ^ 2)</f>
        <v/>
      </c>
      <c r="F4407" t="n">
        <v>14742.57545141601</v>
      </c>
    </row>
    <row r="4408">
      <c r="A4408" s="1" t="n">
        <v>43649.58355885417</v>
      </c>
      <c r="B4408" t="n">
        <v>9.406794</v>
      </c>
      <c r="C4408" t="n">
        <v>2.3634653</v>
      </c>
      <c r="D4408" t="n">
        <v>112.97686</v>
      </c>
      <c r="E4408">
        <f>0.49*B4408*(C4408 ^ 2)</f>
        <v/>
      </c>
      <c r="F4408" t="n">
        <v>14742.57545141601</v>
      </c>
    </row>
    <row r="4409">
      <c r="A4409" s="1" t="n">
        <v>43649.6252255787</v>
      </c>
      <c r="B4409" t="n">
        <v>9.403886999999999</v>
      </c>
      <c r="C4409" t="n">
        <v>2.369668</v>
      </c>
      <c r="D4409" t="n">
        <v>112.581665</v>
      </c>
      <c r="E4409">
        <f>0.49*B4409*(C4409 ^ 2)</f>
        <v/>
      </c>
      <c r="F4409" t="n">
        <v>14742.57545141601</v>
      </c>
    </row>
    <row r="4410">
      <c r="A4410" s="1" t="n">
        <v>43649.66689230324</v>
      </c>
      <c r="B4410" t="n">
        <v>9.378264</v>
      </c>
      <c r="C4410" t="n">
        <v>2.370643</v>
      </c>
      <c r="D4410" t="n">
        <v>112.13159</v>
      </c>
      <c r="E4410">
        <f>0.49*B4410*(C4410 ^ 2)</f>
        <v/>
      </c>
      <c r="F4410" t="n">
        <v>14742.57545141601</v>
      </c>
    </row>
    <row r="4411">
      <c r="A4411" s="1" t="n">
        <v>43649.70855902778</v>
      </c>
      <c r="B4411" t="n">
        <v>9.311731</v>
      </c>
      <c r="C4411" t="n">
        <v>2.3727252</v>
      </c>
      <c r="D4411" t="n">
        <v>111.67054</v>
      </c>
      <c r="E4411">
        <f>0.49*B4411*(C4411 ^ 2)</f>
        <v/>
      </c>
      <c r="F4411" t="n">
        <v>14742.57545141601</v>
      </c>
    </row>
    <row r="4412">
      <c r="A4412" s="1" t="n">
        <v>43649.75022575232</v>
      </c>
      <c r="B4412" t="n">
        <v>9.65527</v>
      </c>
      <c r="C4412" t="n">
        <v>2.620215</v>
      </c>
      <c r="D4412" t="n">
        <v>111.25888</v>
      </c>
      <c r="E4412">
        <f>0.49*B4412*(C4412 ^ 2)</f>
        <v/>
      </c>
      <c r="F4412" t="n">
        <v>14742.57545141601</v>
      </c>
    </row>
    <row r="4413">
      <c r="A4413" s="1" t="n">
        <v>43649.79189247685</v>
      </c>
      <c r="B4413" t="n">
        <v>9.575063999999999</v>
      </c>
      <c r="C4413" t="n">
        <v>2.6271708</v>
      </c>
      <c r="D4413" t="n">
        <v>110.78136</v>
      </c>
      <c r="E4413">
        <f>0.49*B4413*(C4413 ^ 2)</f>
        <v/>
      </c>
      <c r="F4413" t="n">
        <v>14742.57545141601</v>
      </c>
    </row>
    <row r="4414">
      <c r="A4414" s="1" t="n">
        <v>43649.83355920139</v>
      </c>
      <c r="B4414" t="n">
        <v>9.383755000000001</v>
      </c>
      <c r="C4414" t="n">
        <v>2.6323104</v>
      </c>
      <c r="D4414" t="n">
        <v>110.00745</v>
      </c>
      <c r="E4414">
        <f>0.49*B4414*(C4414 ^ 2)</f>
        <v/>
      </c>
      <c r="F4414" t="n">
        <v>14742.57545141601</v>
      </c>
    </row>
    <row r="4415">
      <c r="A4415" s="1" t="n">
        <v>43649.87522592593</v>
      </c>
      <c r="B4415" t="n">
        <v>9.208487</v>
      </c>
      <c r="C4415" t="n">
        <v>2.6312914</v>
      </c>
      <c r="D4415" t="n">
        <v>109.2994</v>
      </c>
      <c r="E4415">
        <f>0.49*B4415*(C4415 ^ 2)</f>
        <v/>
      </c>
      <c r="F4415" t="n">
        <v>17531.08704003906</v>
      </c>
    </row>
    <row r="4416">
      <c r="A4416" s="1" t="n">
        <v>43649.91689265046</v>
      </c>
      <c r="B4416" t="n">
        <v>9.171666999999999</v>
      </c>
      <c r="C4416" t="n">
        <v>2.596733</v>
      </c>
      <c r="D4416" t="n">
        <v>108.97008</v>
      </c>
      <c r="E4416">
        <f>0.49*B4416*(C4416 ^ 2)</f>
        <v/>
      </c>
      <c r="F4416" t="n">
        <v>17531.08704003906</v>
      </c>
    </row>
    <row r="4417">
      <c r="A4417" s="1" t="n">
        <v>43649.958559375</v>
      </c>
      <c r="B4417" t="n">
        <v>9.092000000000001</v>
      </c>
      <c r="C4417" t="n">
        <v>2.571922</v>
      </c>
      <c r="D4417" t="n">
        <v>108.74503</v>
      </c>
      <c r="E4417">
        <f>0.49*B4417*(C4417 ^ 2)</f>
        <v/>
      </c>
      <c r="F4417" t="n">
        <v>17531.08704003906</v>
      </c>
    </row>
    <row r="4418">
      <c r="A4418" s="1" t="n">
        <v>43650.00022609954</v>
      </c>
      <c r="B4418" t="n">
        <v>8.988432</v>
      </c>
      <c r="C4418" t="n">
        <v>2.556814</v>
      </c>
      <c r="D4418" t="n">
        <v>108.48707</v>
      </c>
      <c r="E4418">
        <f>0.49*B4418*(C4418 ^ 2)</f>
        <v/>
      </c>
      <c r="F4418" t="n">
        <v>17531.08704003906</v>
      </c>
    </row>
    <row r="4419">
      <c r="A4419" s="1" t="n">
        <v>43650.04189282408</v>
      </c>
      <c r="B4419" t="n">
        <v>8.888525</v>
      </c>
      <c r="C4419" t="n">
        <v>2.5468895</v>
      </c>
      <c r="D4419" t="n">
        <v>108.15225</v>
      </c>
      <c r="E4419">
        <f>0.49*B4419*(C4419 ^ 2)</f>
        <v/>
      </c>
      <c r="F4419" t="n">
        <v>17531.08704003906</v>
      </c>
    </row>
    <row r="4420">
      <c r="A4420" s="1" t="n">
        <v>43650.08355954861</v>
      </c>
      <c r="B4420" t="n">
        <v>8.783989</v>
      </c>
      <c r="C4420" t="n">
        <v>2.5466237</v>
      </c>
      <c r="D4420" t="n">
        <v>107.779015</v>
      </c>
      <c r="E4420">
        <f>0.49*B4420*(C4420 ^ 2)</f>
        <v/>
      </c>
      <c r="F4420" t="n">
        <v>17531.08704003906</v>
      </c>
    </row>
    <row r="4421">
      <c r="A4421" s="1" t="n">
        <v>43650.12522627315</v>
      </c>
      <c r="B4421" t="n">
        <v>8.687526999999999</v>
      </c>
      <c r="C4421" t="n">
        <v>2.553624</v>
      </c>
      <c r="D4421" t="n">
        <v>107.394806</v>
      </c>
      <c r="E4421">
        <f>0.49*B4421*(C4421 ^ 2)</f>
        <v/>
      </c>
      <c r="F4421" t="n">
        <v>21977.50852832031</v>
      </c>
    </row>
    <row r="4422">
      <c r="A4422" s="1" t="n">
        <v>43650.16689299769</v>
      </c>
      <c r="B4422" t="n">
        <v>8.611304000000001</v>
      </c>
      <c r="C4422" t="n">
        <v>2.565808</v>
      </c>
      <c r="D4422" t="n">
        <v>107.153305</v>
      </c>
      <c r="E4422">
        <f>0.49*B4422*(C4422 ^ 2)</f>
        <v/>
      </c>
      <c r="F4422" t="n">
        <v>21977.50852832031</v>
      </c>
    </row>
    <row r="4423">
      <c r="A4423" s="1" t="n">
        <v>43650.20855972222</v>
      </c>
      <c r="B4423" t="n">
        <v>8.563181</v>
      </c>
      <c r="C4423" t="n">
        <v>2.5816693</v>
      </c>
      <c r="D4423" t="n">
        <v>107.175255</v>
      </c>
      <c r="E4423">
        <f>0.49*B4423*(C4423 ^ 2)</f>
        <v/>
      </c>
      <c r="F4423" t="n">
        <v>21977.50852832031</v>
      </c>
    </row>
    <row r="4424">
      <c r="A4424" s="1" t="n">
        <v>43650.25022644676</v>
      </c>
      <c r="B4424" t="n">
        <v>8.501816</v>
      </c>
      <c r="C4424" t="n">
        <v>2.584682</v>
      </c>
      <c r="D4424" t="n">
        <v>107.33992</v>
      </c>
      <c r="E4424">
        <f>0.49*B4424*(C4424 ^ 2)</f>
        <v/>
      </c>
      <c r="F4424" t="n">
        <v>21977.50852832031</v>
      </c>
    </row>
    <row r="4425">
      <c r="A4425" s="1" t="n">
        <v>43650.2918931713</v>
      </c>
      <c r="B4425" t="n">
        <v>8.527329999999999</v>
      </c>
      <c r="C4425" t="n">
        <v>2.6747549</v>
      </c>
      <c r="D4425" t="n">
        <v>107.3015</v>
      </c>
      <c r="E4425">
        <f>0.49*B4425*(C4425 ^ 2)</f>
        <v/>
      </c>
      <c r="F4425" t="n">
        <v>21977.50852832031</v>
      </c>
    </row>
    <row r="4426">
      <c r="A4426" s="1" t="n">
        <v>43650.33355989584</v>
      </c>
      <c r="B4426" t="n">
        <v>8.493741</v>
      </c>
      <c r="C4426" t="n">
        <v>2.7230477</v>
      </c>
      <c r="D4426" t="n">
        <v>107.26308</v>
      </c>
      <c r="E4426">
        <f>0.49*B4426*(C4426 ^ 2)</f>
        <v/>
      </c>
      <c r="F4426" t="n">
        <v>21977.50852832031</v>
      </c>
    </row>
    <row r="4427">
      <c r="A4427" s="1" t="n">
        <v>43650.37522662037</v>
      </c>
      <c r="B4427" t="n">
        <v>8.490834</v>
      </c>
      <c r="C4427" t="n">
        <v>2.7736444</v>
      </c>
      <c r="D4427" t="n">
        <v>107.608864</v>
      </c>
      <c r="E4427">
        <f>0.49*B4427*(C4427 ^ 2)</f>
        <v/>
      </c>
      <c r="F4427" t="n">
        <v>32061.27827734375</v>
      </c>
    </row>
    <row r="4428">
      <c r="A4428" s="1" t="n">
        <v>43650.41689334491</v>
      </c>
      <c r="B4428" t="n">
        <v>8.543801999999999</v>
      </c>
      <c r="C4428" t="n">
        <v>2.809399</v>
      </c>
      <c r="D4428" t="n">
        <v>107.998566</v>
      </c>
      <c r="E4428">
        <f>0.49*B4428*(C4428 ^ 2)</f>
        <v/>
      </c>
      <c r="F4428" t="n">
        <v>32061.27827734375</v>
      </c>
    </row>
    <row r="4429">
      <c r="A4429" s="1" t="n">
        <v>43650.45856006944</v>
      </c>
      <c r="B4429" t="n">
        <v>8.625622999999999</v>
      </c>
      <c r="C4429" t="n">
        <v>2.8379757</v>
      </c>
      <c r="D4429" t="n">
        <v>108.63526</v>
      </c>
      <c r="E4429">
        <f>0.49*B4429*(C4429 ^ 2)</f>
        <v/>
      </c>
      <c r="F4429" t="n">
        <v>32061.27827734375</v>
      </c>
    </row>
    <row r="4430">
      <c r="A4430" s="1" t="n">
        <v>43650.50022679398</v>
      </c>
      <c r="B4430" t="n">
        <v>8.700445</v>
      </c>
      <c r="C4430" t="n">
        <v>2.868901</v>
      </c>
      <c r="D4430" t="n">
        <v>109.18963</v>
      </c>
      <c r="E4430">
        <f>0.49*B4430*(C4430 ^ 2)</f>
        <v/>
      </c>
      <c r="F4430" t="n">
        <v>32061.27827734375</v>
      </c>
    </row>
    <row r="4431">
      <c r="A4431" s="1" t="n">
        <v>43650.54189351852</v>
      </c>
      <c r="B4431" t="n">
        <v>8.750506</v>
      </c>
      <c r="C4431" t="n">
        <v>2.9070036</v>
      </c>
      <c r="D4431" t="n">
        <v>109.595795</v>
      </c>
      <c r="E4431">
        <f>0.49*B4431*(C4431 ^ 2)</f>
        <v/>
      </c>
      <c r="F4431" t="n">
        <v>24774.17467480469</v>
      </c>
    </row>
    <row r="4432">
      <c r="A4432" s="1" t="n">
        <v>43650.58356024305</v>
      </c>
      <c r="B4432" t="n">
        <v>8.789479</v>
      </c>
      <c r="C4432" t="n">
        <v>2.9435997</v>
      </c>
      <c r="D4432" t="n">
        <v>110.03489</v>
      </c>
      <c r="E4432">
        <f>0.49*B4432*(C4432 ^ 2)</f>
        <v/>
      </c>
      <c r="F4432" t="n">
        <v>24774.17467480469</v>
      </c>
    </row>
    <row r="4433">
      <c r="A4433" s="1" t="n">
        <v>43650.62522696759</v>
      </c>
      <c r="B4433" t="n">
        <v>8.826943999999999</v>
      </c>
      <c r="C4433" t="n">
        <v>2.9718666</v>
      </c>
      <c r="D4433" t="n">
        <v>110.430084</v>
      </c>
      <c r="E4433">
        <f>0.49*B4433*(C4433 ^ 2)</f>
        <v/>
      </c>
      <c r="F4433" t="n">
        <v>24774.17467480469</v>
      </c>
    </row>
    <row r="4434">
      <c r="A4434" s="1" t="n">
        <v>43650.66689369213</v>
      </c>
      <c r="B4434" t="n">
        <v>8.875712999999999</v>
      </c>
      <c r="C4434" t="n">
        <v>2.9835188</v>
      </c>
      <c r="D4434" t="n">
        <v>110.78136</v>
      </c>
      <c r="E4434">
        <f>0.49*B4434*(C4434 ^ 2)</f>
        <v/>
      </c>
      <c r="F4434" t="n">
        <v>24774.17467480469</v>
      </c>
    </row>
    <row r="4435">
      <c r="A4435" s="1" t="n">
        <v>43650.70856041666</v>
      </c>
      <c r="B4435" t="n">
        <v>8.943645999999999</v>
      </c>
      <c r="C4435" t="n">
        <v>2.9825442</v>
      </c>
      <c r="D4435" t="n">
        <v>111.13264</v>
      </c>
      <c r="E4435">
        <f>0.49*B4435*(C4435 ^ 2)</f>
        <v/>
      </c>
      <c r="F4435" t="n">
        <v>24774.17467480469</v>
      </c>
    </row>
    <row r="4436">
      <c r="A4436" s="1" t="n">
        <v>43650.7502271412</v>
      </c>
      <c r="B4436" t="n">
        <v>9.005443</v>
      </c>
      <c r="C4436" t="n">
        <v>2.9758098</v>
      </c>
      <c r="D4436" t="n">
        <v>111.445496</v>
      </c>
      <c r="E4436">
        <f>0.49*B4436*(C4436 ^ 2)</f>
        <v/>
      </c>
      <c r="F4436" t="n">
        <v>24774.17467480469</v>
      </c>
    </row>
    <row r="4437">
      <c r="A4437" s="1" t="n">
        <v>43650.79189386574</v>
      </c>
      <c r="B4437" t="n">
        <v>9.031711</v>
      </c>
      <c r="C4437" t="n">
        <v>2.971468</v>
      </c>
      <c r="D4437" t="n">
        <v>111.5443</v>
      </c>
      <c r="E4437">
        <f>0.49*B4437*(C4437 ^ 2)</f>
        <v/>
      </c>
      <c r="F4437" t="n">
        <v>24774.17467480469</v>
      </c>
    </row>
    <row r="4438">
      <c r="A4438" s="1" t="n">
        <v>43650.83356059028</v>
      </c>
      <c r="B4438" t="n">
        <v>9.031496000000001</v>
      </c>
      <c r="C4438" t="n">
        <v>2.956581</v>
      </c>
      <c r="D4438" t="n">
        <v>111.494896</v>
      </c>
      <c r="E4438">
        <f>0.49*B4438*(C4438 ^ 2)</f>
        <v/>
      </c>
      <c r="F4438" t="n">
        <v>24774.17467480469</v>
      </c>
    </row>
    <row r="4439">
      <c r="A4439" s="1" t="n">
        <v>43650.87522731481</v>
      </c>
      <c r="B4439" t="n">
        <v>9.019653</v>
      </c>
      <c r="C4439" t="n">
        <v>2.9437327</v>
      </c>
      <c r="D4439" t="n">
        <v>111.48941</v>
      </c>
      <c r="E4439">
        <f>0.49*B4439*(C4439 ^ 2)</f>
        <v/>
      </c>
      <c r="F4439" t="n">
        <v>24774.17467480469</v>
      </c>
    </row>
    <row r="4440">
      <c r="A4440" s="1" t="n">
        <v>43650.91689403935</v>
      </c>
      <c r="B4440" t="n">
        <v>8.992308</v>
      </c>
      <c r="C4440" t="n">
        <v>2.9279156</v>
      </c>
      <c r="D4440" t="n">
        <v>111.31377</v>
      </c>
      <c r="E4440">
        <f>0.49*B4440*(C4440 ^ 2)</f>
        <v/>
      </c>
      <c r="F4440" t="n">
        <v>24774.17467480469</v>
      </c>
    </row>
    <row r="4441">
      <c r="A4441" s="1" t="n">
        <v>43650.95856076389</v>
      </c>
      <c r="B4441" t="n">
        <v>8.941708999999999</v>
      </c>
      <c r="C4441" t="n">
        <v>2.9144468</v>
      </c>
      <c r="D4441" t="n">
        <v>111.07775</v>
      </c>
      <c r="E4441">
        <f>0.49*B4441*(C4441 ^ 2)</f>
        <v/>
      </c>
      <c r="F4441" t="n">
        <v>24774.17467480469</v>
      </c>
    </row>
    <row r="4442">
      <c r="A4442" s="1" t="n">
        <v>43651.00022748842</v>
      </c>
      <c r="B4442" t="n">
        <v>8.900690000000001</v>
      </c>
      <c r="C4442" t="n">
        <v>2.8940663</v>
      </c>
      <c r="D4442" t="n">
        <v>110.753914</v>
      </c>
      <c r="E4442">
        <f>0.49*B4442*(C4442 ^ 2)</f>
        <v/>
      </c>
      <c r="F4442" t="n">
        <v>24774.17467480469</v>
      </c>
    </row>
    <row r="4443">
      <c r="A4443" s="1" t="n">
        <v>43651.04189421296</v>
      </c>
      <c r="B4443" t="n">
        <v>8.866239999999999</v>
      </c>
      <c r="C4443" t="n">
        <v>2.869344</v>
      </c>
      <c r="D4443" t="n">
        <v>110.26542</v>
      </c>
      <c r="E4443">
        <f>0.49*B4443*(C4443 ^ 2)</f>
        <v/>
      </c>
      <c r="F4443" t="n">
        <v>24774.17467480469</v>
      </c>
    </row>
    <row r="4444">
      <c r="A4444" s="1" t="n">
        <v>43651.0835609375</v>
      </c>
      <c r="B4444" t="n">
        <v>8.846539</v>
      </c>
      <c r="C4444" t="n">
        <v>2.839438</v>
      </c>
      <c r="D4444" t="n">
        <v>109.798874</v>
      </c>
      <c r="E4444">
        <f>0.49*B4444*(C4444 ^ 2)</f>
        <v/>
      </c>
      <c r="F4444" t="n">
        <v>24774.17467480469</v>
      </c>
    </row>
    <row r="4445">
      <c r="A4445" s="1" t="n">
        <v>43651.12522766204</v>
      </c>
      <c r="B4445" t="n">
        <v>8.861934</v>
      </c>
      <c r="C4445" t="n">
        <v>2.7995188</v>
      </c>
      <c r="D4445" t="n">
        <v>109.584816</v>
      </c>
      <c r="E4445">
        <f>0.49*B4445*(C4445 ^ 2)</f>
        <v/>
      </c>
      <c r="F4445" t="n">
        <v>24774.17467480469</v>
      </c>
    </row>
    <row r="4446">
      <c r="A4446" s="1" t="n">
        <v>43651.16689438657</v>
      </c>
      <c r="B4446" t="n">
        <v>8.88368</v>
      </c>
      <c r="C4446" t="n">
        <v>2.7603528</v>
      </c>
      <c r="D4446" t="n">
        <v>109.535416</v>
      </c>
      <c r="E4446">
        <f>0.49*B4446*(C4446 ^ 2)</f>
        <v/>
      </c>
      <c r="F4446" t="n">
        <v>24774.17467480469</v>
      </c>
    </row>
    <row r="4447">
      <c r="A4447" s="1" t="n">
        <v>43651.20856111111</v>
      </c>
      <c r="B4447" t="n">
        <v>8.886157000000001</v>
      </c>
      <c r="C4447" t="n">
        <v>2.7311113</v>
      </c>
      <c r="D4447" t="n">
        <v>109.52444</v>
      </c>
      <c r="E4447">
        <f>0.49*B4447*(C4447 ^ 2)</f>
        <v/>
      </c>
      <c r="F4447" t="n">
        <v>17531.08704003906</v>
      </c>
    </row>
    <row r="4448">
      <c r="A4448" s="1" t="n">
        <v>43651.25022783565</v>
      </c>
      <c r="B4448" t="n">
        <v>8.882604000000001</v>
      </c>
      <c r="C4448" t="n">
        <v>2.7095788</v>
      </c>
      <c r="D4448" t="n">
        <v>109.546394</v>
      </c>
      <c r="E4448">
        <f>0.49*B4448*(C4448 ^ 2)</f>
        <v/>
      </c>
      <c r="F4448" t="n">
        <v>17531.08704003906</v>
      </c>
    </row>
    <row r="4449">
      <c r="A4449" s="1" t="n">
        <v>43651.29189456019</v>
      </c>
      <c r="B4449" t="n">
        <v>8.882711</v>
      </c>
      <c r="C4449" t="n">
        <v>2.7063003</v>
      </c>
      <c r="D4449" t="n">
        <v>109.617744</v>
      </c>
      <c r="E4449">
        <f>0.49*B4449*(C4449 ^ 2)</f>
        <v/>
      </c>
      <c r="F4449" t="n">
        <v>17531.08704003906</v>
      </c>
    </row>
    <row r="4450">
      <c r="A4450" s="1" t="n">
        <v>43651.33356128472</v>
      </c>
      <c r="B4450" t="n">
        <v>8.840725000000001</v>
      </c>
      <c r="C4450" t="n">
        <v>2.7099776</v>
      </c>
      <c r="D4450" t="n">
        <v>109.71106</v>
      </c>
      <c r="E4450">
        <f>0.49*B4450*(C4450 ^ 2)</f>
        <v/>
      </c>
      <c r="F4450" t="n">
        <v>17531.08704003906</v>
      </c>
    </row>
    <row r="4451">
      <c r="A4451" s="1" t="n">
        <v>43651.37522800926</v>
      </c>
      <c r="B4451" t="n">
        <v>8.765902000000001</v>
      </c>
      <c r="C4451" t="n">
        <v>2.7317758</v>
      </c>
      <c r="D4451" t="n">
        <v>109.88121</v>
      </c>
      <c r="E4451">
        <f>0.49*B4451*(C4451 ^ 2)</f>
        <v/>
      </c>
      <c r="F4451" t="n">
        <v>17531.08704003906</v>
      </c>
    </row>
    <row r="4452">
      <c r="A4452" s="1" t="n">
        <v>43651.4168947338</v>
      </c>
      <c r="B4452" t="n">
        <v>8.702921999999999</v>
      </c>
      <c r="C4452" t="n">
        <v>2.756454</v>
      </c>
      <c r="D4452" t="n">
        <v>110.16113</v>
      </c>
      <c r="E4452">
        <f>0.49*B4452*(C4452 ^ 2)</f>
        <v/>
      </c>
      <c r="F4452" t="n">
        <v>32061.27827734375</v>
      </c>
    </row>
    <row r="4453">
      <c r="A4453" s="1" t="n">
        <v>43651.45856145833</v>
      </c>
      <c r="B4453" t="n">
        <v>8.641341000000001</v>
      </c>
      <c r="C4453" t="n">
        <v>2.7890184</v>
      </c>
      <c r="D4453" t="n">
        <v>110.33677</v>
      </c>
      <c r="E4453">
        <f>0.49*B4453*(C4453 ^ 2)</f>
        <v/>
      </c>
      <c r="F4453" t="n">
        <v>32061.27827734375</v>
      </c>
    </row>
    <row r="4454">
      <c r="A4454" s="1" t="n">
        <v>43651.50022818287</v>
      </c>
      <c r="B4454" t="n">
        <v>8.588589000000001</v>
      </c>
      <c r="C4454" t="n">
        <v>2.8232665</v>
      </c>
      <c r="D4454" t="n">
        <v>110.430084</v>
      </c>
      <c r="E4454">
        <f>0.49*B4454*(C4454 ^ 2)</f>
        <v/>
      </c>
      <c r="F4454" t="n">
        <v>32061.27827734375</v>
      </c>
    </row>
    <row r="4455">
      <c r="A4455" s="1" t="n">
        <v>43651.54189490741</v>
      </c>
      <c r="B4455" t="n">
        <v>8.575777</v>
      </c>
      <c r="C4455" t="n">
        <v>2.8431153</v>
      </c>
      <c r="D4455" t="n">
        <v>110.39715</v>
      </c>
      <c r="E4455">
        <f>0.49*B4455*(C4455 ^ 2)</f>
        <v/>
      </c>
      <c r="F4455" t="n">
        <v>32061.27827734375</v>
      </c>
    </row>
    <row r="4456">
      <c r="A4456" s="1" t="n">
        <v>43651.58356163195</v>
      </c>
      <c r="B4456" t="n">
        <v>8.600538</v>
      </c>
      <c r="C4456" t="n">
        <v>2.8460393</v>
      </c>
      <c r="D4456" t="n">
        <v>110.37519</v>
      </c>
      <c r="E4456">
        <f>0.49*B4456*(C4456 ^ 2)</f>
        <v/>
      </c>
      <c r="F4456" t="n">
        <v>32061.27827734375</v>
      </c>
    </row>
    <row r="4457">
      <c r="A4457" s="1" t="n">
        <v>43651.62522835648</v>
      </c>
      <c r="B4457" t="n">
        <v>8.634988999999999</v>
      </c>
      <c r="C4457" t="n">
        <v>2.8412545</v>
      </c>
      <c r="D4457" t="n">
        <v>110.490456</v>
      </c>
      <c r="E4457">
        <f>0.49*B4457*(C4457 ^ 2)</f>
        <v/>
      </c>
      <c r="F4457" t="n">
        <v>32061.27827734375</v>
      </c>
    </row>
    <row r="4458">
      <c r="A4458" s="1" t="n">
        <v>43651.66689508102</v>
      </c>
      <c r="B4458" t="n">
        <v>8.819084999999999</v>
      </c>
      <c r="C4458" t="n">
        <v>2.946834</v>
      </c>
      <c r="D4458" t="n">
        <v>110.73745</v>
      </c>
      <c r="E4458">
        <f>0.49*B4458*(C4458 ^ 2)</f>
        <v/>
      </c>
      <c r="F4458" t="n">
        <v>24774.17467480469</v>
      </c>
    </row>
    <row r="4459">
      <c r="A4459" s="1" t="n">
        <v>43651.70856180556</v>
      </c>
      <c r="B4459" t="n">
        <v>8.8672085</v>
      </c>
      <c r="C4459" t="n">
        <v>2.9321246</v>
      </c>
      <c r="D4459" t="n">
        <v>111.01189</v>
      </c>
      <c r="E4459">
        <f>0.49*B4459*(C4459 ^ 2)</f>
        <v/>
      </c>
      <c r="F4459" t="n">
        <v>24774.17467480469</v>
      </c>
    </row>
    <row r="4460">
      <c r="A4460" s="1" t="n">
        <v>43651.75022853009</v>
      </c>
      <c r="B4460" t="n">
        <v>8.910703</v>
      </c>
      <c r="C4460" t="n">
        <v>2.916352</v>
      </c>
      <c r="D4460" t="n">
        <v>111.253395</v>
      </c>
      <c r="E4460">
        <f>0.49*B4460*(C4460 ^ 2)</f>
        <v/>
      </c>
      <c r="F4460" t="n">
        <v>24774.17467480469</v>
      </c>
    </row>
    <row r="4461">
      <c r="A4461" s="1" t="n">
        <v>43651.79189525463</v>
      </c>
      <c r="B4461" t="n">
        <v>8.995861</v>
      </c>
      <c r="C4461" t="n">
        <v>2.945682</v>
      </c>
      <c r="D4461" t="n">
        <v>111.423546</v>
      </c>
      <c r="E4461">
        <f>0.49*B4461*(C4461 ^ 2)</f>
        <v/>
      </c>
      <c r="F4461" t="n">
        <v>24774.17467480469</v>
      </c>
    </row>
    <row r="4462">
      <c r="A4462" s="1" t="n">
        <v>43651.83356197917</v>
      </c>
      <c r="B4462" t="n">
        <v>9.020621999999999</v>
      </c>
      <c r="C4462" t="n">
        <v>2.9345615</v>
      </c>
      <c r="D4462" t="n">
        <v>111.56625</v>
      </c>
      <c r="E4462">
        <f>0.49*B4462*(C4462 ^ 2)</f>
        <v/>
      </c>
      <c r="F4462" t="n">
        <v>24774.17467480469</v>
      </c>
    </row>
    <row r="4463">
      <c r="A4463" s="1" t="n">
        <v>43651.87522870371</v>
      </c>
      <c r="B4463" t="n">
        <v>9.05012</v>
      </c>
      <c r="C4463" t="n">
        <v>2.919808</v>
      </c>
      <c r="D4463" t="n">
        <v>111.69798</v>
      </c>
      <c r="E4463">
        <f>0.49*B4463*(C4463 ^ 2)</f>
        <v/>
      </c>
      <c r="F4463" t="n">
        <v>24774.17467480469</v>
      </c>
    </row>
    <row r="4464">
      <c r="A4464" s="1" t="n">
        <v>43651.91689542824</v>
      </c>
      <c r="B4464" t="n">
        <v>9.051843999999999</v>
      </c>
      <c r="C4464" t="n">
        <v>2.9132063</v>
      </c>
      <c r="D4464" t="n">
        <v>111.84069</v>
      </c>
      <c r="E4464">
        <f>0.49*B4464*(C4464 ^ 2)</f>
        <v/>
      </c>
      <c r="F4464" t="n">
        <v>24774.17467480469</v>
      </c>
    </row>
    <row r="4465">
      <c r="A4465" s="1" t="n">
        <v>43651.95856215278</v>
      </c>
      <c r="B4465" t="n">
        <v>9.030096</v>
      </c>
      <c r="C4465" t="n">
        <v>2.913738</v>
      </c>
      <c r="D4465" t="n">
        <v>111.97242</v>
      </c>
      <c r="E4465">
        <f>0.49*B4465*(C4465 ^ 2)</f>
        <v/>
      </c>
      <c r="F4465" t="n">
        <v>24774.17467480469</v>
      </c>
    </row>
    <row r="4466">
      <c r="A4466" s="1" t="n">
        <v>43652.00022887732</v>
      </c>
      <c r="B4466" t="n">
        <v>9.019114999999999</v>
      </c>
      <c r="C4466" t="n">
        <v>2.9087315</v>
      </c>
      <c r="D4466" t="n">
        <v>112.00535</v>
      </c>
      <c r="E4466">
        <f>0.49*B4466*(C4466 ^ 2)</f>
        <v/>
      </c>
      <c r="F4466" t="n">
        <v>24774.17467480469</v>
      </c>
    </row>
    <row r="4467">
      <c r="A4467" s="1" t="n">
        <v>43652.04189560185</v>
      </c>
      <c r="B4467" t="n">
        <v>9.016854</v>
      </c>
      <c r="C4467" t="n">
        <v>2.898364</v>
      </c>
      <c r="D4467" t="n">
        <v>111.87362</v>
      </c>
      <c r="E4467">
        <f>0.49*B4467*(C4467 ^ 2)</f>
        <v/>
      </c>
      <c r="F4467" t="n">
        <v>24774.17467480469</v>
      </c>
    </row>
    <row r="4468">
      <c r="A4468" s="1" t="n">
        <v>43652.08356232639</v>
      </c>
      <c r="B4468" t="n">
        <v>9.012225000000001</v>
      </c>
      <c r="C4468" t="n">
        <v>2.8868003</v>
      </c>
      <c r="D4468" t="n">
        <v>111.56625</v>
      </c>
      <c r="E4468">
        <f>0.49*B4468*(C4468 ^ 2)</f>
        <v/>
      </c>
      <c r="F4468" t="n">
        <v>24774.17467480469</v>
      </c>
    </row>
    <row r="4469">
      <c r="A4469" s="1" t="n">
        <v>43652.12522905093</v>
      </c>
      <c r="B4469" t="n">
        <v>9.009855999999999</v>
      </c>
      <c r="C4469" t="n">
        <v>2.8725781</v>
      </c>
      <c r="D4469" t="n">
        <v>111.072266</v>
      </c>
      <c r="E4469">
        <f>0.49*B4469*(C4469 ^ 2)</f>
        <v/>
      </c>
      <c r="F4469" t="n">
        <v>24774.17467480469</v>
      </c>
    </row>
    <row r="4470">
      <c r="A4470" s="1" t="n">
        <v>43652.16689577547</v>
      </c>
      <c r="B4470" t="n">
        <v>9.02299</v>
      </c>
      <c r="C4470" t="n">
        <v>2.8505142</v>
      </c>
      <c r="D4470" t="n">
        <v>110.57279</v>
      </c>
      <c r="E4470">
        <f>0.49*B4470*(C4470 ^ 2)</f>
        <v/>
      </c>
      <c r="F4470" t="n">
        <v>24774.17467480469</v>
      </c>
    </row>
    <row r="4471">
      <c r="A4471" s="1" t="n">
        <v>43652.2085625</v>
      </c>
      <c r="B4471" t="n">
        <v>9.041615500000001</v>
      </c>
      <c r="C4471" t="n">
        <v>2.8244183</v>
      </c>
      <c r="D4471" t="n">
        <v>110.1776</v>
      </c>
      <c r="E4471">
        <f>0.49*B4471*(C4471 ^ 2)</f>
        <v/>
      </c>
      <c r="F4471" t="n">
        <v>24774.17467480469</v>
      </c>
    </row>
    <row r="4472">
      <c r="A4472" s="1" t="n">
        <v>43652.25022922453</v>
      </c>
      <c r="B4472" t="n">
        <v>9.281694</v>
      </c>
      <c r="C4472" t="n">
        <v>2.9553406</v>
      </c>
      <c r="D4472" t="n">
        <v>109.897675</v>
      </c>
      <c r="E4472">
        <f>0.49*B4472*(C4472 ^ 2)</f>
        <v/>
      </c>
      <c r="F4472" t="n">
        <v>21481.70908312988</v>
      </c>
    </row>
    <row r="4473">
      <c r="A4473" s="1" t="n">
        <v>43652.29189594907</v>
      </c>
      <c r="B4473" t="n">
        <v>9.368143999999999</v>
      </c>
      <c r="C4473" t="n">
        <v>2.9538343</v>
      </c>
      <c r="D4473" t="n">
        <v>109.71106</v>
      </c>
      <c r="E4473">
        <f>0.49*B4473*(C4473 ^ 2)</f>
        <v/>
      </c>
      <c r="F4473" t="n">
        <v>21481.70908312988</v>
      </c>
    </row>
    <row r="4474">
      <c r="A4474" s="1" t="n">
        <v>43652.33356267361</v>
      </c>
      <c r="B4474" t="n">
        <v>9.397964999999999</v>
      </c>
      <c r="C4474" t="n">
        <v>2.922023</v>
      </c>
      <c r="D4474" t="n">
        <v>109.656166</v>
      </c>
      <c r="E4474">
        <f>0.49*B4474*(C4474 ^ 2)</f>
        <v/>
      </c>
      <c r="F4474" t="n">
        <v>21481.70908312988</v>
      </c>
    </row>
    <row r="4475">
      <c r="A4475" s="1" t="n">
        <v>43652.37522939815</v>
      </c>
      <c r="B4475" t="n">
        <v>9.402056999999999</v>
      </c>
      <c r="C4475" t="n">
        <v>2.8929145</v>
      </c>
      <c r="D4475" t="n">
        <v>109.74399</v>
      </c>
      <c r="E4475">
        <f>0.49*B4475*(C4475 ^ 2)</f>
        <v/>
      </c>
      <c r="F4475" t="n">
        <v>21481.70908312988</v>
      </c>
    </row>
    <row r="4476">
      <c r="A4476" s="1" t="n">
        <v>43652.41689612268</v>
      </c>
      <c r="B4476" t="n">
        <v>9.404425</v>
      </c>
      <c r="C4476" t="n">
        <v>2.8595967</v>
      </c>
      <c r="D4476" t="n">
        <v>110.00196</v>
      </c>
      <c r="E4476">
        <f>0.49*B4476*(C4476 ^ 2)</f>
        <v/>
      </c>
      <c r="F4476" t="n">
        <v>21481.70908312988</v>
      </c>
    </row>
    <row r="4477">
      <c r="A4477" s="1" t="n">
        <v>43652.45856284722</v>
      </c>
      <c r="B4477" t="n">
        <v>9.378587</v>
      </c>
      <c r="C4477" t="n">
        <v>2.8284945</v>
      </c>
      <c r="D4477" t="n">
        <v>110.38617</v>
      </c>
      <c r="E4477">
        <f>0.49*B4477*(C4477 ^ 2)</f>
        <v/>
      </c>
      <c r="F4477" t="n">
        <v>21481.70908312988</v>
      </c>
    </row>
    <row r="4478">
      <c r="A4478" s="1" t="n">
        <v>43652.50022957176</v>
      </c>
      <c r="B4478" t="n">
        <v>9.339615</v>
      </c>
      <c r="C4478" t="n">
        <v>2.7988098</v>
      </c>
      <c r="D4478" t="n">
        <v>110.73745</v>
      </c>
      <c r="E4478">
        <f>0.49*B4478*(C4478 ^ 2)</f>
        <v/>
      </c>
      <c r="F4478" t="n">
        <v>21481.70908312988</v>
      </c>
    </row>
    <row r="4479">
      <c r="A4479" s="1" t="n">
        <v>43652.54189629629</v>
      </c>
      <c r="B4479" t="n">
        <v>9.291276</v>
      </c>
      <c r="C4479" t="n">
        <v>2.7716064</v>
      </c>
      <c r="D4479" t="n">
        <v>111.11617</v>
      </c>
      <c r="E4479">
        <f>0.49*B4479*(C4479 ^ 2)</f>
        <v/>
      </c>
      <c r="F4479" t="n">
        <v>21481.70908312988</v>
      </c>
    </row>
    <row r="4480">
      <c r="A4480" s="1" t="n">
        <v>43652.58356302083</v>
      </c>
      <c r="B4480" t="n">
        <v>9.231525</v>
      </c>
      <c r="C4480" t="n">
        <v>2.7487447</v>
      </c>
      <c r="D4480" t="n">
        <v>111.6376</v>
      </c>
      <c r="E4480">
        <f>0.49*B4480*(C4480 ^ 2)</f>
        <v/>
      </c>
      <c r="F4480" t="n">
        <v>17531.08704003906</v>
      </c>
    </row>
    <row r="4481">
      <c r="A4481" s="1" t="n">
        <v>43652.62522974537</v>
      </c>
      <c r="B4481" t="n">
        <v>9.161009</v>
      </c>
      <c r="C4481" t="n">
        <v>2.7309341</v>
      </c>
      <c r="D4481" t="n">
        <v>112.23588</v>
      </c>
      <c r="E4481">
        <f>0.49*B4481*(C4481 ^ 2)</f>
        <v/>
      </c>
      <c r="F4481" t="n">
        <v>17531.08704003906</v>
      </c>
    </row>
    <row r="4482">
      <c r="A4482" s="1" t="n">
        <v>43652.66689646991</v>
      </c>
      <c r="B4482" t="n">
        <v>9.045598999999999</v>
      </c>
      <c r="C4482" t="n">
        <v>2.710465</v>
      </c>
      <c r="D4482" t="n">
        <v>112.9055</v>
      </c>
      <c r="E4482">
        <f>0.49*B4482*(C4482 ^ 2)</f>
        <v/>
      </c>
      <c r="F4482" t="n">
        <v>17531.08704003906</v>
      </c>
    </row>
    <row r="4483">
      <c r="A4483" s="1" t="n">
        <v>43652.70856319444</v>
      </c>
      <c r="B4483" t="n">
        <v>8.930726999999999</v>
      </c>
      <c r="C4483" t="n">
        <v>2.7150726</v>
      </c>
      <c r="D4483" t="n">
        <v>113.597084</v>
      </c>
      <c r="E4483">
        <f>0.49*B4483*(C4483 ^ 2)</f>
        <v/>
      </c>
      <c r="F4483" t="n">
        <v>17531.08704003906</v>
      </c>
    </row>
    <row r="4484">
      <c r="A4484" s="1" t="n">
        <v>43652.75022991898</v>
      </c>
      <c r="B4484" t="n">
        <v>8.81198</v>
      </c>
      <c r="C4484" t="n">
        <v>2.7186172</v>
      </c>
      <c r="D4484" t="n">
        <v>114.03069</v>
      </c>
      <c r="E4484">
        <f>0.49*B4484*(C4484 ^ 2)</f>
        <v/>
      </c>
      <c r="F4484" t="n">
        <v>17531.08704003906</v>
      </c>
    </row>
    <row r="4485">
      <c r="A4485" s="1" t="n">
        <v>43652.79189664352</v>
      </c>
      <c r="B4485" t="n">
        <v>8.998013500000001</v>
      </c>
      <c r="C4485" t="n">
        <v>2.9337196</v>
      </c>
      <c r="D4485" t="n">
        <v>114.03619</v>
      </c>
      <c r="E4485">
        <f>0.49*B4485*(C4485 ^ 2)</f>
        <v/>
      </c>
      <c r="F4485" t="n">
        <v>24774.17467480469</v>
      </c>
    </row>
    <row r="4486">
      <c r="A4486" s="1" t="n">
        <v>43652.83356336805</v>
      </c>
      <c r="B4486" t="n">
        <v>8.896922</v>
      </c>
      <c r="C4486" t="n">
        <v>2.9110353</v>
      </c>
      <c r="D4486" t="n">
        <v>113.48731</v>
      </c>
      <c r="E4486">
        <f>0.49*B4486*(C4486 ^ 2)</f>
        <v/>
      </c>
      <c r="F4486" t="n">
        <v>24774.17467480469</v>
      </c>
    </row>
    <row r="4487">
      <c r="A4487" s="1" t="n">
        <v>43652.87523009259</v>
      </c>
      <c r="B4487" t="n">
        <v>8.83588</v>
      </c>
      <c r="C4487" t="n">
        <v>2.8804646</v>
      </c>
      <c r="D4487" t="n">
        <v>112.55422</v>
      </c>
      <c r="E4487">
        <f>0.49*B4487*(C4487 ^ 2)</f>
        <v/>
      </c>
      <c r="F4487" t="n">
        <v>24774.17467480469</v>
      </c>
    </row>
    <row r="4488">
      <c r="A4488" s="1" t="n">
        <v>43652.91689681713</v>
      </c>
      <c r="B4488" t="n">
        <v>8.861395</v>
      </c>
      <c r="C4488" t="n">
        <v>2.822513</v>
      </c>
      <c r="D4488" t="n">
        <v>111.78031</v>
      </c>
      <c r="E4488">
        <f>0.49*B4488*(C4488 ^ 2)</f>
        <v/>
      </c>
      <c r="F4488" t="n">
        <v>24774.17467480469</v>
      </c>
    </row>
    <row r="4489">
      <c r="A4489" s="1" t="n">
        <v>43652.95856354167</v>
      </c>
      <c r="B4489" t="n">
        <v>8.90715</v>
      </c>
      <c r="C4489" t="n">
        <v>2.7607515</v>
      </c>
      <c r="D4489" t="n">
        <v>111.17106</v>
      </c>
      <c r="E4489">
        <f>0.49*B4489*(C4489 ^ 2)</f>
        <v/>
      </c>
      <c r="F4489" t="n">
        <v>24774.17467480469</v>
      </c>
    </row>
    <row r="4490">
      <c r="A4490" s="1" t="n">
        <v>43653.0002302662</v>
      </c>
      <c r="B4490" t="n">
        <v>8.943001000000001</v>
      </c>
      <c r="C4490" t="n">
        <v>2.7057686</v>
      </c>
      <c r="D4490" t="n">
        <v>110.792336</v>
      </c>
      <c r="E4490">
        <f>0.49*B4490*(C4490 ^ 2)</f>
        <v/>
      </c>
      <c r="F4490" t="n">
        <v>17531.08704003906</v>
      </c>
    </row>
    <row r="4491">
      <c r="A4491" s="1" t="n">
        <v>43653.04189699074</v>
      </c>
      <c r="B4491" t="n">
        <v>8.938155999999999</v>
      </c>
      <c r="C4491" t="n">
        <v>2.6663368</v>
      </c>
      <c r="D4491" t="n">
        <v>110.5179</v>
      </c>
      <c r="E4491">
        <f>0.49*B4491*(C4491 ^ 2)</f>
        <v/>
      </c>
      <c r="F4491" t="n">
        <v>17531.08704003906</v>
      </c>
    </row>
    <row r="4492">
      <c r="A4492" s="1" t="n">
        <v>43653.08356371528</v>
      </c>
      <c r="B4492" t="n">
        <v>8.916301000000001</v>
      </c>
      <c r="C4492" t="n">
        <v>2.6354117</v>
      </c>
      <c r="D4492" t="n">
        <v>110.15565</v>
      </c>
      <c r="E4492">
        <f>0.49*B4492*(C4492 ^ 2)</f>
        <v/>
      </c>
      <c r="F4492" t="n">
        <v>17531.08704003906</v>
      </c>
    </row>
    <row r="4493">
      <c r="A4493" s="1" t="n">
        <v>43653.12523043981</v>
      </c>
      <c r="B4493" t="n">
        <v>8.900043999999999</v>
      </c>
      <c r="C4493" t="n">
        <v>2.6067462</v>
      </c>
      <c r="D4493" t="n">
        <v>109.71106</v>
      </c>
      <c r="E4493">
        <f>0.49*B4493*(C4493 ^ 2)</f>
        <v/>
      </c>
      <c r="F4493" t="n">
        <v>17531.08704003906</v>
      </c>
    </row>
    <row r="4494">
      <c r="A4494" s="1" t="n">
        <v>43653.16689716435</v>
      </c>
      <c r="B4494" t="n">
        <v>8.904781</v>
      </c>
      <c r="C4494" t="n">
        <v>2.575112</v>
      </c>
      <c r="D4494" t="n">
        <v>109.25549</v>
      </c>
      <c r="E4494">
        <f>0.49*B4494*(C4494 ^ 2)</f>
        <v/>
      </c>
      <c r="F4494" t="n">
        <v>17531.08704003906</v>
      </c>
    </row>
    <row r="4495">
      <c r="A4495" s="1" t="n">
        <v>43653.20856388889</v>
      </c>
      <c r="B4495" t="n">
        <v>9.144752499999999</v>
      </c>
      <c r="C4495" t="n">
        <v>2.681578</v>
      </c>
      <c r="D4495" t="n">
        <v>108.832855</v>
      </c>
      <c r="E4495">
        <f>0.49*B4495*(C4495 ^ 2)</f>
        <v/>
      </c>
      <c r="F4495" t="n">
        <v>17531.08704003906</v>
      </c>
    </row>
    <row r="4496">
      <c r="A4496" s="1" t="n">
        <v>43653.25023061343</v>
      </c>
      <c r="B4496" t="n">
        <v>9.178773</v>
      </c>
      <c r="C4496" t="n">
        <v>2.659824</v>
      </c>
      <c r="D4496" t="n">
        <v>108.311424</v>
      </c>
      <c r="E4496">
        <f>0.49*B4496*(C4496 ^ 2)</f>
        <v/>
      </c>
      <c r="F4496" t="n">
        <v>17531.08704003906</v>
      </c>
    </row>
    <row r="4497">
      <c r="A4497" s="1" t="n">
        <v>43653.29189733796</v>
      </c>
      <c r="B4497" t="n">
        <v>9.196967000000001</v>
      </c>
      <c r="C4497" t="n">
        <v>2.6467981</v>
      </c>
      <c r="D4497" t="n">
        <v>107.72962</v>
      </c>
      <c r="E4497">
        <f>0.49*B4497*(C4497 ^ 2)</f>
        <v/>
      </c>
      <c r="F4497" t="n">
        <v>17531.08704003906</v>
      </c>
    </row>
    <row r="4498">
      <c r="A4498" s="1" t="n">
        <v>43653.3335640625</v>
      </c>
      <c r="B4498" t="n">
        <v>9.232602</v>
      </c>
      <c r="C4498" t="n">
        <v>2.6309369</v>
      </c>
      <c r="D4498" t="n">
        <v>107.19721</v>
      </c>
      <c r="E4498">
        <f>0.49*B4498*(C4498 ^ 2)</f>
        <v/>
      </c>
      <c r="F4498" t="n">
        <v>17531.08704003906</v>
      </c>
    </row>
    <row r="4499">
      <c r="A4499" s="1" t="n">
        <v>43653.37523078704</v>
      </c>
      <c r="B4499" t="n">
        <v>9.299351</v>
      </c>
      <c r="C4499" t="n">
        <v>2.6065245</v>
      </c>
      <c r="D4499" t="n">
        <v>106.802025</v>
      </c>
      <c r="E4499">
        <f>0.49*B4499*(C4499 ^ 2)</f>
        <v/>
      </c>
      <c r="F4499" t="n">
        <v>14742.57545141601</v>
      </c>
    </row>
    <row r="4500">
      <c r="A4500" s="1" t="n">
        <v>43653.41689751158</v>
      </c>
      <c r="B4500" t="n">
        <v>9.331863</v>
      </c>
      <c r="C4500" t="n">
        <v>2.585701</v>
      </c>
      <c r="D4500" t="n">
        <v>106.38488</v>
      </c>
      <c r="E4500">
        <f>0.49*B4500*(C4500 ^ 2)</f>
        <v/>
      </c>
      <c r="F4500" t="n">
        <v>14742.57545141601</v>
      </c>
    </row>
    <row r="4501">
      <c r="A4501" s="1" t="n">
        <v>43653.45856423611</v>
      </c>
      <c r="B4501" t="n">
        <v>9.358347</v>
      </c>
      <c r="C4501" t="n">
        <v>2.5636814</v>
      </c>
      <c r="D4501" t="n">
        <v>106.02262</v>
      </c>
      <c r="E4501">
        <f>0.49*B4501*(C4501 ^ 2)</f>
        <v/>
      </c>
      <c r="F4501" t="n">
        <v>14742.57545141601</v>
      </c>
    </row>
    <row r="4502">
      <c r="A4502" s="1" t="n">
        <v>43653.50023096065</v>
      </c>
      <c r="B4502" t="n">
        <v>9.390321999999999</v>
      </c>
      <c r="C4502" t="n">
        <v>2.5360792</v>
      </c>
      <c r="D4502" t="n">
        <v>105.77563</v>
      </c>
      <c r="E4502">
        <f>0.49*B4502*(C4502 ^ 2)</f>
        <v/>
      </c>
      <c r="F4502" t="n">
        <v>14742.57545141601</v>
      </c>
    </row>
    <row r="4503">
      <c r="A4503" s="1" t="n">
        <v>43653.54189768519</v>
      </c>
      <c r="B4503" t="n">
        <v>9.419928000000001</v>
      </c>
      <c r="C4503" t="n">
        <v>2.5049324</v>
      </c>
      <c r="D4503" t="n">
        <v>105.62194</v>
      </c>
      <c r="E4503">
        <f>0.49*B4503*(C4503 ^ 2)</f>
        <v/>
      </c>
      <c r="F4503" t="n">
        <v>14742.57545141601</v>
      </c>
    </row>
    <row r="4504">
      <c r="A4504" s="1" t="n">
        <v>43653.58356440972</v>
      </c>
      <c r="B4504" t="n">
        <v>9.4391985</v>
      </c>
      <c r="C4504" t="n">
        <v>2.4726782</v>
      </c>
      <c r="D4504" t="n">
        <v>105.52315</v>
      </c>
      <c r="E4504">
        <f>0.49*B4504*(C4504 ^ 2)</f>
        <v/>
      </c>
      <c r="F4504" t="n">
        <v>14742.57545141601</v>
      </c>
    </row>
    <row r="4505">
      <c r="A4505" s="1" t="n">
        <v>43653.62523113426</v>
      </c>
      <c r="B4505" t="n">
        <v>9.443721</v>
      </c>
      <c r="C4505" t="n">
        <v>2.4403794</v>
      </c>
      <c r="D4505" t="n">
        <v>105.446304</v>
      </c>
      <c r="E4505">
        <f>0.49*B4505*(C4505 ^ 2)</f>
        <v/>
      </c>
      <c r="F4505" t="n">
        <v>14742.57545141601</v>
      </c>
    </row>
    <row r="4506">
      <c r="A4506" s="1" t="n">
        <v>43653.6668978588</v>
      </c>
      <c r="B4506" t="n">
        <v>9.436938</v>
      </c>
      <c r="C4506" t="n">
        <v>2.4076822</v>
      </c>
      <c r="D4506" t="n">
        <v>105.385925</v>
      </c>
      <c r="E4506">
        <f>0.49*B4506*(C4506 ^ 2)</f>
        <v/>
      </c>
      <c r="F4506" t="n">
        <v>14742.57545141601</v>
      </c>
    </row>
    <row r="4507">
      <c r="A4507" s="1" t="n">
        <v>43653.70856458334</v>
      </c>
      <c r="B4507" t="n">
        <v>9.421972999999999</v>
      </c>
      <c r="C4507" t="n">
        <v>2.3738327</v>
      </c>
      <c r="D4507" t="n">
        <v>105.33104</v>
      </c>
      <c r="E4507">
        <f>0.49*B4507*(C4507 ^ 2)</f>
        <v/>
      </c>
      <c r="F4507" t="n">
        <v>14742.57545141601</v>
      </c>
    </row>
    <row r="4508">
      <c r="A4508" s="1" t="n">
        <v>43653.75023130787</v>
      </c>
      <c r="B4508" t="n">
        <v>9.459008000000001</v>
      </c>
      <c r="C4508" t="n">
        <v>2.371263</v>
      </c>
      <c r="D4508" t="n">
        <v>105.28164</v>
      </c>
      <c r="E4508">
        <f>0.49*B4508*(C4508 ^ 2)</f>
        <v/>
      </c>
      <c r="F4508" t="n">
        <v>14742.57545141601</v>
      </c>
    </row>
    <row r="4509">
      <c r="A4509" s="1" t="n">
        <v>43653.79189803241</v>
      </c>
      <c r="B4509" t="n">
        <v>9.443935</v>
      </c>
      <c r="C4509" t="n">
        <v>2.335863</v>
      </c>
      <c r="D4509" t="n">
        <v>105.22127</v>
      </c>
      <c r="E4509">
        <f>0.49*B4509*(C4509 ^ 2)</f>
        <v/>
      </c>
      <c r="F4509" t="n">
        <v>14742.57545141601</v>
      </c>
    </row>
    <row r="4510">
      <c r="A4510" s="1" t="n">
        <v>43653.83356475695</v>
      </c>
      <c r="B4510" t="n">
        <v>9.415406000000001</v>
      </c>
      <c r="C4510" t="n">
        <v>2.3032544</v>
      </c>
      <c r="D4510" t="n">
        <v>105.16089</v>
      </c>
      <c r="E4510">
        <f>0.49*B4510*(C4510 ^ 2)</f>
        <v/>
      </c>
      <c r="F4510" t="n">
        <v>14742.57545141601</v>
      </c>
    </row>
    <row r="4511">
      <c r="A4511" s="1" t="n">
        <v>43653.87523148148</v>
      </c>
      <c r="B4511" t="n">
        <v>9.371803999999999</v>
      </c>
      <c r="C4511" t="n">
        <v>2.2739244</v>
      </c>
      <c r="D4511" t="n">
        <v>105.0566</v>
      </c>
      <c r="E4511">
        <f>0.49*B4511*(C4511 ^ 2)</f>
        <v/>
      </c>
      <c r="F4511" t="n">
        <v>14742.57545141601</v>
      </c>
    </row>
    <row r="4512">
      <c r="A4512" s="1" t="n">
        <v>43653.91689820602</v>
      </c>
      <c r="B4512" t="n">
        <v>9.294290999999999</v>
      </c>
      <c r="C4512" t="n">
        <v>2.2518601</v>
      </c>
      <c r="D4512" t="n">
        <v>104.77119</v>
      </c>
      <c r="E4512">
        <f>0.49*B4512*(C4512 ^ 2)</f>
        <v/>
      </c>
      <c r="F4512" t="n">
        <v>14742.57545141601</v>
      </c>
    </row>
    <row r="4513">
      <c r="A4513" s="1" t="n">
        <v>43653.95856493056</v>
      </c>
      <c r="B4513" t="n">
        <v>9.224205</v>
      </c>
      <c r="C4513" t="n">
        <v>2.2293973</v>
      </c>
      <c r="D4513" t="n">
        <v>104.47479</v>
      </c>
      <c r="E4513">
        <f>0.49*B4513*(C4513 ^ 2)</f>
        <v/>
      </c>
      <c r="F4513" t="n">
        <v>10436.8807890625</v>
      </c>
    </row>
    <row r="4514">
      <c r="A4514" s="1" t="n">
        <v>43654.00023165509</v>
      </c>
      <c r="B4514" t="n">
        <v>9.183401999999999</v>
      </c>
      <c r="C4514" t="n">
        <v>2.2037888</v>
      </c>
      <c r="D4514" t="n">
        <v>104.28818</v>
      </c>
      <c r="E4514">
        <f>0.49*B4514*(C4514 ^ 2)</f>
        <v/>
      </c>
      <c r="F4514" t="n">
        <v>10436.8807890625</v>
      </c>
    </row>
    <row r="4515">
      <c r="A4515" s="1" t="n">
        <v>43654.04189837963</v>
      </c>
      <c r="B4515" t="n">
        <v>9.184908999999999</v>
      </c>
      <c r="C4515" t="n">
        <v>2.1729524</v>
      </c>
      <c r="D4515" t="n">
        <v>104.29366</v>
      </c>
      <c r="E4515">
        <f>0.49*B4515*(C4515 ^ 2)</f>
        <v/>
      </c>
      <c r="F4515" t="n">
        <v>10436.8807890625</v>
      </c>
    </row>
    <row r="4516">
      <c r="A4516" s="1" t="n">
        <v>43654.08356510416</v>
      </c>
      <c r="B4516" t="n">
        <v>9.211501</v>
      </c>
      <c r="C4516" t="n">
        <v>2.1409194</v>
      </c>
      <c r="D4516" t="n">
        <v>104.39246</v>
      </c>
      <c r="E4516">
        <f>0.49*B4516*(C4516 ^ 2)</f>
        <v/>
      </c>
      <c r="F4516" t="n">
        <v>10436.8807890625</v>
      </c>
    </row>
    <row r="4517">
      <c r="A4517" s="1" t="n">
        <v>43654.1252318287</v>
      </c>
      <c r="B4517" t="n">
        <v>9.248321000000001</v>
      </c>
      <c r="C4517" t="n">
        <v>2.1107032</v>
      </c>
      <c r="D4517" t="n">
        <v>104.529686</v>
      </c>
      <c r="E4517">
        <f>0.49*B4517*(C4517 ^ 2)</f>
        <v/>
      </c>
      <c r="F4517" t="n">
        <v>10436.8807890625</v>
      </c>
    </row>
    <row r="4518">
      <c r="A4518" s="1" t="n">
        <v>43654.16689855324</v>
      </c>
      <c r="B4518" t="n">
        <v>9.289123</v>
      </c>
      <c r="C4518" t="n">
        <v>2.0833669</v>
      </c>
      <c r="D4518" t="n">
        <v>104.69984</v>
      </c>
      <c r="E4518">
        <f>0.49*B4518*(C4518 ^ 2)</f>
        <v/>
      </c>
      <c r="F4518" t="n">
        <v>9360.62931097412</v>
      </c>
    </row>
    <row r="4519">
      <c r="A4519" s="1" t="n">
        <v>43654.20856527778</v>
      </c>
      <c r="B4519" t="n">
        <v>9.522741999999999</v>
      </c>
      <c r="C4519" t="n">
        <v>2.1552744</v>
      </c>
      <c r="D4519" t="n">
        <v>104.864494</v>
      </c>
      <c r="E4519">
        <f>0.49*B4519*(C4519 ^ 2)</f>
        <v/>
      </c>
      <c r="F4519" t="n">
        <v>9360.62931097412</v>
      </c>
    </row>
    <row r="4520">
      <c r="A4520" s="1" t="n">
        <v>43654.25023200231</v>
      </c>
      <c r="B4520" t="n">
        <v>9.532646</v>
      </c>
      <c r="C4520" t="n">
        <v>2.119653</v>
      </c>
      <c r="D4520" t="n">
        <v>105.04014</v>
      </c>
      <c r="E4520">
        <f>0.49*B4520*(C4520 ^ 2)</f>
        <v/>
      </c>
      <c r="F4520" t="n">
        <v>9360.62931097412</v>
      </c>
    </row>
    <row r="4521">
      <c r="A4521" s="1" t="n">
        <v>43654.29189872685</v>
      </c>
      <c r="B4521" t="n">
        <v>9.556547</v>
      </c>
      <c r="C4521" t="n">
        <v>2.0935128</v>
      </c>
      <c r="D4521" t="n">
        <v>105.204796</v>
      </c>
      <c r="E4521">
        <f>0.49*B4521*(C4521 ^ 2)</f>
        <v/>
      </c>
      <c r="F4521" t="n">
        <v>9360.62931097412</v>
      </c>
    </row>
    <row r="4522">
      <c r="A4522" s="1" t="n">
        <v>43654.33356545139</v>
      </c>
      <c r="B4522" t="n">
        <v>9.573340999999999</v>
      </c>
      <c r="C4522" t="n">
        <v>2.0652018</v>
      </c>
      <c r="D4522" t="n">
        <v>105.36946</v>
      </c>
      <c r="E4522">
        <f>0.49*B4522*(C4522 ^ 2)</f>
        <v/>
      </c>
      <c r="F4522" t="n">
        <v>9360.62931097412</v>
      </c>
    </row>
    <row r="4523">
      <c r="A4523" s="1" t="n">
        <v>43654.37523217592</v>
      </c>
      <c r="B4523" t="n">
        <v>9.59455</v>
      </c>
      <c r="C4523" t="n">
        <v>2.0403907</v>
      </c>
      <c r="D4523" t="n">
        <v>105.517654</v>
      </c>
      <c r="E4523">
        <f>0.49*B4523*(C4523 ^ 2)</f>
        <v/>
      </c>
      <c r="F4523" t="n">
        <v>9360.62931097412</v>
      </c>
    </row>
    <row r="4524">
      <c r="A4524" s="1" t="n">
        <v>43654.41689890046</v>
      </c>
      <c r="B4524" t="n">
        <v>9.601117</v>
      </c>
      <c r="C4524" t="n">
        <v>2.0200987</v>
      </c>
      <c r="D4524" t="n">
        <v>105.58352</v>
      </c>
      <c r="E4524">
        <f>0.49*B4524*(C4524 ^ 2)</f>
        <v/>
      </c>
      <c r="F4524" t="n">
        <v>9360.62931097412</v>
      </c>
    </row>
    <row r="4525">
      <c r="A4525" s="1" t="n">
        <v>43654.458565625</v>
      </c>
      <c r="B4525" t="n">
        <v>9.624048</v>
      </c>
      <c r="C4525" t="n">
        <v>1.999231</v>
      </c>
      <c r="D4525" t="n">
        <v>105.78111</v>
      </c>
      <c r="E4525">
        <f>0.49*B4525*(C4525 ^ 2)</f>
        <v/>
      </c>
      <c r="F4525" t="n">
        <v>9360.62931097412</v>
      </c>
    </row>
    <row r="4526">
      <c r="A4526" s="1" t="n">
        <v>43654.50023234954</v>
      </c>
      <c r="B4526" t="n">
        <v>9.66033</v>
      </c>
      <c r="C4526" t="n">
        <v>1.9776542</v>
      </c>
      <c r="D4526" t="n">
        <v>106.099464</v>
      </c>
      <c r="E4526">
        <f>0.49*B4526*(C4526 ^ 2)</f>
        <v/>
      </c>
      <c r="F4526" t="n">
        <v>9360.62931097412</v>
      </c>
    </row>
    <row r="4527">
      <c r="A4527" s="1" t="n">
        <v>43654.54189907407</v>
      </c>
      <c r="B4527" t="n">
        <v>9.692735000000001</v>
      </c>
      <c r="C4527" t="n">
        <v>1.9577612</v>
      </c>
      <c r="D4527" t="n">
        <v>106.439766</v>
      </c>
      <c r="E4527">
        <f>0.49*B4527*(C4527 ^ 2)</f>
        <v/>
      </c>
      <c r="F4527" t="n">
        <v>9360.62931097412</v>
      </c>
    </row>
    <row r="4528">
      <c r="A4528" s="1" t="n">
        <v>43654.58356579861</v>
      </c>
      <c r="B4528" t="n">
        <v>9.719434</v>
      </c>
      <c r="C4528" t="n">
        <v>1.9391086</v>
      </c>
      <c r="D4528" t="n">
        <v>106.78007</v>
      </c>
      <c r="E4528">
        <f>0.49*B4528*(C4528 ^ 2)</f>
        <v/>
      </c>
      <c r="F4528" t="n">
        <v>9360.62931097412</v>
      </c>
    </row>
    <row r="4529">
      <c r="A4529" s="1" t="n">
        <v>43654.62523252315</v>
      </c>
      <c r="B4529" t="n">
        <v>9.741504000000001</v>
      </c>
      <c r="C4529" t="n">
        <v>1.9214308</v>
      </c>
      <c r="D4529" t="n">
        <v>107.12037</v>
      </c>
      <c r="E4529">
        <f>0.49*B4529*(C4529 ^ 2)</f>
        <v/>
      </c>
      <c r="F4529" t="n">
        <v>9360.62931097412</v>
      </c>
    </row>
    <row r="4530">
      <c r="A4530" s="1" t="n">
        <v>43654.66689924768</v>
      </c>
      <c r="B4530" t="n">
        <v>9.757222000000001</v>
      </c>
      <c r="C4530" t="n">
        <v>1.9050379</v>
      </c>
      <c r="D4530" t="n">
        <v>107.455185</v>
      </c>
      <c r="E4530">
        <f>0.49*B4530*(C4530 ^ 2)</f>
        <v/>
      </c>
      <c r="F4530" t="n">
        <v>6950.443893554687</v>
      </c>
    </row>
    <row r="4531">
      <c r="A4531" s="1" t="n">
        <v>43654.70856597222</v>
      </c>
      <c r="B4531" t="n">
        <v>9.76282</v>
      </c>
      <c r="C4531" t="n">
        <v>1.8901513</v>
      </c>
      <c r="D4531" t="n">
        <v>107.779015</v>
      </c>
      <c r="E4531">
        <f>0.49*B4531*(C4531 ^ 2)</f>
        <v/>
      </c>
      <c r="F4531" t="n">
        <v>6950.443893554687</v>
      </c>
    </row>
    <row r="4532">
      <c r="A4532" s="1" t="n">
        <v>43654.75023269676</v>
      </c>
      <c r="B4532" t="n">
        <v>9.739781000000001</v>
      </c>
      <c r="C4532" t="n">
        <v>1.8791635</v>
      </c>
      <c r="D4532" t="n">
        <v>108.14677</v>
      </c>
      <c r="E4532">
        <f>0.49*B4532*(C4532 ^ 2)</f>
        <v/>
      </c>
      <c r="F4532" t="n">
        <v>9360.62931097412</v>
      </c>
    </row>
    <row r="4533">
      <c r="A4533" s="1" t="n">
        <v>43654.7918994213</v>
      </c>
      <c r="B4533" t="n">
        <v>9.663451999999999</v>
      </c>
      <c r="C4533" t="n">
        <v>1.8750432</v>
      </c>
      <c r="D4533" t="n">
        <v>108.4706</v>
      </c>
      <c r="E4533">
        <f>0.49*B4533*(C4533 ^ 2)</f>
        <v/>
      </c>
      <c r="F4533" t="n">
        <v>9360.62931097412</v>
      </c>
    </row>
    <row r="4534">
      <c r="A4534" s="1" t="n">
        <v>43654.83356614583</v>
      </c>
      <c r="B4534" t="n">
        <v>9.540936</v>
      </c>
      <c r="C4534" t="n">
        <v>1.8778787</v>
      </c>
      <c r="D4534" t="n">
        <v>108.69015</v>
      </c>
      <c r="E4534">
        <f>0.49*B4534*(C4534 ^ 2)</f>
        <v/>
      </c>
      <c r="F4534" t="n">
        <v>9360.62931097412</v>
      </c>
    </row>
    <row r="4535">
      <c r="A4535" s="1" t="n">
        <v>43654.87523287037</v>
      </c>
      <c r="B4535" t="n">
        <v>9.452655999999999</v>
      </c>
      <c r="C4535" t="n">
        <v>1.8764164</v>
      </c>
      <c r="D4535" t="n">
        <v>108.77797</v>
      </c>
      <c r="E4535">
        <f>0.49*B4535*(C4535 ^ 2)</f>
        <v/>
      </c>
      <c r="F4535" t="n">
        <v>9360.62931097412</v>
      </c>
    </row>
    <row r="4536">
      <c r="A4536" s="1" t="n">
        <v>43654.91689959491</v>
      </c>
      <c r="B4536" t="n">
        <v>9.477309999999999</v>
      </c>
      <c r="C4536" t="n">
        <v>1.8593147</v>
      </c>
      <c r="D4536" t="n">
        <v>108.84932</v>
      </c>
      <c r="E4536">
        <f>0.49*B4536*(C4536 ^ 2)</f>
        <v/>
      </c>
      <c r="F4536" t="n">
        <v>9360.62931097412</v>
      </c>
    </row>
    <row r="4537">
      <c r="A4537" s="1" t="n">
        <v>43654.95856631944</v>
      </c>
      <c r="B4537" t="n">
        <v>9.485815000000001</v>
      </c>
      <c r="C4537" t="n">
        <v>1.8441179</v>
      </c>
      <c r="D4537" t="n">
        <v>108.87677</v>
      </c>
      <c r="E4537">
        <f>0.49*B4537*(C4537 ^ 2)</f>
        <v/>
      </c>
      <c r="F4537" t="n">
        <v>9360.62931097412</v>
      </c>
    </row>
    <row r="4538">
      <c r="A4538" s="1" t="n">
        <v>43655.00023304398</v>
      </c>
      <c r="B4538" t="n">
        <v>9.4907675</v>
      </c>
      <c r="C4538" t="n">
        <v>1.8300288</v>
      </c>
      <c r="D4538" t="n">
        <v>108.89872</v>
      </c>
      <c r="E4538">
        <f>0.49*B4538*(C4538 ^ 2)</f>
        <v/>
      </c>
      <c r="F4538" t="n">
        <v>9360.62931097412</v>
      </c>
    </row>
    <row r="4539">
      <c r="A4539" s="1" t="n">
        <v>43655.04189976852</v>
      </c>
      <c r="B4539" t="n">
        <v>9.490444</v>
      </c>
      <c r="C4539" t="n">
        <v>1.8171359</v>
      </c>
      <c r="D4539" t="n">
        <v>108.91519</v>
      </c>
      <c r="E4539">
        <f>0.49*B4539*(C4539 ^ 2)</f>
        <v/>
      </c>
      <c r="F4539" t="n">
        <v>9360.62931097412</v>
      </c>
    </row>
    <row r="4540">
      <c r="A4540" s="1" t="n">
        <v>43655.08356649306</v>
      </c>
      <c r="B4540" t="n">
        <v>9.480432499999999</v>
      </c>
      <c r="C4540" t="n">
        <v>1.8062369</v>
      </c>
      <c r="D4540" t="n">
        <v>108.89872</v>
      </c>
      <c r="E4540">
        <f>0.49*B4540*(C4540 ^ 2)</f>
        <v/>
      </c>
      <c r="F4540" t="n">
        <v>9360.62931097412</v>
      </c>
    </row>
    <row r="4541">
      <c r="A4541" s="1" t="n">
        <v>43655.12523321759</v>
      </c>
      <c r="B4541" t="n">
        <v>9.458361999999999</v>
      </c>
      <c r="C4541" t="n">
        <v>1.79742</v>
      </c>
      <c r="D4541" t="n">
        <v>108.82188</v>
      </c>
      <c r="E4541">
        <f>0.49*B4541*(C4541 ^ 2)</f>
        <v/>
      </c>
      <c r="F4541" t="n">
        <v>9360.62931097412</v>
      </c>
    </row>
    <row r="4542">
      <c r="A4542" s="1" t="n">
        <v>43655.16689994213</v>
      </c>
      <c r="B4542" t="n">
        <v>9.438015</v>
      </c>
      <c r="C4542" t="n">
        <v>1.7890021</v>
      </c>
      <c r="D4542" t="n">
        <v>108.783455</v>
      </c>
      <c r="E4542">
        <f>0.49*B4542*(C4542 ^ 2)</f>
        <v/>
      </c>
      <c r="F4542" t="n">
        <v>9360.62931097412</v>
      </c>
    </row>
    <row r="4543">
      <c r="A4543" s="1" t="n">
        <v>43655.20856666667</v>
      </c>
      <c r="B4543" t="n">
        <v>9.42671</v>
      </c>
      <c r="C4543" t="n">
        <v>1.7800524</v>
      </c>
      <c r="D4543" t="n">
        <v>108.8603</v>
      </c>
      <c r="E4543">
        <f>0.49*B4543*(C4543 ^ 2)</f>
        <v/>
      </c>
      <c r="F4543" t="n">
        <v>9360.62931097412</v>
      </c>
    </row>
    <row r="4544">
      <c r="A4544" s="1" t="n">
        <v>43655.25023339121</v>
      </c>
      <c r="B4544" t="n">
        <v>10.041549</v>
      </c>
      <c r="C4544" t="n">
        <v>2.045796</v>
      </c>
      <c r="D4544" t="n">
        <v>108.75053</v>
      </c>
      <c r="E4544">
        <f>0.49*B4544*(C4544 ^ 2)</f>
        <v/>
      </c>
      <c r="F4544" t="n">
        <v>6950.443893554687</v>
      </c>
    </row>
    <row r="4545">
      <c r="A4545" s="1" t="n">
        <v>43655.29190011574</v>
      </c>
      <c r="B4545" t="n">
        <v>9.913004000000001</v>
      </c>
      <c r="C4545" t="n">
        <v>2.0065413</v>
      </c>
      <c r="D4545" t="n">
        <v>108.51451</v>
      </c>
      <c r="E4545">
        <f>0.49*B4545*(C4545 ^ 2)</f>
        <v/>
      </c>
      <c r="F4545" t="n">
        <v>6950.443893554687</v>
      </c>
    </row>
    <row r="4546">
      <c r="A4546" s="1" t="n">
        <v>43655.33356684028</v>
      </c>
      <c r="B4546" t="n">
        <v>9.808468</v>
      </c>
      <c r="C4546" t="n">
        <v>1.9720719</v>
      </c>
      <c r="D4546" t="n">
        <v>108.34436</v>
      </c>
      <c r="E4546">
        <f>0.49*B4546*(C4546 ^ 2)</f>
        <v/>
      </c>
      <c r="F4546" t="n">
        <v>6950.443893554687</v>
      </c>
    </row>
    <row r="4547">
      <c r="A4547" s="1" t="n">
        <v>43655.37523356482</v>
      </c>
      <c r="B4547" t="n">
        <v>9.708453</v>
      </c>
      <c r="C4547" t="n">
        <v>1.9439379</v>
      </c>
      <c r="D4547" t="n">
        <v>108.15225</v>
      </c>
      <c r="E4547">
        <f>0.49*B4547*(C4547 ^ 2)</f>
        <v/>
      </c>
      <c r="F4547" t="n">
        <v>9360.62931097412</v>
      </c>
    </row>
    <row r="4548">
      <c r="A4548" s="1" t="n">
        <v>43655.41690028935</v>
      </c>
      <c r="B4548" t="n">
        <v>9.5859375</v>
      </c>
      <c r="C4548" t="n">
        <v>1.9252853</v>
      </c>
      <c r="D4548" t="n">
        <v>108.06992</v>
      </c>
      <c r="E4548">
        <f>0.49*B4548*(C4548 ^ 2)</f>
        <v/>
      </c>
      <c r="F4548" t="n">
        <v>9360.62931097412</v>
      </c>
    </row>
    <row r="4549">
      <c r="A4549" s="1" t="n">
        <v>43655.45856701389</v>
      </c>
      <c r="B4549" t="n">
        <v>9.485599499999999</v>
      </c>
      <c r="C4549" t="n">
        <v>1.9083607</v>
      </c>
      <c r="D4549" t="n">
        <v>108.0315</v>
      </c>
      <c r="E4549">
        <f>0.49*B4549*(C4549 ^ 2)</f>
        <v/>
      </c>
      <c r="F4549" t="n">
        <v>9360.62931097412</v>
      </c>
    </row>
    <row r="4550">
      <c r="A4550" s="1" t="n">
        <v>43655.50023373843</v>
      </c>
      <c r="B4550" t="n">
        <v>9.375142</v>
      </c>
      <c r="C4550" t="n">
        <v>1.8983476</v>
      </c>
      <c r="D4550" t="n">
        <v>107.98759</v>
      </c>
      <c r="E4550">
        <f>0.49*B4550*(C4550 ^ 2)</f>
        <v/>
      </c>
      <c r="F4550" t="n">
        <v>9360.62931097412</v>
      </c>
    </row>
    <row r="4551">
      <c r="A4551" s="1" t="n">
        <v>43655.54190046297</v>
      </c>
      <c r="B4551" t="n">
        <v>9.238631</v>
      </c>
      <c r="C4551" t="n">
        <v>1.89693</v>
      </c>
      <c r="D4551" t="n">
        <v>107.83391</v>
      </c>
      <c r="E4551">
        <f>0.49*B4551*(C4551 ^ 2)</f>
        <v/>
      </c>
      <c r="F4551" t="n">
        <v>10436.8807890625</v>
      </c>
    </row>
    <row r="4552">
      <c r="A4552" s="1" t="n">
        <v>43655.5835671875</v>
      </c>
      <c r="B4552" t="n">
        <v>9.104596000000001</v>
      </c>
      <c r="C4552" t="n">
        <v>1.8999426</v>
      </c>
      <c r="D4552" t="n">
        <v>107.57045</v>
      </c>
      <c r="E4552">
        <f>0.49*B4552*(C4552 ^ 2)</f>
        <v/>
      </c>
      <c r="F4552" t="n">
        <v>10436.8807890625</v>
      </c>
    </row>
    <row r="4553">
      <c r="A4553" s="1" t="n">
        <v>43655.62523391204</v>
      </c>
      <c r="B4553" t="n">
        <v>9.09426</v>
      </c>
      <c r="C4553" t="n">
        <v>1.9365833</v>
      </c>
      <c r="D4553" t="n">
        <v>107.29052</v>
      </c>
      <c r="E4553">
        <f>0.49*B4553*(C4553 ^ 2)</f>
        <v/>
      </c>
      <c r="F4553" t="n">
        <v>10436.8807890625</v>
      </c>
    </row>
    <row r="4554">
      <c r="A4554" s="1" t="n">
        <v>43655.66690063658</v>
      </c>
      <c r="B4554" t="n">
        <v>9.057117999999999</v>
      </c>
      <c r="C4554" t="n">
        <v>1.9302032</v>
      </c>
      <c r="D4554" t="n">
        <v>107.005104</v>
      </c>
      <c r="E4554">
        <f>0.49*B4554*(C4554 ^ 2)</f>
        <v/>
      </c>
      <c r="F4554" t="n">
        <v>10436.8807890625</v>
      </c>
    </row>
    <row r="4555">
      <c r="A4555" s="1" t="n">
        <v>43655.70856736111</v>
      </c>
      <c r="B4555" t="n">
        <v>9.059272</v>
      </c>
      <c r="C4555" t="n">
        <v>1.9195256</v>
      </c>
      <c r="D4555" t="n">
        <v>106.791046</v>
      </c>
      <c r="E4555">
        <f>0.49*B4555*(C4555 ^ 2)</f>
        <v/>
      </c>
      <c r="F4555" t="n">
        <v>10436.8807890625</v>
      </c>
    </row>
    <row r="4556">
      <c r="A4556" s="1" t="n">
        <v>43655.75023408565</v>
      </c>
      <c r="B4556" t="n">
        <v>9.080157</v>
      </c>
      <c r="C4556" t="n">
        <v>1.9070315</v>
      </c>
      <c r="D4556" t="n">
        <v>106.68127</v>
      </c>
      <c r="E4556">
        <f>0.49*B4556*(C4556 ^ 2)</f>
        <v/>
      </c>
      <c r="F4556" t="n">
        <v>10436.8807890625</v>
      </c>
    </row>
    <row r="4557">
      <c r="A4557" s="1" t="n">
        <v>43655.79190081018</v>
      </c>
      <c r="B4557" t="n">
        <v>9.104056999999999</v>
      </c>
      <c r="C4557" t="n">
        <v>1.8990123</v>
      </c>
      <c r="D4557" t="n">
        <v>106.59345</v>
      </c>
      <c r="E4557">
        <f>0.49*B4557*(C4557 ^ 2)</f>
        <v/>
      </c>
      <c r="F4557" t="n">
        <v>10436.8807890625</v>
      </c>
    </row>
    <row r="4558">
      <c r="A4558" s="1" t="n">
        <v>43655.83356753472</v>
      </c>
      <c r="B4558" t="n">
        <v>9.104811</v>
      </c>
      <c r="C4558" t="n">
        <v>1.8842585</v>
      </c>
      <c r="D4558" t="n">
        <v>106.6648</v>
      </c>
      <c r="E4558">
        <f>0.49*B4558*(C4558 ^ 2)</f>
        <v/>
      </c>
      <c r="F4558" t="n">
        <v>10436.8807890625</v>
      </c>
    </row>
    <row r="4559">
      <c r="A4559" s="1" t="n">
        <v>43655.87523425926</v>
      </c>
      <c r="B4559" t="n">
        <v>9.106102999999999</v>
      </c>
      <c r="C4559" t="n">
        <v>1.8701694</v>
      </c>
      <c r="D4559" t="n">
        <v>106.741646</v>
      </c>
      <c r="E4559">
        <f>0.49*B4559*(C4559 ^ 2)</f>
        <v/>
      </c>
      <c r="F4559" t="n">
        <v>10436.8807890625</v>
      </c>
    </row>
    <row r="4560">
      <c r="A4560" s="1" t="n">
        <v>43655.91690098379</v>
      </c>
      <c r="B4560" t="n">
        <v>9.1159</v>
      </c>
      <c r="C4560" t="n">
        <v>1.8547512</v>
      </c>
      <c r="D4560" t="n">
        <v>106.9118</v>
      </c>
      <c r="E4560">
        <f>0.49*B4560*(C4560 ^ 2)</f>
        <v/>
      </c>
      <c r="F4560" t="n">
        <v>10436.8807890625</v>
      </c>
    </row>
    <row r="4561">
      <c r="A4561" s="1" t="n">
        <v>43655.95856770833</v>
      </c>
      <c r="B4561" t="n">
        <v>9.113854</v>
      </c>
      <c r="C4561" t="n">
        <v>1.8403519</v>
      </c>
      <c r="D4561" t="n">
        <v>107.04902</v>
      </c>
      <c r="E4561">
        <f>0.49*B4561*(C4561 ^ 2)</f>
        <v/>
      </c>
      <c r="F4561" t="n">
        <v>10436.8807890625</v>
      </c>
    </row>
    <row r="4562">
      <c r="A4562" s="1" t="n">
        <v>43656.00023443287</v>
      </c>
      <c r="B4562" t="n">
        <v>9.112885</v>
      </c>
      <c r="C4562" t="n">
        <v>1.8252438</v>
      </c>
      <c r="D4562" t="n">
        <v>107.24661</v>
      </c>
      <c r="E4562">
        <f>0.49*B4562*(C4562 ^ 2)</f>
        <v/>
      </c>
      <c r="F4562" t="n">
        <v>10436.8807890625</v>
      </c>
    </row>
    <row r="4563">
      <c r="A4563" s="1" t="n">
        <v>43656.0419011574</v>
      </c>
      <c r="B4563" t="n">
        <v>9.109548999999999</v>
      </c>
      <c r="C4563" t="n">
        <v>1.8088951</v>
      </c>
      <c r="D4563" t="n">
        <v>107.47165</v>
      </c>
      <c r="E4563">
        <f>0.49*B4563*(C4563 ^ 2)</f>
        <v/>
      </c>
      <c r="F4563" t="n">
        <v>10436.8807890625</v>
      </c>
    </row>
    <row r="4564">
      <c r="A4564" s="1" t="n">
        <v>43656.08356788194</v>
      </c>
      <c r="B4564" t="n">
        <v>9.101582000000001</v>
      </c>
      <c r="C4564" t="n">
        <v>1.7918376</v>
      </c>
      <c r="D4564" t="n">
        <v>107.68571</v>
      </c>
      <c r="E4564">
        <f>0.49*B4564*(C4564 ^ 2)</f>
        <v/>
      </c>
      <c r="F4564" t="n">
        <v>10436.8807890625</v>
      </c>
    </row>
    <row r="4565">
      <c r="A4565" s="1" t="n">
        <v>43656.12523460648</v>
      </c>
      <c r="B4565" t="n">
        <v>9.083925000000001</v>
      </c>
      <c r="C4565" t="n">
        <v>1.7750902</v>
      </c>
      <c r="D4565" t="n">
        <v>107.86135</v>
      </c>
      <c r="E4565">
        <f>0.49*B4565*(C4565 ^ 2)</f>
        <v/>
      </c>
      <c r="F4565" t="n">
        <v>10436.8807890625</v>
      </c>
    </row>
    <row r="4566">
      <c r="A4566" s="1" t="n">
        <v>43656.16690133102</v>
      </c>
      <c r="B4566" t="n">
        <v>9.049906</v>
      </c>
      <c r="C4566" t="n">
        <v>1.759539</v>
      </c>
      <c r="D4566" t="n">
        <v>107.960144</v>
      </c>
      <c r="E4566">
        <f>0.49*B4566*(C4566 ^ 2)</f>
        <v/>
      </c>
      <c r="F4566" t="n">
        <v>10436.8807890625</v>
      </c>
    </row>
    <row r="4567">
      <c r="A4567" s="1" t="n">
        <v>43656.20856805555</v>
      </c>
      <c r="B4567" t="n">
        <v>9.023206</v>
      </c>
      <c r="C4567" t="n">
        <v>1.74257</v>
      </c>
      <c r="D4567" t="n">
        <v>108.09187</v>
      </c>
      <c r="E4567">
        <f>0.49*B4567*(C4567 ^ 2)</f>
        <v/>
      </c>
      <c r="F4567" t="n">
        <v>5520.564590576172</v>
      </c>
    </row>
    <row r="4568">
      <c r="A4568" s="1" t="n">
        <v>43656.25023478009</v>
      </c>
      <c r="B4568" t="n">
        <v>9.028589</v>
      </c>
      <c r="C4568" t="n">
        <v>1.7273734</v>
      </c>
      <c r="D4568" t="n">
        <v>108.34436</v>
      </c>
      <c r="E4568">
        <f>0.49*B4568*(C4568 ^ 2)</f>
        <v/>
      </c>
      <c r="F4568" t="n">
        <v>5520.564590576172</v>
      </c>
    </row>
    <row r="4569">
      <c r="A4569" s="1" t="n">
        <v>43656.29190150463</v>
      </c>
      <c r="B4569" t="n">
        <v>8.997045</v>
      </c>
      <c r="C4569" t="n">
        <v>1.6957836</v>
      </c>
      <c r="D4569" t="n">
        <v>108.613304</v>
      </c>
      <c r="E4569">
        <f>0.49*B4569*(C4569 ^ 2)</f>
        <v/>
      </c>
      <c r="F4569" t="n">
        <v>5520.564590576172</v>
      </c>
    </row>
    <row r="4570">
      <c r="A4570" s="1" t="n">
        <v>43656.33356822917</v>
      </c>
      <c r="B4570" t="n">
        <v>9.002319999999999</v>
      </c>
      <c r="C4570" t="n">
        <v>1.6801881</v>
      </c>
      <c r="D4570" t="n">
        <v>108.8603</v>
      </c>
      <c r="E4570">
        <f>0.49*B4570*(C4570 ^ 2)</f>
        <v/>
      </c>
      <c r="F4570" t="n">
        <v>5520.564590576172</v>
      </c>
    </row>
    <row r="4571">
      <c r="A4571" s="1" t="n">
        <v>43656.3752349537</v>
      </c>
      <c r="B4571" t="n">
        <v>9.007595</v>
      </c>
      <c r="C4571" t="n">
        <v>1.6646369</v>
      </c>
      <c r="D4571" t="n">
        <v>109.12925</v>
      </c>
      <c r="E4571">
        <f>0.49*B4571*(C4571 ^ 2)</f>
        <v/>
      </c>
      <c r="F4571" t="n">
        <v>5520.564590576172</v>
      </c>
    </row>
    <row r="4572">
      <c r="A4572" s="1" t="n">
        <v>43656.41690167824</v>
      </c>
      <c r="B4572" t="n">
        <v>9.029987999999999</v>
      </c>
      <c r="C4572" t="n">
        <v>1.6478009</v>
      </c>
      <c r="D4572" t="n">
        <v>109.3982</v>
      </c>
      <c r="E4572">
        <f>0.49*B4572*(C4572 ^ 2)</f>
        <v/>
      </c>
      <c r="F4572" t="n">
        <v>5520.564590576172</v>
      </c>
    </row>
    <row r="4573">
      <c r="A4573" s="1" t="n">
        <v>43656.45856840278</v>
      </c>
      <c r="B4573" t="n">
        <v>9.046999</v>
      </c>
      <c r="C4573" t="n">
        <v>1.6330471</v>
      </c>
      <c r="D4573" t="n">
        <v>109.69459</v>
      </c>
      <c r="E4573">
        <f>0.49*B4573*(C4573 ^ 2)</f>
        <v/>
      </c>
      <c r="F4573" t="n">
        <v>5520.564590576172</v>
      </c>
    </row>
    <row r="4574">
      <c r="A4574" s="1" t="n">
        <v>43656.50023512731</v>
      </c>
      <c r="B4574" t="n">
        <v>9.064439</v>
      </c>
      <c r="C4574" t="n">
        <v>1.6198885</v>
      </c>
      <c r="D4574" t="n">
        <v>110.00745</v>
      </c>
      <c r="E4574">
        <f>0.49*B4574*(C4574 ^ 2)</f>
        <v/>
      </c>
      <c r="F4574" t="n">
        <v>5520.564590576172</v>
      </c>
    </row>
    <row r="4575">
      <c r="A4575" s="1" t="n">
        <v>43656.54190185185</v>
      </c>
      <c r="B4575" t="n">
        <v>9.084249</v>
      </c>
      <c r="C4575" t="n">
        <v>1.608635</v>
      </c>
      <c r="D4575" t="n">
        <v>110.37519</v>
      </c>
      <c r="E4575">
        <f>0.49*B4575*(C4575 ^ 2)</f>
        <v/>
      </c>
      <c r="F4575" t="n">
        <v>5520.564590576172</v>
      </c>
    </row>
    <row r="4576">
      <c r="A4576" s="1" t="n">
        <v>43656.58356857639</v>
      </c>
      <c r="B4576" t="n">
        <v>9.111917</v>
      </c>
      <c r="C4576" t="n">
        <v>1.5986218</v>
      </c>
      <c r="D4576" t="n">
        <v>110.78685</v>
      </c>
      <c r="E4576">
        <f>0.49*B4576*(C4576 ^ 2)</f>
        <v/>
      </c>
      <c r="F4576" t="n">
        <v>5520.564590576172</v>
      </c>
    </row>
    <row r="4577">
      <c r="A4577" s="1" t="n">
        <v>43656.62523530093</v>
      </c>
      <c r="B4577" t="n">
        <v>9.492274</v>
      </c>
      <c r="C4577" t="n">
        <v>1.743722</v>
      </c>
      <c r="D4577" t="n">
        <v>111.06677</v>
      </c>
      <c r="E4577">
        <f>0.49*B4577*(C4577 ^ 2)</f>
        <v/>
      </c>
      <c r="F4577" t="n">
        <v>4785.668727325439</v>
      </c>
    </row>
    <row r="4578">
      <c r="A4578" s="1" t="n">
        <v>43656.66690202546</v>
      </c>
      <c r="B4578" t="n">
        <v>9.464822</v>
      </c>
      <c r="C4578" t="n">
        <v>1.7142146</v>
      </c>
      <c r="D4578" t="n">
        <v>111.47843</v>
      </c>
      <c r="E4578">
        <f>0.49*B4578*(C4578 ^ 2)</f>
        <v/>
      </c>
      <c r="F4578" t="n">
        <v>4785.668727325439</v>
      </c>
    </row>
    <row r="4579">
      <c r="A4579" s="1" t="n">
        <v>43656.70856875</v>
      </c>
      <c r="B4579" t="n">
        <v>9.465467</v>
      </c>
      <c r="C4579" t="n">
        <v>1.6894479</v>
      </c>
      <c r="D4579" t="n">
        <v>111.91204</v>
      </c>
      <c r="E4579">
        <f>0.49*B4579*(C4579 ^ 2)</f>
        <v/>
      </c>
      <c r="F4579" t="n">
        <v>4785.668727325439</v>
      </c>
    </row>
    <row r="4580">
      <c r="A4580" s="1" t="n">
        <v>43656.75023547454</v>
      </c>
      <c r="B4580" t="n">
        <v>9.573772</v>
      </c>
      <c r="C4580" t="n">
        <v>1.7263544</v>
      </c>
      <c r="D4580" t="n">
        <v>112.30174</v>
      </c>
      <c r="E4580">
        <f>0.49*B4580*(C4580 ^ 2)</f>
        <v/>
      </c>
      <c r="F4580" t="n">
        <v>4785.668727325439</v>
      </c>
    </row>
    <row r="4581">
      <c r="A4581" s="1" t="n">
        <v>43656.79190219907</v>
      </c>
      <c r="B4581" t="n">
        <v>9.539213</v>
      </c>
      <c r="C4581" t="n">
        <v>1.7145691</v>
      </c>
      <c r="D4581" t="n">
        <v>112.83964</v>
      </c>
      <c r="E4581">
        <f>0.49*B4581*(C4581 ^ 2)</f>
        <v/>
      </c>
      <c r="F4581" t="n">
        <v>4785.668727325439</v>
      </c>
    </row>
    <row r="4582">
      <c r="A4582" s="1" t="n">
        <v>43656.83356892361</v>
      </c>
      <c r="B4582" t="n">
        <v>9.484954</v>
      </c>
      <c r="C4582" t="n">
        <v>1.7094296</v>
      </c>
      <c r="D4582" t="n">
        <v>113.43243</v>
      </c>
      <c r="E4582">
        <f>0.49*B4582*(C4582 ^ 2)</f>
        <v/>
      </c>
      <c r="F4582" t="n">
        <v>4785.668727325439</v>
      </c>
    </row>
    <row r="4583">
      <c r="A4583" s="1" t="n">
        <v>43656.87523564815</v>
      </c>
      <c r="B4583" t="n">
        <v>9.432739</v>
      </c>
      <c r="C4583" t="n">
        <v>1.7075245</v>
      </c>
      <c r="D4583" t="n">
        <v>114.01972</v>
      </c>
      <c r="E4583">
        <f>0.49*B4583*(C4583 ^ 2)</f>
        <v/>
      </c>
      <c r="F4583" t="n">
        <v>4785.668727325439</v>
      </c>
    </row>
    <row r="4584">
      <c r="A4584" s="1" t="n">
        <v>43656.91690237269</v>
      </c>
      <c r="B4584" t="n">
        <v>9.361685</v>
      </c>
      <c r="C4584" t="n">
        <v>1.71036</v>
      </c>
      <c r="D4584" t="n">
        <v>114.5137</v>
      </c>
      <c r="E4584">
        <f>0.49*B4584*(C4584 ^ 2)</f>
        <v/>
      </c>
      <c r="F4584" t="n">
        <v>4785.668727325439</v>
      </c>
    </row>
    <row r="4585">
      <c r="A4585" s="1" t="n">
        <v>43656.95856909722</v>
      </c>
      <c r="B4585" t="n">
        <v>9.300319999999999</v>
      </c>
      <c r="C4585" t="n">
        <v>1.713417</v>
      </c>
      <c r="D4585" t="n">
        <v>114.98574</v>
      </c>
      <c r="E4585">
        <f>0.49*B4585*(C4585 ^ 2)</f>
        <v/>
      </c>
      <c r="F4585" t="n">
        <v>4785.668727325439</v>
      </c>
    </row>
    <row r="4586">
      <c r="A4586" s="1" t="n">
        <v>43657.00023582176</v>
      </c>
      <c r="B4586" t="n">
        <v>9.248643</v>
      </c>
      <c r="C4586" t="n">
        <v>1.7158983</v>
      </c>
      <c r="D4586" t="n">
        <v>115.47972</v>
      </c>
      <c r="E4586">
        <f>0.49*B4586*(C4586 ^ 2)</f>
        <v/>
      </c>
      <c r="F4586" t="n">
        <v>5520.564590576172</v>
      </c>
    </row>
    <row r="4587">
      <c r="A4587" s="1" t="n">
        <v>43657.0419025463</v>
      </c>
      <c r="B4587" t="n">
        <v>9.218284000000001</v>
      </c>
      <c r="C4587" t="n">
        <v>1.715721</v>
      </c>
      <c r="D4587" t="n">
        <v>115.907845</v>
      </c>
      <c r="E4587">
        <f>0.49*B4587*(C4587 ^ 2)</f>
        <v/>
      </c>
      <c r="F4587" t="n">
        <v>5520.564590576172</v>
      </c>
    </row>
    <row r="4588">
      <c r="A4588" s="1" t="n">
        <v>43657.08356927084</v>
      </c>
      <c r="B4588" t="n">
        <v>9.187923</v>
      </c>
      <c r="C4588" t="n">
        <v>1.7147906</v>
      </c>
      <c r="D4588" t="n">
        <v>116.26462</v>
      </c>
      <c r="E4588">
        <f>0.49*B4588*(C4588 ^ 2)</f>
        <v/>
      </c>
      <c r="F4588" t="n">
        <v>5520.564590576172</v>
      </c>
    </row>
    <row r="4589">
      <c r="A4589" s="1" t="n">
        <v>43657.12523599537</v>
      </c>
      <c r="B4589" t="n">
        <v>9.126557999999999</v>
      </c>
      <c r="C4589" t="n">
        <v>1.7172273</v>
      </c>
      <c r="D4589" t="n">
        <v>116.52258</v>
      </c>
      <c r="E4589">
        <f>0.49*B4589*(C4589 ^ 2)</f>
        <v/>
      </c>
      <c r="F4589" t="n">
        <v>5520.564590576172</v>
      </c>
    </row>
    <row r="4590">
      <c r="A4590" s="1" t="n">
        <v>43657.16690271991</v>
      </c>
      <c r="B4590" t="n">
        <v>9.059917</v>
      </c>
      <c r="C4590" t="n">
        <v>1.7535135</v>
      </c>
      <c r="D4590" t="n">
        <v>116.67078</v>
      </c>
      <c r="E4590">
        <f>0.49*B4590*(C4590 ^ 2)</f>
        <v/>
      </c>
      <c r="F4590" t="n">
        <v>10436.8807890625</v>
      </c>
    </row>
    <row r="4591">
      <c r="A4591" s="1" t="n">
        <v>43657.20856944445</v>
      </c>
      <c r="B4591" t="n">
        <v>8.885187999999999</v>
      </c>
      <c r="C4591" t="n">
        <v>1.7746913</v>
      </c>
      <c r="D4591" t="n">
        <v>116.79703</v>
      </c>
      <c r="E4591">
        <f>0.49*B4591*(C4591 ^ 2)</f>
        <v/>
      </c>
      <c r="F4591" t="n">
        <v>10436.8807890625</v>
      </c>
    </row>
    <row r="4592">
      <c r="A4592" s="1" t="n">
        <v>43657.25023616898</v>
      </c>
      <c r="B4592" t="n">
        <v>8.697969000000001</v>
      </c>
      <c r="C4592" t="n">
        <v>1.814389</v>
      </c>
      <c r="D4592" t="n">
        <v>116.829956</v>
      </c>
      <c r="E4592">
        <f>0.49*B4592*(C4592 ^ 2)</f>
        <v/>
      </c>
      <c r="F4592" t="n">
        <v>13072.92989746094</v>
      </c>
    </row>
    <row r="4593">
      <c r="A4593" s="1" t="n">
        <v>43657.29190289352</v>
      </c>
      <c r="B4593" t="n">
        <v>8.502677</v>
      </c>
      <c r="C4593" t="n">
        <v>1.8442951</v>
      </c>
      <c r="D4593" t="n">
        <v>116.88484</v>
      </c>
      <c r="E4593">
        <f>0.49*B4593*(C4593 ^ 2)</f>
        <v/>
      </c>
      <c r="F4593" t="n">
        <v>13072.92989746094</v>
      </c>
    </row>
    <row r="4594">
      <c r="A4594" s="1" t="n">
        <v>43657.33356961806</v>
      </c>
      <c r="B4594" t="n">
        <v>8.342264999999999</v>
      </c>
      <c r="C4594" t="n">
        <v>1.870081</v>
      </c>
      <c r="D4594" t="n">
        <v>116.87935</v>
      </c>
      <c r="E4594">
        <f>0.49*B4594*(C4594 ^ 2)</f>
        <v/>
      </c>
      <c r="F4594" t="n">
        <v>13072.92989746094</v>
      </c>
    </row>
    <row r="4595">
      <c r="A4595" s="1" t="n">
        <v>43657.3752363426</v>
      </c>
      <c r="B4595" t="n">
        <v>8.231915000000001</v>
      </c>
      <c r="C4595" t="n">
        <v>1.8867397</v>
      </c>
      <c r="D4595" t="n">
        <v>116.96718</v>
      </c>
      <c r="E4595">
        <f>0.49*B4595*(C4595 ^ 2)</f>
        <v/>
      </c>
      <c r="F4595" t="n">
        <v>16605.93005957031</v>
      </c>
    </row>
    <row r="4596">
      <c r="A4596" s="1" t="n">
        <v>43657.41690306713</v>
      </c>
      <c r="B4596" t="n">
        <v>8.175717000000001</v>
      </c>
      <c r="C4596" t="n">
        <v>1.8907714</v>
      </c>
      <c r="D4596" t="n">
        <v>117.625824</v>
      </c>
      <c r="E4596">
        <f>0.49*B4596*(C4596 ^ 2)</f>
        <v/>
      </c>
      <c r="F4596" t="n">
        <v>16605.93005957031</v>
      </c>
    </row>
    <row r="4597">
      <c r="A4597" s="1" t="n">
        <v>43657.45856979167</v>
      </c>
      <c r="B4597" t="n">
        <v>8.126517</v>
      </c>
      <c r="C4597" t="n">
        <v>1.8925879</v>
      </c>
      <c r="D4597" t="n">
        <v>118.43266</v>
      </c>
      <c r="E4597">
        <f>0.49*B4597*(C4597 ^ 2)</f>
        <v/>
      </c>
      <c r="F4597" t="n">
        <v>16605.93005957031</v>
      </c>
    </row>
    <row r="4598">
      <c r="A4598" s="1" t="n">
        <v>43657.50023651621</v>
      </c>
      <c r="B4598" t="n">
        <v>8.086792000000001</v>
      </c>
      <c r="C4598" t="n">
        <v>1.8920563</v>
      </c>
      <c r="D4598" t="n">
        <v>119.38222</v>
      </c>
      <c r="E4598">
        <f>0.49*B4598*(C4598 ^ 2)</f>
        <v/>
      </c>
      <c r="F4598" t="n">
        <v>16605.93005957031</v>
      </c>
    </row>
    <row r="4599">
      <c r="A4599" s="1" t="n">
        <v>43657.54190324074</v>
      </c>
      <c r="B4599" t="n">
        <v>8.02984</v>
      </c>
      <c r="C4599" t="n">
        <v>1.8958666</v>
      </c>
      <c r="D4599" t="n">
        <v>120.348236</v>
      </c>
      <c r="E4599">
        <f>0.49*B4599*(C4599 ^ 2)</f>
        <v/>
      </c>
      <c r="F4599" t="n">
        <v>16605.93005957031</v>
      </c>
    </row>
    <row r="4600">
      <c r="A4600" s="1" t="n">
        <v>43657.58356996527</v>
      </c>
      <c r="B4600" t="n">
        <v>7.95028</v>
      </c>
      <c r="C4600" t="n">
        <v>1.905348</v>
      </c>
      <c r="D4600" t="n">
        <v>121.20448</v>
      </c>
      <c r="E4600">
        <f>0.49*B4600*(C4600 ^ 2)</f>
        <v/>
      </c>
      <c r="F4600" t="n">
        <v>16605.93005957031</v>
      </c>
    </row>
    <row r="4601">
      <c r="A4601" s="1" t="n">
        <v>43657.62523668981</v>
      </c>
      <c r="B4601" t="n">
        <v>7.85145</v>
      </c>
      <c r="C4601" t="n">
        <v>1.9208992</v>
      </c>
      <c r="D4601" t="n">
        <v>121.945465</v>
      </c>
      <c r="E4601">
        <f>0.49*B4601*(C4601 ^ 2)</f>
        <v/>
      </c>
      <c r="F4601" t="n">
        <v>16605.93005957031</v>
      </c>
    </row>
    <row r="4602">
      <c r="A4602" s="1" t="n">
        <v>43657.66690341435</v>
      </c>
      <c r="B4602" t="n">
        <v>7.748205</v>
      </c>
      <c r="C4602" t="n">
        <v>1.9393301</v>
      </c>
      <c r="D4602" t="n">
        <v>122.63156</v>
      </c>
      <c r="E4602">
        <f>0.49*B4602*(C4602 ^ 2)</f>
        <v/>
      </c>
      <c r="F4602" t="n">
        <v>20687.44856933594</v>
      </c>
    </row>
    <row r="4603">
      <c r="A4603" s="1" t="n">
        <v>43657.70857013889</v>
      </c>
      <c r="B4603" t="n">
        <v>7.6632624</v>
      </c>
      <c r="C4603" t="n">
        <v>1.9532864</v>
      </c>
      <c r="D4603" t="n">
        <v>123.27374</v>
      </c>
      <c r="E4603">
        <f>0.49*B4603*(C4603 ^ 2)</f>
        <v/>
      </c>
      <c r="F4603" t="n">
        <v>20687.44856933594</v>
      </c>
    </row>
    <row r="4604">
      <c r="A4604" s="1" t="n">
        <v>43657.75023686342</v>
      </c>
      <c r="B4604" t="n">
        <v>7.591885</v>
      </c>
      <c r="C4604" t="n">
        <v>1.9630334</v>
      </c>
      <c r="D4604" t="n">
        <v>123.915924</v>
      </c>
      <c r="E4604">
        <f>0.49*B4604*(C4604 ^ 2)</f>
        <v/>
      </c>
      <c r="F4604" t="n">
        <v>20687.44856933594</v>
      </c>
    </row>
    <row r="4605">
      <c r="A4605" s="1" t="n">
        <v>43657.79190358796</v>
      </c>
      <c r="B4605" t="n">
        <v>7.438794</v>
      </c>
      <c r="C4605" t="n">
        <v>1.9259942</v>
      </c>
      <c r="D4605" t="n">
        <v>124.61299</v>
      </c>
      <c r="E4605">
        <f>0.49*B4605*(C4605 ^ 2)</f>
        <v/>
      </c>
      <c r="F4605" t="n">
        <v>20687.44856933594</v>
      </c>
    </row>
    <row r="4606">
      <c r="A4606" s="1" t="n">
        <v>43657.8335703125</v>
      </c>
      <c r="B4606" t="n">
        <v>7.3595576</v>
      </c>
      <c r="C4606" t="n">
        <v>1.9360958</v>
      </c>
      <c r="D4606" t="n">
        <v>125.233215</v>
      </c>
      <c r="E4606">
        <f>0.49*B4606*(C4606 ^ 2)</f>
        <v/>
      </c>
      <c r="F4606" t="n">
        <v>20687.44856933594</v>
      </c>
    </row>
    <row r="4607">
      <c r="A4607" s="1" t="n">
        <v>43657.87523703703</v>
      </c>
      <c r="B4607" t="n">
        <v>7.283443</v>
      </c>
      <c r="C4607" t="n">
        <v>1.9454443</v>
      </c>
      <c r="D4607" t="n">
        <v>125.4857</v>
      </c>
      <c r="E4607">
        <f>0.49*B4607*(C4607 ^ 2)</f>
        <v/>
      </c>
      <c r="F4607" t="n">
        <v>20687.44856933594</v>
      </c>
    </row>
    <row r="4608">
      <c r="A4608" s="1" t="n">
        <v>43657.91690376157</v>
      </c>
      <c r="B4608" t="n">
        <v>7.2563133</v>
      </c>
      <c r="C4608" t="n">
        <v>1.9396846</v>
      </c>
      <c r="D4608" t="n">
        <v>125.172844</v>
      </c>
      <c r="E4608">
        <f>0.49*B4608*(C4608 ^ 2)</f>
        <v/>
      </c>
      <c r="F4608" t="n">
        <v>20687.44856933594</v>
      </c>
    </row>
    <row r="4609">
      <c r="A4609" s="1" t="n">
        <v>43657.95857048611</v>
      </c>
      <c r="B4609" t="n">
        <v>7.264926</v>
      </c>
      <c r="C4609" t="n">
        <v>1.9217852</v>
      </c>
      <c r="D4609" t="n">
        <v>125.0466</v>
      </c>
      <c r="E4609">
        <f>0.49*B4609*(C4609 ^ 2)</f>
        <v/>
      </c>
      <c r="F4609" t="n">
        <v>20687.44856933594</v>
      </c>
    </row>
    <row r="4610">
      <c r="A4610" s="1" t="n">
        <v>43658.00023721065</v>
      </c>
      <c r="B4610" t="n">
        <v>7.280321</v>
      </c>
      <c r="C4610" t="n">
        <v>1.9003415</v>
      </c>
      <c r="D4610" t="n">
        <v>125.00269</v>
      </c>
      <c r="E4610">
        <f>0.49*B4610*(C4610 ^ 2)</f>
        <v/>
      </c>
      <c r="F4610" t="n">
        <v>20687.44856933594</v>
      </c>
    </row>
    <row r="4611">
      <c r="A4611" s="1" t="n">
        <v>43658.04190393518</v>
      </c>
      <c r="B4611" t="n">
        <v>7.2886105</v>
      </c>
      <c r="C4611" t="n">
        <v>1.8795179</v>
      </c>
      <c r="D4611" t="n">
        <v>124.97525</v>
      </c>
      <c r="E4611">
        <f>0.49*B4611*(C4611 ^ 2)</f>
        <v/>
      </c>
      <c r="F4611" t="n">
        <v>20687.44856933594</v>
      </c>
    </row>
    <row r="4612">
      <c r="A4612" s="1" t="n">
        <v>43658.08357065972</v>
      </c>
      <c r="B4612" t="n">
        <v>7.2881804</v>
      </c>
      <c r="C4612" t="n">
        <v>1.8606439</v>
      </c>
      <c r="D4612" t="n">
        <v>124.98622</v>
      </c>
      <c r="E4612">
        <f>0.49*B4612*(C4612 ^ 2)</f>
        <v/>
      </c>
      <c r="F4612" t="n">
        <v>20687.44856933594</v>
      </c>
    </row>
    <row r="4613">
      <c r="A4613" s="1" t="n">
        <v>43658.12523738426</v>
      </c>
      <c r="B4613" t="n">
        <v>7.2886105</v>
      </c>
      <c r="C4613" t="n">
        <v>1.8409722</v>
      </c>
      <c r="D4613" t="n">
        <v>125.08502</v>
      </c>
      <c r="E4613">
        <f>0.49*B4613*(C4613 ^ 2)</f>
        <v/>
      </c>
      <c r="F4613" t="n">
        <v>20687.44856933594</v>
      </c>
    </row>
    <row r="4614">
      <c r="A4614" s="1" t="n">
        <v>43658.1669041088</v>
      </c>
      <c r="B4614" t="n">
        <v>7.387549</v>
      </c>
      <c r="C4614" t="n">
        <v>1.8832839</v>
      </c>
      <c r="D4614" t="n">
        <v>125.2442</v>
      </c>
      <c r="E4614">
        <f>0.49*B4614*(C4614 ^ 2)</f>
        <v/>
      </c>
      <c r="F4614" t="n">
        <v>20687.44856933594</v>
      </c>
    </row>
    <row r="4615">
      <c r="A4615" s="1" t="n">
        <v>43658.20857083333</v>
      </c>
      <c r="B4615" t="n">
        <v>7.3441625</v>
      </c>
      <c r="C4615" t="n">
        <v>1.854441</v>
      </c>
      <c r="D4615" t="n">
        <v>125.41984</v>
      </c>
      <c r="E4615">
        <f>0.49*B4615*(C4615 ^ 2)</f>
        <v/>
      </c>
      <c r="F4615" t="n">
        <v>20687.44856933594</v>
      </c>
    </row>
    <row r="4616">
      <c r="A4616" s="1" t="n">
        <v>43658.25023755787</v>
      </c>
      <c r="B4616" t="n">
        <v>7.4268446</v>
      </c>
      <c r="C4616" t="n">
        <v>1.9111962</v>
      </c>
      <c r="D4616" t="n">
        <v>125.562546</v>
      </c>
      <c r="E4616">
        <f>0.49*B4616*(C4616 ^ 2)</f>
        <v/>
      </c>
      <c r="F4616" t="n">
        <v>20687.44856933594</v>
      </c>
    </row>
    <row r="4617">
      <c r="A4617" s="1" t="n">
        <v>43658.29190428241</v>
      </c>
      <c r="B4617" t="n">
        <v>7.375491</v>
      </c>
      <c r="C4617" t="n">
        <v>1.8841257</v>
      </c>
      <c r="D4617" t="n">
        <v>125.463745</v>
      </c>
      <c r="E4617">
        <f>0.49*B4617*(C4617 ^ 2)</f>
        <v/>
      </c>
      <c r="F4617" t="n">
        <v>20687.44856933594</v>
      </c>
    </row>
    <row r="4618">
      <c r="A4618" s="1" t="n">
        <v>43658.33357100694</v>
      </c>
      <c r="B4618" t="n">
        <v>7.35299</v>
      </c>
      <c r="C4618" t="n">
        <v>1.8411052</v>
      </c>
      <c r="D4618" t="n">
        <v>125.45826</v>
      </c>
      <c r="E4618">
        <f>0.49*B4618*(C4618 ^ 2)</f>
        <v/>
      </c>
      <c r="F4618" t="n">
        <v>20687.44856933594</v>
      </c>
    </row>
    <row r="4619">
      <c r="A4619" s="1" t="n">
        <v>43658.37523773148</v>
      </c>
      <c r="B4619" t="n">
        <v>7.35762</v>
      </c>
      <c r="C4619" t="n">
        <v>1.7957808</v>
      </c>
      <c r="D4619" t="n">
        <v>125.52962</v>
      </c>
      <c r="E4619">
        <f>0.49*B4619*(C4619 ^ 2)</f>
        <v/>
      </c>
      <c r="F4619" t="n">
        <v>20687.44856933594</v>
      </c>
    </row>
    <row r="4620">
      <c r="A4620" s="1" t="n">
        <v>43658.41690445602</v>
      </c>
      <c r="B4620" t="n">
        <v>7.3142333</v>
      </c>
      <c r="C4620" t="n">
        <v>1.7651658</v>
      </c>
      <c r="D4620" t="n">
        <v>125.58999</v>
      </c>
      <c r="E4620">
        <f>0.49*B4620*(C4620 ^ 2)</f>
        <v/>
      </c>
      <c r="F4620" t="n">
        <v>20687.44856933594</v>
      </c>
    </row>
    <row r="4621">
      <c r="A4621" s="1" t="n">
        <v>43658.45857118056</v>
      </c>
      <c r="B4621" t="n">
        <v>7.2710624</v>
      </c>
      <c r="C4621" t="n">
        <v>1.7390256</v>
      </c>
      <c r="D4621" t="n">
        <v>125.72172</v>
      </c>
      <c r="E4621">
        <f>0.49*B4621*(C4621 ^ 2)</f>
        <v/>
      </c>
      <c r="F4621" t="n">
        <v>10582.52881445312</v>
      </c>
    </row>
    <row r="4622">
      <c r="A4622" s="1" t="n">
        <v>43658.50023790509</v>
      </c>
      <c r="B4622" t="n">
        <v>7.2463007</v>
      </c>
      <c r="C4622" t="n">
        <v>1.7126639</v>
      </c>
      <c r="D4622" t="n">
        <v>125.80954</v>
      </c>
      <c r="E4622">
        <f>0.49*B4622*(C4622 ^ 2)</f>
        <v/>
      </c>
      <c r="F4622" t="n">
        <v>13229.71953027344</v>
      </c>
    </row>
    <row r="4623">
      <c r="A4623" s="1" t="n">
        <v>43658.54190462963</v>
      </c>
      <c r="B4623" t="n">
        <v>7.247162</v>
      </c>
      <c r="C4623" t="n">
        <v>1.6838212</v>
      </c>
      <c r="D4623" t="n">
        <v>125.85345</v>
      </c>
      <c r="E4623">
        <f>0.49*B4623*(C4623 ^ 2)</f>
        <v/>
      </c>
      <c r="F4623" t="n">
        <v>13229.71953027344</v>
      </c>
    </row>
    <row r="4624">
      <c r="A4624" s="1" t="n">
        <v>43658.58357135417</v>
      </c>
      <c r="B4624" t="n">
        <v>7.2570667</v>
      </c>
      <c r="C4624" t="n">
        <v>1.6558645</v>
      </c>
      <c r="D4624" t="n">
        <v>125.83698</v>
      </c>
      <c r="E4624">
        <f>0.49*B4624*(C4624 ^ 2)</f>
        <v/>
      </c>
      <c r="F4624" t="n">
        <v>10582.52881445312</v>
      </c>
    </row>
    <row r="4625">
      <c r="A4625" s="1" t="n">
        <v>43658.6252380787</v>
      </c>
      <c r="B4625" t="n">
        <v>7.262988</v>
      </c>
      <c r="C4625" t="n">
        <v>1.6314964</v>
      </c>
      <c r="D4625" t="n">
        <v>125.78209</v>
      </c>
      <c r="E4625">
        <f>0.49*B4625*(C4625 ^ 2)</f>
        <v/>
      </c>
      <c r="F4625" t="n">
        <v>10582.52881445312</v>
      </c>
    </row>
    <row r="4626">
      <c r="A4626" s="1" t="n">
        <v>43658.66690480324</v>
      </c>
      <c r="B4626" t="n">
        <v>7.2581434</v>
      </c>
      <c r="C4626" t="n">
        <v>1.6113375</v>
      </c>
      <c r="D4626" t="n">
        <v>125.83698</v>
      </c>
      <c r="E4626">
        <f>0.49*B4626*(C4626 ^ 2)</f>
        <v/>
      </c>
      <c r="F4626" t="n">
        <v>10582.52881445312</v>
      </c>
    </row>
    <row r="4627">
      <c r="A4627" s="1" t="n">
        <v>43658.70857152778</v>
      </c>
      <c r="B4627" t="n">
        <v>7.2492075</v>
      </c>
      <c r="C4627" t="n">
        <v>1.593837</v>
      </c>
      <c r="D4627" t="n">
        <v>126.05104</v>
      </c>
      <c r="E4627">
        <f>0.49*B4627*(C4627 ^ 2)</f>
        <v/>
      </c>
      <c r="F4627" t="n">
        <v>13229.71953027344</v>
      </c>
    </row>
    <row r="4628">
      <c r="A4628" s="1" t="n">
        <v>43658.75023825232</v>
      </c>
      <c r="B4628" t="n">
        <v>7.2410254</v>
      </c>
      <c r="C4628" t="n">
        <v>1.5778427</v>
      </c>
      <c r="D4628" t="n">
        <v>126.40781</v>
      </c>
      <c r="E4628">
        <f>0.49*B4628*(C4628 ^ 2)</f>
        <v/>
      </c>
      <c r="F4628" t="n">
        <v>13229.71953027344</v>
      </c>
    </row>
    <row r="4629">
      <c r="A4629" s="1" t="n">
        <v>43658.79190497685</v>
      </c>
      <c r="B4629" t="n">
        <v>7.165449</v>
      </c>
      <c r="C4629" t="n">
        <v>1.5368159</v>
      </c>
      <c r="D4629" t="n">
        <v>126.77556</v>
      </c>
      <c r="E4629">
        <f>0.49*B4629*(C4629 ^ 2)</f>
        <v/>
      </c>
      <c r="F4629" t="n">
        <v>13229.71953027344</v>
      </c>
    </row>
    <row r="4630">
      <c r="A4630" s="1" t="n">
        <v>43658.83357170139</v>
      </c>
      <c r="B4630" t="n">
        <v>7.146394</v>
      </c>
      <c r="C4630" t="n">
        <v>1.5288854</v>
      </c>
      <c r="D4630" t="n">
        <v>127.0939</v>
      </c>
      <c r="E4630">
        <f>0.49*B4630*(C4630 ^ 2)</f>
        <v/>
      </c>
      <c r="F4630" t="n">
        <v>13229.71953027344</v>
      </c>
    </row>
    <row r="4631">
      <c r="A4631" s="1" t="n">
        <v>43658.87523842593</v>
      </c>
      <c r="B4631" t="n">
        <v>7.085782</v>
      </c>
      <c r="C4631" t="n">
        <v>1.5304803</v>
      </c>
      <c r="D4631" t="n">
        <v>127.48909</v>
      </c>
      <c r="E4631">
        <f>0.49*B4631*(C4631 ^ 2)</f>
        <v/>
      </c>
      <c r="F4631" t="n">
        <v>13229.71953027344</v>
      </c>
    </row>
    <row r="4632">
      <c r="A4632" s="1" t="n">
        <v>43658.91690515047</v>
      </c>
      <c r="B4632" t="n">
        <v>6.96079</v>
      </c>
      <c r="C4632" t="n">
        <v>1.5510823</v>
      </c>
      <c r="D4632" t="n">
        <v>128.63625</v>
      </c>
      <c r="E4632">
        <f>0.49*B4632*(C4632 ^ 2)</f>
        <v/>
      </c>
      <c r="F4632" t="n">
        <v>13229.71953027344</v>
      </c>
    </row>
    <row r="4633">
      <c r="A4633" s="1" t="n">
        <v>43658.958571875</v>
      </c>
      <c r="B4633" t="n">
        <v>6.8169584</v>
      </c>
      <c r="C4633" t="n">
        <v>1.5856404</v>
      </c>
      <c r="D4633" t="n">
        <v>130.52437</v>
      </c>
      <c r="E4633">
        <f>0.49*B4633*(C4633 ^ 2)</f>
        <v/>
      </c>
      <c r="F4633" t="n">
        <v>13229.71953027344</v>
      </c>
    </row>
    <row r="4634">
      <c r="A4634" s="1" t="n">
        <v>43659.00023859954</v>
      </c>
      <c r="B4634" t="n">
        <v>6.682062</v>
      </c>
      <c r="C4634" t="n">
        <v>1.6293699</v>
      </c>
      <c r="D4634" t="n">
        <v>132.62656</v>
      </c>
      <c r="E4634">
        <f>0.49*B4634*(C4634 ^ 2)</f>
        <v/>
      </c>
      <c r="F4634" t="n">
        <v>16458.44178027344</v>
      </c>
    </row>
    <row r="4635">
      <c r="A4635" s="1" t="n">
        <v>43659.04190532408</v>
      </c>
      <c r="B4635" t="n">
        <v>6.589799</v>
      </c>
      <c r="C4635" t="n">
        <v>1.6715928</v>
      </c>
      <c r="D4635" t="n">
        <v>134.27867</v>
      </c>
      <c r="E4635">
        <f>0.49*B4635*(C4635 ^ 2)</f>
        <v/>
      </c>
      <c r="F4635" t="n">
        <v>16458.44178027344</v>
      </c>
    </row>
    <row r="4636">
      <c r="A4636" s="1" t="n">
        <v>43659.08357204861</v>
      </c>
      <c r="B4636" t="n">
        <v>6.560085</v>
      </c>
      <c r="C4636" t="n">
        <v>1.7006571</v>
      </c>
      <c r="D4636" t="n">
        <v>135.32153</v>
      </c>
      <c r="E4636">
        <f>0.49*B4636*(C4636 ^ 2)</f>
        <v/>
      </c>
      <c r="F4636" t="n">
        <v>16458.44178027344</v>
      </c>
    </row>
    <row r="4637">
      <c r="A4637" s="1" t="n">
        <v>43659.12523877315</v>
      </c>
      <c r="B4637" t="n">
        <v>6.5450125</v>
      </c>
      <c r="C4637" t="n">
        <v>1.7291899</v>
      </c>
      <c r="D4637" t="n">
        <v>136.24364</v>
      </c>
      <c r="E4637">
        <f>0.49*B4637*(C4637 ^ 2)</f>
        <v/>
      </c>
      <c r="F4637" t="n">
        <v>16458.44178027344</v>
      </c>
    </row>
    <row r="4638">
      <c r="A4638" s="1" t="n">
        <v>43659.16690549769</v>
      </c>
      <c r="B4638" t="n">
        <v>6.5283256</v>
      </c>
      <c r="C4638" t="n">
        <v>1.7707039</v>
      </c>
      <c r="D4638" t="n">
        <v>137.27551</v>
      </c>
      <c r="E4638">
        <f>0.49*B4638*(C4638 ^ 2)</f>
        <v/>
      </c>
      <c r="F4638" t="n">
        <v>29549.62226171875</v>
      </c>
    </row>
    <row r="4639">
      <c r="A4639" s="1" t="n">
        <v>43659.20857222223</v>
      </c>
      <c r="B4639" t="n">
        <v>6.4826784</v>
      </c>
      <c r="C4639" t="n">
        <v>1.8188639</v>
      </c>
      <c r="D4639" t="n">
        <v>138.47755</v>
      </c>
      <c r="E4639">
        <f>0.49*B4639*(C4639 ^ 2)</f>
        <v/>
      </c>
      <c r="F4639" t="n">
        <v>29549.62226171875</v>
      </c>
    </row>
    <row r="4640">
      <c r="A4640" s="1" t="n">
        <v>43659.25023894676</v>
      </c>
      <c r="B4640" t="n">
        <v>6.559116</v>
      </c>
      <c r="C4640" t="n">
        <v>1.9556788</v>
      </c>
      <c r="D4640" t="n">
        <v>139.5753</v>
      </c>
      <c r="E4640">
        <f>0.49*B4640*(C4640 ^ 2)</f>
        <v/>
      </c>
      <c r="F4640" t="n">
        <v>29549.62226171875</v>
      </c>
    </row>
    <row r="4641">
      <c r="A4641" s="1" t="n">
        <v>43659.2919056713</v>
      </c>
      <c r="B4641" t="n">
        <v>6.532632</v>
      </c>
      <c r="C4641" t="n">
        <v>2.011858</v>
      </c>
      <c r="D4641" t="n">
        <v>140.10771</v>
      </c>
      <c r="E4641">
        <f>0.49*B4641*(C4641 ^ 2)</f>
        <v/>
      </c>
      <c r="F4641" t="n">
        <v>29549.62226171875</v>
      </c>
    </row>
    <row r="4642">
      <c r="A4642" s="1" t="n">
        <v>43659.33357239583</v>
      </c>
      <c r="B4642" t="n">
        <v>6.52122</v>
      </c>
      <c r="C4642" t="n">
        <v>2.0625434</v>
      </c>
      <c r="D4642" t="n">
        <v>140.19005</v>
      </c>
      <c r="E4642">
        <f>0.49*B4642*(C4642 ^ 2)</f>
        <v/>
      </c>
      <c r="F4642" t="n">
        <v>29549.62226171875</v>
      </c>
    </row>
    <row r="4643">
      <c r="A4643" s="1" t="n">
        <v>43659.37523912037</v>
      </c>
      <c r="B4643" t="n">
        <v>6.5227275</v>
      </c>
      <c r="C4643" t="n">
        <v>2.1075134</v>
      </c>
      <c r="D4643" t="n">
        <v>140.06929</v>
      </c>
      <c r="E4643">
        <f>0.49*B4643*(C4643 ^ 2)</f>
        <v/>
      </c>
      <c r="F4643" t="n">
        <v>29549.62226171875</v>
      </c>
    </row>
    <row r="4644">
      <c r="A4644" s="1" t="n">
        <v>43659.4169058449</v>
      </c>
      <c r="B4644" t="n">
        <v>6.5521183</v>
      </c>
      <c r="C4644" t="n">
        <v>2.131571</v>
      </c>
      <c r="D4644" t="n">
        <v>139.85522</v>
      </c>
      <c r="E4644">
        <f>0.49*B4644*(C4644 ^ 2)</f>
        <v/>
      </c>
      <c r="F4644" t="n">
        <v>29549.62226171875</v>
      </c>
    </row>
    <row r="4645">
      <c r="A4645" s="1" t="n">
        <v>43659.45857256944</v>
      </c>
      <c r="B4645" t="n">
        <v>6.590014</v>
      </c>
      <c r="C4645" t="n">
        <v>2.147521</v>
      </c>
      <c r="D4645" t="n">
        <v>139.49298</v>
      </c>
      <c r="E4645">
        <f>0.49*B4645*(C4645 ^ 2)</f>
        <v/>
      </c>
      <c r="F4645" t="n">
        <v>29549.62226171875</v>
      </c>
    </row>
    <row r="4646">
      <c r="A4646" s="1" t="n">
        <v>43659.50023929398</v>
      </c>
      <c r="B4646" t="n">
        <v>6.6208043</v>
      </c>
      <c r="C4646" t="n">
        <v>2.1638696</v>
      </c>
      <c r="D4646" t="n">
        <v>139.00447</v>
      </c>
      <c r="E4646">
        <f>0.49*B4646*(C4646 ^ 2)</f>
        <v/>
      </c>
      <c r="F4646" t="n">
        <v>29549.62226171875</v>
      </c>
    </row>
    <row r="4647">
      <c r="A4647" s="1" t="n">
        <v>43659.54190601852</v>
      </c>
      <c r="B4647" t="n">
        <v>6.637491</v>
      </c>
      <c r="C4647" t="n">
        <v>2.1926239</v>
      </c>
      <c r="D4647" t="n">
        <v>138.505</v>
      </c>
      <c r="E4647">
        <f>0.49*B4647*(C4647 ^ 2)</f>
        <v/>
      </c>
      <c r="F4647" t="n">
        <v>29549.62226171875</v>
      </c>
    </row>
    <row r="4648">
      <c r="A4648" s="1" t="n">
        <v>43659.58357274305</v>
      </c>
      <c r="B4648" t="n">
        <v>6.651272</v>
      </c>
      <c r="C4648" t="n">
        <v>2.2328975</v>
      </c>
      <c r="D4648" t="n">
        <v>138.09883</v>
      </c>
      <c r="E4648">
        <f>0.49*B4648*(C4648 ^ 2)</f>
        <v/>
      </c>
      <c r="F4648" t="n">
        <v>29549.62226171875</v>
      </c>
    </row>
    <row r="4649">
      <c r="A4649" s="1" t="n">
        <v>43659.62523946759</v>
      </c>
      <c r="B4649" t="n">
        <v>6.6660213</v>
      </c>
      <c r="C4649" t="n">
        <v>2.267943</v>
      </c>
      <c r="D4649" t="n">
        <v>137.74756</v>
      </c>
      <c r="E4649">
        <f>0.49*B4649*(C4649 ^ 2)</f>
        <v/>
      </c>
      <c r="F4649" t="n">
        <v>45526.28051171875</v>
      </c>
    </row>
    <row r="4650">
      <c r="A4650" s="1" t="n">
        <v>43659.66690619213</v>
      </c>
      <c r="B4650" t="n">
        <v>6.6866913</v>
      </c>
      <c r="C4650" t="n">
        <v>2.2966971</v>
      </c>
      <c r="D4650" t="n">
        <v>137.40176</v>
      </c>
      <c r="E4650">
        <f>0.49*B4650*(C4650 ^ 2)</f>
        <v/>
      </c>
      <c r="F4650" t="n">
        <v>45526.28051171875</v>
      </c>
    </row>
    <row r="4651">
      <c r="A4651" s="1" t="n">
        <v>43659.70857291666</v>
      </c>
      <c r="B4651" t="n">
        <v>6.7119913</v>
      </c>
      <c r="C4651" t="n">
        <v>2.3168561</v>
      </c>
      <c r="D4651" t="n">
        <v>137.01755</v>
      </c>
      <c r="E4651">
        <f>0.49*B4651*(C4651 ^ 2)</f>
        <v/>
      </c>
      <c r="F4651" t="n">
        <v>45526.28051171875</v>
      </c>
    </row>
    <row r="4652">
      <c r="A4652" s="1" t="n">
        <v>43659.7502396412</v>
      </c>
      <c r="B4652" t="n">
        <v>6.766251</v>
      </c>
      <c r="C4652" t="n">
        <v>2.3635983</v>
      </c>
      <c r="D4652" t="n">
        <v>136.6059</v>
      </c>
      <c r="E4652">
        <f>0.49*B4652*(C4652 ^ 2)</f>
        <v/>
      </c>
      <c r="F4652" t="n">
        <v>38628.33411132812</v>
      </c>
    </row>
    <row r="4653">
      <c r="A4653" s="1" t="n">
        <v>43659.79190636574</v>
      </c>
      <c r="B4653" t="n">
        <v>6.65827</v>
      </c>
      <c r="C4653" t="n">
        <v>2.2859752</v>
      </c>
      <c r="D4653" t="n">
        <v>136.09544</v>
      </c>
      <c r="E4653">
        <f>0.49*B4653*(C4653 ^ 2)</f>
        <v/>
      </c>
      <c r="F4653" t="n">
        <v>45526.28051171875</v>
      </c>
    </row>
    <row r="4654">
      <c r="A4654" s="1" t="n">
        <v>43659.83357309028</v>
      </c>
      <c r="B4654" t="n">
        <v>6.656332</v>
      </c>
      <c r="C4654" t="n">
        <v>2.2896082</v>
      </c>
      <c r="D4654" t="n">
        <v>135.40935</v>
      </c>
      <c r="E4654">
        <f>0.49*B4654*(C4654 ^ 2)</f>
        <v/>
      </c>
      <c r="F4654" t="n">
        <v>45526.28051171875</v>
      </c>
    </row>
    <row r="4655">
      <c r="A4655" s="1" t="n">
        <v>43659.87523981481</v>
      </c>
      <c r="B4655" t="n">
        <v>6.649334</v>
      </c>
      <c r="C4655" t="n">
        <v>2.2873487</v>
      </c>
      <c r="D4655" t="n">
        <v>134.62994</v>
      </c>
      <c r="E4655">
        <f>0.49*B4655*(C4655 ^ 2)</f>
        <v/>
      </c>
      <c r="F4655" t="n">
        <v>45526.28051171875</v>
      </c>
    </row>
    <row r="4656">
      <c r="A4656" s="1" t="n">
        <v>43659.91690653935</v>
      </c>
      <c r="B4656" t="n">
        <v>6.636092</v>
      </c>
      <c r="C4656" t="n">
        <v>2.2835386</v>
      </c>
      <c r="D4656" t="n">
        <v>133.87799</v>
      </c>
      <c r="E4656">
        <f>0.49*B4656*(C4656 ^ 2)</f>
        <v/>
      </c>
      <c r="F4656" t="n">
        <v>45526.28051171875</v>
      </c>
    </row>
    <row r="4657">
      <c r="A4657" s="1" t="n">
        <v>43659.95857326389</v>
      </c>
      <c r="B4657" t="n">
        <v>6.630171</v>
      </c>
      <c r="C4657" t="n">
        <v>2.2671456</v>
      </c>
      <c r="D4657" t="n">
        <v>132.92844</v>
      </c>
      <c r="E4657">
        <f>0.49*B4657*(C4657 ^ 2)</f>
        <v/>
      </c>
      <c r="F4657" t="n">
        <v>45526.28051171875</v>
      </c>
    </row>
    <row r="4658">
      <c r="A4658" s="1" t="n">
        <v>43660.00023998843</v>
      </c>
      <c r="B4658" t="n">
        <v>6.6245728</v>
      </c>
      <c r="C4658" t="n">
        <v>2.2420244</v>
      </c>
      <c r="D4658" t="n">
        <v>131.98438</v>
      </c>
      <c r="E4658">
        <f>0.49*B4658*(C4658 ^ 2)</f>
        <v/>
      </c>
      <c r="F4658" t="n">
        <v>29549.62226171875</v>
      </c>
    </row>
    <row r="4659">
      <c r="A4659" s="1" t="n">
        <v>43660.04190671296</v>
      </c>
      <c r="B4659" t="n">
        <v>6.624034</v>
      </c>
      <c r="C4659" t="n">
        <v>2.2047637</v>
      </c>
      <c r="D4659" t="n">
        <v>131.04031</v>
      </c>
      <c r="E4659">
        <f>0.49*B4659*(C4659 ^ 2)</f>
        <v/>
      </c>
      <c r="F4659" t="n">
        <v>29549.62226171875</v>
      </c>
    </row>
    <row r="4660">
      <c r="A4660" s="1" t="n">
        <v>43660.0835734375</v>
      </c>
      <c r="B4660" t="n">
        <v>6.6217732</v>
      </c>
      <c r="C4660" t="n">
        <v>2.1616988</v>
      </c>
      <c r="D4660" t="n">
        <v>130.18407</v>
      </c>
      <c r="E4660">
        <f>0.49*B4660*(C4660 ^ 2)</f>
        <v/>
      </c>
      <c r="F4660" t="n">
        <v>29549.62226171875</v>
      </c>
    </row>
    <row r="4661">
      <c r="A4661" s="1" t="n">
        <v>43660.12524016204</v>
      </c>
      <c r="B4661" t="n">
        <v>6.6217732</v>
      </c>
      <c r="C4661" t="n">
        <v>2.1139376</v>
      </c>
      <c r="D4661" t="n">
        <v>129.40466</v>
      </c>
      <c r="E4661">
        <f>0.49*B4661*(C4661 ^ 2)</f>
        <v/>
      </c>
      <c r="F4661" t="n">
        <v>29549.62226171875</v>
      </c>
    </row>
    <row r="4662">
      <c r="A4662" s="1" t="n">
        <v>43660.16690688657</v>
      </c>
      <c r="B4662" t="n">
        <v>6.617467</v>
      </c>
      <c r="C4662" t="n">
        <v>2.0676827</v>
      </c>
      <c r="D4662" t="n">
        <v>128.5594</v>
      </c>
      <c r="E4662">
        <f>0.49*B4662*(C4662 ^ 2)</f>
        <v/>
      </c>
      <c r="F4662" t="n">
        <v>29549.62226171875</v>
      </c>
    </row>
    <row r="4663">
      <c r="A4663" s="1" t="n">
        <v>43660.20857361111</v>
      </c>
      <c r="B4663" t="n">
        <v>6.6088543</v>
      </c>
      <c r="C4663" t="n">
        <v>2.023599</v>
      </c>
      <c r="D4663" t="n">
        <v>127.461655</v>
      </c>
      <c r="E4663">
        <f>0.49*B4663*(C4663 ^ 2)</f>
        <v/>
      </c>
      <c r="F4663" t="n">
        <v>29549.62226171875</v>
      </c>
    </row>
    <row r="4664">
      <c r="A4664" s="1" t="n">
        <v>43660.25024033565</v>
      </c>
      <c r="B4664" t="n">
        <v>6.593459</v>
      </c>
      <c r="C4664" t="n">
        <v>1.9839013</v>
      </c>
      <c r="D4664" t="n">
        <v>126.16081</v>
      </c>
      <c r="E4664">
        <f>0.49*B4664*(C4664 ^ 2)</f>
        <v/>
      </c>
      <c r="F4664" t="n">
        <v>29549.62226171875</v>
      </c>
    </row>
    <row r="4665">
      <c r="A4665" s="1" t="n">
        <v>43660.29190706019</v>
      </c>
      <c r="B4665" t="n">
        <v>6.581724</v>
      </c>
      <c r="C4665" t="n">
        <v>1.9540839</v>
      </c>
      <c r="D4665" t="n">
        <v>124.77217</v>
      </c>
      <c r="E4665">
        <f>0.49*B4665*(C4665 ^ 2)</f>
        <v/>
      </c>
      <c r="F4665" t="n">
        <v>29549.62226171875</v>
      </c>
    </row>
    <row r="4666">
      <c r="A4666" s="1" t="n">
        <v>43660.33357378472</v>
      </c>
      <c r="B4666" t="n">
        <v>6.5614843</v>
      </c>
      <c r="C4666" t="n">
        <v>1.915228</v>
      </c>
      <c r="D4666" t="n">
        <v>123.42743</v>
      </c>
      <c r="E4666">
        <f>0.49*B4666*(C4666 ^ 2)</f>
        <v/>
      </c>
      <c r="F4666" t="n">
        <v>29549.62226171875</v>
      </c>
    </row>
    <row r="4667">
      <c r="A4667" s="1" t="n">
        <v>43660.37524050926</v>
      </c>
      <c r="B4667" t="n">
        <v>6.5564246</v>
      </c>
      <c r="C4667" t="n">
        <v>1.8738911</v>
      </c>
      <c r="D4667" t="n">
        <v>122.1705</v>
      </c>
      <c r="E4667">
        <f>0.49*B4667*(C4667 ^ 2)</f>
        <v/>
      </c>
      <c r="F4667" t="n">
        <v>29549.62226171875</v>
      </c>
    </row>
    <row r="4668">
      <c r="A4668" s="1" t="n">
        <v>43660.4169072338</v>
      </c>
      <c r="B4668" t="n">
        <v>6.568913</v>
      </c>
      <c r="C4668" t="n">
        <v>1.8286996</v>
      </c>
      <c r="D4668" t="n">
        <v>121.341705</v>
      </c>
      <c r="E4668">
        <f>0.49*B4668*(C4668 ^ 2)</f>
        <v/>
      </c>
      <c r="F4668" t="n">
        <v>29549.62226171875</v>
      </c>
    </row>
    <row r="4669">
      <c r="A4669" s="1" t="n">
        <v>43660.45857395833</v>
      </c>
      <c r="B4669" t="n">
        <v>6.591198</v>
      </c>
      <c r="C4669" t="n">
        <v>1.7827107</v>
      </c>
      <c r="D4669" t="n">
        <v>120.65561</v>
      </c>
      <c r="E4669">
        <f>0.49*B4669*(C4669 ^ 2)</f>
        <v/>
      </c>
      <c r="F4669" t="n">
        <v>29549.62226171875</v>
      </c>
    </row>
    <row r="4670">
      <c r="A4670" s="1" t="n">
        <v>43660.50024068287</v>
      </c>
      <c r="B4670" t="n">
        <v>6.6142373</v>
      </c>
      <c r="C4670" t="n">
        <v>1.7404877</v>
      </c>
      <c r="D4670" t="n">
        <v>120.09027</v>
      </c>
      <c r="E4670">
        <f>0.49*B4670*(C4670 ^ 2)</f>
        <v/>
      </c>
      <c r="F4670" t="n">
        <v>16458.44178027344</v>
      </c>
    </row>
    <row r="4671">
      <c r="A4671" s="1" t="n">
        <v>43660.54190740741</v>
      </c>
      <c r="B4671" t="n">
        <v>6.6351233</v>
      </c>
      <c r="C4671" t="n">
        <v>1.7041574</v>
      </c>
      <c r="D4671" t="n">
        <v>119.55237</v>
      </c>
      <c r="E4671">
        <f>0.49*B4671*(C4671 ^ 2)</f>
        <v/>
      </c>
      <c r="F4671" t="n">
        <v>16458.44178027344</v>
      </c>
    </row>
    <row r="4672">
      <c r="A4672" s="1" t="n">
        <v>43660.58357413195</v>
      </c>
      <c r="B4672" t="n">
        <v>6.712422</v>
      </c>
      <c r="C4672" t="n">
        <v>1.6931696</v>
      </c>
      <c r="D4672" t="n">
        <v>119.12974</v>
      </c>
      <c r="E4672">
        <f>0.49*B4672*(C4672 ^ 2)</f>
        <v/>
      </c>
      <c r="F4672" t="n">
        <v>16458.44178027344</v>
      </c>
    </row>
    <row r="4673">
      <c r="A4673" s="1" t="n">
        <v>43660.62524085648</v>
      </c>
      <c r="B4673" t="n">
        <v>6.8013477</v>
      </c>
      <c r="C4673" t="n">
        <v>1.6797893</v>
      </c>
      <c r="D4673" t="n">
        <v>118.860794</v>
      </c>
      <c r="E4673">
        <f>0.49*B4673*(C4673 ^ 2)</f>
        <v/>
      </c>
      <c r="F4673" t="n">
        <v>13229.71953027344</v>
      </c>
    </row>
    <row r="4674">
      <c r="A4674" s="1" t="n">
        <v>43660.66690758102</v>
      </c>
      <c r="B4674" t="n">
        <v>6.8432274</v>
      </c>
      <c r="C4674" t="n">
        <v>1.6452755</v>
      </c>
      <c r="D4674" t="n">
        <v>118.63575</v>
      </c>
      <c r="E4674">
        <f>0.49*B4674*(C4674 ^ 2)</f>
        <v/>
      </c>
      <c r="F4674" t="n">
        <v>13229.71953027344</v>
      </c>
    </row>
    <row r="4675">
      <c r="A4675" s="1" t="n">
        <v>43660.70857430556</v>
      </c>
      <c r="B4675" t="n">
        <v>6.8771396</v>
      </c>
      <c r="C4675" t="n">
        <v>1.6183821</v>
      </c>
      <c r="D4675" t="n">
        <v>118.4656</v>
      </c>
      <c r="E4675">
        <f>0.49*B4675*(C4675 ^ 2)</f>
        <v/>
      </c>
      <c r="F4675" t="n">
        <v>13229.71953027344</v>
      </c>
    </row>
    <row r="4676">
      <c r="A4676" s="1" t="n">
        <v>43660.75024103009</v>
      </c>
      <c r="B4676" t="n">
        <v>6.912344</v>
      </c>
      <c r="C4676" t="n">
        <v>1.5972042</v>
      </c>
      <c r="D4676" t="n">
        <v>118.38327</v>
      </c>
      <c r="E4676">
        <f>0.49*B4676*(C4676 ^ 2)</f>
        <v/>
      </c>
      <c r="F4676" t="n">
        <v>13229.71953027344</v>
      </c>
    </row>
    <row r="4677">
      <c r="A4677" s="1" t="n">
        <v>43660.79190775463</v>
      </c>
      <c r="B4677" t="n">
        <v>6.9519625</v>
      </c>
      <c r="C4677" t="n">
        <v>1.5805897</v>
      </c>
      <c r="D4677" t="n">
        <v>118.38327</v>
      </c>
      <c r="E4677">
        <f>0.49*B4677*(C4677 ^ 2)</f>
        <v/>
      </c>
      <c r="F4677" t="n">
        <v>13229.71953027344</v>
      </c>
    </row>
    <row r="4678">
      <c r="A4678" s="1" t="n">
        <v>43660.83357447917</v>
      </c>
      <c r="B4678" t="n">
        <v>6.993626</v>
      </c>
      <c r="C4678" t="n">
        <v>1.5689816</v>
      </c>
      <c r="D4678" t="n">
        <v>118.45462</v>
      </c>
      <c r="E4678">
        <f>0.49*B4678*(C4678 ^ 2)</f>
        <v/>
      </c>
      <c r="F4678" t="n">
        <v>13229.71953027344</v>
      </c>
    </row>
    <row r="4679">
      <c r="A4679" s="1" t="n">
        <v>43660.87524120371</v>
      </c>
      <c r="B4679" t="n">
        <v>7.0355053</v>
      </c>
      <c r="C4679" t="n">
        <v>1.5618927</v>
      </c>
      <c r="D4679" t="n">
        <v>118.57538</v>
      </c>
      <c r="E4679">
        <f>0.49*B4679*(C4679 ^ 2)</f>
        <v/>
      </c>
      <c r="F4679" t="n">
        <v>13229.71953027344</v>
      </c>
    </row>
    <row r="4680">
      <c r="A4680" s="1" t="n">
        <v>43660.91690792824</v>
      </c>
      <c r="B4680" t="n">
        <v>7.0981627</v>
      </c>
      <c r="C4680" t="n">
        <v>1.5548925</v>
      </c>
      <c r="D4680" t="n">
        <v>118.66319</v>
      </c>
      <c r="E4680">
        <f>0.49*B4680*(C4680 ^ 2)</f>
        <v/>
      </c>
      <c r="F4680" t="n">
        <v>13229.71953027344</v>
      </c>
    </row>
    <row r="4681">
      <c r="A4681" s="1" t="n">
        <v>43660.95857465278</v>
      </c>
      <c r="B4681" t="n">
        <v>7.147147</v>
      </c>
      <c r="C4681" t="n">
        <v>1.5539621</v>
      </c>
      <c r="D4681" t="n">
        <v>118.82237</v>
      </c>
      <c r="E4681">
        <f>0.49*B4681*(C4681 ^ 2)</f>
        <v/>
      </c>
      <c r="F4681" t="n">
        <v>13229.71953027344</v>
      </c>
    </row>
    <row r="4682">
      <c r="A4682" s="1" t="n">
        <v>43661.00024137732</v>
      </c>
      <c r="B4682" t="n">
        <v>7.191072</v>
      </c>
      <c r="C4682" t="n">
        <v>1.5567534</v>
      </c>
      <c r="D4682" t="n">
        <v>119.003494</v>
      </c>
      <c r="E4682">
        <f>0.49*B4682*(C4682 ^ 2)</f>
        <v/>
      </c>
      <c r="F4682" t="n">
        <v>13229.71953027344</v>
      </c>
    </row>
    <row r="4683">
      <c r="A4683" s="1" t="n">
        <v>43661.04190810186</v>
      </c>
      <c r="B4683" t="n">
        <v>7.243825</v>
      </c>
      <c r="C4683" t="n">
        <v>1.5592344</v>
      </c>
      <c r="D4683" t="n">
        <v>119.18462</v>
      </c>
      <c r="E4683">
        <f>0.49*B4683*(C4683 ^ 2)</f>
        <v/>
      </c>
      <c r="F4683" t="n">
        <v>13229.71953027344</v>
      </c>
    </row>
    <row r="4684">
      <c r="A4684" s="1" t="n">
        <v>43661.08357482639</v>
      </c>
      <c r="B4684" t="n">
        <v>7.3044367</v>
      </c>
      <c r="C4684" t="n">
        <v>1.5612283</v>
      </c>
      <c r="D4684" t="n">
        <v>119.33831</v>
      </c>
      <c r="E4684">
        <f>0.49*B4684*(C4684 ^ 2)</f>
        <v/>
      </c>
      <c r="F4684" t="n">
        <v>10582.52881445312</v>
      </c>
    </row>
    <row r="4685">
      <c r="A4685" s="1" t="n">
        <v>43661.12524155092</v>
      </c>
      <c r="B4685" t="n">
        <v>7.41048</v>
      </c>
      <c r="C4685" t="n">
        <v>1.592242</v>
      </c>
      <c r="D4685" t="n">
        <v>119.404175</v>
      </c>
      <c r="E4685">
        <f>0.49*B4685*(C4685 ^ 2)</f>
        <v/>
      </c>
      <c r="F4685" t="n">
        <v>10582.52881445312</v>
      </c>
    </row>
    <row r="4686">
      <c r="A4686" s="1" t="n">
        <v>43661.16690827546</v>
      </c>
      <c r="B4686" t="n">
        <v>7.456235</v>
      </c>
      <c r="C4686" t="n">
        <v>1.597027</v>
      </c>
      <c r="D4686" t="n">
        <v>119.31636</v>
      </c>
      <c r="E4686">
        <f>0.49*B4686*(C4686 ^ 2)</f>
        <v/>
      </c>
      <c r="F4686" t="n">
        <v>10582.52881445312</v>
      </c>
    </row>
    <row r="4687">
      <c r="A4687" s="1" t="n">
        <v>43661.208575</v>
      </c>
      <c r="B4687" t="n">
        <v>7.5141554</v>
      </c>
      <c r="C4687" t="n">
        <v>1.5984004</v>
      </c>
      <c r="D4687" t="n">
        <v>119.11327</v>
      </c>
      <c r="E4687">
        <f>0.49*B4687*(C4687 ^ 2)</f>
        <v/>
      </c>
      <c r="F4687" t="n">
        <v>10582.52881445312</v>
      </c>
    </row>
    <row r="4688">
      <c r="A4688" s="1" t="n">
        <v>43661.25024172453</v>
      </c>
      <c r="B4688" t="n">
        <v>7.594684</v>
      </c>
      <c r="C4688" t="n">
        <v>1.6073058</v>
      </c>
      <c r="D4688" t="n">
        <v>118.82786</v>
      </c>
      <c r="E4688">
        <f>0.49*B4688*(C4688 ^ 2)</f>
        <v/>
      </c>
      <c r="F4688" t="n">
        <v>10582.52881445312</v>
      </c>
    </row>
    <row r="4689">
      <c r="A4689" s="1" t="n">
        <v>43661.29190844907</v>
      </c>
      <c r="B4689" t="n">
        <v>7.637209</v>
      </c>
      <c r="C4689" t="n">
        <v>1.6053121</v>
      </c>
      <c r="D4689" t="n">
        <v>118.35582</v>
      </c>
      <c r="E4689">
        <f>0.49*B4689*(C4689 ^ 2)</f>
        <v/>
      </c>
      <c r="F4689" t="n">
        <v>10582.52881445312</v>
      </c>
    </row>
    <row r="4690">
      <c r="A4690" s="1" t="n">
        <v>43661.33357517361</v>
      </c>
      <c r="B4690" t="n">
        <v>7.666169</v>
      </c>
      <c r="C4690" t="n">
        <v>1.6033626</v>
      </c>
      <c r="D4690" t="n">
        <v>117.81793</v>
      </c>
      <c r="E4690">
        <f>0.49*B4690*(C4690 ^ 2)</f>
        <v/>
      </c>
      <c r="F4690" t="n">
        <v>10582.52881445312</v>
      </c>
    </row>
    <row r="4691">
      <c r="A4691" s="1" t="n">
        <v>43661.37524189815</v>
      </c>
      <c r="B4691" t="n">
        <v>7.6819954</v>
      </c>
      <c r="C4691" t="n">
        <v>1.6012359</v>
      </c>
      <c r="D4691" t="n">
        <v>117.27454</v>
      </c>
      <c r="E4691">
        <f>0.49*B4691*(C4691 ^ 2)</f>
        <v/>
      </c>
      <c r="F4691" t="n">
        <v>10582.52881445312</v>
      </c>
    </row>
    <row r="4692">
      <c r="A4692" s="1" t="n">
        <v>43661.41690862268</v>
      </c>
      <c r="B4692" t="n">
        <v>7.6656313</v>
      </c>
      <c r="C4692" t="n">
        <v>1.601679</v>
      </c>
      <c r="D4692" t="n">
        <v>116.71469</v>
      </c>
      <c r="E4692">
        <f>0.49*B4692*(C4692 ^ 2)</f>
        <v/>
      </c>
      <c r="F4692" t="n">
        <v>10582.52881445312</v>
      </c>
    </row>
    <row r="4693">
      <c r="A4693" s="1" t="n">
        <v>43661.45857534722</v>
      </c>
      <c r="B4693" t="n">
        <v>7.646037</v>
      </c>
      <c r="C4693" t="n">
        <v>1.6006157</v>
      </c>
      <c r="D4693" t="n">
        <v>116.187775</v>
      </c>
      <c r="E4693">
        <f>0.49*B4693*(C4693 ^ 2)</f>
        <v/>
      </c>
      <c r="F4693" t="n">
        <v>10582.52881445312</v>
      </c>
    </row>
    <row r="4694">
      <c r="A4694" s="1" t="n">
        <v>43661.50024207176</v>
      </c>
      <c r="B4694" t="n">
        <v>7.625044</v>
      </c>
      <c r="C4694" t="n">
        <v>1.59747</v>
      </c>
      <c r="D4694" t="n">
        <v>115.68281</v>
      </c>
      <c r="E4694">
        <f>0.49*B4694*(C4694 ^ 2)</f>
        <v/>
      </c>
      <c r="F4694" t="n">
        <v>10582.52881445312</v>
      </c>
    </row>
    <row r="4695">
      <c r="A4695" s="1" t="n">
        <v>43661.54190879629</v>
      </c>
      <c r="B4695" t="n">
        <v>7.605127</v>
      </c>
      <c r="C4695" t="n">
        <v>1.5919762</v>
      </c>
      <c r="D4695" t="n">
        <v>115.205284</v>
      </c>
      <c r="E4695">
        <f>0.49*B4695*(C4695 ^ 2)</f>
        <v/>
      </c>
      <c r="F4695" t="n">
        <v>10582.52881445312</v>
      </c>
    </row>
    <row r="4696">
      <c r="A4696" s="1" t="n">
        <v>43661.58357552083</v>
      </c>
      <c r="B4696" t="n">
        <v>7.58198</v>
      </c>
      <c r="C4696" t="n">
        <v>1.5851088</v>
      </c>
      <c r="D4696" t="n">
        <v>114.78265</v>
      </c>
      <c r="E4696">
        <f>0.49*B4696*(C4696 ^ 2)</f>
        <v/>
      </c>
      <c r="F4696" t="n">
        <v>10582.52881445312</v>
      </c>
    </row>
    <row r="4697">
      <c r="A4697" s="1" t="n">
        <v>43661.62524224537</v>
      </c>
      <c r="B4697" t="n">
        <v>7.5393476</v>
      </c>
      <c r="C4697" t="n">
        <v>1.5681841</v>
      </c>
      <c r="D4697" t="n">
        <v>114.31611</v>
      </c>
      <c r="E4697">
        <f>0.49*B4697*(C4697 ^ 2)</f>
        <v/>
      </c>
      <c r="F4697" t="n">
        <v>10582.52881445312</v>
      </c>
    </row>
    <row r="4698">
      <c r="A4698" s="1" t="n">
        <v>43661.66690896991</v>
      </c>
      <c r="B4698" t="n">
        <v>7.5166316</v>
      </c>
      <c r="C4698" t="n">
        <v>1.5586585</v>
      </c>
      <c r="D4698" t="n">
        <v>113.80017</v>
      </c>
      <c r="E4698">
        <f>0.49*B4698*(C4698 ^ 2)</f>
        <v/>
      </c>
      <c r="F4698" t="n">
        <v>10582.52881445312</v>
      </c>
    </row>
    <row r="4699">
      <c r="A4699" s="1" t="n">
        <v>43661.70857569444</v>
      </c>
      <c r="B4699" t="n">
        <v>7.483365</v>
      </c>
      <c r="C4699" t="n">
        <v>1.5508164</v>
      </c>
      <c r="D4699" t="n">
        <v>113.234825</v>
      </c>
      <c r="E4699">
        <f>0.49*B4699*(C4699 ^ 2)</f>
        <v/>
      </c>
      <c r="F4699" t="n">
        <v>10582.52881445312</v>
      </c>
    </row>
    <row r="4700">
      <c r="A4700" s="1" t="n">
        <v>43661.75024241898</v>
      </c>
      <c r="B4700" t="n">
        <v>7.434273</v>
      </c>
      <c r="C4700" t="n">
        <v>1.5457213</v>
      </c>
      <c r="D4700" t="n">
        <v>112.53776</v>
      </c>
      <c r="E4700">
        <f>0.49*B4700*(C4700 ^ 2)</f>
        <v/>
      </c>
      <c r="F4700" t="n">
        <v>10582.52881445312</v>
      </c>
    </row>
    <row r="4701">
      <c r="A4701" s="1" t="n">
        <v>43661.79190914352</v>
      </c>
      <c r="B4701" t="n">
        <v>7.6024356</v>
      </c>
      <c r="C4701" t="n">
        <v>1.6421298</v>
      </c>
      <c r="D4701" t="n">
        <v>111.67054</v>
      </c>
      <c r="E4701">
        <f>0.49*B4701*(C4701 ^ 2)</f>
        <v/>
      </c>
      <c r="F4701" t="n">
        <v>10582.52881445312</v>
      </c>
    </row>
    <row r="4702">
      <c r="A4702" s="1" t="n">
        <v>43661.83357586806</v>
      </c>
      <c r="B4702" t="n">
        <v>7.560987</v>
      </c>
      <c r="C4702" t="n">
        <v>1.6259583</v>
      </c>
      <c r="D4702" t="n">
        <v>110.57279</v>
      </c>
      <c r="E4702">
        <f>0.49*B4702*(C4702 ^ 2)</f>
        <v/>
      </c>
      <c r="F4702" t="n">
        <v>10582.52881445312</v>
      </c>
    </row>
    <row r="4703">
      <c r="A4703" s="1" t="n">
        <v>43661.87524259259</v>
      </c>
      <c r="B4703" t="n">
        <v>7.529981</v>
      </c>
      <c r="C4703" t="n">
        <v>1.6114705</v>
      </c>
      <c r="D4703" t="n">
        <v>109.46955</v>
      </c>
      <c r="E4703">
        <f>0.49*B4703*(C4703 ^ 2)</f>
        <v/>
      </c>
      <c r="F4703" t="n">
        <v>10582.52881445312</v>
      </c>
    </row>
    <row r="4704">
      <c r="A4704" s="1" t="n">
        <v>43661.91690931713</v>
      </c>
      <c r="B4704" t="n">
        <v>7.5187845</v>
      </c>
      <c r="C4704" t="n">
        <v>1.5956978</v>
      </c>
      <c r="D4704" t="n">
        <v>108.75601</v>
      </c>
      <c r="E4704">
        <f>0.49*B4704*(C4704 ^ 2)</f>
        <v/>
      </c>
      <c r="F4704" t="n">
        <v>10582.52881445312</v>
      </c>
    </row>
    <row r="4705">
      <c r="A4705" s="1" t="n">
        <v>43661.95857604167</v>
      </c>
      <c r="B4705" t="n">
        <v>7.519969</v>
      </c>
      <c r="C4705" t="n">
        <v>1.5789504</v>
      </c>
      <c r="D4705" t="n">
        <v>108.01504</v>
      </c>
      <c r="E4705">
        <f>0.49*B4705*(C4705 ^ 2)</f>
        <v/>
      </c>
      <c r="F4705" t="n">
        <v>10582.52881445312</v>
      </c>
    </row>
    <row r="4706">
      <c r="A4706" s="1" t="n">
        <v>43662.0002427662</v>
      </c>
      <c r="B4706" t="n">
        <v>7.5453763</v>
      </c>
      <c r="C4706" t="n">
        <v>1.5581268</v>
      </c>
      <c r="D4706" t="n">
        <v>107.296005</v>
      </c>
      <c r="E4706">
        <f>0.49*B4706*(C4706 ^ 2)</f>
        <v/>
      </c>
      <c r="F4706" t="n">
        <v>10582.52881445312</v>
      </c>
    </row>
    <row r="4707">
      <c r="A4707" s="1" t="n">
        <v>43662.04190949074</v>
      </c>
      <c r="B4707" t="n">
        <v>7.5717525</v>
      </c>
      <c r="C4707" t="n">
        <v>1.5364615</v>
      </c>
      <c r="D4707" t="n">
        <v>106.6648</v>
      </c>
      <c r="E4707">
        <f>0.49*B4707*(C4707 ^ 2)</f>
        <v/>
      </c>
      <c r="F4707" t="n">
        <v>10582.52881445312</v>
      </c>
    </row>
    <row r="4708">
      <c r="A4708" s="1" t="n">
        <v>43662.08357621528</v>
      </c>
      <c r="B4708" t="n">
        <v>7.589624</v>
      </c>
      <c r="C4708" t="n">
        <v>1.515062</v>
      </c>
      <c r="D4708" t="n">
        <v>106.099464</v>
      </c>
      <c r="E4708">
        <f>0.49*B4708*(C4708 ^ 2)</f>
        <v/>
      </c>
      <c r="F4708" t="n">
        <v>10582.52881445312</v>
      </c>
    </row>
    <row r="4709">
      <c r="A4709" s="1" t="n">
        <v>43662.12524293982</v>
      </c>
      <c r="B4709" t="n">
        <v>7.635702</v>
      </c>
      <c r="C4709" t="n">
        <v>1.5116948</v>
      </c>
      <c r="D4709" t="n">
        <v>105.58901</v>
      </c>
      <c r="E4709">
        <f>0.49*B4709*(C4709 ^ 2)</f>
        <v/>
      </c>
      <c r="F4709" t="n">
        <v>10582.52881445312</v>
      </c>
    </row>
    <row r="4710">
      <c r="A4710" s="1" t="n">
        <v>43662.16690966435</v>
      </c>
      <c r="B4710" t="n">
        <v>7.631503</v>
      </c>
      <c r="C4710" t="n">
        <v>1.4923334</v>
      </c>
      <c r="D4710" t="n">
        <v>105.07307</v>
      </c>
      <c r="E4710">
        <f>0.49*B4710*(C4710 ^ 2)</f>
        <v/>
      </c>
      <c r="F4710" t="n">
        <v>10582.52881445312</v>
      </c>
    </row>
    <row r="4711">
      <c r="A4711" s="1" t="n">
        <v>43662.20857638889</v>
      </c>
      <c r="B4711" t="n">
        <v>7.609541</v>
      </c>
      <c r="C4711" t="n">
        <v>1.4751872</v>
      </c>
      <c r="D4711" t="n">
        <v>104.551636</v>
      </c>
      <c r="E4711">
        <f>0.49*B4711*(C4711 ^ 2)</f>
        <v/>
      </c>
      <c r="F4711" t="n">
        <v>10582.52881445312</v>
      </c>
    </row>
    <row r="4712">
      <c r="A4712" s="1" t="n">
        <v>43662.25024311343</v>
      </c>
      <c r="B4712" t="n">
        <v>7.743899</v>
      </c>
      <c r="C4712" t="n">
        <v>1.5386767</v>
      </c>
      <c r="D4712" t="n">
        <v>104.030205</v>
      </c>
      <c r="E4712">
        <f>0.49*B4712*(C4712 ^ 2)</f>
        <v/>
      </c>
      <c r="F4712" t="n">
        <v>10582.52881445312</v>
      </c>
    </row>
    <row r="4713">
      <c r="A4713" s="1" t="n">
        <v>43662.29190983796</v>
      </c>
      <c r="B4713" t="n">
        <v>7.708264</v>
      </c>
      <c r="C4713" t="n">
        <v>1.526227</v>
      </c>
      <c r="D4713" t="n">
        <v>103.50877</v>
      </c>
      <c r="E4713">
        <f>0.49*B4713*(C4713 ^ 2)</f>
        <v/>
      </c>
      <c r="F4713" t="n">
        <v>10582.52881445312</v>
      </c>
    </row>
    <row r="4714">
      <c r="A4714" s="1" t="n">
        <v>43662.3335765625</v>
      </c>
      <c r="B4714" t="n">
        <v>7.6746745</v>
      </c>
      <c r="C4714" t="n">
        <v>1.514619</v>
      </c>
      <c r="D4714" t="n">
        <v>102.97637</v>
      </c>
      <c r="E4714">
        <f>0.49*B4714*(C4714 ^ 2)</f>
        <v/>
      </c>
      <c r="F4714" t="n">
        <v>10582.52881445312</v>
      </c>
    </row>
    <row r="4715">
      <c r="A4715" s="1" t="n">
        <v>43662.37524328704</v>
      </c>
      <c r="B4715" t="n">
        <v>7.6292424</v>
      </c>
      <c r="C4715" t="n">
        <v>1.5055363</v>
      </c>
      <c r="D4715" t="n">
        <v>102.361626</v>
      </c>
      <c r="E4715">
        <f>0.49*B4715*(C4715 ^ 2)</f>
        <v/>
      </c>
      <c r="F4715" t="n">
        <v>10582.52881445312</v>
      </c>
    </row>
    <row r="4716">
      <c r="A4716" s="1" t="n">
        <v>43662.41691001158</v>
      </c>
      <c r="B4716" t="n">
        <v>7.526213</v>
      </c>
      <c r="C4716" t="n">
        <v>1.5059794</v>
      </c>
      <c r="D4716" t="n">
        <v>101.637115</v>
      </c>
      <c r="E4716">
        <f>0.49*B4716*(C4716 ^ 2)</f>
        <v/>
      </c>
      <c r="F4716" t="n">
        <v>10582.52881445312</v>
      </c>
    </row>
    <row r="4717">
      <c r="A4717" s="1" t="n">
        <v>43662.45857673611</v>
      </c>
      <c r="B4717" t="n">
        <v>7.439763</v>
      </c>
      <c r="C4717" t="n">
        <v>1.5050933</v>
      </c>
      <c r="D4717" t="n">
        <v>101.02238</v>
      </c>
      <c r="E4717">
        <f>0.49*B4717*(C4717 ^ 2)</f>
        <v/>
      </c>
      <c r="F4717" t="n">
        <v>10582.52881445312</v>
      </c>
    </row>
    <row r="4718">
      <c r="A4718" s="1" t="n">
        <v>43662.50024346065</v>
      </c>
      <c r="B4718" t="n">
        <v>7.407035</v>
      </c>
      <c r="C4718" t="n">
        <v>1.4958335</v>
      </c>
      <c r="D4718" t="n">
        <v>100.643654</v>
      </c>
      <c r="E4718">
        <f>0.49*B4718*(C4718 ^ 2)</f>
        <v/>
      </c>
      <c r="F4718" t="n">
        <v>10582.52881445312</v>
      </c>
    </row>
    <row r="4719">
      <c r="A4719" s="1" t="n">
        <v>43662.54191018519</v>
      </c>
      <c r="B4719" t="n">
        <v>7.4182315</v>
      </c>
      <c r="C4719" t="n">
        <v>1.4799279</v>
      </c>
      <c r="D4719" t="n">
        <v>100.40764</v>
      </c>
      <c r="E4719">
        <f>0.49*B4719*(C4719 ^ 2)</f>
        <v/>
      </c>
      <c r="F4719" t="n">
        <v>10582.52881445312</v>
      </c>
    </row>
    <row r="4720">
      <c r="A4720" s="1" t="n">
        <v>43662.58357690972</v>
      </c>
      <c r="B4720" t="n">
        <v>7.4438543</v>
      </c>
      <c r="C4720" t="n">
        <v>1.4620285</v>
      </c>
      <c r="D4720" t="n">
        <v>100.26493</v>
      </c>
      <c r="E4720">
        <f>0.49*B4720*(C4720 ^ 2)</f>
        <v/>
      </c>
      <c r="F4720" t="n">
        <v>10582.52881445312</v>
      </c>
    </row>
    <row r="4721">
      <c r="A4721" s="1" t="n">
        <v>43662.62524363426</v>
      </c>
      <c r="B4721" t="n">
        <v>7.45968</v>
      </c>
      <c r="C4721" t="n">
        <v>1.4461229</v>
      </c>
      <c r="D4721" t="n">
        <v>100.17162</v>
      </c>
      <c r="E4721">
        <f>0.49*B4721*(C4721 ^ 2)</f>
        <v/>
      </c>
      <c r="F4721" t="n">
        <v>10582.52881445312</v>
      </c>
    </row>
    <row r="4722">
      <c r="A4722" s="1" t="n">
        <v>43662.6669103588</v>
      </c>
      <c r="B4722" t="n">
        <v>7.4602184</v>
      </c>
      <c r="C4722" t="n">
        <v>1.432787</v>
      </c>
      <c r="D4722" t="n">
        <v>100.05636</v>
      </c>
      <c r="E4722">
        <f>0.49*B4722*(C4722 ^ 2)</f>
        <v/>
      </c>
      <c r="F4722" t="n">
        <v>10582.52881445312</v>
      </c>
    </row>
    <row r="4723">
      <c r="A4723" s="1" t="n">
        <v>43662.70857708334</v>
      </c>
      <c r="B4723" t="n">
        <v>7.44956</v>
      </c>
      <c r="C4723" t="n">
        <v>1.421046</v>
      </c>
      <c r="D4723" t="n">
        <v>99.84229000000001</v>
      </c>
      <c r="E4723">
        <f>0.49*B4723*(C4723 ^ 2)</f>
        <v/>
      </c>
      <c r="F4723" t="n">
        <v>10582.52881445312</v>
      </c>
    </row>
    <row r="4724">
      <c r="A4724" s="1" t="n">
        <v>43662.75024380787</v>
      </c>
      <c r="B4724" t="n">
        <v>7.5826263</v>
      </c>
      <c r="C4724" t="n">
        <v>1.4805038</v>
      </c>
      <c r="D4724" t="n">
        <v>99.458084</v>
      </c>
      <c r="E4724">
        <f>0.49*B4724*(C4724 ^ 2)</f>
        <v/>
      </c>
      <c r="F4724" t="n">
        <v>10582.52881445312</v>
      </c>
    </row>
    <row r="4725">
      <c r="A4725" s="1" t="n">
        <v>43662.79191053241</v>
      </c>
      <c r="B4725" t="n">
        <v>7.5782123</v>
      </c>
      <c r="C4725" t="n">
        <v>1.471244</v>
      </c>
      <c r="D4725" t="n">
        <v>99.09034</v>
      </c>
      <c r="E4725">
        <f>0.49*B4725*(C4725 ^ 2)</f>
        <v/>
      </c>
      <c r="F4725" t="n">
        <v>10582.52881445312</v>
      </c>
    </row>
    <row r="4726">
      <c r="A4726" s="1" t="n">
        <v>43662.83357725695</v>
      </c>
      <c r="B4726" t="n">
        <v>7.5926385</v>
      </c>
      <c r="C4726" t="n">
        <v>1.4590157</v>
      </c>
      <c r="D4726" t="n">
        <v>98.8159</v>
      </c>
      <c r="E4726">
        <f>0.49*B4726*(C4726 ^ 2)</f>
        <v/>
      </c>
      <c r="F4726" t="n">
        <v>10582.52881445312</v>
      </c>
    </row>
    <row r="4727">
      <c r="A4727" s="1" t="n">
        <v>43662.87524398148</v>
      </c>
      <c r="B4727" t="n">
        <v>7.6254745</v>
      </c>
      <c r="C4727" t="n">
        <v>1.443243</v>
      </c>
      <c r="D4727" t="n">
        <v>98.66771</v>
      </c>
      <c r="E4727">
        <f>0.49*B4727*(C4727 ^ 2)</f>
        <v/>
      </c>
      <c r="F4727" t="n">
        <v>10582.52881445312</v>
      </c>
    </row>
    <row r="4728">
      <c r="A4728" s="1" t="n">
        <v>43662.91691070602</v>
      </c>
      <c r="B4728" t="n">
        <v>7.6473293</v>
      </c>
      <c r="C4728" t="n">
        <v>1.4269387</v>
      </c>
      <c r="D4728" t="n">
        <v>98.57989000000001</v>
      </c>
      <c r="E4728">
        <f>0.49*B4728*(C4728 ^ 2)</f>
        <v/>
      </c>
      <c r="F4728" t="n">
        <v>10582.52881445312</v>
      </c>
    </row>
    <row r="4729">
      <c r="A4729" s="1" t="n">
        <v>43662.95857743055</v>
      </c>
      <c r="B4729" t="n">
        <v>7.6544347</v>
      </c>
      <c r="C4729" t="n">
        <v>1.4110774</v>
      </c>
      <c r="D4729" t="n">
        <v>98.49755</v>
      </c>
      <c r="E4729">
        <f>0.49*B4729*(C4729 ^ 2)</f>
        <v/>
      </c>
      <c r="F4729" t="n">
        <v>10582.52881445312</v>
      </c>
    </row>
    <row r="4730">
      <c r="A4730" s="1" t="n">
        <v>43663.00024415509</v>
      </c>
      <c r="B4730" t="n">
        <v>7.651528</v>
      </c>
      <c r="C4730" t="n">
        <v>1.3944628</v>
      </c>
      <c r="D4730" t="n">
        <v>98.40974</v>
      </c>
      <c r="E4730">
        <f>0.49*B4730*(C4730 ^ 2)</f>
        <v/>
      </c>
      <c r="F4730" t="n">
        <v>10582.52881445312</v>
      </c>
    </row>
    <row r="4731">
      <c r="A4731" s="1" t="n">
        <v>43663.04191087963</v>
      </c>
      <c r="B4731" t="n">
        <v>7.642269</v>
      </c>
      <c r="C4731" t="n">
        <v>1.3769178</v>
      </c>
      <c r="D4731" t="n">
        <v>98.321915</v>
      </c>
      <c r="E4731">
        <f>0.49*B4731*(C4731 ^ 2)</f>
        <v/>
      </c>
      <c r="F4731" t="n">
        <v>10582.52881445312</v>
      </c>
    </row>
    <row r="4732">
      <c r="A4732" s="1" t="n">
        <v>43663.08357760416</v>
      </c>
      <c r="B4732" t="n">
        <v>7.6253667</v>
      </c>
      <c r="C4732" t="n">
        <v>1.3588413</v>
      </c>
      <c r="D4732" t="n">
        <v>98.26153600000001</v>
      </c>
      <c r="E4732">
        <f>0.49*B4732*(C4732 ^ 2)</f>
        <v/>
      </c>
      <c r="F4732" t="n">
        <v>10582.52881445312</v>
      </c>
    </row>
    <row r="4733">
      <c r="A4733" s="1" t="n">
        <v>43663.1252443287</v>
      </c>
      <c r="B4733" t="n">
        <v>7.5567884</v>
      </c>
      <c r="C4733" t="n">
        <v>1.3288466</v>
      </c>
      <c r="D4733" t="n">
        <v>98.19567000000001</v>
      </c>
      <c r="E4733">
        <f>0.49*B4733*(C4733 ^ 2)</f>
        <v/>
      </c>
      <c r="F4733" t="n">
        <v>10582.52881445312</v>
      </c>
    </row>
    <row r="4734">
      <c r="A4734" s="1" t="n">
        <v>43663.16691105324</v>
      </c>
      <c r="B4734" t="n">
        <v>7.528366</v>
      </c>
      <c r="C4734" t="n">
        <v>1.3128966</v>
      </c>
      <c r="D4734" t="n">
        <v>98.0859</v>
      </c>
      <c r="E4734">
        <f>0.49*B4734*(C4734 ^ 2)</f>
        <v/>
      </c>
      <c r="F4734" t="n">
        <v>10582.52881445312</v>
      </c>
    </row>
    <row r="4735">
      <c r="A4735" s="1" t="n">
        <v>43663.20857777778</v>
      </c>
      <c r="B4735" t="n">
        <v>7.4977913</v>
      </c>
      <c r="C4735" t="n">
        <v>1.2973897</v>
      </c>
      <c r="D4735" t="n">
        <v>98.009056</v>
      </c>
      <c r="E4735">
        <f>0.49*B4735*(C4735 ^ 2)</f>
        <v/>
      </c>
      <c r="F4735" t="n">
        <v>10582.52881445312</v>
      </c>
    </row>
    <row r="4736">
      <c r="A4736" s="1" t="n">
        <v>43663.25024450231</v>
      </c>
      <c r="B4736" t="n">
        <v>7.5460224</v>
      </c>
      <c r="C4736" t="n">
        <v>1.3143587</v>
      </c>
      <c r="D4736" t="n">
        <v>97.99259000000001</v>
      </c>
      <c r="E4736">
        <f>0.49*B4736*(C4736 ^ 2)</f>
        <v/>
      </c>
      <c r="F4736" t="n">
        <v>10582.52881445312</v>
      </c>
    </row>
    <row r="4737">
      <c r="A4737" s="1" t="n">
        <v>43663.29191122685</v>
      </c>
      <c r="B4737" t="n">
        <v>7.5223374</v>
      </c>
      <c r="C4737" t="n">
        <v>1.3003582</v>
      </c>
      <c r="D4737" t="n">
        <v>98.0365</v>
      </c>
      <c r="E4737">
        <f>0.49*B4737*(C4737 ^ 2)</f>
        <v/>
      </c>
      <c r="F4737" t="n">
        <v>10582.52881445312</v>
      </c>
    </row>
    <row r="4738">
      <c r="A4738" s="1" t="n">
        <v>43663.33357795139</v>
      </c>
      <c r="B4738" t="n">
        <v>7.5005903</v>
      </c>
      <c r="C4738" t="n">
        <v>1.287554</v>
      </c>
      <c r="D4738" t="n">
        <v>98.07492000000001</v>
      </c>
      <c r="E4738">
        <f>0.49*B4738*(C4738 ^ 2)</f>
        <v/>
      </c>
      <c r="F4738" t="n">
        <v>10582.52881445312</v>
      </c>
    </row>
    <row r="4739">
      <c r="A4739" s="1" t="n">
        <v>43663.37524467592</v>
      </c>
      <c r="B4739" t="n">
        <v>7.478628</v>
      </c>
      <c r="C4739" t="n">
        <v>1.2762119</v>
      </c>
      <c r="D4739" t="n">
        <v>98.10236</v>
      </c>
      <c r="E4739">
        <f>0.49*B4739*(C4739 ^ 2)</f>
        <v/>
      </c>
      <c r="F4739" t="n">
        <v>10582.52881445312</v>
      </c>
    </row>
    <row r="4740">
      <c r="A4740" s="1" t="n">
        <v>43663.41691140046</v>
      </c>
      <c r="B4740" t="n">
        <v>7.456881</v>
      </c>
      <c r="C4740" t="n">
        <v>1.2659773</v>
      </c>
      <c r="D4740" t="n">
        <v>98.25605</v>
      </c>
      <c r="E4740">
        <f>0.49*B4740*(C4740 ^ 2)</f>
        <v/>
      </c>
      <c r="F4740" t="n">
        <v>10582.52881445312</v>
      </c>
    </row>
    <row r="4741">
      <c r="A4741" s="1" t="n">
        <v>43663.458578125</v>
      </c>
      <c r="B4741" t="n">
        <v>7.4207077</v>
      </c>
      <c r="C4741" t="n">
        <v>1.2589327</v>
      </c>
      <c r="D4741" t="n">
        <v>98.4756</v>
      </c>
      <c r="E4741">
        <f>0.49*B4741*(C4741 ^ 2)</f>
        <v/>
      </c>
      <c r="F4741" t="n">
        <v>10582.52881445312</v>
      </c>
    </row>
    <row r="4742">
      <c r="A4742" s="1" t="n">
        <v>43663.50024484954</v>
      </c>
      <c r="B4742" t="n">
        <v>7.395085</v>
      </c>
      <c r="C4742" t="n">
        <v>1.2520654</v>
      </c>
      <c r="D4742" t="n">
        <v>98.722595</v>
      </c>
      <c r="E4742">
        <f>0.49*B4742*(C4742 ^ 2)</f>
        <v/>
      </c>
      <c r="F4742" t="n">
        <v>10582.52881445312</v>
      </c>
    </row>
    <row r="4743">
      <c r="A4743" s="1" t="n">
        <v>43663.54191157407</v>
      </c>
      <c r="B4743" t="n">
        <v>7.3962693</v>
      </c>
      <c r="C4743" t="n">
        <v>1.2522869</v>
      </c>
      <c r="D4743" t="n">
        <v>98.964096</v>
      </c>
      <c r="E4743">
        <f>0.49*B4743*(C4743 ^ 2)</f>
        <v/>
      </c>
      <c r="F4743" t="n">
        <v>10582.52881445312</v>
      </c>
    </row>
    <row r="4744">
      <c r="A4744" s="1" t="n">
        <v>43663.58357829861</v>
      </c>
      <c r="B4744" t="n">
        <v>7.39487</v>
      </c>
      <c r="C4744" t="n">
        <v>1.2486095</v>
      </c>
      <c r="D4744" t="n">
        <v>99.20560500000001</v>
      </c>
      <c r="E4744">
        <f>0.49*B4744*(C4744 ^ 2)</f>
        <v/>
      </c>
      <c r="F4744" t="n">
        <v>4301.4871796875</v>
      </c>
    </row>
    <row r="4745">
      <c r="A4745" s="1" t="n">
        <v>43663.62524502315</v>
      </c>
      <c r="B4745" t="n">
        <v>7.3968077</v>
      </c>
      <c r="C4745" t="n">
        <v>1.2450651</v>
      </c>
      <c r="D4745" t="n">
        <v>99.41418</v>
      </c>
      <c r="E4745">
        <f>0.49*B4745*(C4745 ^ 2)</f>
        <v/>
      </c>
      <c r="F4745" t="n">
        <v>4301.4871796875</v>
      </c>
    </row>
    <row r="4746">
      <c r="A4746" s="1" t="n">
        <v>43663.66691174768</v>
      </c>
      <c r="B4746" t="n">
        <v>7.3972383</v>
      </c>
      <c r="C4746" t="n">
        <v>1.242584</v>
      </c>
      <c r="D4746" t="n">
        <v>99.6447</v>
      </c>
      <c r="E4746">
        <f>0.49*B4746*(C4746 ^ 2)</f>
        <v/>
      </c>
      <c r="F4746" t="n">
        <v>4301.4871796875</v>
      </c>
    </row>
    <row r="4747">
      <c r="A4747" s="1" t="n">
        <v>43663.70857847222</v>
      </c>
      <c r="B4747" t="n">
        <v>7.3943315</v>
      </c>
      <c r="C4747" t="n">
        <v>1.2416093</v>
      </c>
      <c r="D4747" t="n">
        <v>99.930115</v>
      </c>
      <c r="E4747">
        <f>0.49*B4747*(C4747 ^ 2)</f>
        <v/>
      </c>
      <c r="F4747" t="n">
        <v>4301.4871796875</v>
      </c>
    </row>
    <row r="4748">
      <c r="A4748" s="1" t="n">
        <v>43663.75024519676</v>
      </c>
      <c r="B4748" t="n">
        <v>7.3886256</v>
      </c>
      <c r="C4748" t="n">
        <v>1.2417865</v>
      </c>
      <c r="D4748" t="n">
        <v>100.29786</v>
      </c>
      <c r="E4748">
        <f>0.49*B4748*(C4748 ^ 2)</f>
        <v/>
      </c>
      <c r="F4748" t="n">
        <v>4301.4871796875</v>
      </c>
    </row>
    <row r="4749">
      <c r="A4749" s="1" t="n">
        <v>43663.7919119213</v>
      </c>
      <c r="B4749" t="n">
        <v>7.382058</v>
      </c>
      <c r="C4749" t="n">
        <v>1.2432486</v>
      </c>
      <c r="D4749" t="n">
        <v>100.764404</v>
      </c>
      <c r="E4749">
        <f>0.49*B4749*(C4749 ^ 2)</f>
        <v/>
      </c>
      <c r="F4749" t="n">
        <v>4301.4871796875</v>
      </c>
    </row>
    <row r="4750">
      <c r="A4750" s="1" t="n">
        <v>43663.83357864583</v>
      </c>
      <c r="B4750" t="n">
        <v>7.366663</v>
      </c>
      <c r="C4750" t="n">
        <v>1.2469703</v>
      </c>
      <c r="D4750" t="n">
        <v>101.31877</v>
      </c>
      <c r="E4750">
        <f>0.49*B4750*(C4750 ^ 2)</f>
        <v/>
      </c>
      <c r="F4750" t="n">
        <v>4301.4871796875</v>
      </c>
    </row>
    <row r="4751">
      <c r="A4751" s="1" t="n">
        <v>43663.87524537037</v>
      </c>
      <c r="B4751" t="n">
        <v>7.349222</v>
      </c>
      <c r="C4751" t="n">
        <v>1.2524642</v>
      </c>
      <c r="D4751" t="n">
        <v>101.90057</v>
      </c>
      <c r="E4751">
        <f>0.49*B4751*(C4751 ^ 2)</f>
        <v/>
      </c>
      <c r="F4751" t="n">
        <v>10582.52881445312</v>
      </c>
    </row>
    <row r="4752">
      <c r="A4752" s="1" t="n">
        <v>43663.91691209491</v>
      </c>
      <c r="B4752" t="n">
        <v>7.28312</v>
      </c>
      <c r="C4752" t="n">
        <v>1.2661102</v>
      </c>
      <c r="D4752" t="n">
        <v>102.75682</v>
      </c>
      <c r="E4752">
        <f>0.49*B4752*(C4752 ^ 2)</f>
        <v/>
      </c>
      <c r="F4752" t="n">
        <v>10582.52881445312</v>
      </c>
    </row>
    <row r="4753">
      <c r="A4753" s="1" t="n">
        <v>43663.95857881945</v>
      </c>
      <c r="B4753" t="n">
        <v>7.1845045</v>
      </c>
      <c r="C4753" t="n">
        <v>1.2870224</v>
      </c>
      <c r="D4753" t="n">
        <v>103.76675</v>
      </c>
      <c r="E4753">
        <f>0.49*B4753*(C4753 ^ 2)</f>
        <v/>
      </c>
      <c r="F4753" t="n">
        <v>13229.71953027344</v>
      </c>
    </row>
    <row r="4754">
      <c r="A4754" s="1" t="n">
        <v>43664.00024554398</v>
      </c>
      <c r="B4754" t="n">
        <v>7.1111894</v>
      </c>
      <c r="C4754" t="n">
        <v>1.3067825</v>
      </c>
      <c r="D4754" t="n">
        <v>104.842545</v>
      </c>
      <c r="E4754">
        <f>0.49*B4754*(C4754 ^ 2)</f>
        <v/>
      </c>
      <c r="F4754" t="n">
        <v>13229.71953027344</v>
      </c>
    </row>
    <row r="4755">
      <c r="A4755" s="1" t="n">
        <v>43664.04191226852</v>
      </c>
      <c r="B4755" t="n">
        <v>7.0948253</v>
      </c>
      <c r="C4755" t="n">
        <v>1.3194982</v>
      </c>
      <c r="D4755" t="n">
        <v>105.73172</v>
      </c>
      <c r="E4755">
        <f>0.49*B4755*(C4755 ^ 2)</f>
        <v/>
      </c>
      <c r="F4755" t="n">
        <v>13229.71953027344</v>
      </c>
    </row>
    <row r="4756">
      <c r="A4756" s="1" t="n">
        <v>43664.08357899306</v>
      </c>
      <c r="B4756" t="n">
        <v>7.1164646</v>
      </c>
      <c r="C4756" t="n">
        <v>1.3270744</v>
      </c>
      <c r="D4756" t="n">
        <v>106.50563</v>
      </c>
      <c r="E4756">
        <f>0.49*B4756*(C4756 ^ 2)</f>
        <v/>
      </c>
      <c r="F4756" t="n">
        <v>13229.71953027344</v>
      </c>
    </row>
    <row r="4757">
      <c r="A4757" s="1" t="n">
        <v>43664.12524571759</v>
      </c>
      <c r="B4757" t="n">
        <v>7.1304603</v>
      </c>
      <c r="C4757" t="n">
        <v>1.3364671</v>
      </c>
      <c r="D4757" t="n">
        <v>107.32894</v>
      </c>
      <c r="E4757">
        <f>0.49*B4757*(C4757 ^ 2)</f>
        <v/>
      </c>
      <c r="F4757" t="n">
        <v>13229.71953027344</v>
      </c>
    </row>
    <row r="4758">
      <c r="A4758" s="1" t="n">
        <v>43664.16691244213</v>
      </c>
      <c r="B4758" t="n">
        <v>7.1248617</v>
      </c>
      <c r="C4758" t="n">
        <v>1.3497144</v>
      </c>
      <c r="D4758" t="n">
        <v>107.9821</v>
      </c>
      <c r="E4758">
        <f>0.49*B4758*(C4758 ^ 2)</f>
        <v/>
      </c>
      <c r="F4758" t="n">
        <v>13229.71953027344</v>
      </c>
    </row>
    <row r="4759">
      <c r="A4759" s="1" t="n">
        <v>43664.20857916667</v>
      </c>
      <c r="B4759" t="n">
        <v>7.11528</v>
      </c>
      <c r="C4759" t="n">
        <v>1.364601</v>
      </c>
      <c r="D4759" t="n">
        <v>108.327896</v>
      </c>
      <c r="E4759">
        <f>0.49*B4759*(C4759 ^ 2)</f>
        <v/>
      </c>
      <c r="F4759" t="n">
        <v>13229.71953027344</v>
      </c>
    </row>
    <row r="4760">
      <c r="A4760" s="1" t="n">
        <v>43664.25024589121</v>
      </c>
      <c r="B4760" t="n">
        <v>7.1457477</v>
      </c>
      <c r="C4760" t="n">
        <v>1.3786458</v>
      </c>
      <c r="D4760" t="n">
        <v>108.481575</v>
      </c>
      <c r="E4760">
        <f>0.49*B4760*(C4760 ^ 2)</f>
        <v/>
      </c>
      <c r="F4760" t="n">
        <v>13229.71953027344</v>
      </c>
    </row>
    <row r="4761">
      <c r="A4761" s="1" t="n">
        <v>43664.29191261574</v>
      </c>
      <c r="B4761" t="n">
        <v>7.1640496</v>
      </c>
      <c r="C4761" t="n">
        <v>1.3770065</v>
      </c>
      <c r="D4761" t="n">
        <v>108.68466</v>
      </c>
      <c r="E4761">
        <f>0.49*B4761*(C4761 ^ 2)</f>
        <v/>
      </c>
      <c r="F4761" t="n">
        <v>13229.71953027344</v>
      </c>
    </row>
    <row r="4762">
      <c r="A4762" s="1" t="n">
        <v>43664.33357934028</v>
      </c>
      <c r="B4762" t="n">
        <v>7.21002</v>
      </c>
      <c r="C4762" t="n">
        <v>1.3828548</v>
      </c>
      <c r="D4762" t="n">
        <v>108.942635</v>
      </c>
      <c r="E4762">
        <f>0.49*B4762*(C4762 ^ 2)</f>
        <v/>
      </c>
      <c r="F4762" t="n">
        <v>13229.71953027344</v>
      </c>
    </row>
    <row r="4763">
      <c r="A4763" s="1" t="n">
        <v>43664.37524606482</v>
      </c>
      <c r="B4763" t="n">
        <v>7.25599</v>
      </c>
      <c r="C4763" t="n">
        <v>1.3881714</v>
      </c>
      <c r="D4763" t="n">
        <v>109.10729</v>
      </c>
      <c r="E4763">
        <f>0.49*B4763*(C4763 ^ 2)</f>
        <v/>
      </c>
      <c r="F4763" t="n">
        <v>10582.52881445312</v>
      </c>
    </row>
    <row r="4764">
      <c r="A4764" s="1" t="n">
        <v>43664.41691278935</v>
      </c>
      <c r="B4764" t="n">
        <v>7.3476076</v>
      </c>
      <c r="C4764" t="n">
        <v>1.3860005</v>
      </c>
      <c r="D4764" t="n">
        <v>109.45857</v>
      </c>
      <c r="E4764">
        <f>0.49*B4764*(C4764 ^ 2)</f>
        <v/>
      </c>
      <c r="F4764" t="n">
        <v>10582.52881445312</v>
      </c>
    </row>
    <row r="4765">
      <c r="A4765" s="1" t="n">
        <v>43664.45857951389</v>
      </c>
      <c r="B4765" t="n">
        <v>7.424045</v>
      </c>
      <c r="C4765" t="n">
        <v>1.3860447</v>
      </c>
      <c r="D4765" t="n">
        <v>109.77143</v>
      </c>
      <c r="E4765">
        <f>0.49*B4765*(C4765 ^ 2)</f>
        <v/>
      </c>
      <c r="F4765" t="n">
        <v>10582.52881445312</v>
      </c>
    </row>
    <row r="4766">
      <c r="A4766" s="1" t="n">
        <v>43664.50024623843</v>
      </c>
      <c r="B4766" t="n">
        <v>7.470446</v>
      </c>
      <c r="C4766" t="n">
        <v>1.3899437</v>
      </c>
      <c r="D4766" t="n">
        <v>109.96354</v>
      </c>
      <c r="E4766">
        <f>0.49*B4766*(C4766 ^ 2)</f>
        <v/>
      </c>
      <c r="F4766" t="n">
        <v>10582.52881445312</v>
      </c>
    </row>
    <row r="4767">
      <c r="A4767" s="1" t="n">
        <v>43664.54191296297</v>
      </c>
      <c r="B4767" t="n">
        <v>7.52729</v>
      </c>
      <c r="C4767" t="n">
        <v>1.3915386</v>
      </c>
      <c r="D4767" t="n">
        <v>110.19407</v>
      </c>
      <c r="E4767">
        <f>0.49*B4767*(C4767 ^ 2)</f>
        <v/>
      </c>
      <c r="F4767" t="n">
        <v>10582.52881445312</v>
      </c>
    </row>
    <row r="4768">
      <c r="A4768" s="1" t="n">
        <v>43664.5835796875</v>
      </c>
      <c r="B4768" t="n">
        <v>7.932947</v>
      </c>
      <c r="C4768" t="n">
        <v>1.5357525</v>
      </c>
      <c r="D4768" t="n">
        <v>110.40263</v>
      </c>
      <c r="E4768">
        <f>0.49*B4768*(C4768 ^ 2)</f>
        <v/>
      </c>
      <c r="F4768" t="n">
        <v>8618.232109375</v>
      </c>
    </row>
    <row r="4769">
      <c r="A4769" s="1" t="n">
        <v>43664.62524641203</v>
      </c>
      <c r="B4769" t="n">
        <v>8.000341000000001</v>
      </c>
      <c r="C4769" t="n">
        <v>1.5378792</v>
      </c>
      <c r="D4769" t="n">
        <v>110.71549</v>
      </c>
      <c r="E4769">
        <f>0.49*B4769*(C4769 ^ 2)</f>
        <v/>
      </c>
      <c r="F4769" t="n">
        <v>8618.232109375</v>
      </c>
    </row>
    <row r="4770">
      <c r="A4770" s="1" t="n">
        <v>43664.66691313657</v>
      </c>
      <c r="B4770" t="n">
        <v>8.047604</v>
      </c>
      <c r="C4770" t="n">
        <v>1.5382338</v>
      </c>
      <c r="D4770" t="n">
        <v>110.97896</v>
      </c>
      <c r="E4770">
        <f>0.49*B4770*(C4770 ^ 2)</f>
        <v/>
      </c>
      <c r="F4770" t="n">
        <v>8618.232109375</v>
      </c>
    </row>
    <row r="4771">
      <c r="A4771" s="1" t="n">
        <v>43664.70857986111</v>
      </c>
      <c r="B4771" t="n">
        <v>8.068059</v>
      </c>
      <c r="C4771" t="n">
        <v>1.5360184</v>
      </c>
      <c r="D4771" t="n">
        <v>111.18753</v>
      </c>
      <c r="E4771">
        <f>0.49*B4771*(C4771 ^ 2)</f>
        <v/>
      </c>
      <c r="F4771" t="n">
        <v>8618.232109375</v>
      </c>
    </row>
    <row r="4772">
      <c r="A4772" s="1" t="n">
        <v>43664.75024658565</v>
      </c>
      <c r="B4772" t="n">
        <v>8.061707</v>
      </c>
      <c r="C4772" t="n">
        <v>1.5314993</v>
      </c>
      <c r="D4772" t="n">
        <v>111.30828</v>
      </c>
      <c r="E4772">
        <f>0.49*B4772*(C4772 ^ 2)</f>
        <v/>
      </c>
      <c r="F4772" t="n">
        <v>8618.232109375</v>
      </c>
    </row>
    <row r="4773">
      <c r="A4773" s="1" t="n">
        <v>43664.79191331018</v>
      </c>
      <c r="B4773" t="n">
        <v>8.048142</v>
      </c>
      <c r="C4773" t="n">
        <v>1.5338475</v>
      </c>
      <c r="D4773" t="n">
        <v>111.2973</v>
      </c>
      <c r="E4773">
        <f>0.49*B4773*(C4773 ^ 2)</f>
        <v/>
      </c>
      <c r="F4773" t="n">
        <v>8618.232109375</v>
      </c>
    </row>
    <row r="4774">
      <c r="A4774" s="1" t="n">
        <v>43664.83358003472</v>
      </c>
      <c r="B4774" t="n">
        <v>8.001094999999999</v>
      </c>
      <c r="C4774" t="n">
        <v>1.524632</v>
      </c>
      <c r="D4774" t="n">
        <v>111.17655</v>
      </c>
      <c r="E4774">
        <f>0.49*B4774*(C4774 ^ 2)</f>
        <v/>
      </c>
      <c r="F4774" t="n">
        <v>8618.232109375</v>
      </c>
    </row>
    <row r="4775">
      <c r="A4775" s="1" t="n">
        <v>43664.87524675926</v>
      </c>
      <c r="B4775" t="n">
        <v>7.972996</v>
      </c>
      <c r="C4775" t="n">
        <v>1.5117391</v>
      </c>
      <c r="D4775" t="n">
        <v>111.02835</v>
      </c>
      <c r="E4775">
        <f>0.49*B4775*(C4775 ^ 2)</f>
        <v/>
      </c>
      <c r="F4775" t="n">
        <v>8618.232109375</v>
      </c>
    </row>
    <row r="4776">
      <c r="A4776" s="1" t="n">
        <v>43664.91691348379</v>
      </c>
      <c r="B4776" t="n">
        <v>7.981394</v>
      </c>
      <c r="C4776" t="n">
        <v>1.4933081</v>
      </c>
      <c r="D4776" t="n">
        <v>111.08873</v>
      </c>
      <c r="E4776">
        <f>0.49*B4776*(C4776 ^ 2)</f>
        <v/>
      </c>
      <c r="F4776" t="n">
        <v>8618.232109375</v>
      </c>
    </row>
    <row r="4777">
      <c r="A4777" s="1" t="n">
        <v>43664.95858020833</v>
      </c>
      <c r="B4777" t="n">
        <v>7.976549</v>
      </c>
      <c r="C4777" t="n">
        <v>1.4781114</v>
      </c>
      <c r="D4777" t="n">
        <v>111.0558</v>
      </c>
      <c r="E4777">
        <f>0.49*B4777*(C4777 ^ 2)</f>
        <v/>
      </c>
      <c r="F4777" t="n">
        <v>8618.232109375</v>
      </c>
    </row>
    <row r="4778">
      <c r="A4778" s="1" t="n">
        <v>43665.00024693287</v>
      </c>
      <c r="B4778" t="n">
        <v>7.9652452</v>
      </c>
      <c r="C4778" t="n">
        <v>1.4646425</v>
      </c>
      <c r="D4778" t="n">
        <v>110.9076</v>
      </c>
      <c r="E4778">
        <f>0.49*B4778*(C4778 ^ 2)</f>
        <v/>
      </c>
      <c r="F4778" t="n">
        <v>8618.232109375</v>
      </c>
    </row>
    <row r="4779">
      <c r="A4779" s="1" t="n">
        <v>43665.04191365741</v>
      </c>
      <c r="B4779" t="n">
        <v>7.959324</v>
      </c>
      <c r="C4779" t="n">
        <v>1.4512622</v>
      </c>
      <c r="D4779" t="n">
        <v>110.75941</v>
      </c>
      <c r="E4779">
        <f>0.49*B4779*(C4779 ^ 2)</f>
        <v/>
      </c>
      <c r="F4779" t="n">
        <v>8618.232109375</v>
      </c>
    </row>
    <row r="4780">
      <c r="A4780" s="1" t="n">
        <v>43665.08358038194</v>
      </c>
      <c r="B4780" t="n">
        <v>7.948558</v>
      </c>
      <c r="C4780" t="n">
        <v>1.434825</v>
      </c>
      <c r="D4780" t="n">
        <v>110.611206</v>
      </c>
      <c r="E4780">
        <f>0.49*B4780*(C4780 ^ 2)</f>
        <v/>
      </c>
      <c r="F4780" t="n">
        <v>8618.232109375</v>
      </c>
    </row>
    <row r="4781">
      <c r="A4781" s="1" t="n">
        <v>43665.12524710648</v>
      </c>
      <c r="B4781" t="n">
        <v>7.94662</v>
      </c>
      <c r="C4781" t="n">
        <v>1.4226854</v>
      </c>
      <c r="D4781" t="n">
        <v>110.43557</v>
      </c>
      <c r="E4781">
        <f>0.49*B4781*(C4781 ^ 2)</f>
        <v/>
      </c>
      <c r="F4781" t="n">
        <v>8618.232109375</v>
      </c>
    </row>
    <row r="4782">
      <c r="A4782" s="1" t="n">
        <v>43665.16691383102</v>
      </c>
      <c r="B4782" t="n">
        <v>7.9471583</v>
      </c>
      <c r="C4782" t="n">
        <v>1.4112989</v>
      </c>
      <c r="D4782" t="n">
        <v>110.20504</v>
      </c>
      <c r="E4782">
        <f>0.49*B4782*(C4782 ^ 2)</f>
        <v/>
      </c>
      <c r="F4782" t="n">
        <v>8618.232109375</v>
      </c>
    </row>
    <row r="4783">
      <c r="A4783" s="1" t="n">
        <v>43665.20858055555</v>
      </c>
      <c r="B4783" t="n">
        <v>7.951357</v>
      </c>
      <c r="C4783" t="n">
        <v>1.4000453</v>
      </c>
      <c r="D4783" t="n">
        <v>109.9855</v>
      </c>
      <c r="E4783">
        <f>0.49*B4783*(C4783 ^ 2)</f>
        <v/>
      </c>
      <c r="F4783" t="n">
        <v>8618.232109375</v>
      </c>
    </row>
    <row r="4784">
      <c r="A4784" s="1" t="n">
        <v>43665.25024728009</v>
      </c>
      <c r="B4784" t="n">
        <v>8.027148</v>
      </c>
      <c r="C4784" t="n">
        <v>1.4173687</v>
      </c>
      <c r="D4784" t="n">
        <v>109.74947</v>
      </c>
      <c r="E4784">
        <f>0.49*B4784*(C4784 ^ 2)</f>
        <v/>
      </c>
      <c r="F4784" t="n">
        <v>8618.232109375</v>
      </c>
    </row>
    <row r="4785">
      <c r="A4785" s="1" t="n">
        <v>43665.29191400463</v>
      </c>
      <c r="B4785" t="n">
        <v>8.042543</v>
      </c>
      <c r="C4785" t="n">
        <v>1.4078873</v>
      </c>
      <c r="D4785" t="n">
        <v>109.51895</v>
      </c>
      <c r="E4785">
        <f>0.49*B4785*(C4785 ^ 2)</f>
        <v/>
      </c>
      <c r="F4785" t="n">
        <v>8618.232109375</v>
      </c>
    </row>
    <row r="4786">
      <c r="A4786" s="1" t="n">
        <v>43665.33358072917</v>
      </c>
      <c r="B4786" t="n">
        <v>8.062245000000001</v>
      </c>
      <c r="C4786" t="n">
        <v>1.3990263</v>
      </c>
      <c r="D4786" t="n">
        <v>109.32684</v>
      </c>
      <c r="E4786">
        <f>0.49*B4786*(C4786 ^ 2)</f>
        <v/>
      </c>
      <c r="F4786" t="n">
        <v>8618.232109375</v>
      </c>
    </row>
    <row r="4787">
      <c r="A4787" s="1" t="n">
        <v>43665.3752474537</v>
      </c>
      <c r="B4787" t="n">
        <v>8.084208</v>
      </c>
      <c r="C4787" t="n">
        <v>1.3906969</v>
      </c>
      <c r="D4787" t="n">
        <v>109.18963</v>
      </c>
      <c r="E4787">
        <f>0.49*B4787*(C4787 ^ 2)</f>
        <v/>
      </c>
      <c r="F4787" t="n">
        <v>8618.232109375</v>
      </c>
    </row>
    <row r="4788">
      <c r="A4788" s="1" t="n">
        <v>43665.41691417824</v>
      </c>
      <c r="B4788" t="n">
        <v>8.108323</v>
      </c>
      <c r="C4788" t="n">
        <v>1.382589</v>
      </c>
      <c r="D4788" t="n">
        <v>109.04692</v>
      </c>
      <c r="E4788">
        <f>0.49*B4788*(C4788 ^ 2)</f>
        <v/>
      </c>
      <c r="F4788" t="n">
        <v>8618.232109375</v>
      </c>
    </row>
    <row r="4789">
      <c r="A4789" s="1" t="n">
        <v>43665.45858090278</v>
      </c>
      <c r="B4789" t="n">
        <v>8.130393</v>
      </c>
      <c r="C4789" t="n">
        <v>1.3752342</v>
      </c>
      <c r="D4789" t="n">
        <v>108.89872</v>
      </c>
      <c r="E4789">
        <f>0.49*B4789*(C4789 ^ 2)</f>
        <v/>
      </c>
      <c r="F4789" t="n">
        <v>8618.232109375</v>
      </c>
    </row>
    <row r="4790">
      <c r="A4790" s="1" t="n">
        <v>43665.50024762731</v>
      </c>
      <c r="B4790" t="n">
        <v>8.15171</v>
      </c>
      <c r="C4790" t="n">
        <v>1.3679239</v>
      </c>
      <c r="D4790" t="n">
        <v>108.75601</v>
      </c>
      <c r="E4790">
        <f>0.49*B4790*(C4790 ^ 2)</f>
        <v/>
      </c>
      <c r="F4790" t="n">
        <v>8618.232109375</v>
      </c>
    </row>
    <row r="4791">
      <c r="A4791" s="1" t="n">
        <v>43665.54191435185</v>
      </c>
      <c r="B4791" t="n">
        <v>8.170764999999999</v>
      </c>
      <c r="C4791" t="n">
        <v>1.3611009</v>
      </c>
      <c r="D4791" t="n">
        <v>108.613304</v>
      </c>
      <c r="E4791">
        <f>0.49*B4791*(C4791 ^ 2)</f>
        <v/>
      </c>
      <c r="F4791" t="n">
        <v>8618.232109375</v>
      </c>
    </row>
    <row r="4792">
      <c r="A4792" s="1" t="n">
        <v>43665.58358107639</v>
      </c>
      <c r="B4792" t="n">
        <v>8.048142</v>
      </c>
      <c r="C4792" t="n">
        <v>1.312808</v>
      </c>
      <c r="D4792" t="n">
        <v>108.4706</v>
      </c>
      <c r="E4792">
        <f>0.49*B4792*(C4792 ^ 2)</f>
        <v/>
      </c>
      <c r="F4792" t="n">
        <v>8618.232109375</v>
      </c>
    </row>
    <row r="4793">
      <c r="A4793" s="1" t="n">
        <v>43665.62524780093</v>
      </c>
      <c r="B4793" t="n">
        <v>8.071503999999999</v>
      </c>
      <c r="C4793" t="n">
        <v>1.3093965</v>
      </c>
      <c r="D4793" t="n">
        <v>108.36631</v>
      </c>
      <c r="E4793">
        <f>0.49*B4793*(C4793 ^ 2)</f>
        <v/>
      </c>
      <c r="F4793" t="n">
        <v>8618.232109375</v>
      </c>
    </row>
    <row r="4794">
      <c r="A4794" s="1" t="n">
        <v>43665.66691452546</v>
      </c>
      <c r="B4794" t="n">
        <v>8.091637</v>
      </c>
      <c r="C4794" t="n">
        <v>1.3054533</v>
      </c>
      <c r="D4794" t="n">
        <v>108.278496</v>
      </c>
      <c r="E4794">
        <f>0.49*B4794*(C4794 ^ 2)</f>
        <v/>
      </c>
      <c r="F4794" t="n">
        <v>8618.232109375</v>
      </c>
    </row>
    <row r="4795">
      <c r="A4795" s="1" t="n">
        <v>43665.70858125</v>
      </c>
      <c r="B4795" t="n">
        <v>8.109938</v>
      </c>
      <c r="C4795" t="n">
        <v>1.3014215</v>
      </c>
      <c r="D4795" t="n">
        <v>108.20165</v>
      </c>
      <c r="E4795">
        <f>0.49*B4795*(C4795 ^ 2)</f>
        <v/>
      </c>
      <c r="F4795" t="n">
        <v>8618.232109375</v>
      </c>
    </row>
    <row r="4796">
      <c r="A4796" s="1" t="n">
        <v>43665.75024797454</v>
      </c>
      <c r="B4796" t="n">
        <v>8.357875999999999</v>
      </c>
      <c r="C4796" t="n">
        <v>1.3805952</v>
      </c>
      <c r="D4796" t="n">
        <v>108.09737</v>
      </c>
      <c r="E4796">
        <f>0.49*B4796*(C4796 ^ 2)</f>
        <v/>
      </c>
      <c r="F4796" t="n">
        <v>6895.987713378906</v>
      </c>
    </row>
    <row r="4797">
      <c r="A4797" s="1" t="n">
        <v>43665.79191469908</v>
      </c>
      <c r="B4797" t="n">
        <v>8.377791999999999</v>
      </c>
      <c r="C4797" t="n">
        <v>1.3768293</v>
      </c>
      <c r="D4797" t="n">
        <v>108.108345</v>
      </c>
      <c r="E4797">
        <f>0.49*B4797*(C4797 ^ 2)</f>
        <v/>
      </c>
      <c r="F4797" t="n">
        <v>6895.987713378906</v>
      </c>
    </row>
    <row r="4798">
      <c r="A4798" s="1" t="n">
        <v>43665.83358142361</v>
      </c>
      <c r="B4798" t="n">
        <v>8.384145</v>
      </c>
      <c r="C4798" t="n">
        <v>1.3743925</v>
      </c>
      <c r="D4798" t="n">
        <v>107.97112</v>
      </c>
      <c r="E4798">
        <f>0.49*B4798*(C4798 ^ 2)</f>
        <v/>
      </c>
      <c r="F4798" t="n">
        <v>6895.987713378906</v>
      </c>
    </row>
    <row r="4799">
      <c r="A4799" s="1" t="n">
        <v>43665.87524814815</v>
      </c>
      <c r="B4799" t="n">
        <v>8.395448999999999</v>
      </c>
      <c r="C4799" t="n">
        <v>1.3713354</v>
      </c>
      <c r="D4799" t="n">
        <v>107.84489</v>
      </c>
      <c r="E4799">
        <f>0.49*B4799*(C4799 ^ 2)</f>
        <v/>
      </c>
      <c r="F4799" t="n">
        <v>6895.987713378906</v>
      </c>
    </row>
    <row r="4800">
      <c r="A4800" s="1" t="n">
        <v>43665.91691487269</v>
      </c>
      <c r="B4800" t="n">
        <v>8.395125</v>
      </c>
      <c r="C4800" t="n">
        <v>1.3685442</v>
      </c>
      <c r="D4800" t="n">
        <v>107.48263</v>
      </c>
      <c r="E4800">
        <f>0.49*B4800*(C4800 ^ 2)</f>
        <v/>
      </c>
      <c r="F4800" t="n">
        <v>6895.987713378906</v>
      </c>
    </row>
    <row r="4801">
      <c r="A4801" s="1" t="n">
        <v>43665.95858159722</v>
      </c>
      <c r="B4801" t="n">
        <v>8.401047</v>
      </c>
      <c r="C4801" t="n">
        <v>1.3646896</v>
      </c>
      <c r="D4801" t="n">
        <v>107.296005</v>
      </c>
      <c r="E4801">
        <f>0.49*B4801*(C4801 ^ 2)</f>
        <v/>
      </c>
      <c r="F4801" t="n">
        <v>6895.987713378906</v>
      </c>
    </row>
    <row r="4802">
      <c r="A4802" s="1" t="n">
        <v>43666.00024832176</v>
      </c>
      <c r="B4802" t="n">
        <v>8.415043000000001</v>
      </c>
      <c r="C4802" t="n">
        <v>1.3588856</v>
      </c>
      <c r="D4802" t="n">
        <v>107.16977</v>
      </c>
      <c r="E4802">
        <f>0.49*B4802*(C4802 ^ 2)</f>
        <v/>
      </c>
      <c r="F4802" t="n">
        <v>6895.987713378906</v>
      </c>
    </row>
    <row r="4803">
      <c r="A4803" s="1" t="n">
        <v>43666.0419150463</v>
      </c>
      <c r="B4803" t="n">
        <v>8.428715</v>
      </c>
      <c r="C4803" t="n">
        <v>1.3525943</v>
      </c>
      <c r="D4803" t="n">
        <v>107.03804</v>
      </c>
      <c r="E4803">
        <f>0.49*B4803*(C4803 ^ 2)</f>
        <v/>
      </c>
      <c r="F4803" t="n">
        <v>6895.987713378906</v>
      </c>
    </row>
    <row r="4804">
      <c r="A4804" s="1" t="n">
        <v>43666.08358177084</v>
      </c>
      <c r="B4804" t="n">
        <v>8.482329</v>
      </c>
      <c r="C4804" t="n">
        <v>1.3615439</v>
      </c>
      <c r="D4804" t="n">
        <v>106.90631</v>
      </c>
      <c r="E4804">
        <f>0.49*B4804*(C4804 ^ 2)</f>
        <v/>
      </c>
      <c r="F4804" t="n">
        <v>6895.987713378906</v>
      </c>
    </row>
    <row r="4805">
      <c r="A4805" s="1" t="n">
        <v>43666.12524849537</v>
      </c>
      <c r="B4805" t="n">
        <v>8.506228999999999</v>
      </c>
      <c r="C4805" t="n">
        <v>1.357645</v>
      </c>
      <c r="D4805" t="n">
        <v>106.812996</v>
      </c>
      <c r="E4805">
        <f>0.49*B4805*(C4805 ^ 2)</f>
        <v/>
      </c>
      <c r="F4805" t="n">
        <v>6895.987713378906</v>
      </c>
    </row>
    <row r="4806">
      <c r="A4806" s="1" t="n">
        <v>43666.16691521991</v>
      </c>
      <c r="B4806" t="n">
        <v>8.526577</v>
      </c>
      <c r="C4806" t="n">
        <v>1.3533474</v>
      </c>
      <c r="D4806" t="n">
        <v>106.71969</v>
      </c>
      <c r="E4806">
        <f>0.49*B4806*(C4806 ^ 2)</f>
        <v/>
      </c>
      <c r="F4806" t="n">
        <v>6895.987713378906</v>
      </c>
    </row>
    <row r="4807">
      <c r="A4807" s="1" t="n">
        <v>43666.20858194445</v>
      </c>
      <c r="B4807" t="n">
        <v>8.545094499999999</v>
      </c>
      <c r="C4807" t="n">
        <v>1.3478093</v>
      </c>
      <c r="D4807" t="n">
        <v>106.642845</v>
      </c>
      <c r="E4807">
        <f>0.49*B4807*(C4807 ^ 2)</f>
        <v/>
      </c>
      <c r="F4807" t="n">
        <v>6895.987713378906</v>
      </c>
    </row>
    <row r="4808">
      <c r="A4808" s="1" t="n">
        <v>43666.25024866898</v>
      </c>
      <c r="B4808" t="n">
        <v>8.561458999999999</v>
      </c>
      <c r="C4808" t="n">
        <v>1.3412521</v>
      </c>
      <c r="D4808" t="n">
        <v>106.58247</v>
      </c>
      <c r="E4808">
        <f>0.49*B4808*(C4808 ^ 2)</f>
        <v/>
      </c>
      <c r="F4808" t="n">
        <v>6895.987713378906</v>
      </c>
    </row>
    <row r="4809">
      <c r="A4809" s="1" t="n">
        <v>43666.29191539352</v>
      </c>
      <c r="B4809" t="n">
        <v>8.5733</v>
      </c>
      <c r="C4809" t="n">
        <v>1.334119</v>
      </c>
      <c r="D4809" t="n">
        <v>106.53856</v>
      </c>
      <c r="E4809">
        <f>0.49*B4809*(C4809 ^ 2)</f>
        <v/>
      </c>
      <c r="F4809" t="n">
        <v>6895.987713378906</v>
      </c>
    </row>
    <row r="4810">
      <c r="A4810" s="1" t="n">
        <v>43666.33358211806</v>
      </c>
      <c r="B4810" t="n">
        <v>8.582452</v>
      </c>
      <c r="C4810" t="n">
        <v>1.3269415</v>
      </c>
      <c r="D4810" t="n">
        <v>106.50563</v>
      </c>
      <c r="E4810">
        <f>0.49*B4810*(C4810 ^ 2)</f>
        <v/>
      </c>
      <c r="F4810" t="n">
        <v>6895.987713378906</v>
      </c>
    </row>
    <row r="4811">
      <c r="A4811" s="1" t="n">
        <v>43666.3752488426</v>
      </c>
      <c r="B4811" t="n">
        <v>8.583850999999999</v>
      </c>
      <c r="C4811" t="n">
        <v>1.3208272</v>
      </c>
      <c r="D4811" t="n">
        <v>106.46721</v>
      </c>
      <c r="E4811">
        <f>0.49*B4811*(C4811 ^ 2)</f>
        <v/>
      </c>
      <c r="F4811" t="n">
        <v>6895.987713378906</v>
      </c>
    </row>
    <row r="4812">
      <c r="A4812" s="1" t="n">
        <v>43666.41691556713</v>
      </c>
      <c r="B4812" t="n">
        <v>8.609690000000001</v>
      </c>
      <c r="C4812" t="n">
        <v>1.3122764</v>
      </c>
      <c r="D4812" t="n">
        <v>106.4233</v>
      </c>
      <c r="E4812">
        <f>0.49*B4812*(C4812 ^ 2)</f>
        <v/>
      </c>
      <c r="F4812" t="n">
        <v>6895.987713378906</v>
      </c>
    </row>
    <row r="4813">
      <c r="A4813" s="1" t="n">
        <v>43666.45858229166</v>
      </c>
      <c r="B4813" t="n">
        <v>8.604521999999999</v>
      </c>
      <c r="C4813" t="n">
        <v>1.3074914</v>
      </c>
      <c r="D4813" t="n">
        <v>106.34646</v>
      </c>
      <c r="E4813">
        <f>0.49*B4813*(C4813 ^ 2)</f>
        <v/>
      </c>
      <c r="F4813" t="n">
        <v>6895.987713378906</v>
      </c>
    </row>
    <row r="4814">
      <c r="A4814" s="1" t="n">
        <v>43666.5002490162</v>
      </c>
      <c r="B4814" t="n">
        <v>8.597308</v>
      </c>
      <c r="C4814" t="n">
        <v>1.3035926</v>
      </c>
      <c r="D4814" t="n">
        <v>106.18179</v>
      </c>
      <c r="E4814">
        <f>0.49*B4814*(C4814 ^ 2)</f>
        <v/>
      </c>
      <c r="F4814" t="n">
        <v>6895.987713378906</v>
      </c>
    </row>
    <row r="4815">
      <c r="A4815" s="1" t="n">
        <v>43666.54191574074</v>
      </c>
      <c r="B4815" t="n">
        <v>8.598277</v>
      </c>
      <c r="C4815" t="n">
        <v>1.299295</v>
      </c>
      <c r="D4815" t="n">
        <v>106.039085</v>
      </c>
      <c r="E4815">
        <f>0.49*B4815*(C4815 ^ 2)</f>
        <v/>
      </c>
      <c r="F4815" t="n">
        <v>6895.987713378906</v>
      </c>
    </row>
    <row r="4816">
      <c r="A4816" s="1" t="n">
        <v>43666.58358246527</v>
      </c>
      <c r="B4816" t="n">
        <v>8.598277</v>
      </c>
      <c r="C4816" t="n">
        <v>1.2957947</v>
      </c>
      <c r="D4816" t="n">
        <v>105.89089</v>
      </c>
      <c r="E4816">
        <f>0.49*B4816*(C4816 ^ 2)</f>
        <v/>
      </c>
      <c r="F4816" t="n">
        <v>6895.987713378906</v>
      </c>
    </row>
    <row r="4817">
      <c r="A4817" s="1" t="n">
        <v>43666.62524918981</v>
      </c>
      <c r="B4817" t="n">
        <v>8.602907</v>
      </c>
      <c r="C4817" t="n">
        <v>1.2921175</v>
      </c>
      <c r="D4817" t="n">
        <v>105.77014</v>
      </c>
      <c r="E4817">
        <f>0.49*B4817*(C4817 ^ 2)</f>
        <v/>
      </c>
      <c r="F4817" t="n">
        <v>6895.987713378906</v>
      </c>
    </row>
    <row r="4818">
      <c r="A4818" s="1" t="n">
        <v>43666.66691591435</v>
      </c>
      <c r="B4818" t="n">
        <v>8.608397500000001</v>
      </c>
      <c r="C4818" t="n">
        <v>1.2889718</v>
      </c>
      <c r="D4818" t="n">
        <v>105.665855</v>
      </c>
      <c r="E4818">
        <f>0.49*B4818*(C4818 ^ 2)</f>
        <v/>
      </c>
      <c r="F4818" t="n">
        <v>6895.987713378906</v>
      </c>
    </row>
    <row r="4819">
      <c r="A4819" s="1" t="n">
        <v>43666.70858263889</v>
      </c>
      <c r="B4819" t="n">
        <v>8.609043</v>
      </c>
      <c r="C4819" t="n">
        <v>1.2866236</v>
      </c>
      <c r="D4819" t="n">
        <v>105.49021</v>
      </c>
      <c r="E4819">
        <f>0.49*B4819*(C4819 ^ 2)</f>
        <v/>
      </c>
      <c r="F4819" t="n">
        <v>6895.987713378906</v>
      </c>
    </row>
    <row r="4820">
      <c r="A4820" s="1" t="n">
        <v>43666.75024936342</v>
      </c>
      <c r="B4820" t="n">
        <v>8.598815999999999</v>
      </c>
      <c r="C4820" t="n">
        <v>1.2856932</v>
      </c>
      <c r="D4820" t="n">
        <v>105.22127</v>
      </c>
      <c r="E4820">
        <f>0.49*B4820*(C4820 ^ 2)</f>
        <v/>
      </c>
      <c r="F4820" t="n">
        <v>6895.987713378906</v>
      </c>
    </row>
    <row r="4821">
      <c r="A4821" s="1" t="n">
        <v>43666.79191608796</v>
      </c>
      <c r="B4821" t="n">
        <v>8.584066</v>
      </c>
      <c r="C4821" t="n">
        <v>1.2855603</v>
      </c>
      <c r="D4821" t="n">
        <v>104.902916</v>
      </c>
      <c r="E4821">
        <f>0.49*B4821*(C4821 ^ 2)</f>
        <v/>
      </c>
      <c r="F4821" t="n">
        <v>6895.987713378906</v>
      </c>
    </row>
    <row r="4822">
      <c r="A4822" s="1" t="n">
        <v>43666.8335828125</v>
      </c>
      <c r="B4822" t="n">
        <v>8.550046999999999</v>
      </c>
      <c r="C4822" t="n">
        <v>1.2877312</v>
      </c>
      <c r="D4822" t="n">
        <v>104.381485</v>
      </c>
      <c r="E4822">
        <f>0.49*B4822*(C4822 ^ 2)</f>
        <v/>
      </c>
      <c r="F4822" t="n">
        <v>6895.987713378906</v>
      </c>
    </row>
    <row r="4823">
      <c r="A4823" s="1" t="n">
        <v>43666.87524953704</v>
      </c>
      <c r="B4823" t="n">
        <v>8.490081</v>
      </c>
      <c r="C4823" t="n">
        <v>1.292782</v>
      </c>
      <c r="D4823" t="n">
        <v>103.59111</v>
      </c>
      <c r="E4823">
        <f>0.49*B4823*(C4823 ^ 2)</f>
        <v/>
      </c>
      <c r="F4823" t="n">
        <v>6895.987713378906</v>
      </c>
    </row>
    <row r="4824">
      <c r="A4824" s="1" t="n">
        <v>43666.91691626157</v>
      </c>
      <c r="B4824" t="n">
        <v>8.402016</v>
      </c>
      <c r="C4824" t="n">
        <v>1.3012</v>
      </c>
      <c r="D4824" t="n">
        <v>102.350655</v>
      </c>
      <c r="E4824">
        <f>0.49*B4824*(C4824 ^ 2)</f>
        <v/>
      </c>
      <c r="F4824" t="n">
        <v>6895.987713378906</v>
      </c>
    </row>
    <row r="4825">
      <c r="A4825" s="1" t="n">
        <v>43666.95858298611</v>
      </c>
      <c r="B4825" t="n">
        <v>8.295864</v>
      </c>
      <c r="C4825" t="n">
        <v>1.3121434</v>
      </c>
      <c r="D4825" t="n">
        <v>101.31328</v>
      </c>
      <c r="E4825">
        <f>0.49*B4825*(C4825 ^ 2)</f>
        <v/>
      </c>
      <c r="F4825" t="n">
        <v>6895.987713378906</v>
      </c>
    </row>
    <row r="4826">
      <c r="A4826" s="1" t="n">
        <v>43667.00024971065</v>
      </c>
      <c r="B4826" t="n">
        <v>8.1948805</v>
      </c>
      <c r="C4826" t="n">
        <v>1.3229539</v>
      </c>
      <c r="D4826" t="n">
        <v>100.49546</v>
      </c>
      <c r="E4826">
        <f>0.49*B4826*(C4826 ^ 2)</f>
        <v/>
      </c>
      <c r="F4826" t="n">
        <v>8618.232109375</v>
      </c>
    </row>
    <row r="4827">
      <c r="A4827" s="1" t="n">
        <v>43667.04191643518</v>
      </c>
      <c r="B4827" t="n">
        <v>8.101324999999999</v>
      </c>
      <c r="C4827" t="n">
        <v>1.333543</v>
      </c>
      <c r="D4827" t="n">
        <v>100.06734</v>
      </c>
      <c r="E4827">
        <f>0.49*B4827*(C4827 ^ 2)</f>
        <v/>
      </c>
      <c r="F4827" t="n">
        <v>8618.232109375</v>
      </c>
    </row>
    <row r="4828">
      <c r="A4828" s="1" t="n">
        <v>43667.08358315972</v>
      </c>
      <c r="B4828" t="n">
        <v>8.099278999999999</v>
      </c>
      <c r="C4828" t="n">
        <v>1.3588856</v>
      </c>
      <c r="D4828" t="n">
        <v>100.413124</v>
      </c>
      <c r="E4828">
        <f>0.49*B4828*(C4828 ^ 2)</f>
        <v/>
      </c>
      <c r="F4828" t="n">
        <v>8618.232109375</v>
      </c>
    </row>
    <row r="4829">
      <c r="A4829" s="1" t="n">
        <v>43667.12524988426</v>
      </c>
      <c r="B4829" t="n">
        <v>8.075056999999999</v>
      </c>
      <c r="C4829" t="n">
        <v>1.3574235</v>
      </c>
      <c r="D4829" t="n">
        <v>101.59321</v>
      </c>
      <c r="E4829">
        <f>0.49*B4829*(C4829 ^ 2)</f>
        <v/>
      </c>
      <c r="F4829" t="n">
        <v>8618.232109375</v>
      </c>
    </row>
    <row r="4830">
      <c r="A4830" s="1" t="n">
        <v>43667.1669166088</v>
      </c>
      <c r="B4830" t="n">
        <v>8.083023000000001</v>
      </c>
      <c r="C4830" t="n">
        <v>1.3529487</v>
      </c>
      <c r="D4830" t="n">
        <v>102.92697</v>
      </c>
      <c r="E4830">
        <f>0.49*B4830*(C4830 ^ 2)</f>
        <v/>
      </c>
      <c r="F4830" t="n">
        <v>8618.232109375</v>
      </c>
    </row>
    <row r="4831">
      <c r="A4831" s="1" t="n">
        <v>43667.20858333333</v>
      </c>
      <c r="B4831" t="n">
        <v>8.1039095</v>
      </c>
      <c r="C4831" t="n">
        <v>1.347765</v>
      </c>
      <c r="D4831" t="n">
        <v>103.99178</v>
      </c>
      <c r="E4831">
        <f>0.49*B4831*(C4831 ^ 2)</f>
        <v/>
      </c>
      <c r="F4831" t="n">
        <v>8618.232109375</v>
      </c>
    </row>
    <row r="4832">
      <c r="A4832" s="1" t="n">
        <v>43667.25025005787</v>
      </c>
      <c r="B4832" t="n">
        <v>8.002171499999999</v>
      </c>
      <c r="C4832" t="n">
        <v>1.3005798</v>
      </c>
      <c r="D4832" t="n">
        <v>104.86999</v>
      </c>
      <c r="E4832">
        <f>0.49*B4832*(C4832 ^ 2)</f>
        <v/>
      </c>
      <c r="F4832" t="n">
        <v>8618.232109375</v>
      </c>
    </row>
    <row r="4833">
      <c r="A4833" s="1" t="n">
        <v>43667.29191678241</v>
      </c>
      <c r="B4833" t="n">
        <v>8.011861</v>
      </c>
      <c r="C4833" t="n">
        <v>1.2902566</v>
      </c>
      <c r="D4833" t="n">
        <v>105.58352</v>
      </c>
      <c r="E4833">
        <f>0.49*B4833*(C4833 ^ 2)</f>
        <v/>
      </c>
      <c r="F4833" t="n">
        <v>8618.232109375</v>
      </c>
    </row>
    <row r="4834">
      <c r="A4834" s="1" t="n">
        <v>43667.33358350694</v>
      </c>
      <c r="B4834" t="n">
        <v>8.036084000000001</v>
      </c>
      <c r="C4834" t="n">
        <v>1.281617</v>
      </c>
      <c r="D4834" t="n">
        <v>106.340965</v>
      </c>
      <c r="E4834">
        <f>0.49*B4834*(C4834 ^ 2)</f>
        <v/>
      </c>
      <c r="F4834" t="n">
        <v>8618.232109375</v>
      </c>
    </row>
    <row r="4835">
      <c r="A4835" s="1" t="n">
        <v>43667.37525023148</v>
      </c>
      <c r="B4835" t="n">
        <v>8.061814</v>
      </c>
      <c r="C4835" t="n">
        <v>1.2750598</v>
      </c>
      <c r="D4835" t="n">
        <v>107.285034</v>
      </c>
      <c r="E4835">
        <f>0.49*B4835*(C4835 ^ 2)</f>
        <v/>
      </c>
      <c r="F4835" t="n">
        <v>8618.232109375</v>
      </c>
    </row>
    <row r="4836">
      <c r="A4836" s="1" t="n">
        <v>43667.41691695602</v>
      </c>
      <c r="B4836" t="n">
        <v>8.127594</v>
      </c>
      <c r="C4836" t="n">
        <v>1.2676165</v>
      </c>
      <c r="D4836" t="n">
        <v>108.17421</v>
      </c>
      <c r="E4836">
        <f>0.49*B4836*(C4836 ^ 2)</f>
        <v/>
      </c>
      <c r="F4836" t="n">
        <v>8618.232109375</v>
      </c>
    </row>
    <row r="4837">
      <c r="A4837" s="1" t="n">
        <v>43667.45858368056</v>
      </c>
      <c r="B4837" t="n">
        <v>8.173133999999999</v>
      </c>
      <c r="C4837" t="n">
        <v>1.2661988</v>
      </c>
      <c r="D4837" t="n">
        <v>109.33782</v>
      </c>
      <c r="E4837">
        <f>0.49*B4837*(C4837 ^ 2)</f>
        <v/>
      </c>
      <c r="F4837" t="n">
        <v>8618.232109375</v>
      </c>
    </row>
    <row r="4838">
      <c r="A4838" s="1" t="n">
        <v>43667.50025040509</v>
      </c>
      <c r="B4838" t="n">
        <v>8.200156</v>
      </c>
      <c r="C4838" t="n">
        <v>1.2705851</v>
      </c>
      <c r="D4838" t="n">
        <v>111.05031</v>
      </c>
      <c r="E4838">
        <f>0.49*B4838*(C4838 ^ 2)</f>
        <v/>
      </c>
      <c r="F4838" t="n">
        <v>8618.232109375</v>
      </c>
    </row>
    <row r="4839">
      <c r="A4839" s="1" t="n">
        <v>43667.54191712963</v>
      </c>
      <c r="B4839" t="n">
        <v>8.194666</v>
      </c>
      <c r="C4839" t="n">
        <v>1.2812183</v>
      </c>
      <c r="D4839" t="n">
        <v>113.465355</v>
      </c>
      <c r="E4839">
        <f>0.49*B4839*(C4839 ^ 2)</f>
        <v/>
      </c>
      <c r="F4839" t="n">
        <v>8618.232109375</v>
      </c>
    </row>
    <row r="4840">
      <c r="A4840" s="1" t="n">
        <v>43667.58358385417</v>
      </c>
      <c r="B4840" t="n">
        <v>8.165813</v>
      </c>
      <c r="C4840" t="n">
        <v>1.2955289</v>
      </c>
      <c r="D4840" t="n">
        <v>116.357925</v>
      </c>
      <c r="E4840">
        <f>0.49*B4840*(C4840 ^ 2)</f>
        <v/>
      </c>
      <c r="F4840" t="n">
        <v>8618.232109375</v>
      </c>
    </row>
    <row r="4841">
      <c r="A4841" s="1" t="n">
        <v>43667.62525057871</v>
      </c>
      <c r="B4841" t="n">
        <v>8.146435</v>
      </c>
      <c r="C4841" t="n">
        <v>1.3097953</v>
      </c>
      <c r="D4841" t="n">
        <v>119.21207</v>
      </c>
      <c r="E4841">
        <f>0.49*B4841*(C4841 ^ 2)</f>
        <v/>
      </c>
      <c r="F4841" t="n">
        <v>8618.232109375</v>
      </c>
    </row>
    <row r="4842">
      <c r="A4842" s="1" t="n">
        <v>43667.66691730324</v>
      </c>
      <c r="B4842" t="n">
        <v>8.138144499999999</v>
      </c>
      <c r="C4842" t="n">
        <v>1.3245046</v>
      </c>
      <c r="D4842" t="n">
        <v>121.896065</v>
      </c>
      <c r="E4842">
        <f>0.49*B4842*(C4842 ^ 2)</f>
        <v/>
      </c>
      <c r="F4842" t="n">
        <v>8618.232109375</v>
      </c>
    </row>
    <row r="4843">
      <c r="A4843" s="1" t="n">
        <v>43667.70858402778</v>
      </c>
      <c r="B4843" t="n">
        <v>8.128563</v>
      </c>
      <c r="C4843" t="n">
        <v>1.3405875</v>
      </c>
      <c r="D4843" t="n">
        <v>124.558105</v>
      </c>
      <c r="E4843">
        <f>0.49*B4843*(C4843 ^ 2)</f>
        <v/>
      </c>
      <c r="F4843" t="n">
        <v>8618.232109375</v>
      </c>
    </row>
    <row r="4844">
      <c r="A4844" s="1" t="n">
        <v>43667.75025075232</v>
      </c>
      <c r="B4844" t="n">
        <v>7.929179</v>
      </c>
      <c r="C4844" t="n">
        <v>1.2991177</v>
      </c>
      <c r="D4844" t="n">
        <v>127.08293</v>
      </c>
      <c r="E4844">
        <f>0.49*B4844*(C4844 ^ 2)</f>
        <v/>
      </c>
      <c r="F4844" t="n">
        <v>8618.232109375</v>
      </c>
    </row>
    <row r="4845">
      <c r="A4845" s="1" t="n">
        <v>43667.79191747685</v>
      </c>
      <c r="B4845" t="n">
        <v>7.9351006</v>
      </c>
      <c r="C4845" t="n">
        <v>1.318169</v>
      </c>
      <c r="D4845" t="n">
        <v>129.27293</v>
      </c>
      <c r="E4845">
        <f>0.49*B4845*(C4845 ^ 2)</f>
        <v/>
      </c>
      <c r="F4845" t="n">
        <v>8618.232109375</v>
      </c>
    </row>
    <row r="4846">
      <c r="A4846" s="1" t="n">
        <v>43667.83358420139</v>
      </c>
      <c r="B4846" t="n">
        <v>7.9313326</v>
      </c>
      <c r="C4846" t="n">
        <v>1.3379735</v>
      </c>
      <c r="D4846" t="n">
        <v>131.3422</v>
      </c>
      <c r="E4846">
        <f>0.49*B4846*(C4846 ^ 2)</f>
        <v/>
      </c>
      <c r="F4846" t="n">
        <v>8618.232109375</v>
      </c>
    </row>
    <row r="4847">
      <c r="A4847" s="1" t="n">
        <v>43667.87525092593</v>
      </c>
      <c r="B4847" t="n">
        <v>7.917014</v>
      </c>
      <c r="C4847" t="n">
        <v>1.358797</v>
      </c>
      <c r="D4847" t="n">
        <v>133.3346</v>
      </c>
      <c r="E4847">
        <f>0.49*B4847*(C4847 ^ 2)</f>
        <v/>
      </c>
      <c r="F4847" t="n">
        <v>8618.232109375</v>
      </c>
    </row>
    <row r="4848">
      <c r="A4848" s="1" t="n">
        <v>43667.91691765047</v>
      </c>
      <c r="B4848" t="n">
        <v>7.8944054</v>
      </c>
      <c r="C4848" t="n">
        <v>1.3806396</v>
      </c>
      <c r="D4848" t="n">
        <v>135.0965</v>
      </c>
      <c r="E4848">
        <f>0.49*B4848*(C4848 ^ 2)</f>
        <v/>
      </c>
      <c r="F4848" t="n">
        <v>8618.232109375</v>
      </c>
    </row>
    <row r="4849">
      <c r="A4849" s="1" t="n">
        <v>43667.958584375</v>
      </c>
      <c r="B4849" t="n">
        <v>7.823028</v>
      </c>
      <c r="C4849" t="n">
        <v>1.4091722</v>
      </c>
      <c r="D4849" t="n">
        <v>136.83093</v>
      </c>
      <c r="E4849">
        <f>0.49*B4849*(C4849 ^ 2)</f>
        <v/>
      </c>
      <c r="F4849" t="n">
        <v>8618.232109375</v>
      </c>
    </row>
    <row r="4850">
      <c r="A4850" s="1" t="n">
        <v>43668.00025109954</v>
      </c>
      <c r="B4850" t="n">
        <v>7.727535</v>
      </c>
      <c r="C4850" t="n">
        <v>1.4413378</v>
      </c>
      <c r="D4850" t="n">
        <v>138.60379</v>
      </c>
      <c r="E4850">
        <f>0.49*B4850*(C4850 ^ 2)</f>
        <v/>
      </c>
      <c r="F4850" t="n">
        <v>10582.52881445312</v>
      </c>
    </row>
    <row r="4851">
      <c r="A4851" s="1" t="n">
        <v>43668.04191782408</v>
      </c>
      <c r="B4851" t="n">
        <v>7.6243978</v>
      </c>
      <c r="C4851" t="n">
        <v>1.4739909</v>
      </c>
      <c r="D4851" t="n">
        <v>140.32727</v>
      </c>
      <c r="E4851">
        <f>0.49*B4851*(C4851 ^ 2)</f>
        <v/>
      </c>
      <c r="F4851" t="n">
        <v>10582.52881445312</v>
      </c>
    </row>
    <row r="4852">
      <c r="A4852" s="1" t="n">
        <v>43668.08358454861</v>
      </c>
      <c r="B4852" t="n">
        <v>7.518354</v>
      </c>
      <c r="C4852" t="n">
        <v>1.5067769</v>
      </c>
      <c r="D4852" t="n">
        <v>141.94095</v>
      </c>
      <c r="E4852">
        <f>0.49*B4852*(C4852 ^ 2)</f>
        <v/>
      </c>
      <c r="F4852" t="n">
        <v>10582.52881445312</v>
      </c>
    </row>
    <row r="4853">
      <c r="A4853" s="1" t="n">
        <v>43668.12525127315</v>
      </c>
      <c r="B4853" t="n">
        <v>7.4034824</v>
      </c>
      <c r="C4853" t="n">
        <v>1.5413795</v>
      </c>
      <c r="D4853" t="n">
        <v>143.40645</v>
      </c>
      <c r="E4853">
        <f>0.49*B4853*(C4853 ^ 2)</f>
        <v/>
      </c>
      <c r="F4853" t="n">
        <v>10582.52881445312</v>
      </c>
    </row>
    <row r="4854">
      <c r="A4854" s="1" t="n">
        <v>43668.16691799768</v>
      </c>
      <c r="B4854" t="n">
        <v>7.2909794</v>
      </c>
      <c r="C4854" t="n">
        <v>1.576292</v>
      </c>
      <c r="D4854" t="n">
        <v>144.65788</v>
      </c>
      <c r="E4854">
        <f>0.49*B4854*(C4854 ^ 2)</f>
        <v/>
      </c>
      <c r="F4854" t="n">
        <v>10582.52881445312</v>
      </c>
    </row>
    <row r="4855">
      <c r="A4855" s="1" t="n">
        <v>43668.20858472222</v>
      </c>
      <c r="B4855" t="n">
        <v>7.1766458</v>
      </c>
      <c r="C4855" t="n">
        <v>1.6133313</v>
      </c>
      <c r="D4855" t="n">
        <v>145.71721</v>
      </c>
      <c r="E4855">
        <f>0.49*B4855*(C4855 ^ 2)</f>
        <v/>
      </c>
      <c r="F4855" t="n">
        <v>13229.71953027344</v>
      </c>
    </row>
    <row r="4856">
      <c r="A4856" s="1" t="n">
        <v>43668.25025144676</v>
      </c>
      <c r="B4856" t="n">
        <v>7.4000373</v>
      </c>
      <c r="C4856" t="n">
        <v>1.8246679</v>
      </c>
      <c r="D4856" t="n">
        <v>146.56247</v>
      </c>
      <c r="E4856">
        <f>0.49*B4856*(C4856 ^ 2)</f>
        <v/>
      </c>
      <c r="F4856" t="n">
        <v>20687.44856933594</v>
      </c>
    </row>
    <row r="4857">
      <c r="A4857" s="1" t="n">
        <v>43668.29191817129</v>
      </c>
      <c r="B4857" t="n">
        <v>7.35762</v>
      </c>
      <c r="C4857" t="n">
        <v>1.8481498</v>
      </c>
      <c r="D4857" t="n">
        <v>146.32646</v>
      </c>
      <c r="E4857">
        <f>0.49*B4857*(C4857 ^ 2)</f>
        <v/>
      </c>
      <c r="F4857" t="n">
        <v>20687.44856933594</v>
      </c>
    </row>
    <row r="4858">
      <c r="A4858" s="1" t="n">
        <v>43668.33358489583</v>
      </c>
      <c r="B4858" t="n">
        <v>7.3059435</v>
      </c>
      <c r="C4858" t="n">
        <v>1.87141</v>
      </c>
      <c r="D4858" t="n">
        <v>146.28804</v>
      </c>
      <c r="E4858">
        <f>0.49*B4858*(C4858 ^ 2)</f>
        <v/>
      </c>
      <c r="F4858" t="n">
        <v>20687.44856933594</v>
      </c>
    </row>
    <row r="4859">
      <c r="A4859" s="1" t="n">
        <v>43668.37525162037</v>
      </c>
      <c r="B4859" t="n">
        <v>7.2419944</v>
      </c>
      <c r="C4859" t="n">
        <v>1.8956894</v>
      </c>
      <c r="D4859" t="n">
        <v>146.39232</v>
      </c>
      <c r="E4859">
        <f>0.49*B4859*(C4859 ^ 2)</f>
        <v/>
      </c>
      <c r="F4859" t="n">
        <v>25349.53490136719</v>
      </c>
    </row>
    <row r="4860">
      <c r="A4860" s="1" t="n">
        <v>43668.4169183449</v>
      </c>
      <c r="B4860" t="n">
        <v>7.171047</v>
      </c>
      <c r="C4860" t="n">
        <v>1.9202346</v>
      </c>
      <c r="D4860" t="n">
        <v>146.29352</v>
      </c>
      <c r="E4860">
        <f>0.49*B4860*(C4860 ^ 2)</f>
        <v/>
      </c>
      <c r="F4860" t="n">
        <v>25349.53490136719</v>
      </c>
    </row>
    <row r="4861">
      <c r="A4861" s="1" t="n">
        <v>43668.45858506944</v>
      </c>
      <c r="B4861" t="n">
        <v>7.1039762</v>
      </c>
      <c r="C4861" t="n">
        <v>1.9429631</v>
      </c>
      <c r="D4861" t="n">
        <v>146.18375</v>
      </c>
      <c r="E4861">
        <f>0.49*B4861*(C4861 ^ 2)</f>
        <v/>
      </c>
      <c r="F4861" t="n">
        <v>25349.53490136719</v>
      </c>
    </row>
    <row r="4862">
      <c r="A4862" s="1" t="n">
        <v>43668.50025179398</v>
      </c>
      <c r="B4862" t="n">
        <v>7.047348</v>
      </c>
      <c r="C4862" t="n">
        <v>1.9625905</v>
      </c>
      <c r="D4862" t="n">
        <v>146.1618</v>
      </c>
      <c r="E4862">
        <f>0.49*B4862*(C4862 ^ 2)</f>
        <v/>
      </c>
      <c r="F4862" t="n">
        <v>25349.53490136719</v>
      </c>
    </row>
    <row r="4863">
      <c r="A4863" s="1" t="n">
        <v>43668.54191851852</v>
      </c>
      <c r="B4863" t="n">
        <v>6.988674</v>
      </c>
      <c r="C4863" t="n">
        <v>1.9715844</v>
      </c>
      <c r="D4863" t="n">
        <v>146.29901</v>
      </c>
      <c r="E4863">
        <f>0.49*B4863*(C4863 ^ 2)</f>
        <v/>
      </c>
      <c r="F4863" t="n">
        <v>25349.53490136719</v>
      </c>
    </row>
    <row r="4864">
      <c r="A4864" s="1" t="n">
        <v>43668.58358524305</v>
      </c>
      <c r="B4864" t="n">
        <v>6.954438</v>
      </c>
      <c r="C4864" t="n">
        <v>1.9827937</v>
      </c>
      <c r="D4864" t="n">
        <v>146.46368</v>
      </c>
      <c r="E4864">
        <f>0.49*B4864*(C4864 ^ 2)</f>
        <v/>
      </c>
      <c r="F4864" t="n">
        <v>25349.53490136719</v>
      </c>
    </row>
    <row r="4865">
      <c r="A4865" s="1" t="n">
        <v>43668.62525196759</v>
      </c>
      <c r="B4865" t="n">
        <v>6.9411964</v>
      </c>
      <c r="C4865" t="n">
        <v>1.9836354</v>
      </c>
      <c r="D4865" t="n">
        <v>146.37585</v>
      </c>
      <c r="E4865">
        <f>0.49*B4865*(C4865 ^ 2)</f>
        <v/>
      </c>
      <c r="F4865" t="n">
        <v>25349.53490136719</v>
      </c>
    </row>
    <row r="4866">
      <c r="A4866" s="1" t="n">
        <v>43668.66691869213</v>
      </c>
      <c r="B4866" t="n">
        <v>6.946041</v>
      </c>
      <c r="C4866" t="n">
        <v>1.9737554</v>
      </c>
      <c r="D4866" t="n">
        <v>145.9697</v>
      </c>
      <c r="E4866">
        <f>0.49*B4866*(C4866 ^ 2)</f>
        <v/>
      </c>
      <c r="F4866" t="n">
        <v>25349.53490136719</v>
      </c>
    </row>
    <row r="4867">
      <c r="A4867" s="1" t="n">
        <v>43668.70858541667</v>
      </c>
      <c r="B4867" t="n">
        <v>6.953577</v>
      </c>
      <c r="C4867" t="n">
        <v>1.9593562</v>
      </c>
      <c r="D4867" t="n">
        <v>145.2836</v>
      </c>
      <c r="E4867">
        <f>0.49*B4867*(C4867 ^ 2)</f>
        <v/>
      </c>
      <c r="F4867" t="n">
        <v>25349.53490136719</v>
      </c>
    </row>
    <row r="4868">
      <c r="A4868" s="1" t="n">
        <v>43668.7502521412</v>
      </c>
      <c r="B4868" t="n">
        <v>6.9698334</v>
      </c>
      <c r="C4868" t="n">
        <v>1.9399505</v>
      </c>
      <c r="D4868" t="n">
        <v>144.39442</v>
      </c>
      <c r="E4868">
        <f>0.49*B4868*(C4868 ^ 2)</f>
        <v/>
      </c>
      <c r="F4868" t="n">
        <v>25349.53490136719</v>
      </c>
    </row>
    <row r="4869">
      <c r="A4869" s="1" t="n">
        <v>43668.79191886574</v>
      </c>
      <c r="B4869" t="n">
        <v>7.084382</v>
      </c>
      <c r="C4869" t="n">
        <v>1.9635209</v>
      </c>
      <c r="D4869" t="n">
        <v>143.51622</v>
      </c>
      <c r="E4869">
        <f>0.49*B4869*(C4869 ^ 2)</f>
        <v/>
      </c>
      <c r="F4869" t="n">
        <v>25349.53490136719</v>
      </c>
    </row>
    <row r="4870">
      <c r="A4870" s="1" t="n">
        <v>43668.83358559028</v>
      </c>
      <c r="B4870" t="n">
        <v>7.123893</v>
      </c>
      <c r="C4870" t="n">
        <v>1.9167788</v>
      </c>
      <c r="D4870" t="n">
        <v>142.52824</v>
      </c>
      <c r="E4870">
        <f>0.49*B4870*(C4870 ^ 2)</f>
        <v/>
      </c>
      <c r="F4870" t="n">
        <v>25349.53490136719</v>
      </c>
    </row>
    <row r="4871">
      <c r="A4871" s="1" t="n">
        <v>43668.87525231481</v>
      </c>
      <c r="B4871" t="n">
        <v>7.1659875</v>
      </c>
      <c r="C4871" t="n">
        <v>1.8716758</v>
      </c>
      <c r="D4871" t="n">
        <v>141.39207</v>
      </c>
      <c r="E4871">
        <f>0.49*B4871*(C4871 ^ 2)</f>
        <v/>
      </c>
      <c r="F4871" t="n">
        <v>25349.53490136719</v>
      </c>
    </row>
    <row r="4872">
      <c r="A4872" s="1" t="n">
        <v>43668.91691903935</v>
      </c>
      <c r="B4872" t="n">
        <v>7.1520996</v>
      </c>
      <c r="C4872" t="n">
        <v>1.8468649</v>
      </c>
      <c r="D4872" t="n">
        <v>140.54681</v>
      </c>
      <c r="E4872">
        <f>0.49*B4872*(C4872 ^ 2)</f>
        <v/>
      </c>
      <c r="F4872" t="n">
        <v>25349.53490136719</v>
      </c>
    </row>
    <row r="4873">
      <c r="A4873" s="1" t="n">
        <v>43668.95858576389</v>
      </c>
      <c r="B4873" t="n">
        <v>7.184828</v>
      </c>
      <c r="C4873" t="n">
        <v>1.8100471</v>
      </c>
      <c r="D4873" t="n">
        <v>139.78937</v>
      </c>
      <c r="E4873">
        <f>0.49*B4873*(C4873 ^ 2)</f>
        <v/>
      </c>
      <c r="F4873" t="n">
        <v>25349.53490136719</v>
      </c>
    </row>
    <row r="4874">
      <c r="A4874" s="1" t="n">
        <v>43669.00025248843</v>
      </c>
      <c r="B4874" t="n">
        <v>7.2496386</v>
      </c>
      <c r="C4874" t="n">
        <v>1.7672038</v>
      </c>
      <c r="D4874" t="n">
        <v>138.90019</v>
      </c>
      <c r="E4874">
        <f>0.49*B4874*(C4874 ^ 2)</f>
        <v/>
      </c>
      <c r="F4874" t="n">
        <v>25349.53490136719</v>
      </c>
    </row>
    <row r="4875">
      <c r="A4875" s="1" t="n">
        <v>43669.04191921296</v>
      </c>
      <c r="B4875" t="n">
        <v>7.3034678</v>
      </c>
      <c r="C4875" t="n">
        <v>1.7304304</v>
      </c>
      <c r="D4875" t="n">
        <v>137.79146</v>
      </c>
      <c r="E4875">
        <f>0.49*B4875*(C4875 ^ 2)</f>
        <v/>
      </c>
      <c r="F4875" t="n">
        <v>10582.52881445312</v>
      </c>
    </row>
    <row r="4876">
      <c r="A4876" s="1" t="n">
        <v>43669.0835859375</v>
      </c>
      <c r="B4876" t="n">
        <v>7.361388</v>
      </c>
      <c r="C4876" t="n">
        <v>1.6956064</v>
      </c>
      <c r="D4876" t="n">
        <v>136.63882</v>
      </c>
      <c r="E4876">
        <f>0.49*B4876*(C4876 ^ 2)</f>
        <v/>
      </c>
      <c r="F4876" t="n">
        <v>10582.52881445312</v>
      </c>
    </row>
    <row r="4877">
      <c r="A4877" s="1" t="n">
        <v>43669.12525266204</v>
      </c>
      <c r="B4877" t="n">
        <v>7.436103</v>
      </c>
      <c r="C4877" t="n">
        <v>1.6601177</v>
      </c>
      <c r="D4877" t="n">
        <v>135.62341</v>
      </c>
      <c r="E4877">
        <f>0.49*B4877*(C4877 ^ 2)</f>
        <v/>
      </c>
      <c r="F4877" t="n">
        <v>10582.52881445312</v>
      </c>
    </row>
    <row r="4878">
      <c r="A4878" s="1" t="n">
        <v>43669.16691938657</v>
      </c>
      <c r="B4878" t="n">
        <v>7.484334</v>
      </c>
      <c r="C4878" t="n">
        <v>1.6326485</v>
      </c>
      <c r="D4878" t="n">
        <v>134.5586</v>
      </c>
      <c r="E4878">
        <f>0.49*B4878*(C4878 ^ 2)</f>
        <v/>
      </c>
      <c r="F4878" t="n">
        <v>10582.52881445312</v>
      </c>
    </row>
    <row r="4879">
      <c r="A4879" s="1" t="n">
        <v>43669.20858611111</v>
      </c>
      <c r="B4879" t="n">
        <v>7.492516</v>
      </c>
      <c r="C4879" t="n">
        <v>1.6147491</v>
      </c>
      <c r="D4879" t="n">
        <v>133.40047</v>
      </c>
      <c r="E4879">
        <f>0.49*B4879*(C4879 ^ 2)</f>
        <v/>
      </c>
      <c r="F4879" t="n">
        <v>10582.52881445312</v>
      </c>
    </row>
    <row r="4880">
      <c r="A4880" s="1" t="n">
        <v>43669.25025283565</v>
      </c>
      <c r="B4880" t="n">
        <v>7.689962</v>
      </c>
      <c r="C4880" t="n">
        <v>1.6995496</v>
      </c>
      <c r="D4880" t="n">
        <v>132.38506</v>
      </c>
      <c r="E4880">
        <f>0.49*B4880*(C4880 ^ 2)</f>
        <v/>
      </c>
      <c r="F4880" t="n">
        <v>10582.52881445312</v>
      </c>
    </row>
    <row r="4881">
      <c r="A4881" s="1" t="n">
        <v>43669.29191956019</v>
      </c>
      <c r="B4881" t="n">
        <v>7.66154</v>
      </c>
      <c r="C4881" t="n">
        <v>1.6887391</v>
      </c>
      <c r="D4881" t="n">
        <v>131.61662</v>
      </c>
      <c r="E4881">
        <f>0.49*B4881*(C4881 ^ 2)</f>
        <v/>
      </c>
      <c r="F4881" t="n">
        <v>10582.52881445312</v>
      </c>
    </row>
    <row r="4882">
      <c r="A4882" s="1" t="n">
        <v>43669.33358628472</v>
      </c>
      <c r="B4882" t="n">
        <v>7.5687385</v>
      </c>
      <c r="C4882" t="n">
        <v>1.6887391</v>
      </c>
      <c r="D4882" t="n">
        <v>130.76587</v>
      </c>
      <c r="E4882">
        <f>0.49*B4882*(C4882 ^ 2)</f>
        <v/>
      </c>
      <c r="F4882" t="n">
        <v>10582.52881445312</v>
      </c>
    </row>
    <row r="4883">
      <c r="A4883" s="1" t="n">
        <v>43669.37525300926</v>
      </c>
      <c r="B4883" t="n">
        <v>7.452467</v>
      </c>
      <c r="C4883" t="n">
        <v>1.6940557</v>
      </c>
      <c r="D4883" t="n">
        <v>129.723</v>
      </c>
      <c r="E4883">
        <f>0.49*B4883*(C4883 ^ 2)</f>
        <v/>
      </c>
      <c r="F4883" t="n">
        <v>10582.52881445312</v>
      </c>
    </row>
    <row r="4884">
      <c r="A4884" s="1" t="n">
        <v>43669.4169197338</v>
      </c>
      <c r="B4884" t="n">
        <v>7.4518213</v>
      </c>
      <c r="C4884" t="n">
        <v>1.673631</v>
      </c>
      <c r="D4884" t="n">
        <v>129.18512</v>
      </c>
      <c r="E4884">
        <f>0.49*B4884*(C4884 ^ 2)</f>
        <v/>
      </c>
      <c r="F4884" t="n">
        <v>10582.52881445312</v>
      </c>
    </row>
    <row r="4885">
      <c r="A4885" s="1" t="n">
        <v>43669.45858645834</v>
      </c>
      <c r="B4885" t="n">
        <v>7.44773</v>
      </c>
      <c r="C4885" t="n">
        <v>1.6532505</v>
      </c>
      <c r="D4885" t="n">
        <v>128.51</v>
      </c>
      <c r="E4885">
        <f>0.49*B4885*(C4885 ^ 2)</f>
        <v/>
      </c>
      <c r="F4885" t="n">
        <v>10582.52881445312</v>
      </c>
    </row>
    <row r="4886">
      <c r="A4886" s="1" t="n">
        <v>43669.50025318287</v>
      </c>
      <c r="B4886" t="n">
        <v>7.435457</v>
      </c>
      <c r="C4886" t="n">
        <v>1.6343763</v>
      </c>
      <c r="D4886" t="n">
        <v>127.763535</v>
      </c>
      <c r="E4886">
        <f>0.49*B4886*(C4886 ^ 2)</f>
        <v/>
      </c>
      <c r="F4886" t="n">
        <v>10582.52881445312</v>
      </c>
    </row>
    <row r="4887">
      <c r="A4887" s="1" t="n">
        <v>43669.54191990741</v>
      </c>
      <c r="B4887" t="n">
        <v>7.4306126</v>
      </c>
      <c r="C4887" t="n">
        <v>1.6272432</v>
      </c>
      <c r="D4887" t="n">
        <v>127.05548</v>
      </c>
      <c r="E4887">
        <f>0.49*B4887*(C4887 ^ 2)</f>
        <v/>
      </c>
      <c r="F4887" t="n">
        <v>10582.52881445312</v>
      </c>
    </row>
    <row r="4888">
      <c r="A4888" s="1" t="n">
        <v>43669.58358663195</v>
      </c>
      <c r="B4888" t="n">
        <v>7.405851</v>
      </c>
      <c r="C4888" t="n">
        <v>1.6120021</v>
      </c>
      <c r="D4888" t="n">
        <v>126.40781</v>
      </c>
      <c r="E4888">
        <f>0.49*B4888*(C4888 ^ 2)</f>
        <v/>
      </c>
      <c r="F4888" t="n">
        <v>10582.52881445312</v>
      </c>
    </row>
    <row r="4889">
      <c r="A4889" s="1" t="n">
        <v>43669.62525335648</v>
      </c>
      <c r="B4889" t="n">
        <v>7.3878717</v>
      </c>
      <c r="C4889" t="n">
        <v>1.5971155</v>
      </c>
      <c r="D4889" t="n">
        <v>125.897354</v>
      </c>
      <c r="E4889">
        <f>0.49*B4889*(C4889 ^ 2)</f>
        <v/>
      </c>
      <c r="F4889" t="n">
        <v>10582.52881445312</v>
      </c>
    </row>
    <row r="4890">
      <c r="A4890" s="1" t="n">
        <v>43669.66692008102</v>
      </c>
      <c r="B4890" t="n">
        <v>7.3725843</v>
      </c>
      <c r="C4890" t="n">
        <v>1.5834252</v>
      </c>
      <c r="D4890" t="n">
        <v>125.54059</v>
      </c>
      <c r="E4890">
        <f>0.49*B4890*(C4890 ^ 2)</f>
        <v/>
      </c>
      <c r="F4890" t="n">
        <v>10582.52881445312</v>
      </c>
    </row>
    <row r="4891">
      <c r="A4891" s="1" t="n">
        <v>43669.70858680556</v>
      </c>
      <c r="B4891" t="n">
        <v>7.3305974</v>
      </c>
      <c r="C4891" t="n">
        <v>1.577444</v>
      </c>
      <c r="D4891" t="n">
        <v>125.18931</v>
      </c>
      <c r="E4891">
        <f>0.49*B4891*(C4891 ^ 2)</f>
        <v/>
      </c>
      <c r="F4891" t="n">
        <v>10582.52881445312</v>
      </c>
    </row>
    <row r="4892">
      <c r="A4892" s="1" t="n">
        <v>43669.7502535301</v>
      </c>
      <c r="B4892" t="n">
        <v>7.1385345</v>
      </c>
      <c r="C4892" t="n">
        <v>1.5268029</v>
      </c>
      <c r="D4892" t="n">
        <v>124.82706</v>
      </c>
      <c r="E4892">
        <f>0.49*B4892*(C4892 ^ 2)</f>
        <v/>
      </c>
      <c r="F4892" t="n">
        <v>13229.71953027344</v>
      </c>
    </row>
    <row r="4893">
      <c r="A4893" s="1" t="n">
        <v>43669.79192025463</v>
      </c>
      <c r="B4893" t="n">
        <v>7.0780306</v>
      </c>
      <c r="C4893" t="n">
        <v>1.5362842</v>
      </c>
      <c r="D4893" t="n">
        <v>124.23427</v>
      </c>
      <c r="E4893">
        <f>0.49*B4893*(C4893 ^ 2)</f>
        <v/>
      </c>
      <c r="F4893" t="n">
        <v>13229.71953027344</v>
      </c>
    </row>
    <row r="4894">
      <c r="A4894" s="1" t="n">
        <v>43669.83358697917</v>
      </c>
      <c r="B4894" t="n">
        <v>7.032814</v>
      </c>
      <c r="C4894" t="n">
        <v>1.5439935</v>
      </c>
      <c r="D4894" t="n">
        <v>123.63051</v>
      </c>
      <c r="E4894">
        <f>0.49*B4894*(C4894 ^ 2)</f>
        <v/>
      </c>
      <c r="F4894" t="n">
        <v>13229.71953027344</v>
      </c>
    </row>
    <row r="4895">
      <c r="A4895" s="1" t="n">
        <v>43669.87525370371</v>
      </c>
      <c r="B4895" t="n">
        <v>7.0226936</v>
      </c>
      <c r="C4895" t="n">
        <v>1.5445251</v>
      </c>
      <c r="D4895" t="n">
        <v>123.04321</v>
      </c>
      <c r="E4895">
        <f>0.49*B4895*(C4895 ^ 2)</f>
        <v/>
      </c>
      <c r="F4895" t="n">
        <v>13229.71953027344</v>
      </c>
    </row>
    <row r="4896">
      <c r="A4896" s="1" t="n">
        <v>43669.91692042824</v>
      </c>
      <c r="B4896" t="n">
        <v>7.0224786</v>
      </c>
      <c r="C4896" t="n">
        <v>1.5429301</v>
      </c>
      <c r="D4896" t="n">
        <v>122.72487</v>
      </c>
      <c r="E4896">
        <f>0.49*B4896*(C4896 ^ 2)</f>
        <v/>
      </c>
      <c r="F4896" t="n">
        <v>13229.71953027344</v>
      </c>
    </row>
    <row r="4897">
      <c r="A4897" s="1" t="n">
        <v>43669.95858715277</v>
      </c>
      <c r="B4897" t="n">
        <v>6.9997625</v>
      </c>
      <c r="C4897" t="n">
        <v>1.5462086</v>
      </c>
      <c r="D4897" t="n">
        <v>122.47238</v>
      </c>
      <c r="E4897">
        <f>0.49*B4897*(C4897 ^ 2)</f>
        <v/>
      </c>
      <c r="F4897" t="n">
        <v>13229.71953027344</v>
      </c>
    </row>
    <row r="4898">
      <c r="A4898" s="1" t="n">
        <v>43670.00025387731</v>
      </c>
      <c r="B4898" t="n">
        <v>6.9676805</v>
      </c>
      <c r="C4898" t="n">
        <v>1.5526329</v>
      </c>
      <c r="D4898" t="n">
        <v>122.39005</v>
      </c>
      <c r="E4898">
        <f>0.49*B4898*(C4898 ^ 2)</f>
        <v/>
      </c>
      <c r="F4898" t="n">
        <v>13229.71953027344</v>
      </c>
    </row>
    <row r="4899">
      <c r="A4899" s="1" t="n">
        <v>43670.04192060185</v>
      </c>
      <c r="B4899" t="n">
        <v>6.9868436</v>
      </c>
      <c r="C4899" t="n">
        <v>1.5843112</v>
      </c>
      <c r="D4899" t="n">
        <v>122.52727</v>
      </c>
      <c r="E4899">
        <f>0.49*B4899*(C4899 ^ 2)</f>
        <v/>
      </c>
      <c r="F4899" t="n">
        <v>13229.71953027344</v>
      </c>
    </row>
    <row r="4900">
      <c r="A4900" s="1" t="n">
        <v>43670.08358732639</v>
      </c>
      <c r="B4900" t="n">
        <v>6.964451</v>
      </c>
      <c r="C4900" t="n">
        <v>1.5913558</v>
      </c>
      <c r="D4900" t="n">
        <v>122.63704</v>
      </c>
      <c r="E4900">
        <f>0.49*B4900*(C4900 ^ 2)</f>
        <v/>
      </c>
      <c r="F4900" t="n">
        <v>13229.71953027344</v>
      </c>
    </row>
    <row r="4901">
      <c r="A4901" s="1" t="n">
        <v>43670.12525405092</v>
      </c>
      <c r="B4901" t="n">
        <v>6.9335527</v>
      </c>
      <c r="C4901" t="n">
        <v>1.601679</v>
      </c>
      <c r="D4901" t="n">
        <v>122.81268</v>
      </c>
      <c r="E4901">
        <f>0.49*B4901*(C4901 ^ 2)</f>
        <v/>
      </c>
      <c r="F4901" t="n">
        <v>13229.71953027344</v>
      </c>
    </row>
    <row r="4902">
      <c r="A4902" s="1" t="n">
        <v>43670.16692077546</v>
      </c>
      <c r="B4902" t="n">
        <v>6.901578</v>
      </c>
      <c r="C4902" t="n">
        <v>1.6139073</v>
      </c>
      <c r="D4902" t="n">
        <v>123.19141</v>
      </c>
      <c r="E4902">
        <f>0.49*B4902*(C4902 ^ 2)</f>
        <v/>
      </c>
      <c r="F4902" t="n">
        <v>13229.71953027344</v>
      </c>
    </row>
    <row r="4903">
      <c r="A4903" s="1" t="n">
        <v>43670.2085875</v>
      </c>
      <c r="B4903" t="n">
        <v>6.890812</v>
      </c>
      <c r="C4903" t="n">
        <v>1.6217936</v>
      </c>
      <c r="D4903" t="n">
        <v>123.734795</v>
      </c>
      <c r="E4903">
        <f>0.49*B4903*(C4903 ^ 2)</f>
        <v/>
      </c>
      <c r="F4903" t="n">
        <v>13229.71953027344</v>
      </c>
    </row>
    <row r="4904">
      <c r="A4904" s="1" t="n">
        <v>43670.25025422453</v>
      </c>
      <c r="B4904" t="n">
        <v>6.886075</v>
      </c>
      <c r="C4904" t="n">
        <v>1.6292813</v>
      </c>
      <c r="D4904" t="n">
        <v>124.40442</v>
      </c>
      <c r="E4904">
        <f>0.49*B4904*(C4904 ^ 2)</f>
        <v/>
      </c>
      <c r="F4904" t="n">
        <v>13229.71953027344</v>
      </c>
    </row>
    <row r="4905">
      <c r="A4905" s="1" t="n">
        <v>43670.29192094907</v>
      </c>
      <c r="B4905" t="n">
        <v>6.8790774</v>
      </c>
      <c r="C4905" t="n">
        <v>1.6389841</v>
      </c>
      <c r="D4905" t="n">
        <v>125.090515</v>
      </c>
      <c r="E4905">
        <f>0.49*B4905*(C4905 ^ 2)</f>
        <v/>
      </c>
      <c r="F4905" t="n">
        <v>13229.71953027344</v>
      </c>
    </row>
    <row r="4906">
      <c r="A4906" s="1" t="n">
        <v>43670.33358767361</v>
      </c>
      <c r="B4906" t="n">
        <v>6.8812304</v>
      </c>
      <c r="C4906" t="n">
        <v>1.6465603</v>
      </c>
      <c r="D4906" t="n">
        <v>125.69977</v>
      </c>
      <c r="E4906">
        <f>0.49*B4906*(C4906 ^ 2)</f>
        <v/>
      </c>
      <c r="F4906" t="n">
        <v>13229.71953027344</v>
      </c>
    </row>
    <row r="4907">
      <c r="A4907" s="1" t="n">
        <v>43670.37525439815</v>
      </c>
      <c r="B4907" t="n">
        <v>6.8942575</v>
      </c>
      <c r="C4907" t="n">
        <v>1.6504592</v>
      </c>
      <c r="D4907" t="n">
        <v>126.199234</v>
      </c>
      <c r="E4907">
        <f>0.49*B4907*(C4907 ^ 2)</f>
        <v/>
      </c>
      <c r="F4907" t="n">
        <v>13229.71953027344</v>
      </c>
    </row>
    <row r="4908">
      <c r="A4908" s="1" t="n">
        <v>43670.41692112268</v>
      </c>
      <c r="B4908" t="n">
        <v>6.860345</v>
      </c>
      <c r="C4908" t="n">
        <v>1.6689346</v>
      </c>
      <c r="D4908" t="n">
        <v>126.868866</v>
      </c>
      <c r="E4908">
        <f>0.49*B4908*(C4908 ^ 2)</f>
        <v/>
      </c>
      <c r="F4908" t="n">
        <v>13229.71953027344</v>
      </c>
    </row>
    <row r="4909">
      <c r="A4909" s="1" t="n">
        <v>43670.45858784722</v>
      </c>
      <c r="B4909" t="n">
        <v>6.8282623</v>
      </c>
      <c r="C4909" t="n">
        <v>1.6908214</v>
      </c>
      <c r="D4909" t="n">
        <v>127.653755</v>
      </c>
      <c r="E4909">
        <f>0.49*B4909*(C4909 ^ 2)</f>
        <v/>
      </c>
      <c r="F4909" t="n">
        <v>13229.71953027344</v>
      </c>
    </row>
    <row r="4910">
      <c r="A4910" s="1" t="n">
        <v>43670.50025457176</v>
      </c>
      <c r="B4910" t="n">
        <v>6.8102837</v>
      </c>
      <c r="C4910" t="n">
        <v>1.7138159</v>
      </c>
      <c r="D4910" t="n">
        <v>128.71857</v>
      </c>
      <c r="E4910">
        <f>0.49*B4910*(C4910 ^ 2)</f>
        <v/>
      </c>
      <c r="F4910" t="n">
        <v>13229.71953027344</v>
      </c>
    </row>
    <row r="4911">
      <c r="A4911" s="1" t="n">
        <v>43670.5419212963</v>
      </c>
      <c r="B4911" t="n">
        <v>6.7939196</v>
      </c>
      <c r="C4911" t="n">
        <v>1.7435005</v>
      </c>
      <c r="D4911" t="n">
        <v>129.89316</v>
      </c>
      <c r="E4911">
        <f>0.49*B4911*(C4911 ^ 2)</f>
        <v/>
      </c>
      <c r="F4911" t="n">
        <v>13229.71953027344</v>
      </c>
    </row>
    <row r="4912">
      <c r="A4912" s="1" t="n">
        <v>43670.58358802083</v>
      </c>
      <c r="B4912" t="n">
        <v>6.8013477</v>
      </c>
      <c r="C4912" t="n">
        <v>1.7740712</v>
      </c>
      <c r="D4912" t="n">
        <v>130.97993</v>
      </c>
      <c r="E4912">
        <f>0.49*B4912*(C4912 ^ 2)</f>
        <v/>
      </c>
      <c r="F4912" t="n">
        <v>25349.53490136719</v>
      </c>
    </row>
    <row r="4913">
      <c r="A4913" s="1" t="n">
        <v>43670.62525474537</v>
      </c>
      <c r="B4913" t="n">
        <v>6.831923</v>
      </c>
      <c r="C4913" t="n">
        <v>1.8032241</v>
      </c>
      <c r="D4913" t="n">
        <v>131.84167</v>
      </c>
      <c r="E4913">
        <f>0.49*B4913*(C4913 ^ 2)</f>
        <v/>
      </c>
      <c r="F4913" t="n">
        <v>25349.53490136719</v>
      </c>
    </row>
    <row r="4914">
      <c r="A4914" s="1" t="n">
        <v>43670.66692146991</v>
      </c>
      <c r="B4914" t="n">
        <v>6.8756323</v>
      </c>
      <c r="C4914" t="n">
        <v>1.8308263</v>
      </c>
      <c r="D4914" t="n">
        <v>132.37956</v>
      </c>
      <c r="E4914">
        <f>0.49*B4914*(C4914 ^ 2)</f>
        <v/>
      </c>
      <c r="F4914" t="n">
        <v>25349.53490136719</v>
      </c>
    </row>
    <row r="4915">
      <c r="A4915" s="1" t="n">
        <v>43670.70858819444</v>
      </c>
      <c r="B4915" t="n">
        <v>6.9329066</v>
      </c>
      <c r="C4915" t="n">
        <v>1.8547955</v>
      </c>
      <c r="D4915" t="n">
        <v>132.59912</v>
      </c>
      <c r="E4915">
        <f>0.49*B4915*(C4915 ^ 2)</f>
        <v/>
      </c>
      <c r="F4915" t="n">
        <v>25349.53490136719</v>
      </c>
    </row>
    <row r="4916">
      <c r="A4916" s="1" t="n">
        <v>43670.75025491898</v>
      </c>
      <c r="B4916" t="n">
        <v>7.003854</v>
      </c>
      <c r="C4916" t="n">
        <v>1.8740683</v>
      </c>
      <c r="D4916" t="n">
        <v>132.69241</v>
      </c>
      <c r="E4916">
        <f>0.49*B4916*(C4916 ^ 2)</f>
        <v/>
      </c>
      <c r="F4916" t="n">
        <v>25349.53490136719</v>
      </c>
    </row>
    <row r="4917">
      <c r="A4917" s="1" t="n">
        <v>43670.79192164352</v>
      </c>
      <c r="B4917" t="n">
        <v>7.0766306</v>
      </c>
      <c r="C4917" t="n">
        <v>1.8941829</v>
      </c>
      <c r="D4917" t="n">
        <v>132.78024</v>
      </c>
      <c r="E4917">
        <f>0.49*B4917*(C4917 ^ 2)</f>
        <v/>
      </c>
      <c r="F4917" t="n">
        <v>25349.53490136719</v>
      </c>
    </row>
    <row r="4918">
      <c r="A4918" s="1" t="n">
        <v>43670.83358836806</v>
      </c>
      <c r="B4918" t="n">
        <v>7.107421</v>
      </c>
      <c r="C4918" t="n">
        <v>1.9334818</v>
      </c>
      <c r="D4918" t="n">
        <v>132.71986</v>
      </c>
      <c r="E4918">
        <f>0.49*B4918*(C4918 ^ 2)</f>
        <v/>
      </c>
      <c r="F4918" t="n">
        <v>25349.53490136719</v>
      </c>
    </row>
    <row r="4919">
      <c r="A4919" s="1" t="n">
        <v>43670.87525509259</v>
      </c>
      <c r="B4919" t="n">
        <v>7.1348743</v>
      </c>
      <c r="C4919" t="n">
        <v>1.9779644</v>
      </c>
      <c r="D4919" t="n">
        <v>132.65399</v>
      </c>
      <c r="E4919">
        <f>0.49*B4919*(C4919 ^ 2)</f>
        <v/>
      </c>
      <c r="F4919" t="n">
        <v>25349.53490136719</v>
      </c>
    </row>
    <row r="4920">
      <c r="A4920" s="1" t="n">
        <v>43670.91692181713</v>
      </c>
      <c r="B4920" t="n">
        <v>7.0840592</v>
      </c>
      <c r="C4920" t="n">
        <v>2.0660877</v>
      </c>
      <c r="D4920" t="n">
        <v>132.84062</v>
      </c>
      <c r="E4920">
        <f>0.49*B4920*(C4920 ^ 2)</f>
        <v/>
      </c>
      <c r="F4920" t="n">
        <v>25349.53490136719</v>
      </c>
    </row>
    <row r="4921">
      <c r="A4921" s="1" t="n">
        <v>43670.95858854167</v>
      </c>
      <c r="B4921" t="n">
        <v>7.115065</v>
      </c>
      <c r="C4921" t="n">
        <v>2.1267862</v>
      </c>
      <c r="D4921" t="n">
        <v>132.92294</v>
      </c>
      <c r="E4921">
        <f>0.49*B4921*(C4921 ^ 2)</f>
        <v/>
      </c>
      <c r="F4921" t="n">
        <v>25349.53490136719</v>
      </c>
    </row>
    <row r="4922">
      <c r="A4922" s="1" t="n">
        <v>43671.0002552662</v>
      </c>
      <c r="B4922" t="n">
        <v>7.2071133</v>
      </c>
      <c r="C4922" t="n">
        <v>2.1586418</v>
      </c>
      <c r="D4922" t="n">
        <v>133.01077</v>
      </c>
      <c r="E4922">
        <f>0.49*B4922*(C4922 ^ 2)</f>
        <v/>
      </c>
      <c r="F4922" t="n">
        <v>25349.53490136719</v>
      </c>
    </row>
    <row r="4923">
      <c r="A4923" s="1" t="n">
        <v>43671.04192199074</v>
      </c>
      <c r="B4923" t="n">
        <v>7.253191</v>
      </c>
      <c r="C4923" t="n">
        <v>2.127318</v>
      </c>
      <c r="D4923" t="n">
        <v>133.02724</v>
      </c>
      <c r="E4923">
        <f>0.49*B4923*(C4923 ^ 2)</f>
        <v/>
      </c>
      <c r="F4923" t="n">
        <v>20687.44856933594</v>
      </c>
    </row>
    <row r="4924">
      <c r="A4924" s="1" t="n">
        <v>43671.08358871528</v>
      </c>
      <c r="B4924" t="n">
        <v>7.373876</v>
      </c>
      <c r="C4924" t="n">
        <v>2.1439323</v>
      </c>
      <c r="D4924" t="n">
        <v>132.91197</v>
      </c>
      <c r="E4924">
        <f>0.49*B4924*(C4924 ^ 2)</f>
        <v/>
      </c>
      <c r="F4924" t="n">
        <v>20687.44856933594</v>
      </c>
    </row>
    <row r="4925">
      <c r="A4925" s="1" t="n">
        <v>43671.12525543982</v>
      </c>
      <c r="B4925" t="n">
        <v>7.4648476</v>
      </c>
      <c r="C4925" t="n">
        <v>2.1718447</v>
      </c>
      <c r="D4925" t="n">
        <v>132.58813</v>
      </c>
      <c r="E4925">
        <f>0.49*B4925*(C4925 ^ 2)</f>
        <v/>
      </c>
      <c r="F4925" t="n">
        <v>20687.44856933594</v>
      </c>
    </row>
    <row r="4926">
      <c r="A4926" s="1" t="n">
        <v>43671.16692216435</v>
      </c>
      <c r="B4926" t="n">
        <v>7.5112486</v>
      </c>
      <c r="C4926" t="n">
        <v>2.221954</v>
      </c>
      <c r="D4926" t="n">
        <v>132.05023</v>
      </c>
      <c r="E4926">
        <f>0.49*B4926*(C4926 ^ 2)</f>
        <v/>
      </c>
      <c r="F4926" t="n">
        <v>20687.44856933594</v>
      </c>
    </row>
    <row r="4927">
      <c r="A4927" s="1" t="n">
        <v>43671.20858888889</v>
      </c>
      <c r="B4927" t="n">
        <v>7.518031</v>
      </c>
      <c r="C4927" t="n">
        <v>2.297096</v>
      </c>
      <c r="D4927" t="n">
        <v>131.38062</v>
      </c>
      <c r="E4927">
        <f>0.49*B4927*(C4927 ^ 2)</f>
        <v/>
      </c>
      <c r="F4927" t="n">
        <v>33358.218203125</v>
      </c>
    </row>
    <row r="4928">
      <c r="A4928" s="1" t="n">
        <v>43671.25025561343</v>
      </c>
      <c r="B4928" t="n">
        <v>7.6548653</v>
      </c>
      <c r="C4928" t="n">
        <v>2.5189772</v>
      </c>
      <c r="D4928" t="n">
        <v>130.71648</v>
      </c>
      <c r="E4928">
        <f>0.49*B4928*(C4928 ^ 2)</f>
        <v/>
      </c>
      <c r="F4928" t="n">
        <v>33358.218203125</v>
      </c>
    </row>
    <row r="4929">
      <c r="A4929" s="1" t="n">
        <v>43671.29192233796</v>
      </c>
      <c r="B4929" t="n">
        <v>7.6027584</v>
      </c>
      <c r="C4929" t="n">
        <v>2.6053727</v>
      </c>
      <c r="D4929" t="n">
        <v>129.80534</v>
      </c>
      <c r="E4929">
        <f>0.49*B4929*(C4929 ^ 2)</f>
        <v/>
      </c>
      <c r="F4929" t="n">
        <v>33358.218203125</v>
      </c>
    </row>
    <row r="4930">
      <c r="A4930" s="1" t="n">
        <v>43671.3335890625</v>
      </c>
      <c r="B4930" t="n">
        <v>7.5550656</v>
      </c>
      <c r="C4930" t="n">
        <v>2.711218</v>
      </c>
      <c r="D4930" t="n">
        <v>128.63625</v>
      </c>
      <c r="E4930">
        <f>0.49*B4930*(C4930 ^ 2)</f>
        <v/>
      </c>
      <c r="F4930" t="n">
        <v>33358.218203125</v>
      </c>
    </row>
    <row r="4931">
      <c r="A4931" s="1" t="n">
        <v>43671.37525578704</v>
      </c>
      <c r="B4931" t="n">
        <v>7.529012</v>
      </c>
      <c r="C4931" t="n">
        <v>2.8194118</v>
      </c>
      <c r="D4931" t="n">
        <v>127.302475</v>
      </c>
      <c r="E4931">
        <f>0.49*B4931*(C4931 ^ 2)</f>
        <v/>
      </c>
      <c r="F4931" t="n">
        <v>44417.15948242187</v>
      </c>
    </row>
    <row r="4932">
      <c r="A4932" s="1" t="n">
        <v>43671.41692251158</v>
      </c>
      <c r="B4932" t="n">
        <v>7.5810113</v>
      </c>
      <c r="C4932" t="n">
        <v>2.856451</v>
      </c>
      <c r="D4932" t="n">
        <v>125.78209</v>
      </c>
      <c r="E4932">
        <f>0.49*B4932*(C4932 ^ 2)</f>
        <v/>
      </c>
      <c r="F4932" t="n">
        <v>44417.15948242187</v>
      </c>
    </row>
    <row r="4933">
      <c r="A4933" s="1" t="n">
        <v>43671.45858923611</v>
      </c>
      <c r="B4933" t="n">
        <v>7.6317186</v>
      </c>
      <c r="C4933" t="n">
        <v>2.8896358</v>
      </c>
      <c r="D4933" t="n">
        <v>123.93788</v>
      </c>
      <c r="E4933">
        <f>0.49*B4933*(C4933 ^ 2)</f>
        <v/>
      </c>
      <c r="F4933" t="n">
        <v>44417.15948242187</v>
      </c>
    </row>
    <row r="4934">
      <c r="A4934" s="1" t="n">
        <v>43671.50025596065</v>
      </c>
      <c r="B4934" t="n">
        <v>7.687055</v>
      </c>
      <c r="C4934" t="n">
        <v>2.905497</v>
      </c>
      <c r="D4934" t="n">
        <v>122.52178</v>
      </c>
      <c r="E4934">
        <f>0.49*B4934*(C4934 ^ 2)</f>
        <v/>
      </c>
      <c r="F4934" t="n">
        <v>44417.15948242187</v>
      </c>
    </row>
    <row r="4935">
      <c r="A4935" s="1" t="n">
        <v>43671.54192268519</v>
      </c>
      <c r="B4935" t="n">
        <v>7.7698445</v>
      </c>
      <c r="C4935" t="n">
        <v>2.8813064</v>
      </c>
      <c r="D4935" t="n">
        <v>121.813736</v>
      </c>
      <c r="E4935">
        <f>0.49*B4935*(C4935 ^ 2)</f>
        <v/>
      </c>
      <c r="F4935" t="n">
        <v>39261.5590234375</v>
      </c>
    </row>
    <row r="4936">
      <c r="A4936" s="1" t="n">
        <v>43671.58358940973</v>
      </c>
      <c r="B4936" t="n">
        <v>7.845421</v>
      </c>
      <c r="C4936" t="n">
        <v>2.8428936</v>
      </c>
      <c r="D4936" t="n">
        <v>121.111176</v>
      </c>
      <c r="E4936">
        <f>0.49*B4936*(C4936 ^ 2)</f>
        <v/>
      </c>
      <c r="F4936" t="n">
        <v>39261.5590234375</v>
      </c>
    </row>
    <row r="4937">
      <c r="A4937" s="1" t="n">
        <v>43671.62525613426</v>
      </c>
      <c r="B4937" t="n">
        <v>7.9307942</v>
      </c>
      <c r="C4937" t="n">
        <v>2.7829485</v>
      </c>
      <c r="D4937" t="n">
        <v>120.58426</v>
      </c>
      <c r="E4937">
        <f>0.49*B4937*(C4937 ^ 2)</f>
        <v/>
      </c>
      <c r="F4937" t="n">
        <v>39261.5590234375</v>
      </c>
    </row>
    <row r="4938">
      <c r="A4938" s="1" t="n">
        <v>43671.6669228588</v>
      </c>
      <c r="B4938" t="n">
        <v>8.041359999999999</v>
      </c>
      <c r="C4938" t="n">
        <v>2.7009394</v>
      </c>
      <c r="D4938" t="n">
        <v>120.73245</v>
      </c>
      <c r="E4938">
        <f>0.49*B4938*(C4938 ^ 2)</f>
        <v/>
      </c>
      <c r="F4938" t="n">
        <v>27005.96197070312</v>
      </c>
    </row>
    <row r="4939">
      <c r="A4939" s="1" t="n">
        <v>43671.70858958333</v>
      </c>
      <c r="B4939" t="n">
        <v>8.114243999999999</v>
      </c>
      <c r="C4939" t="n">
        <v>2.6378043</v>
      </c>
      <c r="D4939" t="n">
        <v>120.89711</v>
      </c>
      <c r="E4939">
        <f>0.49*B4939*(C4939 ^ 2)</f>
        <v/>
      </c>
      <c r="F4939" t="n">
        <v>27005.96197070312</v>
      </c>
    </row>
    <row r="4940">
      <c r="A4940" s="1" t="n">
        <v>43671.75025630787</v>
      </c>
      <c r="B4940" t="n">
        <v>8.07441</v>
      </c>
      <c r="C4940" t="n">
        <v>2.5663838</v>
      </c>
      <c r="D4940" t="n">
        <v>120.83674</v>
      </c>
      <c r="E4940">
        <f>0.49*B4940*(C4940 ^ 2)</f>
        <v/>
      </c>
      <c r="F4940" t="n">
        <v>27005.96197070312</v>
      </c>
    </row>
    <row r="4941">
      <c r="A4941" s="1" t="n">
        <v>43671.7919230324</v>
      </c>
      <c r="B4941" t="n">
        <v>8.109938</v>
      </c>
      <c r="C4941" t="n">
        <v>2.5757766</v>
      </c>
      <c r="D4941" t="n">
        <v>120.68854</v>
      </c>
      <c r="E4941">
        <f>0.49*B4941*(C4941 ^ 2)</f>
        <v/>
      </c>
      <c r="F4941" t="n">
        <v>27005.96197070312</v>
      </c>
    </row>
    <row r="4942">
      <c r="A4942" s="1" t="n">
        <v>43671.83358975694</v>
      </c>
      <c r="B4942" t="n">
        <v>8.099278999999999</v>
      </c>
      <c r="C4942" t="n">
        <v>2.5564153</v>
      </c>
      <c r="D4942" t="n">
        <v>120.61719</v>
      </c>
      <c r="E4942">
        <f>0.49*B4942*(C4942 ^ 2)</f>
        <v/>
      </c>
      <c r="F4942" t="n">
        <v>27005.96197070312</v>
      </c>
    </row>
    <row r="4943">
      <c r="A4943" s="1" t="n">
        <v>43671.87525648148</v>
      </c>
      <c r="B4943" t="n">
        <v>8.119735</v>
      </c>
      <c r="C4943" t="n">
        <v>2.5280154</v>
      </c>
      <c r="D4943" t="n">
        <v>120.84772</v>
      </c>
      <c r="E4943">
        <f>0.49*B4943*(C4943 ^ 2)</f>
        <v/>
      </c>
      <c r="F4943" t="n">
        <v>27005.96197070312</v>
      </c>
    </row>
    <row r="4944">
      <c r="A4944" s="1" t="n">
        <v>43671.91692320602</v>
      </c>
      <c r="B4944" t="n">
        <v>8.209846000000001</v>
      </c>
      <c r="C4944" t="n">
        <v>2.4716148</v>
      </c>
      <c r="D4944" t="n">
        <v>121.424034</v>
      </c>
      <c r="E4944">
        <f>0.49*B4944*(C4944 ^ 2)</f>
        <v/>
      </c>
      <c r="F4944" t="n">
        <v>27005.96197070312</v>
      </c>
    </row>
    <row r="4945">
      <c r="A4945" s="1" t="n">
        <v>43671.95858993055</v>
      </c>
      <c r="B4945" t="n">
        <v>8.296832999999999</v>
      </c>
      <c r="C4945" t="n">
        <v>2.4161887</v>
      </c>
      <c r="D4945" t="n">
        <v>121.918015</v>
      </c>
      <c r="E4945">
        <f>0.49*B4945*(C4945 ^ 2)</f>
        <v/>
      </c>
      <c r="F4945" t="n">
        <v>21977.50852832031</v>
      </c>
    </row>
    <row r="4946">
      <c r="A4946" s="1" t="n">
        <v>43672.00025665509</v>
      </c>
      <c r="B4946" t="n">
        <v>8.366381000000001</v>
      </c>
      <c r="C4946" t="n">
        <v>2.3663895</v>
      </c>
      <c r="D4946" t="n">
        <v>122.175995</v>
      </c>
      <c r="E4946">
        <f>0.49*B4946*(C4946 ^ 2)</f>
        <v/>
      </c>
      <c r="F4946" t="n">
        <v>21977.50852832031</v>
      </c>
    </row>
    <row r="4947">
      <c r="A4947" s="1" t="n">
        <v>43672.04192337963</v>
      </c>
      <c r="B4947" t="n">
        <v>8.383929</v>
      </c>
      <c r="C4947" t="n">
        <v>2.331787</v>
      </c>
      <c r="D4947" t="n">
        <v>121.86313</v>
      </c>
      <c r="E4947">
        <f>0.49*B4947*(C4947 ^ 2)</f>
        <v/>
      </c>
      <c r="F4947" t="n">
        <v>21977.50852832031</v>
      </c>
    </row>
    <row r="4948">
      <c r="A4948" s="1" t="n">
        <v>43672.08359010416</v>
      </c>
      <c r="B4948" t="n">
        <v>8.33882</v>
      </c>
      <c r="C4948" t="n">
        <v>2.3165903</v>
      </c>
      <c r="D4948" t="n">
        <v>120.78734</v>
      </c>
      <c r="E4948">
        <f>0.49*B4948*(C4948 ^ 2)</f>
        <v/>
      </c>
      <c r="F4948" t="n">
        <v>21977.50852832031</v>
      </c>
    </row>
    <row r="4949">
      <c r="A4949" s="1" t="n">
        <v>43672.1252568287</v>
      </c>
      <c r="B4949" t="n">
        <v>8.301031999999999</v>
      </c>
      <c r="C4949" t="n">
        <v>2.3020582</v>
      </c>
      <c r="D4949" t="n">
        <v>119.733505</v>
      </c>
      <c r="E4949">
        <f>0.49*B4949*(C4949 ^ 2)</f>
        <v/>
      </c>
      <c r="F4949" t="n">
        <v>21977.50852832031</v>
      </c>
    </row>
    <row r="4950">
      <c r="A4950" s="1" t="n">
        <v>43672.16692355324</v>
      </c>
      <c r="B4950" t="n">
        <v>8.319442</v>
      </c>
      <c r="C4950" t="n">
        <v>2.2730825</v>
      </c>
      <c r="D4950" t="n">
        <v>119.33831</v>
      </c>
      <c r="E4950">
        <f>0.49*B4950*(C4950 ^ 2)</f>
        <v/>
      </c>
      <c r="F4950" t="n">
        <v>21977.50852832031</v>
      </c>
    </row>
    <row r="4951">
      <c r="A4951" s="1" t="n">
        <v>43672.20859027778</v>
      </c>
      <c r="B4951" t="n">
        <v>8.3613205</v>
      </c>
      <c r="C4951" t="n">
        <v>2.2379925</v>
      </c>
      <c r="D4951" t="n">
        <v>119.26695</v>
      </c>
      <c r="E4951">
        <f>0.49*B4951*(C4951 ^ 2)</f>
        <v/>
      </c>
      <c r="F4951" t="n">
        <v>13072.92989746094</v>
      </c>
    </row>
    <row r="4952">
      <c r="A4952" s="1" t="n">
        <v>43672.25025700231</v>
      </c>
      <c r="B4952" t="n">
        <v>8.37101</v>
      </c>
      <c r="C4952" t="n">
        <v>2.218764</v>
      </c>
      <c r="D4952" t="n">
        <v>118.88823</v>
      </c>
      <c r="E4952">
        <f>0.49*B4952*(C4952 ^ 2)</f>
        <v/>
      </c>
      <c r="F4952" t="n">
        <v>13072.92989746094</v>
      </c>
    </row>
    <row r="4953">
      <c r="A4953" s="1" t="n">
        <v>43672.29192372685</v>
      </c>
      <c r="B4953" t="n">
        <v>8.30297</v>
      </c>
      <c r="C4953" t="n">
        <v>2.2087069</v>
      </c>
      <c r="D4953" t="n">
        <v>117.67522</v>
      </c>
      <c r="E4953">
        <f>0.49*B4953*(C4953 ^ 2)</f>
        <v/>
      </c>
      <c r="F4953" t="n">
        <v>13072.92989746094</v>
      </c>
    </row>
    <row r="4954">
      <c r="A4954" s="1" t="n">
        <v>43672.33359045139</v>
      </c>
      <c r="B4954" t="n">
        <v>8.229761999999999</v>
      </c>
      <c r="C4954" t="n">
        <v>2.2023268</v>
      </c>
      <c r="D4954" t="n">
        <v>116.20424</v>
      </c>
      <c r="E4954">
        <f>0.49*B4954*(C4954 ^ 2)</f>
        <v/>
      </c>
      <c r="F4954" t="n">
        <v>16605.93005957031</v>
      </c>
    </row>
    <row r="4955">
      <c r="A4955" s="1" t="n">
        <v>43672.37525717593</v>
      </c>
      <c r="B4955" t="n">
        <v>8.191544</v>
      </c>
      <c r="C4955" t="n">
        <v>2.1887693</v>
      </c>
      <c r="D4955" t="n">
        <v>115.09003</v>
      </c>
      <c r="E4955">
        <f>0.49*B4955*(C4955 ^ 2)</f>
        <v/>
      </c>
      <c r="F4955" t="n">
        <v>16605.93005957031</v>
      </c>
    </row>
    <row r="4956">
      <c r="A4956" s="1" t="n">
        <v>43672.41692390046</v>
      </c>
      <c r="B4956" t="n">
        <v>8.107139</v>
      </c>
      <c r="C4956" t="n">
        <v>2.1900542</v>
      </c>
      <c r="D4956" t="n">
        <v>113.32814</v>
      </c>
      <c r="E4956">
        <f>0.49*B4956*(C4956 ^ 2)</f>
        <v/>
      </c>
      <c r="F4956" t="n">
        <v>16605.93005957031</v>
      </c>
    </row>
    <row r="4957">
      <c r="A4957" s="1" t="n">
        <v>43672.458590625</v>
      </c>
      <c r="B4957" t="n">
        <v>8.09831</v>
      </c>
      <c r="C4957" t="n">
        <v>2.172598</v>
      </c>
      <c r="D4957" t="n">
        <v>112.609116</v>
      </c>
      <c r="E4957">
        <f>0.49*B4957*(C4957 ^ 2)</f>
        <v/>
      </c>
      <c r="F4957" t="n">
        <v>16605.93005957031</v>
      </c>
    </row>
    <row r="4958">
      <c r="A4958" s="1" t="n">
        <v>43672.50025734954</v>
      </c>
      <c r="B4958" t="n">
        <v>8.047496000000001</v>
      </c>
      <c r="C4958" t="n">
        <v>2.1177034</v>
      </c>
      <c r="D4958" t="n">
        <v>112.24136</v>
      </c>
      <c r="E4958">
        <f>0.49*B4958*(C4958 ^ 2)</f>
        <v/>
      </c>
      <c r="F4958" t="n">
        <v>16605.93005957031</v>
      </c>
    </row>
    <row r="4959">
      <c r="A4959" s="1" t="n">
        <v>43672.54192407407</v>
      </c>
      <c r="B4959" t="n">
        <v>8.074626</v>
      </c>
      <c r="C4959" t="n">
        <v>2.091962</v>
      </c>
      <c r="D4959" t="n">
        <v>112.076706</v>
      </c>
      <c r="E4959">
        <f>0.49*B4959*(C4959 ^ 2)</f>
        <v/>
      </c>
      <c r="F4959" t="n">
        <v>16605.93005957031</v>
      </c>
    </row>
    <row r="4960">
      <c r="A4960" s="1" t="n">
        <v>43672.58359079861</v>
      </c>
      <c r="B4960" t="n">
        <v>8.117151</v>
      </c>
      <c r="C4960" t="n">
        <v>2.0645814</v>
      </c>
      <c r="D4960" t="n">
        <v>112.12061</v>
      </c>
      <c r="E4960">
        <f>0.49*B4960*(C4960 ^ 2)</f>
        <v/>
      </c>
      <c r="F4960" t="n">
        <v>16605.93005957031</v>
      </c>
    </row>
    <row r="4961">
      <c r="A4961" s="1" t="n">
        <v>43672.62525752315</v>
      </c>
      <c r="B4961" t="n">
        <v>8.158168999999999</v>
      </c>
      <c r="C4961" t="n">
        <v>2.0399034</v>
      </c>
      <c r="D4961" t="n">
        <v>112.148056</v>
      </c>
      <c r="E4961">
        <f>0.49*B4961*(C4961 ^ 2)</f>
        <v/>
      </c>
      <c r="F4961" t="n">
        <v>16605.93005957031</v>
      </c>
    </row>
    <row r="4962">
      <c r="A4962" s="1" t="n">
        <v>43672.66692424769</v>
      </c>
      <c r="B4962" t="n">
        <v>8.184329999999999</v>
      </c>
      <c r="C4962" t="n">
        <v>2.0206304</v>
      </c>
      <c r="D4962" t="n">
        <v>112.03279</v>
      </c>
      <c r="E4962">
        <f>0.49*B4962*(C4962 ^ 2)</f>
        <v/>
      </c>
      <c r="F4962" t="n">
        <v>16605.93005957031</v>
      </c>
    </row>
    <row r="4963">
      <c r="A4963" s="1" t="n">
        <v>43672.70859097222</v>
      </c>
      <c r="B4963" t="n">
        <v>8.195418999999999</v>
      </c>
      <c r="C4963" t="n">
        <v>2.0068073</v>
      </c>
      <c r="D4963" t="n">
        <v>111.774826</v>
      </c>
      <c r="E4963">
        <f>0.49*B4963*(C4963 ^ 2)</f>
        <v/>
      </c>
      <c r="F4963" t="n">
        <v>16605.93005957031</v>
      </c>
    </row>
    <row r="4964">
      <c r="A4964" s="1" t="n">
        <v>43672.75025769676</v>
      </c>
      <c r="B4964" t="n">
        <v>8.234714500000001</v>
      </c>
      <c r="C4964" t="n">
        <v>2.0166874</v>
      </c>
      <c r="D4964" t="n">
        <v>111.36317</v>
      </c>
      <c r="E4964">
        <f>0.49*B4964*(C4964 ^ 2)</f>
        <v/>
      </c>
      <c r="F4964" t="n">
        <v>16605.93005957031</v>
      </c>
    </row>
    <row r="4965">
      <c r="A4965" s="1" t="n">
        <v>43672.7919244213</v>
      </c>
      <c r="B4965" t="n">
        <v>8.225455999999999</v>
      </c>
      <c r="C4965" t="n">
        <v>2.0094213</v>
      </c>
      <c r="D4965" t="n">
        <v>110.68805</v>
      </c>
      <c r="E4965">
        <f>0.49*B4965*(C4965 ^ 2)</f>
        <v/>
      </c>
      <c r="F4965" t="n">
        <v>16605.93005957031</v>
      </c>
    </row>
    <row r="4966">
      <c r="A4966" s="1" t="n">
        <v>43672.83359114583</v>
      </c>
      <c r="B4966" t="n">
        <v>8.217489</v>
      </c>
      <c r="C4966" t="n">
        <v>2.0037944</v>
      </c>
      <c r="D4966" t="n">
        <v>109.90865</v>
      </c>
      <c r="E4966">
        <f>0.49*B4966*(C4966 ^ 2)</f>
        <v/>
      </c>
      <c r="F4966" t="n">
        <v>16605.93005957031</v>
      </c>
    </row>
    <row r="4967">
      <c r="A4967" s="1" t="n">
        <v>43672.87525787037</v>
      </c>
      <c r="B4967" t="n">
        <v>8.244942</v>
      </c>
      <c r="C4967" t="n">
        <v>1.9936042</v>
      </c>
      <c r="D4967" t="n">
        <v>109.39271</v>
      </c>
      <c r="E4967">
        <f>0.49*B4967*(C4967 ^ 2)</f>
        <v/>
      </c>
      <c r="F4967" t="n">
        <v>16605.93005957031</v>
      </c>
    </row>
    <row r="4968">
      <c r="A4968" s="1" t="n">
        <v>43672.91692459491</v>
      </c>
      <c r="B4968" t="n">
        <v>8.228901</v>
      </c>
      <c r="C4968" t="n">
        <v>1.9945346</v>
      </c>
      <c r="D4968" t="n">
        <v>108.53647</v>
      </c>
      <c r="E4968">
        <f>0.49*B4968*(C4968 ^ 2)</f>
        <v/>
      </c>
      <c r="F4968" t="n">
        <v>16605.93005957031</v>
      </c>
    </row>
    <row r="4969">
      <c r="A4969" s="1" t="n">
        <v>43672.95859131945</v>
      </c>
      <c r="B4969" t="n">
        <v>8.248817000000001</v>
      </c>
      <c r="C4969" t="n">
        <v>1.9909902</v>
      </c>
      <c r="D4969" t="n">
        <v>107.9821</v>
      </c>
      <c r="E4969">
        <f>0.49*B4969*(C4969 ^ 2)</f>
        <v/>
      </c>
      <c r="F4969" t="n">
        <v>16605.93005957031</v>
      </c>
    </row>
    <row r="4970">
      <c r="A4970" s="1" t="n">
        <v>43673.00025804398</v>
      </c>
      <c r="B4970" t="n">
        <v>8.322349000000001</v>
      </c>
      <c r="C4970" t="n">
        <v>1.9806228</v>
      </c>
      <c r="D4970" t="n">
        <v>107.95466</v>
      </c>
      <c r="E4970">
        <f>0.49*B4970*(C4970 ^ 2)</f>
        <v/>
      </c>
      <c r="F4970" t="n">
        <v>13072.92989746094</v>
      </c>
    </row>
    <row r="4971">
      <c r="A4971" s="1" t="n">
        <v>43673.04192476852</v>
      </c>
      <c r="B4971" t="n">
        <v>8.40686</v>
      </c>
      <c r="C4971" t="n">
        <v>1.9718503</v>
      </c>
      <c r="D4971" t="n">
        <v>108.108345</v>
      </c>
      <c r="E4971">
        <f>0.49*B4971*(C4971 ^ 2)</f>
        <v/>
      </c>
      <c r="F4971" t="n">
        <v>13072.92989746094</v>
      </c>
    </row>
    <row r="4972">
      <c r="A4972" s="1" t="n">
        <v>43673.08359149306</v>
      </c>
      <c r="B4972" t="n">
        <v>8.486851</v>
      </c>
      <c r="C4972" t="n">
        <v>1.9673312</v>
      </c>
      <c r="D4972" t="n">
        <v>108.311424</v>
      </c>
      <c r="E4972">
        <f>0.49*B4972*(C4972 ^ 2)</f>
        <v/>
      </c>
      <c r="F4972" t="n">
        <v>13072.92989746094</v>
      </c>
    </row>
    <row r="4973">
      <c r="A4973" s="1" t="n">
        <v>43673.12525821759</v>
      </c>
      <c r="B4973" t="n">
        <v>8.570501</v>
      </c>
      <c r="C4973" t="n">
        <v>1.965559</v>
      </c>
      <c r="D4973" t="n">
        <v>108.63526</v>
      </c>
      <c r="E4973">
        <f>0.49*B4973*(C4973 ^ 2)</f>
        <v/>
      </c>
      <c r="F4973" t="n">
        <v>13072.92989746094</v>
      </c>
    </row>
    <row r="4974">
      <c r="A4974" s="1" t="n">
        <v>43673.16692494213</v>
      </c>
      <c r="B4974" t="n">
        <v>8.654475</v>
      </c>
      <c r="C4974" t="n">
        <v>1.9664893</v>
      </c>
      <c r="D4974" t="n">
        <v>109.063385</v>
      </c>
      <c r="E4974">
        <f>0.49*B4974*(C4974 ^ 2)</f>
        <v/>
      </c>
      <c r="F4974" t="n">
        <v>13072.92989746094</v>
      </c>
    </row>
    <row r="4975">
      <c r="A4975" s="1" t="n">
        <v>43673.20859166667</v>
      </c>
      <c r="B4975" t="n">
        <v>8.730589999999999</v>
      </c>
      <c r="C4975" t="n">
        <v>1.9711413</v>
      </c>
      <c r="D4975" t="n">
        <v>109.51895</v>
      </c>
      <c r="E4975">
        <f>0.49*B4975*(C4975 ^ 2)</f>
        <v/>
      </c>
      <c r="F4975" t="n">
        <v>13072.92989746094</v>
      </c>
    </row>
    <row r="4976">
      <c r="A4976" s="1" t="n">
        <v>43673.25025839121</v>
      </c>
      <c r="B4976" t="n">
        <v>8.800998999999999</v>
      </c>
      <c r="C4976" t="n">
        <v>1.9781417</v>
      </c>
      <c r="D4976" t="n">
        <v>109.9855</v>
      </c>
      <c r="E4976">
        <f>0.49*B4976*(C4976 ^ 2)</f>
        <v/>
      </c>
      <c r="F4976" t="n">
        <v>10436.8807890625</v>
      </c>
    </row>
    <row r="4977">
      <c r="A4977" s="1" t="n">
        <v>43673.29192511574</v>
      </c>
      <c r="B4977" t="n">
        <v>8.871623</v>
      </c>
      <c r="C4977" t="n">
        <v>1.986028</v>
      </c>
      <c r="D4977" t="n">
        <v>110.50692</v>
      </c>
      <c r="E4977">
        <f>0.49*B4977*(C4977 ^ 2)</f>
        <v/>
      </c>
      <c r="F4977" t="n">
        <v>10436.8807890625</v>
      </c>
    </row>
    <row r="4978">
      <c r="A4978" s="1" t="n">
        <v>43673.33359184028</v>
      </c>
      <c r="B4978" t="n">
        <v>8.951074999999999</v>
      </c>
      <c r="C4978" t="n">
        <v>1.9929839</v>
      </c>
      <c r="D4978" t="n">
        <v>111.18753</v>
      </c>
      <c r="E4978">
        <f>0.49*B4978*(C4978 ^ 2)</f>
        <v/>
      </c>
      <c r="F4978" t="n">
        <v>10436.8807890625</v>
      </c>
    </row>
    <row r="4979">
      <c r="A4979" s="1" t="n">
        <v>43673.37525856482</v>
      </c>
      <c r="B4979" t="n">
        <v>9.018791999999999</v>
      </c>
      <c r="C4979" t="n">
        <v>2.0014906</v>
      </c>
      <c r="D4979" t="n">
        <v>111.8352</v>
      </c>
      <c r="E4979">
        <f>0.49*B4979*(C4979 ^ 2)</f>
        <v/>
      </c>
      <c r="F4979" t="n">
        <v>10436.8807890625</v>
      </c>
    </row>
    <row r="4980">
      <c r="A4980" s="1" t="n">
        <v>43673.41692528936</v>
      </c>
      <c r="B4980" t="n">
        <v>9.067131</v>
      </c>
      <c r="C4980" t="n">
        <v>2.0113707</v>
      </c>
      <c r="D4980" t="n">
        <v>112.378586</v>
      </c>
      <c r="E4980">
        <f>0.49*B4980*(C4980 ^ 2)</f>
        <v/>
      </c>
      <c r="F4980" t="n">
        <v>10436.8807890625</v>
      </c>
    </row>
    <row r="4981">
      <c r="A4981" s="1" t="n">
        <v>43673.45859201389</v>
      </c>
      <c r="B4981" t="n">
        <v>9.110086000000001</v>
      </c>
      <c r="C4981" t="n">
        <v>2.020276</v>
      </c>
      <c r="D4981" t="n">
        <v>112.87806</v>
      </c>
      <c r="E4981">
        <f>0.49*B4981*(C4981 ^ 2)</f>
        <v/>
      </c>
      <c r="F4981" t="n">
        <v>10436.8807890625</v>
      </c>
    </row>
    <row r="4982">
      <c r="A4982" s="1" t="n">
        <v>43673.50025873842</v>
      </c>
      <c r="B4982" t="n">
        <v>9.386768999999999</v>
      </c>
      <c r="C4982" t="n">
        <v>2.15523</v>
      </c>
      <c r="D4982" t="n">
        <v>113.27325</v>
      </c>
      <c r="E4982">
        <f>0.49*B4982*(C4982 ^ 2)</f>
        <v/>
      </c>
      <c r="F4982" t="n">
        <v>9360.62931097412</v>
      </c>
    </row>
    <row r="4983">
      <c r="A4983" s="1" t="n">
        <v>43673.54192546296</v>
      </c>
      <c r="B4983" t="n">
        <v>9.357594000000001</v>
      </c>
      <c r="C4983" t="n">
        <v>2.150578</v>
      </c>
      <c r="D4983" t="n">
        <v>113.32265</v>
      </c>
      <c r="E4983">
        <f>0.49*B4983*(C4983 ^ 2)</f>
        <v/>
      </c>
      <c r="F4983" t="n">
        <v>9360.62931097412</v>
      </c>
    </row>
    <row r="4984">
      <c r="A4984" s="1" t="n">
        <v>43673.5835921875</v>
      </c>
      <c r="B4984" t="n">
        <v>9.3149605</v>
      </c>
      <c r="C4984" t="n">
        <v>2.1496477</v>
      </c>
      <c r="D4984" t="n">
        <v>113.35009</v>
      </c>
      <c r="E4984">
        <f>0.49*B4984*(C4984 ^ 2)</f>
        <v/>
      </c>
      <c r="F4984" t="n">
        <v>9360.62931097412</v>
      </c>
    </row>
    <row r="4985">
      <c r="A4985" s="1" t="n">
        <v>43673.62525891203</v>
      </c>
      <c r="B4985" t="n">
        <v>9.216991</v>
      </c>
      <c r="C4985" t="n">
        <v>2.1617873</v>
      </c>
      <c r="D4985" t="n">
        <v>113.333626</v>
      </c>
      <c r="E4985">
        <f>0.49*B4985*(C4985 ^ 2)</f>
        <v/>
      </c>
      <c r="F4985" t="n">
        <v>10436.8807890625</v>
      </c>
    </row>
    <row r="4986">
      <c r="A4986" s="1" t="n">
        <v>43673.66692563657</v>
      </c>
      <c r="B4986" t="n">
        <v>8.903275000000001</v>
      </c>
      <c r="C4986" t="n">
        <v>2.2464106</v>
      </c>
      <c r="D4986" t="n">
        <v>113.12505</v>
      </c>
      <c r="E4986">
        <f>0.49*B4986*(C4986 ^ 2)</f>
        <v/>
      </c>
      <c r="F4986" t="n">
        <v>10436.8807890625</v>
      </c>
    </row>
    <row r="4987">
      <c r="A4987" s="1" t="n">
        <v>43673.70859236111</v>
      </c>
      <c r="B4987" t="n">
        <v>8.346249</v>
      </c>
      <c r="C4987" t="n">
        <v>2.4941218</v>
      </c>
      <c r="D4987" t="n">
        <v>112.87806</v>
      </c>
      <c r="E4987">
        <f>0.49*B4987*(C4987 ^ 2)</f>
        <v/>
      </c>
      <c r="F4987" t="n">
        <v>21977.50852832031</v>
      </c>
    </row>
    <row r="4988">
      <c r="A4988" s="1" t="n">
        <v>43673.75025908565</v>
      </c>
      <c r="B4988" t="n">
        <v>7.9054947</v>
      </c>
      <c r="C4988" t="n">
        <v>2.8536155</v>
      </c>
      <c r="D4988" t="n">
        <v>113.0043</v>
      </c>
      <c r="E4988">
        <f>0.49*B4988*(C4988 ^ 2)</f>
        <v/>
      </c>
      <c r="F4988" t="n">
        <v>39261.5590234375</v>
      </c>
    </row>
    <row r="4989">
      <c r="A4989" s="1" t="n">
        <v>43673.79192581018</v>
      </c>
      <c r="B4989" t="n">
        <v>7.697175</v>
      </c>
      <c r="C4989" t="n">
        <v>3.1643734</v>
      </c>
      <c r="D4989" t="n">
        <v>113.07565</v>
      </c>
      <c r="E4989">
        <f>0.49*B4989*(C4989 ^ 2)</f>
        <v/>
      </c>
      <c r="F4989" t="n">
        <v>44417.15948242187</v>
      </c>
    </row>
    <row r="4990">
      <c r="A4990" s="1" t="n">
        <v>43673.83359253472</v>
      </c>
      <c r="B4990" t="n">
        <v>7.77006</v>
      </c>
      <c r="C4990" t="n">
        <v>3.3694186</v>
      </c>
      <c r="D4990" t="n">
        <v>113.394005</v>
      </c>
      <c r="E4990">
        <f>0.49*B4990*(C4990 ^ 2)</f>
        <v/>
      </c>
      <c r="F4990" t="n">
        <v>45186.5825546875</v>
      </c>
    </row>
    <row r="4991">
      <c r="A4991" s="1" t="n">
        <v>43673.87525925926</v>
      </c>
      <c r="B4991" t="n">
        <v>7.9578166</v>
      </c>
      <c r="C4991" t="n">
        <v>3.4869606</v>
      </c>
      <c r="D4991" t="n">
        <v>114.09656</v>
      </c>
      <c r="E4991">
        <f>0.49*B4991*(C4991 ^ 2)</f>
        <v/>
      </c>
      <c r="F4991" t="n">
        <v>45186.5825546875</v>
      </c>
    </row>
    <row r="4992">
      <c r="A4992" s="1" t="n">
        <v>43673.91692598379</v>
      </c>
      <c r="B4992" t="n">
        <v>8.192512499999999</v>
      </c>
      <c r="C4992" t="n">
        <v>3.5217404</v>
      </c>
      <c r="D4992" t="n">
        <v>114.96927</v>
      </c>
      <c r="E4992">
        <f>0.49*B4992*(C4992 ^ 2)</f>
        <v/>
      </c>
      <c r="F4992" t="n">
        <v>45186.5825546875</v>
      </c>
    </row>
    <row r="4993">
      <c r="A4993" s="1" t="n">
        <v>43673.95859270833</v>
      </c>
      <c r="B4993" t="n">
        <v>8.420641</v>
      </c>
      <c r="C4993" t="n">
        <v>3.51124</v>
      </c>
      <c r="D4993" t="n">
        <v>115.68829</v>
      </c>
      <c r="E4993">
        <f>0.49*B4993*(C4993 ^ 2)</f>
        <v/>
      </c>
      <c r="F4993" t="n">
        <v>44321.05948632812</v>
      </c>
    </row>
    <row r="4994">
      <c r="A4994" s="1" t="n">
        <v>43674.00025943287</v>
      </c>
      <c r="B4994" t="n">
        <v>8.742755000000001</v>
      </c>
      <c r="C4994" t="n">
        <v>3.5545707</v>
      </c>
      <c r="D4994" t="n">
        <v>116.259125</v>
      </c>
      <c r="E4994">
        <f>0.49*B4994*(C4994 ^ 2)</f>
        <v/>
      </c>
      <c r="F4994" t="n">
        <v>44321.05948632812</v>
      </c>
    </row>
    <row r="4995">
      <c r="A4995" s="1" t="n">
        <v>43674.04192615741</v>
      </c>
      <c r="B4995" t="n">
        <v>8.971422</v>
      </c>
      <c r="C4995" t="n">
        <v>3.4872265</v>
      </c>
      <c r="D4995" t="n">
        <v>116.82446</v>
      </c>
      <c r="E4995">
        <f>0.49*B4995*(C4995 ^ 2)</f>
        <v/>
      </c>
      <c r="F4995" t="n">
        <v>31382.11481640625</v>
      </c>
    </row>
    <row r="4996">
      <c r="A4996" s="1" t="n">
        <v>43674.08359288194</v>
      </c>
      <c r="B4996" t="n">
        <v>9.175974</v>
      </c>
      <c r="C4996" t="n">
        <v>3.4197495</v>
      </c>
      <c r="D4996" t="n">
        <v>117.334915</v>
      </c>
      <c r="E4996">
        <f>0.49*B4996*(C4996 ^ 2)</f>
        <v/>
      </c>
      <c r="F4996" t="n">
        <v>31382.11481640625</v>
      </c>
    </row>
    <row r="4997">
      <c r="A4997" s="1" t="n">
        <v>43674.12525960648</v>
      </c>
      <c r="B4997" t="n">
        <v>9.342306000000001</v>
      </c>
      <c r="C4997" t="n">
        <v>3.357146</v>
      </c>
      <c r="D4997" t="n">
        <v>117.66973</v>
      </c>
      <c r="E4997">
        <f>0.49*B4997*(C4997 ^ 2)</f>
        <v/>
      </c>
      <c r="F4997" t="n">
        <v>29116.75289511719</v>
      </c>
    </row>
    <row r="4998">
      <c r="A4998" s="1" t="n">
        <v>43674.16692633102</v>
      </c>
      <c r="B4998" t="n">
        <v>9.466544000000001</v>
      </c>
      <c r="C4998" t="n">
        <v>3.2979984</v>
      </c>
      <c r="D4998" t="n">
        <v>117.806946</v>
      </c>
      <c r="E4998">
        <f>0.49*B4998*(C4998 ^ 2)</f>
        <v/>
      </c>
      <c r="F4998" t="n">
        <v>29116.75289511719</v>
      </c>
    </row>
    <row r="4999">
      <c r="A4999" s="1" t="n">
        <v>43674.20859305555</v>
      </c>
      <c r="B4999" t="n">
        <v>9.549657</v>
      </c>
      <c r="C4999" t="n">
        <v>3.2403128</v>
      </c>
      <c r="D4999" t="n">
        <v>117.76305</v>
      </c>
      <c r="E4999">
        <f>0.49*B4999*(C4999 ^ 2)</f>
        <v/>
      </c>
      <c r="F4999" t="n">
        <v>21481.70908312988</v>
      </c>
    </row>
    <row r="5000">
      <c r="A5000" s="1" t="n">
        <v>43674.25025978009</v>
      </c>
      <c r="B5000" t="n">
        <v>9.977922</v>
      </c>
      <c r="C5000" t="n">
        <v>3.4709663</v>
      </c>
      <c r="D5000" t="n">
        <v>117.53252</v>
      </c>
      <c r="E5000">
        <f>0.49*B5000*(C5000 ^ 2)</f>
        <v/>
      </c>
      <c r="F5000" t="n">
        <v>23780.93152832031</v>
      </c>
    </row>
    <row r="5001">
      <c r="A5001" s="1" t="n">
        <v>43674.29192650463</v>
      </c>
      <c r="B5001" t="n">
        <v>9.947348</v>
      </c>
      <c r="C5001" t="n">
        <v>3.3556838</v>
      </c>
      <c r="D5001" t="n">
        <v>117.25807</v>
      </c>
      <c r="E5001">
        <f>0.49*B5001*(C5001 ^ 2)</f>
        <v/>
      </c>
      <c r="F5001" t="n">
        <v>23780.93152832031</v>
      </c>
    </row>
    <row r="5002">
      <c r="A5002" s="1" t="n">
        <v>43674.33359322917</v>
      </c>
      <c r="B5002" t="n">
        <v>9.916556999999999</v>
      </c>
      <c r="C5002" t="n">
        <v>3.2465155</v>
      </c>
      <c r="D5002" t="n">
        <v>116.98364</v>
      </c>
      <c r="E5002">
        <f>0.49*B5002*(C5002 ^ 2)</f>
        <v/>
      </c>
      <c r="F5002" t="n">
        <v>17482.78844628906</v>
      </c>
    </row>
    <row r="5003">
      <c r="A5003" s="1" t="n">
        <v>43674.3752599537</v>
      </c>
      <c r="B5003" t="n">
        <v>9.878123</v>
      </c>
      <c r="C5003" t="n">
        <v>3.1426637</v>
      </c>
      <c r="D5003" t="n">
        <v>116.64334</v>
      </c>
      <c r="E5003">
        <f>0.49*B5003*(C5003 ^ 2)</f>
        <v/>
      </c>
      <c r="F5003" t="n">
        <v>17482.78844628906</v>
      </c>
    </row>
    <row r="5004">
      <c r="A5004" s="1" t="n">
        <v>43674.41692667824</v>
      </c>
      <c r="B5004" t="n">
        <v>9.823217</v>
      </c>
      <c r="C5004" t="n">
        <v>3.04723</v>
      </c>
      <c r="D5004" t="n">
        <v>116.2262</v>
      </c>
      <c r="E5004">
        <f>0.49*B5004*(C5004 ^ 2)</f>
        <v/>
      </c>
      <c r="F5004" t="n">
        <v>17482.78844628906</v>
      </c>
    </row>
    <row r="5005">
      <c r="A5005" s="1" t="n">
        <v>43674.45859340278</v>
      </c>
      <c r="B5005" t="n">
        <v>9.764544000000001</v>
      </c>
      <c r="C5005" t="n">
        <v>2.952904</v>
      </c>
      <c r="D5005" t="n">
        <v>115.82002</v>
      </c>
      <c r="E5005">
        <f>0.49*B5005*(C5005 ^ 2)</f>
        <v/>
      </c>
      <c r="F5005" t="n">
        <v>17482.78844628906</v>
      </c>
    </row>
    <row r="5006">
      <c r="A5006" s="1" t="n">
        <v>43674.50026012732</v>
      </c>
      <c r="B5006" t="n">
        <v>9.705114999999999</v>
      </c>
      <c r="C5006" t="n">
        <v>2.862521</v>
      </c>
      <c r="D5006" t="n">
        <v>115.424835</v>
      </c>
      <c r="E5006">
        <f>0.49*B5006*(C5006 ^ 2)</f>
        <v/>
      </c>
      <c r="F5006" t="n">
        <v>21481.70908312988</v>
      </c>
    </row>
    <row r="5007">
      <c r="A5007" s="1" t="n">
        <v>43674.54192685185</v>
      </c>
      <c r="B5007" t="n">
        <v>9.647410000000001</v>
      </c>
      <c r="C5007" t="n">
        <v>2.778075</v>
      </c>
      <c r="D5007" t="n">
        <v>115.03513</v>
      </c>
      <c r="E5007">
        <f>0.49*B5007*(C5007 ^ 2)</f>
        <v/>
      </c>
      <c r="F5007" t="n">
        <v>21481.70908312988</v>
      </c>
    </row>
    <row r="5008">
      <c r="A5008" s="1" t="n">
        <v>43674.58359357639</v>
      </c>
      <c r="B5008" t="n">
        <v>9.588521</v>
      </c>
      <c r="C5008" t="n">
        <v>2.6996102</v>
      </c>
      <c r="D5008" t="n">
        <v>114.62897</v>
      </c>
      <c r="E5008">
        <f>0.49*B5008*(C5008 ^ 2)</f>
        <v/>
      </c>
      <c r="F5008" t="n">
        <v>14742.57545141601</v>
      </c>
    </row>
    <row r="5009">
      <c r="A5009" s="1" t="n">
        <v>43674.62526030093</v>
      </c>
      <c r="B5009" t="n">
        <v>9.528017</v>
      </c>
      <c r="C5009" t="n">
        <v>2.6271267</v>
      </c>
      <c r="D5009" t="n">
        <v>114.19536</v>
      </c>
      <c r="E5009">
        <f>0.49*B5009*(C5009 ^ 2)</f>
        <v/>
      </c>
      <c r="F5009" t="n">
        <v>14742.57545141601</v>
      </c>
    </row>
    <row r="5010">
      <c r="A5010" s="1" t="n">
        <v>43674.66692702546</v>
      </c>
      <c r="B5010" t="n">
        <v>9.472034000000001</v>
      </c>
      <c r="C5010" t="n">
        <v>2.5592065</v>
      </c>
      <c r="D5010" t="n">
        <v>113.756256</v>
      </c>
      <c r="E5010">
        <f>0.49*B5010*(C5010 ^ 2)</f>
        <v/>
      </c>
      <c r="F5010" t="n">
        <v>14742.57545141601</v>
      </c>
    </row>
    <row r="5011">
      <c r="A5011" s="1" t="n">
        <v>43674.70859375</v>
      </c>
      <c r="B5011" t="n">
        <v>9.417452000000001</v>
      </c>
      <c r="C5011" t="n">
        <v>2.4986854</v>
      </c>
      <c r="D5011" t="n">
        <v>113.30618</v>
      </c>
      <c r="E5011">
        <f>0.49*B5011*(C5011 ^ 2)</f>
        <v/>
      </c>
      <c r="F5011" t="n">
        <v>14742.57545141601</v>
      </c>
    </row>
    <row r="5012">
      <c r="A5012" s="1" t="n">
        <v>43674.75026047454</v>
      </c>
      <c r="B5012" t="n">
        <v>9.351241999999999</v>
      </c>
      <c r="C5012" t="n">
        <v>2.4403353</v>
      </c>
      <c r="D5012" t="n">
        <v>112.79573</v>
      </c>
      <c r="E5012">
        <f>0.49*B5012*(C5012 ^ 2)</f>
        <v/>
      </c>
      <c r="F5012" t="n">
        <v>14742.57545141601</v>
      </c>
    </row>
    <row r="5013">
      <c r="A5013" s="1" t="n">
        <v>43674.79192719908</v>
      </c>
      <c r="B5013" t="n">
        <v>9.312808</v>
      </c>
      <c r="C5013" t="n">
        <v>2.4038718</v>
      </c>
      <c r="D5013" t="n">
        <v>112.24686</v>
      </c>
      <c r="E5013">
        <f>0.49*B5013*(C5013 ^ 2)</f>
        <v/>
      </c>
      <c r="F5013" t="n">
        <v>14742.57545141601</v>
      </c>
    </row>
    <row r="5014">
      <c r="A5014" s="1" t="n">
        <v>43674.83359392361</v>
      </c>
      <c r="B5014" t="n">
        <v>9.254348999999999</v>
      </c>
      <c r="C5014" t="n">
        <v>2.3488002</v>
      </c>
      <c r="D5014" t="n">
        <v>111.747375</v>
      </c>
      <c r="E5014">
        <f>0.49*B5014*(C5014 ^ 2)</f>
        <v/>
      </c>
      <c r="F5014" t="n">
        <v>14742.57545141601</v>
      </c>
    </row>
    <row r="5015">
      <c r="A5015" s="1" t="n">
        <v>43674.87526064815</v>
      </c>
      <c r="B5015" t="n">
        <v>9.212362000000001</v>
      </c>
      <c r="C5015" t="n">
        <v>2.2960327</v>
      </c>
      <c r="D5015" t="n">
        <v>111.34121</v>
      </c>
      <c r="E5015">
        <f>0.49*B5015*(C5015 ^ 2)</f>
        <v/>
      </c>
      <c r="F5015" t="n">
        <v>17531.08704003906</v>
      </c>
    </row>
    <row r="5016">
      <c r="A5016" s="1" t="n">
        <v>43674.91692737269</v>
      </c>
      <c r="B5016" t="n">
        <v>9.208594</v>
      </c>
      <c r="C5016" t="n">
        <v>2.2420688</v>
      </c>
      <c r="D5016" t="n">
        <v>111.13264</v>
      </c>
      <c r="E5016">
        <f>0.49*B5016*(C5016 ^ 2)</f>
        <v/>
      </c>
      <c r="F5016" t="n">
        <v>10436.8807890625</v>
      </c>
    </row>
    <row r="5017">
      <c r="A5017" s="1" t="n">
        <v>43674.95859409722</v>
      </c>
      <c r="B5017" t="n">
        <v>9.193199</v>
      </c>
      <c r="C5017" t="n">
        <v>2.19351</v>
      </c>
      <c r="D5017" t="n">
        <v>110.924065</v>
      </c>
      <c r="E5017">
        <f>0.49*B5017*(C5017 ^ 2)</f>
        <v/>
      </c>
      <c r="F5017" t="n">
        <v>10436.8807890625</v>
      </c>
    </row>
    <row r="5018">
      <c r="A5018" s="1" t="n">
        <v>43675.00026082176</v>
      </c>
      <c r="B5018" t="n">
        <v>9.509069</v>
      </c>
      <c r="C5018" t="n">
        <v>2.3289957</v>
      </c>
      <c r="D5018" t="n">
        <v>110.6661</v>
      </c>
      <c r="E5018">
        <f>0.49*B5018*(C5018 ^ 2)</f>
        <v/>
      </c>
      <c r="F5018" t="n">
        <v>14742.57545141601</v>
      </c>
    </row>
    <row r="5019">
      <c r="A5019" s="1" t="n">
        <v>43675.0419275463</v>
      </c>
      <c r="B5019" t="n">
        <v>9.503793999999999</v>
      </c>
      <c r="C5019" t="n">
        <v>2.279994</v>
      </c>
      <c r="D5019" t="n">
        <v>110.74843</v>
      </c>
      <c r="E5019">
        <f>0.49*B5019*(C5019 ^ 2)</f>
        <v/>
      </c>
      <c r="F5019" t="n">
        <v>14742.57545141601</v>
      </c>
    </row>
    <row r="5020">
      <c r="A5020" s="1" t="n">
        <v>43675.08359427084</v>
      </c>
      <c r="B5020" t="n">
        <v>9.497011000000001</v>
      </c>
      <c r="C5020" t="n">
        <v>2.2364862</v>
      </c>
      <c r="D5020" t="n">
        <v>110.82527</v>
      </c>
      <c r="E5020">
        <f>0.49*B5020*(C5020 ^ 2)</f>
        <v/>
      </c>
      <c r="F5020" t="n">
        <v>9360.62931097412</v>
      </c>
    </row>
    <row r="5021">
      <c r="A5021" s="1" t="n">
        <v>43675.12526099537</v>
      </c>
      <c r="B5021" t="n">
        <v>9.479678</v>
      </c>
      <c r="C5021" t="n">
        <v>2.1967885</v>
      </c>
      <c r="D5021" t="n">
        <v>110.84723</v>
      </c>
      <c r="E5021">
        <f>0.49*B5021*(C5021 ^ 2)</f>
        <v/>
      </c>
      <c r="F5021" t="n">
        <v>9360.62931097412</v>
      </c>
    </row>
    <row r="5022">
      <c r="A5022" s="1" t="n">
        <v>43675.16692771991</v>
      </c>
      <c r="B5022" t="n">
        <v>9.448134</v>
      </c>
      <c r="C5022" t="n">
        <v>2.1595721</v>
      </c>
      <c r="D5022" t="n">
        <v>110.78685</v>
      </c>
      <c r="E5022">
        <f>0.49*B5022*(C5022 ^ 2)</f>
        <v/>
      </c>
      <c r="F5022" t="n">
        <v>9360.62931097412</v>
      </c>
    </row>
    <row r="5023">
      <c r="A5023" s="1" t="n">
        <v>43675.20859444445</v>
      </c>
      <c r="B5023" t="n">
        <v>9.414868</v>
      </c>
      <c r="C5023" t="n">
        <v>2.1220455</v>
      </c>
      <c r="D5023" t="n">
        <v>110.73745</v>
      </c>
      <c r="E5023">
        <f>0.49*B5023*(C5023 ^ 2)</f>
        <v/>
      </c>
      <c r="F5023" t="n">
        <v>9360.62931097412</v>
      </c>
    </row>
    <row r="5024">
      <c r="A5024" s="1" t="n">
        <v>43675.25026116898</v>
      </c>
      <c r="B5024" t="n">
        <v>9.525326</v>
      </c>
      <c r="C5024" t="n">
        <v>2.1493375</v>
      </c>
      <c r="D5024" t="n">
        <v>110.78136</v>
      </c>
      <c r="E5024">
        <f>0.49*B5024*(C5024 ^ 2)</f>
        <v/>
      </c>
      <c r="F5024" t="n">
        <v>9360.62931097412</v>
      </c>
    </row>
    <row r="5025">
      <c r="A5025" s="1" t="n">
        <v>43675.29192789352</v>
      </c>
      <c r="B5025" t="n">
        <v>9.497334499999999</v>
      </c>
      <c r="C5025" t="n">
        <v>2.1052094</v>
      </c>
      <c r="D5025" t="n">
        <v>110.78136</v>
      </c>
      <c r="E5025">
        <f>0.49*B5025*(C5025 ^ 2)</f>
        <v/>
      </c>
      <c r="F5025" t="n">
        <v>9360.62931097412</v>
      </c>
    </row>
    <row r="5026">
      <c r="A5026" s="1" t="n">
        <v>43675.33359461805</v>
      </c>
      <c r="B5026" t="n">
        <v>9.469128</v>
      </c>
      <c r="C5026" t="n">
        <v>2.0640497</v>
      </c>
      <c r="D5026" t="n">
        <v>110.76489</v>
      </c>
      <c r="E5026">
        <f>0.49*B5026*(C5026 ^ 2)</f>
        <v/>
      </c>
      <c r="F5026" t="n">
        <v>9360.62931097412</v>
      </c>
    </row>
    <row r="5027">
      <c r="A5027" s="1" t="n">
        <v>43675.37526134259</v>
      </c>
      <c r="B5027" t="n">
        <v>9.433277</v>
      </c>
      <c r="C5027" t="n">
        <v>2.0267003</v>
      </c>
      <c r="D5027" t="n">
        <v>110.71549</v>
      </c>
      <c r="E5027">
        <f>0.49*B5027*(C5027 ^ 2)</f>
        <v/>
      </c>
      <c r="F5027" t="n">
        <v>9360.62931097412</v>
      </c>
    </row>
    <row r="5028">
      <c r="A5028" s="1" t="n">
        <v>43675.41692806713</v>
      </c>
      <c r="B5028" t="n">
        <v>9.404102</v>
      </c>
      <c r="C5028" t="n">
        <v>1.991256</v>
      </c>
      <c r="D5028" t="n">
        <v>110.64963</v>
      </c>
      <c r="E5028">
        <f>0.49*B5028*(C5028 ^ 2)</f>
        <v/>
      </c>
      <c r="F5028" t="n">
        <v>9360.62931097412</v>
      </c>
    </row>
    <row r="5029">
      <c r="A5029" s="1" t="n">
        <v>43675.45859479166</v>
      </c>
      <c r="B5029" t="n">
        <v>9.365129</v>
      </c>
      <c r="C5029" t="n">
        <v>1.958736</v>
      </c>
      <c r="D5029" t="n">
        <v>110.58926</v>
      </c>
      <c r="E5029">
        <f>0.49*B5029*(C5029 ^ 2)</f>
        <v/>
      </c>
      <c r="F5029" t="n">
        <v>9360.62931097412</v>
      </c>
    </row>
    <row r="5030">
      <c r="A5030" s="1" t="n">
        <v>43675.5002615162</v>
      </c>
      <c r="B5030" t="n">
        <v>9.330033</v>
      </c>
      <c r="C5030" t="n">
        <v>1.9283867</v>
      </c>
      <c r="D5030" t="n">
        <v>110.539856</v>
      </c>
      <c r="E5030">
        <f>0.49*B5030*(C5030 ^ 2)</f>
        <v/>
      </c>
      <c r="F5030" t="n">
        <v>9360.62931097412</v>
      </c>
    </row>
    <row r="5031">
      <c r="A5031" s="1" t="n">
        <v>43675.54192824074</v>
      </c>
      <c r="B5031" t="n">
        <v>9.294290999999999</v>
      </c>
      <c r="C5031" t="n">
        <v>1.9003415</v>
      </c>
      <c r="D5031" t="n">
        <v>110.51241</v>
      </c>
      <c r="E5031">
        <f>0.49*B5031*(C5031 ^ 2)</f>
        <v/>
      </c>
      <c r="F5031" t="n">
        <v>9360.62931097412</v>
      </c>
    </row>
    <row r="5032">
      <c r="A5032" s="1" t="n">
        <v>43675.58359496528</v>
      </c>
      <c r="B5032" t="n">
        <v>9.258224500000001</v>
      </c>
      <c r="C5032" t="n">
        <v>1.8745115</v>
      </c>
      <c r="D5032" t="n">
        <v>110.48497</v>
      </c>
      <c r="E5032">
        <f>0.49*B5032*(C5032 ^ 2)</f>
        <v/>
      </c>
      <c r="F5032" t="n">
        <v>9360.62931097412</v>
      </c>
    </row>
    <row r="5033">
      <c r="A5033" s="1" t="n">
        <v>43675.62526168981</v>
      </c>
      <c r="B5033" t="n">
        <v>9.225066</v>
      </c>
      <c r="C5033" t="n">
        <v>1.8501878</v>
      </c>
      <c r="D5033" t="n">
        <v>110.46301</v>
      </c>
      <c r="E5033">
        <f>0.49*B5033*(C5033 ^ 2)</f>
        <v/>
      </c>
      <c r="F5033" t="n">
        <v>10436.8807890625</v>
      </c>
    </row>
    <row r="5034">
      <c r="A5034" s="1" t="n">
        <v>43675.66692841435</v>
      </c>
      <c r="B5034" t="n">
        <v>9.195029</v>
      </c>
      <c r="C5034" t="n">
        <v>1.8271489</v>
      </c>
      <c r="D5034" t="n">
        <v>110.44655</v>
      </c>
      <c r="E5034">
        <f>0.49*B5034*(C5034 ^ 2)</f>
        <v/>
      </c>
      <c r="F5034" t="n">
        <v>10436.8807890625</v>
      </c>
    </row>
    <row r="5035">
      <c r="A5035" s="1" t="n">
        <v>43675.70859513889</v>
      </c>
      <c r="B5035" t="n">
        <v>9.167790999999999</v>
      </c>
      <c r="C5035" t="n">
        <v>1.8058381</v>
      </c>
      <c r="D5035" t="n">
        <v>110.441055</v>
      </c>
      <c r="E5035">
        <f>0.49*B5035*(C5035 ^ 2)</f>
        <v/>
      </c>
      <c r="F5035" t="n">
        <v>10436.8807890625</v>
      </c>
    </row>
    <row r="5036">
      <c r="A5036" s="1" t="n">
        <v>43675.75026186342</v>
      </c>
      <c r="B5036" t="n">
        <v>9.163916</v>
      </c>
      <c r="C5036" t="n">
        <v>1.7919261</v>
      </c>
      <c r="D5036" t="n">
        <v>110.45753</v>
      </c>
      <c r="E5036">
        <f>0.49*B5036*(C5036 ^ 2)</f>
        <v/>
      </c>
      <c r="F5036" t="n">
        <v>10436.8807890625</v>
      </c>
    </row>
    <row r="5037">
      <c r="A5037" s="1" t="n">
        <v>43675.79192858796</v>
      </c>
      <c r="B5037" t="n">
        <v>9.149597</v>
      </c>
      <c r="C5037" t="n">
        <v>1.7719889</v>
      </c>
      <c r="D5037" t="n">
        <v>110.47399</v>
      </c>
      <c r="E5037">
        <f>0.49*B5037*(C5037 ^ 2)</f>
        <v/>
      </c>
      <c r="F5037" t="n">
        <v>10436.8807890625</v>
      </c>
    </row>
    <row r="5038">
      <c r="A5038" s="1" t="n">
        <v>43675.8335953125</v>
      </c>
      <c r="B5038" t="n">
        <v>9.135171</v>
      </c>
      <c r="C5038" t="n">
        <v>1.7539122</v>
      </c>
      <c r="D5038" t="n">
        <v>110.50692</v>
      </c>
      <c r="E5038">
        <f>0.49*B5038*(C5038 ^ 2)</f>
        <v/>
      </c>
      <c r="F5038" t="n">
        <v>10436.8807890625</v>
      </c>
    </row>
    <row r="5039">
      <c r="A5039" s="1" t="n">
        <v>43675.87526203704</v>
      </c>
      <c r="B5039" t="n">
        <v>9.120207000000001</v>
      </c>
      <c r="C5039" t="n">
        <v>1.7375636</v>
      </c>
      <c r="D5039" t="n">
        <v>110.539856</v>
      </c>
      <c r="E5039">
        <f>0.49*B5039*(C5039 ^ 2)</f>
        <v/>
      </c>
      <c r="F5039" t="n">
        <v>5520.564590576172</v>
      </c>
    </row>
    <row r="5040">
      <c r="A5040" s="1" t="n">
        <v>43675.91692876157</v>
      </c>
      <c r="B5040" t="n">
        <v>9.106964</v>
      </c>
      <c r="C5040" t="n">
        <v>1.7225883</v>
      </c>
      <c r="D5040" t="n">
        <v>110.59474</v>
      </c>
      <c r="E5040">
        <f>0.49*B5040*(C5040 ^ 2)</f>
        <v/>
      </c>
      <c r="F5040" t="n">
        <v>5520.564590576172</v>
      </c>
    </row>
    <row r="5041">
      <c r="A5041" s="1" t="n">
        <v>43675.95859548611</v>
      </c>
      <c r="B5041" t="n">
        <v>9.093722</v>
      </c>
      <c r="C5041" t="n">
        <v>1.7086765</v>
      </c>
      <c r="D5041" t="n">
        <v>110.68256</v>
      </c>
      <c r="E5041">
        <f>0.49*B5041*(C5041 ^ 2)</f>
        <v/>
      </c>
      <c r="F5041" t="n">
        <v>5520.564590576172</v>
      </c>
    </row>
    <row r="5042">
      <c r="A5042" s="1" t="n">
        <v>43676.00026221065</v>
      </c>
      <c r="B5042" t="n">
        <v>9.082634000000001</v>
      </c>
      <c r="C5042" t="n">
        <v>1.6950747</v>
      </c>
      <c r="D5042" t="n">
        <v>110.80881</v>
      </c>
      <c r="E5042">
        <f>0.49*B5042*(C5042 ^ 2)</f>
        <v/>
      </c>
      <c r="F5042" t="n">
        <v>5520.564590576172</v>
      </c>
    </row>
    <row r="5043">
      <c r="A5043" s="1" t="n">
        <v>43676.04192893518</v>
      </c>
      <c r="B5043" t="n">
        <v>9.072406000000001</v>
      </c>
      <c r="C5043" t="n">
        <v>1.6807197</v>
      </c>
      <c r="D5043" t="n">
        <v>110.98444</v>
      </c>
      <c r="E5043">
        <f>0.49*B5043*(C5043 ^ 2)</f>
        <v/>
      </c>
      <c r="F5043" t="n">
        <v>5520.564590576172</v>
      </c>
    </row>
    <row r="5044">
      <c r="A5044" s="1" t="n">
        <v>43676.08359565972</v>
      </c>
      <c r="B5044" t="n">
        <v>9.069929999999999</v>
      </c>
      <c r="C5044" t="n">
        <v>1.6676497</v>
      </c>
      <c r="D5044" t="n">
        <v>111.193016</v>
      </c>
      <c r="E5044">
        <f>0.49*B5044*(C5044 ^ 2)</f>
        <v/>
      </c>
      <c r="F5044" t="n">
        <v>5520.564590576172</v>
      </c>
    </row>
    <row r="5045">
      <c r="A5045" s="1" t="n">
        <v>43676.12526238426</v>
      </c>
      <c r="B5045" t="n">
        <v>9.070252</v>
      </c>
      <c r="C5045" t="n">
        <v>1.6542251</v>
      </c>
      <c r="D5045" t="n">
        <v>111.434525</v>
      </c>
      <c r="E5045">
        <f>0.49*B5045*(C5045 ^ 2)</f>
        <v/>
      </c>
      <c r="F5045" t="n">
        <v>5520.564590576172</v>
      </c>
    </row>
    <row r="5046">
      <c r="A5046" s="1" t="n">
        <v>43676.1669291088</v>
      </c>
      <c r="B5046" t="n">
        <v>9.066376999999999</v>
      </c>
      <c r="C5046" t="n">
        <v>1.6415981</v>
      </c>
      <c r="D5046" t="n">
        <v>111.69798</v>
      </c>
      <c r="E5046">
        <f>0.49*B5046*(C5046 ^ 2)</f>
        <v/>
      </c>
      <c r="F5046" t="n">
        <v>5520.564590576172</v>
      </c>
    </row>
    <row r="5047">
      <c r="A5047" s="1" t="n">
        <v>43676.20859583333</v>
      </c>
      <c r="B5047" t="n">
        <v>9.061210000000001</v>
      </c>
      <c r="C5047" t="n">
        <v>1.6289268</v>
      </c>
      <c r="D5047" t="n">
        <v>111.977905</v>
      </c>
      <c r="E5047">
        <f>0.49*B5047*(C5047 ^ 2)</f>
        <v/>
      </c>
      <c r="F5047" t="n">
        <v>5520.564590576172</v>
      </c>
    </row>
    <row r="5048">
      <c r="A5048" s="1" t="n">
        <v>43676.25026255787</v>
      </c>
      <c r="B5048" t="n">
        <v>9.056257</v>
      </c>
      <c r="C5048" t="n">
        <v>1.6160783</v>
      </c>
      <c r="D5048" t="n">
        <v>112.26332</v>
      </c>
      <c r="E5048">
        <f>0.49*B5048*(C5048 ^ 2)</f>
        <v/>
      </c>
      <c r="F5048" t="n">
        <v>5520.564590576172</v>
      </c>
    </row>
    <row r="5049">
      <c r="A5049" s="1" t="n">
        <v>43676.29192928241</v>
      </c>
      <c r="B5049" t="n">
        <v>9.048937</v>
      </c>
      <c r="C5049" t="n">
        <v>1.6032298</v>
      </c>
      <c r="D5049" t="n">
        <v>112.54324</v>
      </c>
      <c r="E5049">
        <f>0.49*B5049*(C5049 ^ 2)</f>
        <v/>
      </c>
      <c r="F5049" t="n">
        <v>5520.564590576172</v>
      </c>
    </row>
    <row r="5050">
      <c r="A5050" s="1" t="n">
        <v>43676.33359600695</v>
      </c>
      <c r="B5050" t="n">
        <v>9.038924</v>
      </c>
      <c r="C5050" t="n">
        <v>1.5901153</v>
      </c>
      <c r="D5050" t="n">
        <v>112.81768</v>
      </c>
      <c r="E5050">
        <f>0.49*B5050*(C5050 ^ 2)</f>
        <v/>
      </c>
      <c r="F5050" t="n">
        <v>5520.564590576172</v>
      </c>
    </row>
    <row r="5051">
      <c r="A5051" s="1" t="n">
        <v>43676.37526273148</v>
      </c>
      <c r="B5051" t="n">
        <v>9.026650999999999</v>
      </c>
      <c r="C5051" t="n">
        <v>1.5768237</v>
      </c>
      <c r="D5051" t="n">
        <v>113.103096</v>
      </c>
      <c r="E5051">
        <f>0.49*B5051*(C5051 ^ 2)</f>
        <v/>
      </c>
      <c r="F5051" t="n">
        <v>5520.564590576172</v>
      </c>
    </row>
    <row r="5052">
      <c r="A5052" s="1" t="n">
        <v>43676.41692945602</v>
      </c>
      <c r="B5052" t="n">
        <v>9.005656999999999</v>
      </c>
      <c r="C5052" t="n">
        <v>1.5638423</v>
      </c>
      <c r="D5052" t="n">
        <v>113.383026</v>
      </c>
      <c r="E5052">
        <f>0.49*B5052*(C5052 ^ 2)</f>
        <v/>
      </c>
      <c r="F5052" t="n">
        <v>5520.564590576172</v>
      </c>
    </row>
    <row r="5053">
      <c r="A5053" s="1" t="n">
        <v>43676.45859618056</v>
      </c>
      <c r="B5053" t="n">
        <v>9.0175</v>
      </c>
      <c r="C5053" t="n">
        <v>1.5711526</v>
      </c>
      <c r="D5053" t="n">
        <v>113.72333</v>
      </c>
      <c r="E5053">
        <f>0.49*B5053*(C5053 ^ 2)</f>
        <v/>
      </c>
      <c r="F5053" t="n">
        <v>5520.564590576172</v>
      </c>
    </row>
    <row r="5054">
      <c r="A5054" s="1" t="n">
        <v>43676.50026290509</v>
      </c>
      <c r="B5054" t="n">
        <v>8.979174</v>
      </c>
      <c r="C5054" t="n">
        <v>1.5622473</v>
      </c>
      <c r="D5054" t="n">
        <v>114.167915</v>
      </c>
      <c r="E5054">
        <f>0.49*B5054*(C5054 ^ 2)</f>
        <v/>
      </c>
      <c r="F5054" t="n">
        <v>5520.564590576172</v>
      </c>
    </row>
    <row r="5055">
      <c r="A5055" s="1" t="n">
        <v>43676.54192962963</v>
      </c>
      <c r="B5055" t="n">
        <v>8.923837000000001</v>
      </c>
      <c r="C5055" t="n">
        <v>1.55569</v>
      </c>
      <c r="D5055" t="n">
        <v>114.6619</v>
      </c>
      <c r="E5055">
        <f>0.49*B5055*(C5055 ^ 2)</f>
        <v/>
      </c>
      <c r="F5055" t="n">
        <v>5520.564590576172</v>
      </c>
    </row>
    <row r="5056">
      <c r="A5056" s="1" t="n">
        <v>43676.58359635417</v>
      </c>
      <c r="B5056" t="n">
        <v>8.853320999999999</v>
      </c>
      <c r="C5056" t="n">
        <v>1.5517912</v>
      </c>
      <c r="D5056" t="n">
        <v>115.16138</v>
      </c>
      <c r="E5056">
        <f>0.49*B5056*(C5056 ^ 2)</f>
        <v/>
      </c>
      <c r="F5056" t="n">
        <v>5520.564590576172</v>
      </c>
    </row>
    <row r="5057">
      <c r="A5057" s="1" t="n">
        <v>43676.62526307871</v>
      </c>
      <c r="B5057" t="n">
        <v>8.768162999999999</v>
      </c>
      <c r="C5057" t="n">
        <v>1.5504177</v>
      </c>
      <c r="D5057" t="n">
        <v>115.6389</v>
      </c>
      <c r="E5057">
        <f>0.49*B5057*(C5057 ^ 2)</f>
        <v/>
      </c>
      <c r="F5057" t="n">
        <v>5520.564590576172</v>
      </c>
    </row>
    <row r="5058">
      <c r="A5058" s="1" t="n">
        <v>43676.66692980324</v>
      </c>
      <c r="B5058" t="n">
        <v>8.677944999999999</v>
      </c>
      <c r="C5058" t="n">
        <v>1.5507278</v>
      </c>
      <c r="D5058" t="n">
        <v>116.06702</v>
      </c>
      <c r="E5058">
        <f>0.49*B5058*(C5058 ^ 2)</f>
        <v/>
      </c>
      <c r="F5058" t="n">
        <v>6895.987713378906</v>
      </c>
    </row>
    <row r="5059">
      <c r="A5059" s="1" t="n">
        <v>43676.70859652778</v>
      </c>
      <c r="B5059" t="n">
        <v>8.604414</v>
      </c>
      <c r="C5059" t="n">
        <v>1.5495758</v>
      </c>
      <c r="D5059" t="n">
        <v>116.41281</v>
      </c>
      <c r="E5059">
        <f>0.49*B5059*(C5059 ^ 2)</f>
        <v/>
      </c>
      <c r="F5059" t="n">
        <v>6895.987713378906</v>
      </c>
    </row>
    <row r="5060">
      <c r="A5060" s="1" t="n">
        <v>43676.75026325232</v>
      </c>
      <c r="B5060" t="n">
        <v>8.554892000000001</v>
      </c>
      <c r="C5060" t="n">
        <v>1.5459871</v>
      </c>
      <c r="D5060" t="n">
        <v>116.66529</v>
      </c>
      <c r="E5060">
        <f>0.49*B5060*(C5060 ^ 2)</f>
        <v/>
      </c>
      <c r="F5060" t="n">
        <v>6895.987713378906</v>
      </c>
    </row>
    <row r="5061">
      <c r="A5061" s="1" t="n">
        <v>43676.79192997685</v>
      </c>
      <c r="B5061" t="n">
        <v>8.516995</v>
      </c>
      <c r="C5061" t="n">
        <v>1.5410249</v>
      </c>
      <c r="D5061" t="n">
        <v>116.890335</v>
      </c>
      <c r="E5061">
        <f>0.49*B5061*(C5061 ^ 2)</f>
        <v/>
      </c>
      <c r="F5061" t="n">
        <v>6895.987713378906</v>
      </c>
    </row>
    <row r="5062">
      <c r="A5062" s="1" t="n">
        <v>43676.83359670139</v>
      </c>
      <c r="B5062" t="n">
        <v>8.468871999999999</v>
      </c>
      <c r="C5062" t="n">
        <v>1.5382781</v>
      </c>
      <c r="D5062" t="n">
        <v>117.164764</v>
      </c>
      <c r="E5062">
        <f>0.49*B5062*(C5062 ^ 2)</f>
        <v/>
      </c>
      <c r="F5062" t="n">
        <v>6895.987713378906</v>
      </c>
    </row>
    <row r="5063">
      <c r="A5063" s="1" t="n">
        <v>43676.87526342593</v>
      </c>
      <c r="B5063" t="n">
        <v>8.420533000000001</v>
      </c>
      <c r="C5063" t="n">
        <v>1.5359741</v>
      </c>
      <c r="D5063" t="n">
        <v>117.49958</v>
      </c>
      <c r="E5063">
        <f>0.49*B5063*(C5063 ^ 2)</f>
        <v/>
      </c>
      <c r="F5063" t="n">
        <v>6895.987713378906</v>
      </c>
    </row>
    <row r="5064">
      <c r="A5064" s="1" t="n">
        <v>43676.91693015047</v>
      </c>
      <c r="B5064" t="n">
        <v>8.381022</v>
      </c>
      <c r="C5064" t="n">
        <v>1.5325184</v>
      </c>
      <c r="D5064" t="n">
        <v>117.79048</v>
      </c>
      <c r="E5064">
        <f>0.49*B5064*(C5064 ^ 2)</f>
        <v/>
      </c>
      <c r="F5064" t="n">
        <v>6895.987713378906</v>
      </c>
    </row>
    <row r="5065">
      <c r="A5065" s="1" t="n">
        <v>43676.958596875</v>
      </c>
      <c r="B5065" t="n">
        <v>8.32827</v>
      </c>
      <c r="C5065" t="n">
        <v>1.5322082</v>
      </c>
      <c r="D5065" t="n">
        <v>118.16372</v>
      </c>
      <c r="E5065">
        <f>0.49*B5065*(C5065 ^ 2)</f>
        <v/>
      </c>
      <c r="F5065" t="n">
        <v>6895.987713378906</v>
      </c>
    </row>
    <row r="5066">
      <c r="A5066" s="1" t="n">
        <v>43677.00026359954</v>
      </c>
      <c r="B5066" t="n">
        <v>8.266043</v>
      </c>
      <c r="C5066" t="n">
        <v>1.5336702</v>
      </c>
      <c r="D5066" t="n">
        <v>118.50402</v>
      </c>
      <c r="E5066">
        <f>0.49*B5066*(C5066 ^ 2)</f>
        <v/>
      </c>
      <c r="F5066" t="n">
        <v>6895.987713378906</v>
      </c>
    </row>
    <row r="5067">
      <c r="A5067" s="1" t="n">
        <v>43677.04193032407</v>
      </c>
      <c r="B5067" t="n">
        <v>8.197034</v>
      </c>
      <c r="C5067" t="n">
        <v>1.53655</v>
      </c>
      <c r="D5067" t="n">
        <v>118.71808</v>
      </c>
      <c r="E5067">
        <f>0.49*B5067*(C5067 ^ 2)</f>
        <v/>
      </c>
      <c r="F5067" t="n">
        <v>8618.232109375</v>
      </c>
    </row>
    <row r="5068">
      <c r="A5068" s="1" t="n">
        <v>43677.08359704861</v>
      </c>
      <c r="B5068" t="n">
        <v>8.1447115</v>
      </c>
      <c r="C5068" t="n">
        <v>1.5372148</v>
      </c>
      <c r="D5068" t="n">
        <v>118.88823</v>
      </c>
      <c r="E5068">
        <f>0.49*B5068*(C5068 ^ 2)</f>
        <v/>
      </c>
      <c r="F5068" t="n">
        <v>8618.232109375</v>
      </c>
    </row>
    <row r="5069">
      <c r="A5069" s="1" t="n">
        <v>43677.12526377314</v>
      </c>
      <c r="B5069" t="n">
        <v>8.121672999999999</v>
      </c>
      <c r="C5069" t="n">
        <v>1.5330943</v>
      </c>
      <c r="D5069" t="n">
        <v>119.03643</v>
      </c>
      <c r="E5069">
        <f>0.49*B5069*(C5069 ^ 2)</f>
        <v/>
      </c>
      <c r="F5069" t="n">
        <v>8618.232109375</v>
      </c>
    </row>
    <row r="5070">
      <c r="A5070" s="1" t="n">
        <v>43677.16693049768</v>
      </c>
      <c r="B5070" t="n">
        <v>8.105955</v>
      </c>
      <c r="C5070" t="n">
        <v>1.5276004</v>
      </c>
      <c r="D5070" t="n">
        <v>119.15718</v>
      </c>
      <c r="E5070">
        <f>0.49*B5070*(C5070 ^ 2)</f>
        <v/>
      </c>
      <c r="F5070" t="n">
        <v>8618.232109375</v>
      </c>
    </row>
    <row r="5071">
      <c r="A5071" s="1" t="n">
        <v>43677.20859722222</v>
      </c>
      <c r="B5071" t="n">
        <v>8.084208</v>
      </c>
      <c r="C5071" t="n">
        <v>1.5225496</v>
      </c>
      <c r="D5071" t="n">
        <v>119.223045</v>
      </c>
      <c r="E5071">
        <f>0.49*B5071*(C5071 ^ 2)</f>
        <v/>
      </c>
      <c r="F5071" t="n">
        <v>8618.232109375</v>
      </c>
    </row>
    <row r="5072">
      <c r="A5072" s="1" t="n">
        <v>43677.25026394676</v>
      </c>
      <c r="B5072" t="n">
        <v>8.007877000000001</v>
      </c>
      <c r="C5072" t="n">
        <v>1.5112075</v>
      </c>
      <c r="D5072" t="n">
        <v>119.16816</v>
      </c>
      <c r="E5072">
        <f>0.49*B5072*(C5072 ^ 2)</f>
        <v/>
      </c>
      <c r="F5072" t="n">
        <v>8618.232109375</v>
      </c>
    </row>
    <row r="5073">
      <c r="A5073" s="1" t="n">
        <v>43677.29193067129</v>
      </c>
      <c r="B5073" t="n">
        <v>7.9535103</v>
      </c>
      <c r="C5073" t="n">
        <v>1.5132898</v>
      </c>
      <c r="D5073" t="n">
        <v>118.9541</v>
      </c>
      <c r="E5073">
        <f>0.49*B5073*(C5073 ^ 2)</f>
        <v/>
      </c>
      <c r="F5073" t="n">
        <v>8618.232109375</v>
      </c>
    </row>
    <row r="5074">
      <c r="A5074" s="1" t="n">
        <v>43677.33359739583</v>
      </c>
      <c r="B5074" t="n">
        <v>7.899035</v>
      </c>
      <c r="C5074" t="n">
        <v>1.5153722</v>
      </c>
      <c r="D5074" t="n">
        <v>118.57538</v>
      </c>
      <c r="E5074">
        <f>0.49*B5074*(C5074 ^ 2)</f>
        <v/>
      </c>
      <c r="F5074" t="n">
        <v>8618.232109375</v>
      </c>
    </row>
    <row r="5075">
      <c r="A5075" s="1" t="n">
        <v>43677.37526412037</v>
      </c>
      <c r="B5075" t="n">
        <v>7.846928</v>
      </c>
      <c r="C5075" t="n">
        <v>1.5170557</v>
      </c>
      <c r="D5075" t="n">
        <v>118.147255</v>
      </c>
      <c r="E5075">
        <f>0.49*B5075*(C5075 ^ 2)</f>
        <v/>
      </c>
      <c r="F5075" t="n">
        <v>8618.232109375</v>
      </c>
    </row>
    <row r="5076">
      <c r="A5076" s="1" t="n">
        <v>43677.41693084491</v>
      </c>
      <c r="B5076" t="n">
        <v>7.869321</v>
      </c>
      <c r="C5076" t="n">
        <v>1.5070428</v>
      </c>
      <c r="D5076" t="n">
        <v>117.74109</v>
      </c>
      <c r="E5076">
        <f>0.49*B5076*(C5076 ^ 2)</f>
        <v/>
      </c>
      <c r="F5076" t="n">
        <v>8618.232109375</v>
      </c>
    </row>
    <row r="5077">
      <c r="A5077" s="1" t="n">
        <v>43677.45859756944</v>
      </c>
      <c r="B5077" t="n">
        <v>8.107785</v>
      </c>
      <c r="C5077" t="n">
        <v>1.5868367</v>
      </c>
      <c r="D5077" t="n">
        <v>117.26906</v>
      </c>
      <c r="E5077">
        <f>0.49*B5077*(C5077 ^ 2)</f>
        <v/>
      </c>
      <c r="F5077" t="n">
        <v>8618.232109375</v>
      </c>
    </row>
    <row r="5078">
      <c r="A5078" s="1" t="n">
        <v>43677.50026429398</v>
      </c>
      <c r="B5078" t="n">
        <v>8.117582000000001</v>
      </c>
      <c r="C5078" t="n">
        <v>1.5676525</v>
      </c>
      <c r="D5078" t="n">
        <v>116.91777</v>
      </c>
      <c r="E5078">
        <f>0.49*B5078*(C5078 ^ 2)</f>
        <v/>
      </c>
      <c r="F5078" t="n">
        <v>8618.232109375</v>
      </c>
    </row>
    <row r="5079">
      <c r="A5079" s="1" t="n">
        <v>43677.54193101852</v>
      </c>
      <c r="B5079" t="n">
        <v>8.117367</v>
      </c>
      <c r="C5079" t="n">
        <v>1.5506835</v>
      </c>
      <c r="D5079" t="n">
        <v>116.456726</v>
      </c>
      <c r="E5079">
        <f>0.49*B5079*(C5079 ^ 2)</f>
        <v/>
      </c>
      <c r="F5079" t="n">
        <v>8618.232109375</v>
      </c>
    </row>
    <row r="5080">
      <c r="A5080" s="1" t="n">
        <v>43677.58359774305</v>
      </c>
      <c r="B5080" t="n">
        <v>8.108323</v>
      </c>
      <c r="C5080" t="n">
        <v>1.5360184</v>
      </c>
      <c r="D5080" t="n">
        <v>115.946266</v>
      </c>
      <c r="E5080">
        <f>0.49*B5080*(C5080 ^ 2)</f>
        <v/>
      </c>
      <c r="F5080" t="n">
        <v>8618.232109375</v>
      </c>
    </row>
    <row r="5081">
      <c r="A5081" s="1" t="n">
        <v>43677.62526446759</v>
      </c>
      <c r="B5081" t="n">
        <v>8.087007</v>
      </c>
      <c r="C5081" t="n">
        <v>1.5241003</v>
      </c>
      <c r="D5081" t="n">
        <v>115.402885</v>
      </c>
      <c r="E5081">
        <f>0.49*B5081*(C5081 ^ 2)</f>
        <v/>
      </c>
      <c r="F5081" t="n">
        <v>8618.232109375</v>
      </c>
    </row>
    <row r="5082">
      <c r="A5082" s="1" t="n">
        <v>43677.66693119213</v>
      </c>
      <c r="B5082" t="n">
        <v>8.060415000000001</v>
      </c>
      <c r="C5082" t="n">
        <v>1.5140873</v>
      </c>
      <c r="D5082" t="n">
        <v>114.80461</v>
      </c>
      <c r="E5082">
        <f>0.49*B5082*(C5082 ^ 2)</f>
        <v/>
      </c>
      <c r="F5082" t="n">
        <v>8618.232109375</v>
      </c>
    </row>
    <row r="5083">
      <c r="A5083" s="1" t="n">
        <v>43677.70859791667</v>
      </c>
      <c r="B5083" t="n">
        <v>8.032208000000001</v>
      </c>
      <c r="C5083" t="n">
        <v>1.5054477</v>
      </c>
      <c r="D5083" t="n">
        <v>114.20084</v>
      </c>
      <c r="E5083">
        <f>0.49*B5083*(C5083 ^ 2)</f>
        <v/>
      </c>
      <c r="F5083" t="n">
        <v>8618.232109375</v>
      </c>
    </row>
    <row r="5084">
      <c r="A5084" s="1" t="n">
        <v>43677.7502646412</v>
      </c>
      <c r="B5084" t="n">
        <v>8.023811</v>
      </c>
      <c r="C5084" t="n">
        <v>1.4973398</v>
      </c>
      <c r="D5084" t="n">
        <v>113.71235</v>
      </c>
      <c r="E5084">
        <f>0.49*B5084*(C5084 ^ 2)</f>
        <v/>
      </c>
      <c r="F5084" t="n">
        <v>8618.232109375</v>
      </c>
    </row>
    <row r="5085">
      <c r="A5085" s="1" t="n">
        <v>43677.79193136574</v>
      </c>
      <c r="B5085" t="n">
        <v>8.03673</v>
      </c>
      <c r="C5085" t="n">
        <v>1.5049604</v>
      </c>
      <c r="D5085" t="n">
        <v>113.21836</v>
      </c>
      <c r="E5085">
        <f>0.49*B5085*(C5085 ^ 2)</f>
        <v/>
      </c>
      <c r="F5085" t="n">
        <v>8618.232109375</v>
      </c>
    </row>
    <row r="5086">
      <c r="A5086" s="1" t="n">
        <v>43677.83359809028</v>
      </c>
      <c r="B5086" t="n">
        <v>7.9799943</v>
      </c>
      <c r="C5086" t="n">
        <v>1.501859</v>
      </c>
      <c r="D5086" t="n">
        <v>112.60362</v>
      </c>
      <c r="E5086">
        <f>0.49*B5086*(C5086 ^ 2)</f>
        <v/>
      </c>
      <c r="F5086" t="n">
        <v>8618.232109375</v>
      </c>
    </row>
    <row r="5087">
      <c r="A5087" s="1" t="n">
        <v>43677.87526481481</v>
      </c>
      <c r="B5087" t="n">
        <v>7.8986044</v>
      </c>
      <c r="C5087" t="n">
        <v>1.5045617</v>
      </c>
      <c r="D5087" t="n">
        <v>111.84069</v>
      </c>
      <c r="E5087">
        <f>0.49*B5087*(C5087 ^ 2)</f>
        <v/>
      </c>
      <c r="F5087" t="n">
        <v>8618.232109375</v>
      </c>
    </row>
    <row r="5088">
      <c r="A5088" s="1" t="n">
        <v>43677.91693153935</v>
      </c>
      <c r="B5088" t="n">
        <v>7.832502</v>
      </c>
      <c r="C5088" t="n">
        <v>1.5061567</v>
      </c>
      <c r="D5088" t="n">
        <v>111.22595</v>
      </c>
      <c r="E5088">
        <f>0.49*B5088*(C5088 ^ 2)</f>
        <v/>
      </c>
      <c r="F5088" t="n">
        <v>8618.232109375</v>
      </c>
    </row>
    <row r="5089">
      <c r="A5089" s="1" t="n">
        <v>43677.95859826389</v>
      </c>
      <c r="B5089" t="n">
        <v>7.830349</v>
      </c>
      <c r="C5089" t="n">
        <v>1.5282207</v>
      </c>
      <c r="D5089" t="n">
        <v>110.69903</v>
      </c>
      <c r="E5089">
        <f>0.49*B5089*(C5089 ^ 2)</f>
        <v/>
      </c>
      <c r="F5089" t="n">
        <v>8618.232109375</v>
      </c>
    </row>
    <row r="5090">
      <c r="A5090" s="1" t="n">
        <v>43678.00026498843</v>
      </c>
      <c r="B5090" t="n">
        <v>7.8105397</v>
      </c>
      <c r="C5090" t="n">
        <v>1.526094</v>
      </c>
      <c r="D5090" t="n">
        <v>110.227</v>
      </c>
      <c r="E5090">
        <f>0.49*B5090*(C5090 ^ 2)</f>
        <v/>
      </c>
      <c r="F5090" t="n">
        <v>8618.232109375</v>
      </c>
    </row>
    <row r="5091">
      <c r="A5091" s="1" t="n">
        <v>43678.04193171296</v>
      </c>
      <c r="B5091" t="n">
        <v>7.771244</v>
      </c>
      <c r="C5091" t="n">
        <v>1.5274231</v>
      </c>
      <c r="D5091" t="n">
        <v>109.765945</v>
      </c>
      <c r="E5091">
        <f>0.49*B5091*(C5091 ^ 2)</f>
        <v/>
      </c>
      <c r="F5091" t="n">
        <v>8618.232109375</v>
      </c>
    </row>
    <row r="5092">
      <c r="A5092" s="1" t="n">
        <v>43678.0835984375</v>
      </c>
      <c r="B5092" t="n">
        <v>7.7232285</v>
      </c>
      <c r="C5092" t="n">
        <v>1.5309677</v>
      </c>
      <c r="D5092" t="n">
        <v>109.233536</v>
      </c>
      <c r="E5092">
        <f>0.49*B5092*(C5092 ^ 2)</f>
        <v/>
      </c>
      <c r="F5092" t="n">
        <v>10582.52881445312</v>
      </c>
    </row>
    <row r="5093">
      <c r="A5093" s="1" t="n">
        <v>43678.12526516204</v>
      </c>
      <c r="B5093" t="n">
        <v>7.6846867</v>
      </c>
      <c r="C5093" t="n">
        <v>1.533626</v>
      </c>
      <c r="D5093" t="n">
        <v>108.651726</v>
      </c>
      <c r="E5093">
        <f>0.49*B5093*(C5093 ^ 2)</f>
        <v/>
      </c>
      <c r="F5093" t="n">
        <v>10582.52881445312</v>
      </c>
    </row>
    <row r="5094">
      <c r="A5094" s="1" t="n">
        <v>43678.16693188658</v>
      </c>
      <c r="B5094" t="n">
        <v>7.655188</v>
      </c>
      <c r="C5094" t="n">
        <v>1.5352209</v>
      </c>
      <c r="D5094" t="n">
        <v>108.0809</v>
      </c>
      <c r="E5094">
        <f>0.49*B5094*(C5094 ^ 2)</f>
        <v/>
      </c>
      <c r="F5094" t="n">
        <v>10582.52881445312</v>
      </c>
    </row>
    <row r="5095">
      <c r="A5095" s="1" t="n">
        <v>43678.20859861111</v>
      </c>
      <c r="B5095" t="n">
        <v>7.6285963</v>
      </c>
      <c r="C5095" t="n">
        <v>1.5368159</v>
      </c>
      <c r="D5095" t="n">
        <v>107.46067</v>
      </c>
      <c r="E5095">
        <f>0.49*B5095*(C5095 ^ 2)</f>
        <v/>
      </c>
      <c r="F5095" t="n">
        <v>10582.52881445312</v>
      </c>
    </row>
    <row r="5096">
      <c r="A5096" s="1" t="n">
        <v>43678.25026533565</v>
      </c>
      <c r="B5096" t="n">
        <v>7.7322717</v>
      </c>
      <c r="C5096" t="n">
        <v>1.5995524</v>
      </c>
      <c r="D5096" t="n">
        <v>106.812996</v>
      </c>
      <c r="E5096">
        <f>0.49*B5096*(C5096 ^ 2)</f>
        <v/>
      </c>
      <c r="F5096" t="n">
        <v>10582.52881445312</v>
      </c>
    </row>
    <row r="5097">
      <c r="A5097" s="1" t="n">
        <v>43678.29193206019</v>
      </c>
      <c r="B5097" t="n">
        <v>7.7257047</v>
      </c>
      <c r="C5097" t="n">
        <v>1.6042488</v>
      </c>
      <c r="D5097" t="n">
        <v>106.18179</v>
      </c>
      <c r="E5097">
        <f>0.49*B5097*(C5097 ^ 2)</f>
        <v/>
      </c>
      <c r="F5097" t="n">
        <v>10582.52881445312</v>
      </c>
    </row>
    <row r="5098">
      <c r="A5098" s="1" t="n">
        <v>43678.33359878472</v>
      </c>
      <c r="B5098" t="n">
        <v>7.730011</v>
      </c>
      <c r="C5098" t="n">
        <v>1.608635</v>
      </c>
      <c r="D5098" t="n">
        <v>105.506676</v>
      </c>
      <c r="E5098">
        <f>0.49*B5098*(C5098 ^ 2)</f>
        <v/>
      </c>
      <c r="F5098" t="n">
        <v>10582.52881445312</v>
      </c>
    </row>
    <row r="5099">
      <c r="A5099" s="1" t="n">
        <v>43678.37526550926</v>
      </c>
      <c r="B5099" t="n">
        <v>7.742822</v>
      </c>
      <c r="C5099" t="n">
        <v>1.6123567</v>
      </c>
      <c r="D5099" t="n">
        <v>104.842545</v>
      </c>
      <c r="E5099">
        <f>0.49*B5099*(C5099 ^ 2)</f>
        <v/>
      </c>
      <c r="F5099" t="n">
        <v>10582.52881445312</v>
      </c>
    </row>
    <row r="5100">
      <c r="A5100" s="1" t="n">
        <v>43678.4169322338</v>
      </c>
      <c r="B5100" t="n">
        <v>7.7853475</v>
      </c>
      <c r="C5100" t="n">
        <v>1.6112046</v>
      </c>
      <c r="D5100" t="n">
        <v>104.28269</v>
      </c>
      <c r="E5100">
        <f>0.49*B5100*(C5100 ^ 2)</f>
        <v/>
      </c>
      <c r="F5100" t="n">
        <v>8618.232109375</v>
      </c>
    </row>
    <row r="5101">
      <c r="A5101" s="1" t="n">
        <v>43678.45859895834</v>
      </c>
      <c r="B5101" t="n">
        <v>7.847682</v>
      </c>
      <c r="C5101" t="n">
        <v>1.6166098</v>
      </c>
      <c r="D5101" t="n">
        <v>103.849075</v>
      </c>
      <c r="E5101">
        <f>0.49*B5101*(C5101 ^ 2)</f>
        <v/>
      </c>
      <c r="F5101" t="n">
        <v>8618.232109375</v>
      </c>
    </row>
    <row r="5102">
      <c r="A5102" s="1" t="n">
        <v>43678.50026568287</v>
      </c>
      <c r="B5102" t="n">
        <v>7.88547</v>
      </c>
      <c r="C5102" t="n">
        <v>1.614439</v>
      </c>
      <c r="D5102" t="n">
        <v>103.57464</v>
      </c>
      <c r="E5102">
        <f>0.49*B5102*(C5102 ^ 2)</f>
        <v/>
      </c>
      <c r="F5102" t="n">
        <v>8618.232109375</v>
      </c>
    </row>
    <row r="5103">
      <c r="A5103" s="1" t="n">
        <v>43678.54193240741</v>
      </c>
      <c r="B5103" t="n">
        <v>7.8883767</v>
      </c>
      <c r="C5103" t="n">
        <v>1.6164327</v>
      </c>
      <c r="D5103" t="n">
        <v>103.56367</v>
      </c>
      <c r="E5103">
        <f>0.49*B5103*(C5103 ^ 2)</f>
        <v/>
      </c>
      <c r="F5103" t="n">
        <v>8618.232109375</v>
      </c>
    </row>
    <row r="5104">
      <c r="A5104" s="1" t="n">
        <v>43678.58359913195</v>
      </c>
      <c r="B5104" t="n">
        <v>7.839823</v>
      </c>
      <c r="C5104" t="n">
        <v>1.6256039</v>
      </c>
      <c r="D5104" t="n">
        <v>103.8875</v>
      </c>
      <c r="E5104">
        <f>0.49*B5104*(C5104 ^ 2)</f>
        <v/>
      </c>
      <c r="F5104" t="n">
        <v>8618.232109375</v>
      </c>
    </row>
    <row r="5105">
      <c r="A5105" s="1" t="n">
        <v>43678.62526585648</v>
      </c>
      <c r="B5105" t="n">
        <v>7.749282</v>
      </c>
      <c r="C5105" t="n">
        <v>1.6419082</v>
      </c>
      <c r="D5105" t="n">
        <v>104.41442</v>
      </c>
      <c r="E5105">
        <f>0.49*B5105*(C5105 ^ 2)</f>
        <v/>
      </c>
      <c r="F5105" t="n">
        <v>10582.52881445312</v>
      </c>
    </row>
    <row r="5106">
      <c r="A5106" s="1" t="n">
        <v>43678.66693258102</v>
      </c>
      <c r="B5106" t="n">
        <v>7.63764</v>
      </c>
      <c r="C5106" t="n">
        <v>1.6624217</v>
      </c>
      <c r="D5106" t="n">
        <v>104.89194</v>
      </c>
      <c r="E5106">
        <f>0.49*B5106*(C5106 ^ 2)</f>
        <v/>
      </c>
      <c r="F5106" t="n">
        <v>10582.52881445312</v>
      </c>
    </row>
    <row r="5107">
      <c r="A5107" s="1" t="n">
        <v>43678.70859930556</v>
      </c>
      <c r="B5107" t="n">
        <v>7.5350413</v>
      </c>
      <c r="C5107" t="n">
        <v>1.6816945</v>
      </c>
      <c r="D5107" t="n">
        <v>105.21029</v>
      </c>
      <c r="E5107">
        <f>0.49*B5107*(C5107 ^ 2)</f>
        <v/>
      </c>
      <c r="F5107" t="n">
        <v>10582.52881445312</v>
      </c>
    </row>
    <row r="5108">
      <c r="A5108" s="1" t="n">
        <v>43678.7502660301</v>
      </c>
      <c r="B5108" t="n">
        <v>7.5936074</v>
      </c>
      <c r="C5108" t="n">
        <v>1.7696849</v>
      </c>
      <c r="D5108" t="n">
        <v>105.47375</v>
      </c>
      <c r="E5108">
        <f>0.49*B5108*(C5108 ^ 2)</f>
        <v/>
      </c>
      <c r="F5108" t="n">
        <v>20687.44856933594</v>
      </c>
    </row>
    <row r="5109">
      <c r="A5109" s="1" t="n">
        <v>43678.79193275463</v>
      </c>
      <c r="B5109" t="n">
        <v>7.5515127</v>
      </c>
      <c r="C5109" t="n">
        <v>1.776375</v>
      </c>
      <c r="D5109" t="n">
        <v>105.314575</v>
      </c>
      <c r="E5109">
        <f>0.49*B5109*(C5109 ^ 2)</f>
        <v/>
      </c>
      <c r="F5109" t="n">
        <v>20687.44856933594</v>
      </c>
    </row>
    <row r="5110">
      <c r="A5110" s="1" t="n">
        <v>43678.83359947916</v>
      </c>
      <c r="B5110" t="n">
        <v>7.5068345</v>
      </c>
      <c r="C5110" t="n">
        <v>1.7819133</v>
      </c>
      <c r="D5110" t="n">
        <v>104.985245</v>
      </c>
      <c r="E5110">
        <f>0.49*B5110*(C5110 ^ 2)</f>
        <v/>
      </c>
      <c r="F5110" t="n">
        <v>20687.44856933594</v>
      </c>
    </row>
    <row r="5111">
      <c r="A5111" s="1" t="n">
        <v>43678.8752662037</v>
      </c>
      <c r="B5111" t="n">
        <v>7.4492373</v>
      </c>
      <c r="C5111" t="n">
        <v>1.7880716</v>
      </c>
      <c r="D5111" t="n">
        <v>104.7657</v>
      </c>
      <c r="E5111">
        <f>0.49*B5111*(C5111 ^ 2)</f>
        <v/>
      </c>
      <c r="F5111" t="n">
        <v>20687.44856933594</v>
      </c>
    </row>
    <row r="5112">
      <c r="A5112" s="1" t="n">
        <v>43678.91693292824</v>
      </c>
      <c r="B5112" t="n">
        <v>7.345562</v>
      </c>
      <c r="C5112" t="n">
        <v>1.803047</v>
      </c>
      <c r="D5112" t="n">
        <v>104.94683</v>
      </c>
      <c r="E5112">
        <f>0.49*B5112*(C5112 ^ 2)</f>
        <v/>
      </c>
      <c r="F5112" t="n">
        <v>20687.44856933594</v>
      </c>
    </row>
    <row r="5113">
      <c r="A5113" s="1" t="n">
        <v>43678.95859965277</v>
      </c>
      <c r="B5113" t="n">
        <v>7.401329</v>
      </c>
      <c r="C5113" t="n">
        <v>1.9267917</v>
      </c>
      <c r="D5113" t="n">
        <v>105.12795</v>
      </c>
      <c r="E5113">
        <f>0.49*B5113*(C5113 ^ 2)</f>
        <v/>
      </c>
      <c r="F5113" t="n">
        <v>20687.44856933594</v>
      </c>
    </row>
    <row r="5114">
      <c r="A5114" s="1" t="n">
        <v>43679.00026637731</v>
      </c>
      <c r="B5114" t="n">
        <v>7.141118</v>
      </c>
      <c r="C5114" t="n">
        <v>1.8442951</v>
      </c>
      <c r="D5114" t="n">
        <v>104.94683</v>
      </c>
      <c r="E5114">
        <f>0.49*B5114*(C5114 ^ 2)</f>
        <v/>
      </c>
      <c r="F5114" t="n">
        <v>25349.53490136719</v>
      </c>
    </row>
    <row r="5115">
      <c r="A5115" s="1" t="n">
        <v>43679.04193310185</v>
      </c>
      <c r="B5115" t="n">
        <v>7.0707097</v>
      </c>
      <c r="C5115" t="n">
        <v>1.8406621</v>
      </c>
      <c r="D5115" t="n">
        <v>104.743744</v>
      </c>
      <c r="E5115">
        <f>0.49*B5115*(C5115 ^ 2)</f>
        <v/>
      </c>
      <c r="F5115" t="n">
        <v>25349.53490136719</v>
      </c>
    </row>
    <row r="5116">
      <c r="A5116" s="1" t="n">
        <v>43679.08359982639</v>
      </c>
      <c r="B5116" t="n">
        <v>7.0236626</v>
      </c>
      <c r="C5116" t="n">
        <v>1.8296301</v>
      </c>
      <c r="D5116" t="n">
        <v>104.67239</v>
      </c>
      <c r="E5116">
        <f>0.49*B5116*(C5116 ^ 2)</f>
        <v/>
      </c>
      <c r="F5116" t="n">
        <v>25349.53490136719</v>
      </c>
    </row>
    <row r="5117">
      <c r="A5117" s="1" t="n">
        <v>43679.12526655092</v>
      </c>
      <c r="B5117" t="n">
        <v>6.9885664</v>
      </c>
      <c r="C5117" t="n">
        <v>1.8150094</v>
      </c>
      <c r="D5117" t="n">
        <v>104.842545</v>
      </c>
      <c r="E5117">
        <f>0.49*B5117*(C5117 ^ 2)</f>
        <v/>
      </c>
      <c r="F5117" t="n">
        <v>25349.53490136719</v>
      </c>
    </row>
    <row r="5118">
      <c r="A5118" s="1" t="n">
        <v>43679.16693327546</v>
      </c>
      <c r="B5118" t="n">
        <v>6.9522853</v>
      </c>
      <c r="C5118" t="n">
        <v>1.8020278</v>
      </c>
      <c r="D5118" t="n">
        <v>105.353</v>
      </c>
      <c r="E5118">
        <f>0.49*B5118*(C5118 ^ 2)</f>
        <v/>
      </c>
      <c r="F5118" t="n">
        <v>25349.53490136719</v>
      </c>
    </row>
    <row r="5119">
      <c r="A5119" s="1" t="n">
        <v>43679.2086</v>
      </c>
      <c r="B5119" t="n">
        <v>6.898779</v>
      </c>
      <c r="C5119" t="n">
        <v>1.796534</v>
      </c>
      <c r="D5119" t="n">
        <v>106.137886</v>
      </c>
      <c r="E5119">
        <f>0.49*B5119*(C5119 ^ 2)</f>
        <v/>
      </c>
      <c r="F5119" t="n">
        <v>25349.53490136719</v>
      </c>
    </row>
    <row r="5120">
      <c r="A5120" s="1" t="n">
        <v>43679.25026672454</v>
      </c>
      <c r="B5120" t="n">
        <v>6.8478565</v>
      </c>
      <c r="C5120" t="n">
        <v>1.8075217</v>
      </c>
      <c r="D5120" t="n">
        <v>107.03804</v>
      </c>
      <c r="E5120">
        <f>0.49*B5120*(C5120 ^ 2)</f>
        <v/>
      </c>
      <c r="F5120" t="n">
        <v>25349.53490136719</v>
      </c>
    </row>
    <row r="5121">
      <c r="A5121" s="1" t="n">
        <v>43679.29193344907</v>
      </c>
      <c r="B5121" t="n">
        <v>6.7777705</v>
      </c>
      <c r="C5121" t="n">
        <v>1.812351</v>
      </c>
      <c r="D5121" t="n">
        <v>107.84489</v>
      </c>
      <c r="E5121">
        <f>0.49*B5121*(C5121 ^ 2)</f>
        <v/>
      </c>
      <c r="F5121" t="n">
        <v>25349.53490136719</v>
      </c>
    </row>
    <row r="5122">
      <c r="A5122" s="1" t="n">
        <v>43679.33360017361</v>
      </c>
      <c r="B5122" t="n">
        <v>6.71619</v>
      </c>
      <c r="C5122" t="n">
        <v>1.8186867</v>
      </c>
      <c r="D5122" t="n">
        <v>108.69564</v>
      </c>
      <c r="E5122">
        <f>0.49*B5122*(C5122 ^ 2)</f>
        <v/>
      </c>
      <c r="F5122" t="n">
        <v>29549.62226171875</v>
      </c>
    </row>
    <row r="5123">
      <c r="A5123" s="1" t="n">
        <v>43679.37526689815</v>
      </c>
      <c r="B5123" t="n">
        <v>6.68217</v>
      </c>
      <c r="C5123" t="n">
        <v>1.8184209</v>
      </c>
      <c r="D5123" t="n">
        <v>109.595795</v>
      </c>
      <c r="E5123">
        <f>0.49*B5123*(C5123 ^ 2)</f>
        <v/>
      </c>
      <c r="F5123" t="n">
        <v>29549.62226171875</v>
      </c>
    </row>
    <row r="5124">
      <c r="A5124" s="1" t="n">
        <v>43679.41693362268</v>
      </c>
      <c r="B5124" t="n">
        <v>6.6873374</v>
      </c>
      <c r="C5124" t="n">
        <v>1.8051735</v>
      </c>
      <c r="D5124" t="n">
        <v>110.57279</v>
      </c>
      <c r="E5124">
        <f>0.49*B5124*(C5124 ^ 2)</f>
        <v/>
      </c>
      <c r="F5124" t="n">
        <v>29549.62226171875</v>
      </c>
    </row>
    <row r="5125">
      <c r="A5125" s="1" t="n">
        <v>43679.45860034722</v>
      </c>
      <c r="B5125" t="n">
        <v>6.686907</v>
      </c>
      <c r="C5125" t="n">
        <v>1.7947174</v>
      </c>
      <c r="D5125" t="n">
        <v>111.5443</v>
      </c>
      <c r="E5125">
        <f>0.49*B5125*(C5125 ^ 2)</f>
        <v/>
      </c>
      <c r="F5125" t="n">
        <v>29549.62226171875</v>
      </c>
    </row>
    <row r="5126">
      <c r="A5126" s="1" t="n">
        <v>43679.50026707176</v>
      </c>
      <c r="B5126" t="n">
        <v>6.670327</v>
      </c>
      <c r="C5126" t="n">
        <v>1.7905527</v>
      </c>
      <c r="D5126" t="n">
        <v>112.47738</v>
      </c>
      <c r="E5126">
        <f>0.49*B5126*(C5126 ^ 2)</f>
        <v/>
      </c>
      <c r="F5126" t="n">
        <v>29549.62226171875</v>
      </c>
    </row>
    <row r="5127">
      <c r="A5127" s="1" t="n">
        <v>43679.5419337963</v>
      </c>
      <c r="B5127" t="n">
        <v>6.63846</v>
      </c>
      <c r="C5127" t="n">
        <v>1.7929895</v>
      </c>
      <c r="D5127" t="n">
        <v>113.234825</v>
      </c>
      <c r="E5127">
        <f>0.49*B5127*(C5127 ^ 2)</f>
        <v/>
      </c>
      <c r="F5127" t="n">
        <v>29549.62226171875</v>
      </c>
    </row>
    <row r="5128">
      <c r="A5128" s="1" t="n">
        <v>43679.58360052083</v>
      </c>
      <c r="B5128" t="n">
        <v>6.6190815</v>
      </c>
      <c r="C5128" t="n">
        <v>1.7925465</v>
      </c>
      <c r="D5128" t="n">
        <v>113.72881</v>
      </c>
      <c r="E5128">
        <f>0.49*B5128*(C5128 ^ 2)</f>
        <v/>
      </c>
      <c r="F5128" t="n">
        <v>29549.62226171875</v>
      </c>
    </row>
    <row r="5129">
      <c r="A5129" s="1" t="n">
        <v>43679.62526724537</v>
      </c>
      <c r="B5129" t="n">
        <v>6.6148834</v>
      </c>
      <c r="C5129" t="n">
        <v>1.7874956</v>
      </c>
      <c r="D5129" t="n">
        <v>114.2228</v>
      </c>
      <c r="E5129">
        <f>0.49*B5129*(C5129 ^ 2)</f>
        <v/>
      </c>
      <c r="F5129" t="n">
        <v>29549.62226171875</v>
      </c>
    </row>
    <row r="5130">
      <c r="A5130" s="1" t="n">
        <v>43679.66693396991</v>
      </c>
      <c r="B5130" t="n">
        <v>6.6050863</v>
      </c>
      <c r="C5130" t="n">
        <v>1.7849703</v>
      </c>
      <c r="D5130" t="n">
        <v>114.650925</v>
      </c>
      <c r="E5130">
        <f>0.49*B5130*(C5130 ^ 2)</f>
        <v/>
      </c>
      <c r="F5130" t="n">
        <v>29549.62226171875</v>
      </c>
    </row>
    <row r="5131">
      <c r="A5131" s="1" t="n">
        <v>43679.70860069444</v>
      </c>
      <c r="B5131" t="n">
        <v>6.5932436</v>
      </c>
      <c r="C5131" t="n">
        <v>1.7834196</v>
      </c>
      <c r="D5131" t="n">
        <v>114.84303</v>
      </c>
      <c r="E5131">
        <f>0.49*B5131*(C5131 ^ 2)</f>
        <v/>
      </c>
      <c r="F5131" t="n">
        <v>29549.62226171875</v>
      </c>
    </row>
    <row r="5132">
      <c r="A5132" s="1" t="n">
        <v>43679.75026741898</v>
      </c>
      <c r="B5132" t="n">
        <v>6.555025</v>
      </c>
      <c r="C5132" t="n">
        <v>1.7815588</v>
      </c>
      <c r="D5132" t="n">
        <v>114.63446</v>
      </c>
      <c r="E5132">
        <f>0.49*B5132*(C5132 ^ 2)</f>
        <v/>
      </c>
      <c r="F5132" t="n">
        <v>29549.62226171875</v>
      </c>
    </row>
    <row r="5133">
      <c r="A5133" s="1" t="n">
        <v>43679.79193414352</v>
      </c>
      <c r="B5133" t="n">
        <v>6.515299</v>
      </c>
      <c r="C5133" t="n">
        <v>1.7925022</v>
      </c>
      <c r="D5133" t="n">
        <v>113.72881</v>
      </c>
      <c r="E5133">
        <f>0.49*B5133*(C5133 ^ 2)</f>
        <v/>
      </c>
      <c r="F5133" t="n">
        <v>29549.62226171875</v>
      </c>
    </row>
    <row r="5134">
      <c r="A5134" s="1" t="n">
        <v>43679.83360086806</v>
      </c>
      <c r="B5134" t="n">
        <v>6.482786</v>
      </c>
      <c r="C5134" t="n">
        <v>1.8038443</v>
      </c>
      <c r="D5134" t="n">
        <v>112.5158</v>
      </c>
      <c r="E5134">
        <f>0.49*B5134*(C5134 ^ 2)</f>
        <v/>
      </c>
      <c r="F5134" t="n">
        <v>29549.62226171875</v>
      </c>
    </row>
    <row r="5135">
      <c r="A5135" s="1" t="n">
        <v>43679.87526759259</v>
      </c>
      <c r="B5135" t="n">
        <v>6.486554</v>
      </c>
      <c r="C5135" t="n">
        <v>1.8008316</v>
      </c>
      <c r="D5135" t="n">
        <v>111.846176</v>
      </c>
      <c r="E5135">
        <f>0.49*B5135*(C5135 ^ 2)</f>
        <v/>
      </c>
      <c r="F5135" t="n">
        <v>29549.62226171875</v>
      </c>
    </row>
    <row r="5136">
      <c r="A5136" s="1" t="n">
        <v>43679.91693431713</v>
      </c>
      <c r="B5136" t="n">
        <v>6.519713</v>
      </c>
      <c r="C5136" t="n">
        <v>1.7854133</v>
      </c>
      <c r="D5136" t="n">
        <v>111.6431</v>
      </c>
      <c r="E5136">
        <f>0.49*B5136*(C5136 ^ 2)</f>
        <v/>
      </c>
      <c r="F5136" t="n">
        <v>29549.62226171875</v>
      </c>
    </row>
    <row r="5137">
      <c r="A5137" s="1" t="n">
        <v>43679.95860104167</v>
      </c>
      <c r="B5137" t="n">
        <v>6.5611615</v>
      </c>
      <c r="C5137" t="n">
        <v>1.767381</v>
      </c>
      <c r="D5137" t="n">
        <v>111.13264</v>
      </c>
      <c r="E5137">
        <f>0.49*B5137*(C5137 ^ 2)</f>
        <v/>
      </c>
      <c r="F5137" t="n">
        <v>29549.62226171875</v>
      </c>
    </row>
    <row r="5138">
      <c r="A5138" s="1" t="n">
        <v>43680.00026776621</v>
      </c>
      <c r="B5138" t="n">
        <v>6.6350155</v>
      </c>
      <c r="C5138" t="n">
        <v>1.7665836</v>
      </c>
      <c r="D5138" t="n">
        <v>110.17211</v>
      </c>
      <c r="E5138">
        <f>0.49*B5138*(C5138 ^ 2)</f>
        <v/>
      </c>
      <c r="F5138" t="n">
        <v>29549.62226171875</v>
      </c>
    </row>
    <row r="5139">
      <c r="A5139" s="1" t="n">
        <v>43680.04193449074</v>
      </c>
      <c r="B5139" t="n">
        <v>6.6678514</v>
      </c>
      <c r="C5139" t="n">
        <v>1.748374</v>
      </c>
      <c r="D5139" t="n">
        <v>109.05241</v>
      </c>
      <c r="E5139">
        <f>0.49*B5139*(C5139 ^ 2)</f>
        <v/>
      </c>
      <c r="F5139" t="n">
        <v>16458.44178027344</v>
      </c>
    </row>
    <row r="5140">
      <c r="A5140" s="1" t="n">
        <v>43680.08360121528</v>
      </c>
      <c r="B5140" t="n">
        <v>6.708761</v>
      </c>
      <c r="C5140" t="n">
        <v>1.7292341</v>
      </c>
      <c r="D5140" t="n">
        <v>108.20714</v>
      </c>
      <c r="E5140">
        <f>0.49*B5140*(C5140 ^ 2)</f>
        <v/>
      </c>
      <c r="F5140" t="n">
        <v>16458.44178027344</v>
      </c>
    </row>
    <row r="5141">
      <c r="A5141" s="1" t="n">
        <v>43680.12526793982</v>
      </c>
      <c r="B5141" t="n">
        <v>6.7549467</v>
      </c>
      <c r="C5141" t="n">
        <v>1.7100499</v>
      </c>
      <c r="D5141" t="n">
        <v>107.48811</v>
      </c>
      <c r="E5141">
        <f>0.49*B5141*(C5141 ^ 2)</f>
        <v/>
      </c>
      <c r="F5141" t="n">
        <v>13229.71953027344</v>
      </c>
    </row>
    <row r="5142">
      <c r="A5142" s="1" t="n">
        <v>43680.16693466435</v>
      </c>
      <c r="B5142" t="n">
        <v>6.8049006</v>
      </c>
      <c r="C5142" t="n">
        <v>1.6907327</v>
      </c>
      <c r="D5142" t="n">
        <v>106.85691</v>
      </c>
      <c r="E5142">
        <f>0.49*B5142*(C5142 ^ 2)</f>
        <v/>
      </c>
      <c r="F5142" t="n">
        <v>13229.71953027344</v>
      </c>
    </row>
    <row r="5143">
      <c r="A5143" s="1" t="n">
        <v>43680.20860138889</v>
      </c>
      <c r="B5143" t="n">
        <v>6.847533</v>
      </c>
      <c r="C5143" t="n">
        <v>1.6749158</v>
      </c>
      <c r="D5143" t="n">
        <v>106.2751</v>
      </c>
      <c r="E5143">
        <f>0.49*B5143*(C5143 ^ 2)</f>
        <v/>
      </c>
      <c r="F5143" t="n">
        <v>13229.71953027344</v>
      </c>
    </row>
    <row r="5144">
      <c r="A5144" s="1" t="n">
        <v>43680.25026811343</v>
      </c>
      <c r="B5144" t="n">
        <v>6.8801537</v>
      </c>
      <c r="C5144" t="n">
        <v>1.6622887</v>
      </c>
      <c r="D5144" t="n">
        <v>105.85247</v>
      </c>
      <c r="E5144">
        <f>0.49*B5144*(C5144 ^ 2)</f>
        <v/>
      </c>
      <c r="F5144" t="n">
        <v>13229.71953027344</v>
      </c>
    </row>
    <row r="5145">
      <c r="A5145" s="1" t="n">
        <v>43680.29193483797</v>
      </c>
      <c r="B5145" t="n">
        <v>6.919772</v>
      </c>
      <c r="C5145" t="n">
        <v>1.662909</v>
      </c>
      <c r="D5145" t="n">
        <v>105.58352</v>
      </c>
      <c r="E5145">
        <f>0.49*B5145*(C5145 ^ 2)</f>
        <v/>
      </c>
      <c r="F5145" t="n">
        <v>13229.71953027344</v>
      </c>
    </row>
    <row r="5146">
      <c r="A5146" s="1" t="n">
        <v>43680.3336015625</v>
      </c>
      <c r="B5146" t="n">
        <v>6.9265547</v>
      </c>
      <c r="C5146" t="n">
        <v>1.6560416</v>
      </c>
      <c r="D5146" t="n">
        <v>105.47923</v>
      </c>
      <c r="E5146">
        <f>0.49*B5146*(C5146 ^ 2)</f>
        <v/>
      </c>
      <c r="F5146" t="n">
        <v>13229.71953027344</v>
      </c>
    </row>
    <row r="5147">
      <c r="A5147" s="1" t="n">
        <v>43680.37526828704</v>
      </c>
      <c r="B5147" t="n">
        <v>6.916973</v>
      </c>
      <c r="C5147" t="n">
        <v>1.6530732</v>
      </c>
      <c r="D5147" t="n">
        <v>105.53961</v>
      </c>
      <c r="E5147">
        <f>0.49*B5147*(C5147 ^ 2)</f>
        <v/>
      </c>
      <c r="F5147" t="n">
        <v>13229.71953027344</v>
      </c>
    </row>
    <row r="5148">
      <c r="A5148" s="1" t="n">
        <v>43680.41693501158</v>
      </c>
      <c r="B5148" t="n">
        <v>6.903193</v>
      </c>
      <c r="C5148" t="n">
        <v>1.66539</v>
      </c>
      <c r="D5148" t="n">
        <v>105.64938</v>
      </c>
      <c r="E5148">
        <f>0.49*B5148*(C5148 ^ 2)</f>
        <v/>
      </c>
      <c r="F5148" t="n">
        <v>13229.71953027344</v>
      </c>
    </row>
    <row r="5149">
      <c r="A5149" s="1" t="n">
        <v>43680.45860173611</v>
      </c>
      <c r="B5149" t="n">
        <v>6.8657274</v>
      </c>
      <c r="C5149" t="n">
        <v>1.6720359</v>
      </c>
      <c r="D5149" t="n">
        <v>105.52863</v>
      </c>
      <c r="E5149">
        <f>0.49*B5149*(C5149 ^ 2)</f>
        <v/>
      </c>
      <c r="F5149" t="n">
        <v>13229.71953027344</v>
      </c>
    </row>
    <row r="5150">
      <c r="A5150" s="1" t="n">
        <v>43680.50026846065</v>
      </c>
      <c r="B5150" t="n">
        <v>6.834399</v>
      </c>
      <c r="C5150" t="n">
        <v>1.6772196</v>
      </c>
      <c r="D5150" t="n">
        <v>105.3036</v>
      </c>
      <c r="E5150">
        <f>0.49*B5150*(C5150 ^ 2)</f>
        <v/>
      </c>
      <c r="F5150" t="n">
        <v>13229.71953027344</v>
      </c>
    </row>
    <row r="5151">
      <c r="A5151" s="1" t="n">
        <v>43680.54193518519</v>
      </c>
      <c r="B5151" t="n">
        <v>6.8127594</v>
      </c>
      <c r="C5151" t="n">
        <v>1.6801438</v>
      </c>
      <c r="D5151" t="n">
        <v>105.17187</v>
      </c>
      <c r="E5151">
        <f>0.49*B5151*(C5151 ^ 2)</f>
        <v/>
      </c>
      <c r="F5151" t="n">
        <v>13229.71953027344</v>
      </c>
    </row>
    <row r="5152">
      <c r="A5152" s="1" t="n">
        <v>43680.58360190972</v>
      </c>
      <c r="B5152" t="n">
        <v>6.7944574</v>
      </c>
      <c r="C5152" t="n">
        <v>1.6823148</v>
      </c>
      <c r="D5152" t="n">
        <v>105.23773</v>
      </c>
      <c r="E5152">
        <f>0.49*B5152*(C5152 ^ 2)</f>
        <v/>
      </c>
      <c r="F5152" t="n">
        <v>13229.71953027344</v>
      </c>
    </row>
    <row r="5153">
      <c r="A5153" s="1" t="n">
        <v>43680.62526863426</v>
      </c>
      <c r="B5153" t="n">
        <v>6.767435</v>
      </c>
      <c r="C5153" t="n">
        <v>1.687277</v>
      </c>
      <c r="D5153" t="n">
        <v>105.55059</v>
      </c>
      <c r="E5153">
        <f>0.49*B5153*(C5153 ^ 2)</f>
        <v/>
      </c>
      <c r="F5153" t="n">
        <v>13229.71953027344</v>
      </c>
    </row>
    <row r="5154">
      <c r="A5154" s="1" t="n">
        <v>43680.66693535879</v>
      </c>
      <c r="B5154" t="n">
        <v>6.741705</v>
      </c>
      <c r="C5154" t="n">
        <v>1.692505</v>
      </c>
      <c r="D5154" t="n">
        <v>106.00616</v>
      </c>
      <c r="E5154">
        <f>0.49*B5154*(C5154 ^ 2)</f>
        <v/>
      </c>
      <c r="F5154" t="n">
        <v>16458.44178027344</v>
      </c>
    </row>
    <row r="5155">
      <c r="A5155" s="1" t="n">
        <v>43680.70860208333</v>
      </c>
      <c r="B5155" t="n">
        <v>6.751071</v>
      </c>
      <c r="C5155" t="n">
        <v>1.7139931</v>
      </c>
      <c r="D5155" t="n">
        <v>106.401344</v>
      </c>
      <c r="E5155">
        <f>0.49*B5155*(C5155 ^ 2)</f>
        <v/>
      </c>
      <c r="F5155" t="n">
        <v>13229.71953027344</v>
      </c>
    </row>
    <row r="5156">
      <c r="A5156" s="1" t="n">
        <v>43680.75026880787</v>
      </c>
      <c r="B5156" t="n">
        <v>6.7373986</v>
      </c>
      <c r="C5156" t="n">
        <v>1.7187338</v>
      </c>
      <c r="D5156" t="n">
        <v>106.620895</v>
      </c>
      <c r="E5156">
        <f>0.49*B5156*(C5156 ^ 2)</f>
        <v/>
      </c>
      <c r="F5156" t="n">
        <v>16458.44178027344</v>
      </c>
    </row>
    <row r="5157">
      <c r="A5157" s="1" t="n">
        <v>43680.7919355324</v>
      </c>
      <c r="B5157" t="n">
        <v>6.7103763</v>
      </c>
      <c r="C5157" t="n">
        <v>1.7209933</v>
      </c>
      <c r="D5157" t="n">
        <v>106.69774</v>
      </c>
      <c r="E5157">
        <f>0.49*B5157*(C5157 ^ 2)</f>
        <v/>
      </c>
      <c r="F5157" t="n">
        <v>16458.44178027344</v>
      </c>
    </row>
    <row r="5158">
      <c r="A5158" s="1" t="n">
        <v>43680.83360225694</v>
      </c>
      <c r="B5158" t="n">
        <v>6.695089</v>
      </c>
      <c r="C5158" t="n">
        <v>1.7292784</v>
      </c>
      <c r="D5158" t="n">
        <v>106.72518</v>
      </c>
      <c r="E5158">
        <f>0.49*B5158*(C5158 ^ 2)</f>
        <v/>
      </c>
      <c r="F5158" t="n">
        <v>16458.44178027344</v>
      </c>
    </row>
    <row r="5159">
      <c r="A5159" s="1" t="n">
        <v>43680.87526898148</v>
      </c>
      <c r="B5159" t="n">
        <v>6.6863685</v>
      </c>
      <c r="C5159" t="n">
        <v>1.7352597</v>
      </c>
      <c r="D5159" t="n">
        <v>106.73067</v>
      </c>
      <c r="E5159">
        <f>0.49*B5159*(C5159 ^ 2)</f>
        <v/>
      </c>
      <c r="F5159" t="n">
        <v>16458.44178027344</v>
      </c>
    </row>
    <row r="5160">
      <c r="A5160" s="1" t="n">
        <v>43680.91693570602</v>
      </c>
      <c r="B5160" t="n">
        <v>6.714575</v>
      </c>
      <c r="C5160" t="n">
        <v>1.7283924</v>
      </c>
      <c r="D5160" t="n">
        <v>106.24766</v>
      </c>
      <c r="E5160">
        <f>0.49*B5160*(C5160 ^ 2)</f>
        <v/>
      </c>
      <c r="F5160" t="n">
        <v>16458.44178027344</v>
      </c>
    </row>
    <row r="5161">
      <c r="A5161" s="1" t="n">
        <v>43680.95860243055</v>
      </c>
      <c r="B5161" t="n">
        <v>6.7447195</v>
      </c>
      <c r="C5161" t="n">
        <v>1.7209047</v>
      </c>
      <c r="D5161" t="n">
        <v>105.86345</v>
      </c>
      <c r="E5161">
        <f>0.49*B5161*(C5161 ^ 2)</f>
        <v/>
      </c>
      <c r="F5161" t="n">
        <v>16458.44178027344</v>
      </c>
    </row>
    <row r="5162">
      <c r="A5162" s="1" t="n">
        <v>43681.00026915509</v>
      </c>
      <c r="B5162" t="n">
        <v>6.7714186</v>
      </c>
      <c r="C5162" t="n">
        <v>1.7142146</v>
      </c>
      <c r="D5162" t="n">
        <v>105.687805</v>
      </c>
      <c r="E5162">
        <f>0.49*B5162*(C5162 ^ 2)</f>
        <v/>
      </c>
      <c r="F5162" t="n">
        <v>13229.71953027344</v>
      </c>
    </row>
    <row r="5163">
      <c r="A5163" s="1" t="n">
        <v>43681.04193587963</v>
      </c>
      <c r="B5163" t="n">
        <v>6.781</v>
      </c>
      <c r="C5163" t="n">
        <v>1.7128412</v>
      </c>
      <c r="D5163" t="n">
        <v>105.68232</v>
      </c>
      <c r="E5163">
        <f>0.49*B5163*(C5163 ^ 2)</f>
        <v/>
      </c>
      <c r="F5163" t="n">
        <v>13229.71953027344</v>
      </c>
    </row>
    <row r="5164">
      <c r="A5164" s="1" t="n">
        <v>43681.08360260417</v>
      </c>
      <c r="B5164" t="n">
        <v>6.7731414</v>
      </c>
      <c r="C5164" t="n">
        <v>1.7176704</v>
      </c>
      <c r="D5164" t="n">
        <v>105.87443</v>
      </c>
      <c r="E5164">
        <f>0.49*B5164*(C5164 ^ 2)</f>
        <v/>
      </c>
      <c r="F5164" t="n">
        <v>13229.71953027344</v>
      </c>
    </row>
    <row r="5165">
      <c r="A5165" s="1" t="n">
        <v>43681.1252693287</v>
      </c>
      <c r="B5165" t="n">
        <v>6.7438583</v>
      </c>
      <c r="C5165" t="n">
        <v>1.7307849</v>
      </c>
      <c r="D5165" t="n">
        <v>106.24217</v>
      </c>
      <c r="E5165">
        <f>0.49*B5165*(C5165 ^ 2)</f>
        <v/>
      </c>
      <c r="F5165" t="n">
        <v>16458.44178027344</v>
      </c>
    </row>
    <row r="5166">
      <c r="A5166" s="1" t="n">
        <v>43681.16693605324</v>
      </c>
      <c r="B5166" t="n">
        <v>6.708546</v>
      </c>
      <c r="C5166" t="n">
        <v>1.748374</v>
      </c>
      <c r="D5166" t="n">
        <v>106.78007</v>
      </c>
      <c r="E5166">
        <f>0.49*B5166*(C5166 ^ 2)</f>
        <v/>
      </c>
      <c r="F5166" t="n">
        <v>16458.44178027344</v>
      </c>
    </row>
    <row r="5167">
      <c r="A5167" s="1" t="n">
        <v>43681.20860277778</v>
      </c>
      <c r="B5167" t="n">
        <v>6.664191</v>
      </c>
      <c r="C5167" t="n">
        <v>1.7715014</v>
      </c>
      <c r="D5167" t="n">
        <v>107.36188</v>
      </c>
      <c r="E5167">
        <f>0.49*B5167*(C5167 ^ 2)</f>
        <v/>
      </c>
      <c r="F5167" t="n">
        <v>29549.62226171875</v>
      </c>
    </row>
    <row r="5168">
      <c r="A5168" s="1" t="n">
        <v>43681.25026950231</v>
      </c>
      <c r="B5168" t="n">
        <v>6.699395</v>
      </c>
      <c r="C5168" t="n">
        <v>1.8395988</v>
      </c>
      <c r="D5168" t="n">
        <v>108.01504</v>
      </c>
      <c r="E5168">
        <f>0.49*B5168*(C5168 ^ 2)</f>
        <v/>
      </c>
      <c r="F5168" t="n">
        <v>29549.62226171875</v>
      </c>
    </row>
    <row r="5169">
      <c r="A5169" s="1" t="n">
        <v>43681.29193622685</v>
      </c>
      <c r="B5169" t="n">
        <v>6.6829233</v>
      </c>
      <c r="C5169" t="n">
        <v>1.85196</v>
      </c>
      <c r="D5169" t="n">
        <v>108.86579</v>
      </c>
      <c r="E5169">
        <f>0.49*B5169*(C5169 ^ 2)</f>
        <v/>
      </c>
      <c r="F5169" t="n">
        <v>29549.62226171875</v>
      </c>
    </row>
    <row r="5170">
      <c r="A5170" s="1" t="n">
        <v>43681.33360295139</v>
      </c>
      <c r="B5170" t="n">
        <v>6.6650524</v>
      </c>
      <c r="C5170" t="n">
        <v>1.8662705</v>
      </c>
      <c r="D5170" t="n">
        <v>109.947075</v>
      </c>
      <c r="E5170">
        <f>0.49*B5170*(C5170 ^ 2)</f>
        <v/>
      </c>
      <c r="F5170" t="n">
        <v>29549.62226171875</v>
      </c>
    </row>
    <row r="5171">
      <c r="A5171" s="1" t="n">
        <v>43681.37526967593</v>
      </c>
      <c r="B5171" t="n">
        <v>6.649334</v>
      </c>
      <c r="C5171" t="n">
        <v>1.8805369</v>
      </c>
      <c r="D5171" t="n">
        <v>111.11617</v>
      </c>
      <c r="E5171">
        <f>0.49*B5171*(C5171 ^ 2)</f>
        <v/>
      </c>
      <c r="F5171" t="n">
        <v>29549.62226171875</v>
      </c>
    </row>
    <row r="5172">
      <c r="A5172" s="1" t="n">
        <v>43681.41693640046</v>
      </c>
      <c r="B5172" t="n">
        <v>6.573865</v>
      </c>
      <c r="C5172" t="n">
        <v>1.8512511</v>
      </c>
      <c r="D5172" t="n">
        <v>112.01633</v>
      </c>
      <c r="E5172">
        <f>0.49*B5172*(C5172 ^ 2)</f>
        <v/>
      </c>
      <c r="F5172" t="n">
        <v>29549.62226171875</v>
      </c>
    </row>
    <row r="5173">
      <c r="A5173" s="1" t="n">
        <v>43681.458603125</v>
      </c>
      <c r="B5173" t="n">
        <v>6.5792484</v>
      </c>
      <c r="C5173" t="n">
        <v>1.8553715</v>
      </c>
      <c r="D5173" t="n">
        <v>112.664</v>
      </c>
      <c r="E5173">
        <f>0.49*B5173*(C5173 ^ 2)</f>
        <v/>
      </c>
      <c r="F5173" t="n">
        <v>29549.62226171875</v>
      </c>
    </row>
    <row r="5174">
      <c r="A5174" s="1" t="n">
        <v>43681.50026984954</v>
      </c>
      <c r="B5174" t="n">
        <v>6.604225</v>
      </c>
      <c r="C5174" t="n">
        <v>1.8500105</v>
      </c>
      <c r="D5174" t="n">
        <v>113.16896</v>
      </c>
      <c r="E5174">
        <f>0.49*B5174*(C5174 ^ 2)</f>
        <v/>
      </c>
      <c r="F5174" t="n">
        <v>29549.62226171875</v>
      </c>
    </row>
    <row r="5175">
      <c r="A5175" s="1" t="n">
        <v>43681.54193657407</v>
      </c>
      <c r="B5175" t="n">
        <v>6.6537476</v>
      </c>
      <c r="C5175" t="n">
        <v>1.833839</v>
      </c>
      <c r="D5175" t="n">
        <v>113.70686</v>
      </c>
      <c r="E5175">
        <f>0.49*B5175*(C5175 ^ 2)</f>
        <v/>
      </c>
      <c r="F5175" t="n">
        <v>29549.62226171875</v>
      </c>
    </row>
    <row r="5176">
      <c r="A5176" s="1" t="n">
        <v>43681.58360329861</v>
      </c>
      <c r="B5176" t="n">
        <v>6.710269</v>
      </c>
      <c r="C5176" t="n">
        <v>1.8141232</v>
      </c>
      <c r="D5176" t="n">
        <v>114.420395</v>
      </c>
      <c r="E5176">
        <f>0.49*B5176*(C5176 ^ 2)</f>
        <v/>
      </c>
      <c r="F5176" t="n">
        <v>29549.62226171875</v>
      </c>
    </row>
    <row r="5177">
      <c r="A5177" s="1" t="n">
        <v>43681.62527002315</v>
      </c>
      <c r="B5177" t="n">
        <v>6.753332</v>
      </c>
      <c r="C5177" t="n">
        <v>1.7980847</v>
      </c>
      <c r="D5177" t="n">
        <v>115.17784</v>
      </c>
      <c r="E5177">
        <f>0.49*B5177*(C5177 ^ 2)</f>
        <v/>
      </c>
      <c r="F5177" t="n">
        <v>25349.53490136719</v>
      </c>
    </row>
    <row r="5178">
      <c r="A5178" s="1" t="n">
        <v>43681.66693674769</v>
      </c>
      <c r="B5178" t="n">
        <v>6.78423</v>
      </c>
      <c r="C5178" t="n">
        <v>1.7858121</v>
      </c>
      <c r="D5178" t="n">
        <v>115.704765</v>
      </c>
      <c r="E5178">
        <f>0.49*B5178*(C5178 ^ 2)</f>
        <v/>
      </c>
      <c r="F5178" t="n">
        <v>25349.53490136719</v>
      </c>
    </row>
    <row r="5179">
      <c r="A5179" s="1" t="n">
        <v>43681.70860347222</v>
      </c>
      <c r="B5179" t="n">
        <v>6.809207</v>
      </c>
      <c r="C5179" t="n">
        <v>1.7748687</v>
      </c>
      <c r="D5179" t="n">
        <v>115.99567</v>
      </c>
      <c r="E5179">
        <f>0.49*B5179*(C5179 ^ 2)</f>
        <v/>
      </c>
      <c r="F5179" t="n">
        <v>25349.53490136719</v>
      </c>
    </row>
    <row r="5180">
      <c r="A5180" s="1" t="n">
        <v>43681.75027019676</v>
      </c>
      <c r="B5180" t="n">
        <v>7.082014</v>
      </c>
      <c r="C5180" t="n">
        <v>1.9261715</v>
      </c>
      <c r="D5180" t="n">
        <v>116.088974</v>
      </c>
      <c r="E5180">
        <f>0.49*B5180*(C5180 ^ 2)</f>
        <v/>
      </c>
      <c r="F5180" t="n">
        <v>25349.53490136719</v>
      </c>
    </row>
    <row r="5181">
      <c r="A5181" s="1" t="n">
        <v>43681.7919369213</v>
      </c>
      <c r="B5181" t="n">
        <v>7.06059</v>
      </c>
      <c r="C5181" t="n">
        <v>1.9113734</v>
      </c>
      <c r="D5181" t="n">
        <v>115.907845</v>
      </c>
      <c r="E5181">
        <f>0.49*B5181*(C5181 ^ 2)</f>
        <v/>
      </c>
      <c r="F5181" t="n">
        <v>25349.53490136719</v>
      </c>
    </row>
    <row r="5182">
      <c r="A5182" s="1" t="n">
        <v>43681.83360364583</v>
      </c>
      <c r="B5182" t="n">
        <v>7.010098</v>
      </c>
      <c r="C5182" t="n">
        <v>1.90681</v>
      </c>
      <c r="D5182" t="n">
        <v>115.67183</v>
      </c>
      <c r="E5182">
        <f>0.49*B5182*(C5182 ^ 2)</f>
        <v/>
      </c>
      <c r="F5182" t="n">
        <v>25349.53490136719</v>
      </c>
    </row>
    <row r="5183">
      <c r="A5183" s="1" t="n">
        <v>43681.87527037037</v>
      </c>
      <c r="B5183" t="n">
        <v>6.955515</v>
      </c>
      <c r="C5183" t="n">
        <v>1.9071645</v>
      </c>
      <c r="D5183" t="n">
        <v>115.474236</v>
      </c>
      <c r="E5183">
        <f>0.49*B5183*(C5183 ^ 2)</f>
        <v/>
      </c>
      <c r="F5183" t="n">
        <v>25349.53490136719</v>
      </c>
    </row>
    <row r="5184">
      <c r="A5184" s="1" t="n">
        <v>43681.91693709491</v>
      </c>
      <c r="B5184" t="n">
        <v>6.9354906</v>
      </c>
      <c r="C5184" t="n">
        <v>1.8992338</v>
      </c>
      <c r="D5184" t="n">
        <v>114.48626</v>
      </c>
      <c r="E5184">
        <f>0.49*B5184*(C5184 ^ 2)</f>
        <v/>
      </c>
      <c r="F5184" t="n">
        <v>25349.53490136719</v>
      </c>
    </row>
    <row r="5185">
      <c r="A5185" s="1" t="n">
        <v>43681.95860381945</v>
      </c>
      <c r="B5185" t="n">
        <v>6.945395</v>
      </c>
      <c r="C5185" t="n">
        <v>1.8821319</v>
      </c>
      <c r="D5185" t="n">
        <v>113.77821</v>
      </c>
      <c r="E5185">
        <f>0.49*B5185*(C5185 ^ 2)</f>
        <v/>
      </c>
      <c r="F5185" t="n">
        <v>25349.53490136719</v>
      </c>
    </row>
    <row r="5186">
      <c r="A5186" s="1" t="n">
        <v>43682.00027054398</v>
      </c>
      <c r="B5186" t="n">
        <v>6.944749</v>
      </c>
      <c r="C5186" t="n">
        <v>1.8687518</v>
      </c>
      <c r="D5186" t="n">
        <v>113.42693</v>
      </c>
      <c r="E5186">
        <f>0.49*B5186*(C5186 ^ 2)</f>
        <v/>
      </c>
      <c r="F5186" t="n">
        <v>25349.53490136719</v>
      </c>
    </row>
    <row r="5187">
      <c r="A5187" s="1" t="n">
        <v>43682.04193726852</v>
      </c>
      <c r="B5187" t="n">
        <v>6.909437</v>
      </c>
      <c r="C5187" t="n">
        <v>1.8686187</v>
      </c>
      <c r="D5187" t="n">
        <v>113.234825</v>
      </c>
      <c r="E5187">
        <f>0.49*B5187*(C5187 ^ 2)</f>
        <v/>
      </c>
      <c r="F5187" t="n">
        <v>25349.53490136719</v>
      </c>
    </row>
    <row r="5188">
      <c r="A5188" s="1" t="n">
        <v>43682.08360399306</v>
      </c>
      <c r="B5188" t="n">
        <v>6.840428</v>
      </c>
      <c r="C5188" t="n">
        <v>1.8844358</v>
      </c>
      <c r="D5188" t="n">
        <v>112.92197</v>
      </c>
      <c r="E5188">
        <f>0.49*B5188*(C5188 ^ 2)</f>
        <v/>
      </c>
      <c r="F5188" t="n">
        <v>25349.53490136719</v>
      </c>
    </row>
    <row r="5189">
      <c r="A5189" s="1" t="n">
        <v>43682.1252707176</v>
      </c>
      <c r="B5189" t="n">
        <v>6.772711</v>
      </c>
      <c r="C5189" t="n">
        <v>1.9048163</v>
      </c>
      <c r="D5189" t="n">
        <v>112.12061</v>
      </c>
      <c r="E5189">
        <f>0.49*B5189*(C5189 ^ 2)</f>
        <v/>
      </c>
      <c r="F5189" t="n">
        <v>25349.53490136719</v>
      </c>
    </row>
    <row r="5190">
      <c r="A5190" s="1" t="n">
        <v>43682.16693744213</v>
      </c>
      <c r="B5190" t="n">
        <v>6.729647</v>
      </c>
      <c r="C5190" t="n">
        <v>1.9187281</v>
      </c>
      <c r="D5190" t="n">
        <v>111.22046</v>
      </c>
      <c r="E5190">
        <f>0.49*B5190*(C5190 ^ 2)</f>
        <v/>
      </c>
      <c r="F5190" t="n">
        <v>29549.62226171875</v>
      </c>
    </row>
    <row r="5191">
      <c r="A5191" s="1" t="n">
        <v>43682.20860416667</v>
      </c>
      <c r="B5191" t="n">
        <v>6.7390137</v>
      </c>
      <c r="C5191" t="n">
        <v>1.939153</v>
      </c>
      <c r="D5191" t="n">
        <v>110.720985</v>
      </c>
      <c r="E5191">
        <f>0.49*B5191*(C5191 ^ 2)</f>
        <v/>
      </c>
      <c r="F5191" t="n">
        <v>29549.62226171875</v>
      </c>
    </row>
    <row r="5192">
      <c r="A5192" s="1" t="n">
        <v>43682.25027089121</v>
      </c>
      <c r="B5192" t="n">
        <v>6.745904</v>
      </c>
      <c r="C5192" t="n">
        <v>1.9313109</v>
      </c>
      <c r="D5192" t="n">
        <v>110.33128</v>
      </c>
      <c r="E5192">
        <f>0.49*B5192*(C5192 ^ 2)</f>
        <v/>
      </c>
      <c r="F5192" t="n">
        <v>29549.62226171875</v>
      </c>
    </row>
    <row r="5193">
      <c r="A5193" s="1" t="n">
        <v>43682.29193761574</v>
      </c>
      <c r="B5193" t="n">
        <v>6.746334</v>
      </c>
      <c r="C5193" t="n">
        <v>1.9247093</v>
      </c>
      <c r="D5193" t="n">
        <v>110.12271</v>
      </c>
      <c r="E5193">
        <f>0.49*B5193*(C5193 ^ 2)</f>
        <v/>
      </c>
      <c r="F5193" t="n">
        <v>29549.62226171875</v>
      </c>
    </row>
    <row r="5194">
      <c r="A5194" s="1" t="n">
        <v>43682.33360434027</v>
      </c>
      <c r="B5194" t="n">
        <v>6.7318</v>
      </c>
      <c r="C5194" t="n">
        <v>1.9245322</v>
      </c>
      <c r="D5194" t="n">
        <v>110.25993</v>
      </c>
      <c r="E5194">
        <f>0.49*B5194*(C5194 ^ 2)</f>
        <v/>
      </c>
      <c r="F5194" t="n">
        <v>29549.62226171875</v>
      </c>
    </row>
    <row r="5195">
      <c r="A5195" s="1" t="n">
        <v>43682.37527106481</v>
      </c>
      <c r="B5195" t="n">
        <v>6.7282476</v>
      </c>
      <c r="C5195" t="n">
        <v>1.9188612</v>
      </c>
      <c r="D5195" t="n">
        <v>110.68805</v>
      </c>
      <c r="E5195">
        <f>0.49*B5195*(C5195 ^ 2)</f>
        <v/>
      </c>
      <c r="F5195" t="n">
        <v>29549.62226171875</v>
      </c>
    </row>
    <row r="5196">
      <c r="A5196" s="1" t="n">
        <v>43682.41693778935</v>
      </c>
      <c r="B5196" t="n">
        <v>6.6579466</v>
      </c>
      <c r="C5196" t="n">
        <v>1.873005</v>
      </c>
      <c r="D5196" t="n">
        <v>111.61016</v>
      </c>
      <c r="E5196">
        <f>0.49*B5196*(C5196 ^ 2)</f>
        <v/>
      </c>
      <c r="F5196" t="n">
        <v>29549.62226171875</v>
      </c>
    </row>
    <row r="5197">
      <c r="A5197" s="1" t="n">
        <v>43682.45860451389</v>
      </c>
      <c r="B5197" t="n">
        <v>6.6415825</v>
      </c>
      <c r="C5197" t="n">
        <v>1.8792078</v>
      </c>
      <c r="D5197" t="n">
        <v>112.861595</v>
      </c>
      <c r="E5197">
        <f>0.49*B5197*(C5197 ^ 2)</f>
        <v/>
      </c>
      <c r="F5197" t="n">
        <v>29549.62226171875</v>
      </c>
    </row>
    <row r="5198">
      <c r="A5198" s="1" t="n">
        <v>43682.50027123842</v>
      </c>
      <c r="B5198" t="n">
        <v>6.586569</v>
      </c>
      <c r="C5198" t="n">
        <v>1.9074303</v>
      </c>
      <c r="D5198" t="n">
        <v>114.57957</v>
      </c>
      <c r="E5198">
        <f>0.49*B5198*(C5198 ^ 2)</f>
        <v/>
      </c>
      <c r="F5198" t="n">
        <v>29549.62226171875</v>
      </c>
    </row>
    <row r="5199">
      <c r="A5199" s="1" t="n">
        <v>43682.54193796296</v>
      </c>
      <c r="B5199" t="n">
        <v>6.5098085</v>
      </c>
      <c r="C5199" t="n">
        <v>1.9586916</v>
      </c>
      <c r="D5199" t="n">
        <v>116.58296</v>
      </c>
      <c r="E5199">
        <f>0.49*B5199*(C5199 ^ 2)</f>
        <v/>
      </c>
      <c r="F5199" t="n">
        <v>29549.62226171875</v>
      </c>
    </row>
    <row r="5200">
      <c r="A5200" s="1" t="n">
        <v>43682.5836046875</v>
      </c>
      <c r="B5200" t="n">
        <v>6.4507036</v>
      </c>
      <c r="C5200" t="n">
        <v>2.0198774</v>
      </c>
      <c r="D5200" t="n">
        <v>118.24605</v>
      </c>
      <c r="E5200">
        <f>0.49*B5200*(C5200 ^ 2)</f>
        <v/>
      </c>
      <c r="F5200" t="n">
        <v>29549.62226171875</v>
      </c>
    </row>
    <row r="5201">
      <c r="A5201" s="1" t="n">
        <v>43682.62527141203</v>
      </c>
      <c r="B5201" t="n">
        <v>6.4333706</v>
      </c>
      <c r="C5201" t="n">
        <v>2.0723348</v>
      </c>
      <c r="D5201" t="n">
        <v>119.38771</v>
      </c>
      <c r="E5201">
        <f>0.49*B5201*(C5201 ^ 2)</f>
        <v/>
      </c>
      <c r="F5201" t="n">
        <v>29549.62226171875</v>
      </c>
    </row>
    <row r="5202">
      <c r="A5202" s="1" t="n">
        <v>43682.66693813657</v>
      </c>
      <c r="B5202" t="n">
        <v>6.4431677</v>
      </c>
      <c r="C5202" t="n">
        <v>2.1181908</v>
      </c>
      <c r="D5202" t="n">
        <v>120.0244</v>
      </c>
      <c r="E5202">
        <f>0.49*B5202*(C5202 ^ 2)</f>
        <v/>
      </c>
      <c r="F5202" t="n">
        <v>29549.62226171875</v>
      </c>
    </row>
    <row r="5203">
      <c r="A5203" s="1" t="n">
        <v>43682.70860486111</v>
      </c>
      <c r="B5203" t="n">
        <v>6.476434</v>
      </c>
      <c r="C5203" t="n">
        <v>2.1600595</v>
      </c>
      <c r="D5203" t="n">
        <v>120.04087</v>
      </c>
      <c r="E5203">
        <f>0.49*B5203*(C5203 ^ 2)</f>
        <v/>
      </c>
      <c r="F5203" t="n">
        <v>29549.62226171875</v>
      </c>
    </row>
    <row r="5204">
      <c r="A5204" s="1" t="n">
        <v>43682.75027158565</v>
      </c>
      <c r="B5204" t="n">
        <v>6.5192823</v>
      </c>
      <c r="C5204" t="n">
        <v>2.1989596</v>
      </c>
      <c r="D5204" t="n">
        <v>119.74448</v>
      </c>
      <c r="E5204">
        <f>0.49*B5204*(C5204 ^ 2)</f>
        <v/>
      </c>
      <c r="F5204" t="n">
        <v>29549.62226171875</v>
      </c>
    </row>
    <row r="5205">
      <c r="A5205" s="1" t="n">
        <v>43682.79193831018</v>
      </c>
      <c r="B5205" t="n">
        <v>6.5586853</v>
      </c>
      <c r="C5205" t="n">
        <v>2.2334735</v>
      </c>
      <c r="D5205" t="n">
        <v>119.47004</v>
      </c>
      <c r="E5205">
        <f>0.49*B5205*(C5205 ^ 2)</f>
        <v/>
      </c>
      <c r="F5205" t="n">
        <v>29549.62226171875</v>
      </c>
    </row>
    <row r="5206">
      <c r="A5206" s="1" t="n">
        <v>43682.83360503472</v>
      </c>
      <c r="B5206" t="n">
        <v>6.596366</v>
      </c>
      <c r="C5206" t="n">
        <v>2.263025</v>
      </c>
      <c r="D5206" t="n">
        <v>119.272446</v>
      </c>
      <c r="E5206">
        <f>0.49*B5206*(C5206 ^ 2)</f>
        <v/>
      </c>
      <c r="F5206" t="n">
        <v>45526.28051171875</v>
      </c>
    </row>
    <row r="5207">
      <c r="A5207" s="1" t="n">
        <v>43682.87527175926</v>
      </c>
      <c r="B5207" t="n">
        <v>6.6353383</v>
      </c>
      <c r="C5207" t="n">
        <v>2.2854435</v>
      </c>
      <c r="D5207" t="n">
        <v>119.030945</v>
      </c>
      <c r="E5207">
        <f>0.49*B5207*(C5207 ^ 2)</f>
        <v/>
      </c>
      <c r="F5207" t="n">
        <v>45526.28051171875</v>
      </c>
    </row>
    <row r="5208">
      <c r="A5208" s="1" t="n">
        <v>43682.9169384838</v>
      </c>
      <c r="B5208" t="n">
        <v>6.622742</v>
      </c>
      <c r="C5208" t="n">
        <v>2.3523004</v>
      </c>
      <c r="D5208" t="n">
        <v>118.83334</v>
      </c>
      <c r="E5208">
        <f>0.49*B5208*(C5208 ^ 2)</f>
        <v/>
      </c>
      <c r="F5208" t="n">
        <v>45526.28051171875</v>
      </c>
    </row>
    <row r="5209">
      <c r="A5209" s="1" t="n">
        <v>43682.95860520833</v>
      </c>
      <c r="B5209" t="n">
        <v>6.654394</v>
      </c>
      <c r="C5209" t="n">
        <v>2.3974032</v>
      </c>
      <c r="D5209" t="n">
        <v>118.50402</v>
      </c>
      <c r="E5209">
        <f>0.49*B5209*(C5209 ^ 2)</f>
        <v/>
      </c>
      <c r="F5209" t="n">
        <v>45526.28051171875</v>
      </c>
    </row>
    <row r="5210">
      <c r="A5210" s="1" t="n">
        <v>43683.00027193287</v>
      </c>
      <c r="B5210" t="n">
        <v>6.6918592</v>
      </c>
      <c r="C5210" t="n">
        <v>2.4033844</v>
      </c>
      <c r="D5210" t="n">
        <v>118.449135</v>
      </c>
      <c r="E5210">
        <f>0.49*B5210*(C5210 ^ 2)</f>
        <v/>
      </c>
      <c r="F5210" t="n">
        <v>45526.28051171875</v>
      </c>
    </row>
    <row r="5211">
      <c r="A5211" s="1" t="n">
        <v>43683.04193865741</v>
      </c>
      <c r="B5211" t="n">
        <v>6.7410593</v>
      </c>
      <c r="C5211" t="n">
        <v>2.3870358</v>
      </c>
      <c r="D5211" t="n">
        <v>118.34485</v>
      </c>
      <c r="E5211">
        <f>0.49*B5211*(C5211 ^ 2)</f>
        <v/>
      </c>
      <c r="F5211" t="n">
        <v>45526.28051171875</v>
      </c>
    </row>
    <row r="5212">
      <c r="A5212" s="1" t="n">
        <v>43683.08360538194</v>
      </c>
      <c r="B5212" t="n">
        <v>6.790044</v>
      </c>
      <c r="C5212" t="n">
        <v>2.3559334</v>
      </c>
      <c r="D5212" t="n">
        <v>118.05394</v>
      </c>
      <c r="E5212">
        <f>0.49*B5212*(C5212 ^ 2)</f>
        <v/>
      </c>
      <c r="F5212" t="n">
        <v>38628.33411132812</v>
      </c>
    </row>
    <row r="5213">
      <c r="A5213" s="1" t="n">
        <v>43683.12527210648</v>
      </c>
      <c r="B5213" t="n">
        <v>6.8352604</v>
      </c>
      <c r="C5213" t="n">
        <v>2.318008</v>
      </c>
      <c r="D5213" t="n">
        <v>117.724625</v>
      </c>
      <c r="E5213">
        <f>0.49*B5213*(C5213 ^ 2)</f>
        <v/>
      </c>
      <c r="F5213" t="n">
        <v>38628.33411132812</v>
      </c>
    </row>
    <row r="5214">
      <c r="A5214" s="1" t="n">
        <v>43683.16693883102</v>
      </c>
      <c r="B5214" t="n">
        <v>6.868204</v>
      </c>
      <c r="C5214" t="n">
        <v>2.2822978</v>
      </c>
      <c r="D5214" t="n">
        <v>117.28003</v>
      </c>
      <c r="E5214">
        <f>0.49*B5214*(C5214 ^ 2)</f>
        <v/>
      </c>
      <c r="F5214" t="n">
        <v>38628.33411132812</v>
      </c>
    </row>
    <row r="5215">
      <c r="A5215" s="1" t="n">
        <v>43683.20860555556</v>
      </c>
      <c r="B5215" t="n">
        <v>6.901578</v>
      </c>
      <c r="C5215" t="n">
        <v>2.2441068</v>
      </c>
      <c r="D5215" t="n">
        <v>116.89582</v>
      </c>
      <c r="E5215">
        <f>0.49*B5215*(C5215 ^ 2)</f>
        <v/>
      </c>
      <c r="F5215" t="n">
        <v>25349.53490136719</v>
      </c>
    </row>
    <row r="5216">
      <c r="A5216" s="1" t="n">
        <v>43683.25027228009</v>
      </c>
      <c r="B5216" t="n">
        <v>6.9386125</v>
      </c>
      <c r="C5216" t="n">
        <v>2.2189856</v>
      </c>
      <c r="D5216" t="n">
        <v>116.67627</v>
      </c>
      <c r="E5216">
        <f>0.49*B5216*(C5216 ^ 2)</f>
        <v/>
      </c>
      <c r="F5216" t="n">
        <v>25349.53490136719</v>
      </c>
    </row>
    <row r="5217">
      <c r="A5217" s="1" t="n">
        <v>43683.29193900463</v>
      </c>
      <c r="B5217" t="n">
        <v>6.9632664</v>
      </c>
      <c r="C5217" t="n">
        <v>2.1931112</v>
      </c>
      <c r="D5217" t="n">
        <v>116.659805</v>
      </c>
      <c r="E5217">
        <f>0.49*B5217*(C5217 ^ 2)</f>
        <v/>
      </c>
      <c r="F5217" t="n">
        <v>25349.53490136719</v>
      </c>
    </row>
    <row r="5218">
      <c r="A5218" s="1" t="n">
        <v>43683.33360572917</v>
      </c>
      <c r="B5218" t="n">
        <v>6.9474406</v>
      </c>
      <c r="C5218" t="n">
        <v>2.189744</v>
      </c>
      <c r="D5218" t="n">
        <v>116.68725</v>
      </c>
      <c r="E5218">
        <f>0.49*B5218*(C5218 ^ 2)</f>
        <v/>
      </c>
      <c r="F5218" t="n">
        <v>25349.53490136719</v>
      </c>
    </row>
    <row r="5219">
      <c r="A5219" s="1" t="n">
        <v>43683.3752724537</v>
      </c>
      <c r="B5219" t="n">
        <v>6.8843527</v>
      </c>
      <c r="C5219" t="n">
        <v>2.2250555</v>
      </c>
      <c r="D5219" t="n">
        <v>116.478676</v>
      </c>
      <c r="E5219">
        <f>0.49*B5219*(C5219 ^ 2)</f>
        <v/>
      </c>
      <c r="F5219" t="n">
        <v>25349.53490136719</v>
      </c>
    </row>
    <row r="5220">
      <c r="A5220" s="1" t="n">
        <v>43683.41693917824</v>
      </c>
      <c r="B5220" t="n">
        <v>6.8093147</v>
      </c>
      <c r="C5220" t="n">
        <v>2.2852664</v>
      </c>
      <c r="D5220" t="n">
        <v>115.907845</v>
      </c>
      <c r="E5220">
        <f>0.49*B5220*(C5220 ^ 2)</f>
        <v/>
      </c>
      <c r="F5220" t="n">
        <v>38628.33411132812</v>
      </c>
    </row>
    <row r="5221">
      <c r="A5221" s="1" t="n">
        <v>43683.45860590278</v>
      </c>
      <c r="B5221" t="n">
        <v>6.762483</v>
      </c>
      <c r="C5221" t="n">
        <v>2.3488445</v>
      </c>
      <c r="D5221" t="n">
        <v>115.957245</v>
      </c>
      <c r="E5221">
        <f>0.49*B5221*(C5221 ^ 2)</f>
        <v/>
      </c>
      <c r="F5221" t="n">
        <v>38628.33411132812</v>
      </c>
    </row>
    <row r="5222">
      <c r="A5222" s="1" t="n">
        <v>43683.50027262732</v>
      </c>
      <c r="B5222" t="n">
        <v>6.752794</v>
      </c>
      <c r="C5222" t="n">
        <v>2.399397</v>
      </c>
      <c r="D5222" t="n">
        <v>116.588455</v>
      </c>
      <c r="E5222">
        <f>0.49*B5222*(C5222 ^ 2)</f>
        <v/>
      </c>
      <c r="F5222" t="n">
        <v>38628.33411132812</v>
      </c>
    </row>
    <row r="5223">
      <c r="A5223" s="1" t="n">
        <v>43683.54193935185</v>
      </c>
      <c r="B5223" t="n">
        <v>6.76539</v>
      </c>
      <c r="C5223" t="n">
        <v>2.4336894</v>
      </c>
      <c r="D5223" t="n">
        <v>117.15928</v>
      </c>
      <c r="E5223">
        <f>0.49*B5223*(C5223 ^ 2)</f>
        <v/>
      </c>
      <c r="F5223" t="n">
        <v>38628.33411132812</v>
      </c>
    </row>
    <row r="5224">
      <c r="A5224" s="1" t="n">
        <v>43683.58360607639</v>
      </c>
      <c r="B5224" t="n">
        <v>6.796288</v>
      </c>
      <c r="C5224" t="n">
        <v>2.4438796</v>
      </c>
      <c r="D5224" t="n">
        <v>117.43921</v>
      </c>
      <c r="E5224">
        <f>0.49*B5224*(C5224 ^ 2)</f>
        <v/>
      </c>
      <c r="F5224" t="n">
        <v>38628.33411132812</v>
      </c>
    </row>
    <row r="5225">
      <c r="A5225" s="1" t="n">
        <v>43683.62527280093</v>
      </c>
      <c r="B5225" t="n">
        <v>6.8212647</v>
      </c>
      <c r="C5225" t="n">
        <v>2.446538</v>
      </c>
      <c r="D5225" t="n">
        <v>117.52154</v>
      </c>
      <c r="E5225">
        <f>0.49*B5225*(C5225 ^ 2)</f>
        <v/>
      </c>
      <c r="F5225" t="n">
        <v>38628.33411132812</v>
      </c>
    </row>
    <row r="5226">
      <c r="A5226" s="1" t="n">
        <v>43683.66693952546</v>
      </c>
      <c r="B5226" t="n">
        <v>6.835476</v>
      </c>
      <c r="C5226" t="n">
        <v>2.4504812</v>
      </c>
      <c r="D5226" t="n">
        <v>117.54349</v>
      </c>
      <c r="E5226">
        <f>0.49*B5226*(C5226 ^ 2)</f>
        <v/>
      </c>
      <c r="F5226" t="n">
        <v>38628.33411132812</v>
      </c>
    </row>
    <row r="5227">
      <c r="A5227" s="1" t="n">
        <v>43683.70860625</v>
      </c>
      <c r="B5227" t="n">
        <v>6.8435497</v>
      </c>
      <c r="C5227" t="n">
        <v>2.4484873</v>
      </c>
      <c r="D5227" t="n">
        <v>117.433716</v>
      </c>
      <c r="E5227">
        <f>0.49*B5227*(C5227 ^ 2)</f>
        <v/>
      </c>
      <c r="F5227" t="n">
        <v>38628.33411132812</v>
      </c>
    </row>
    <row r="5228">
      <c r="A5228" s="1" t="n">
        <v>43683.75027297454</v>
      </c>
      <c r="B5228" t="n">
        <v>6.851409</v>
      </c>
      <c r="C5228" t="n">
        <v>2.4349742</v>
      </c>
      <c r="D5228" t="n">
        <v>117.30199</v>
      </c>
      <c r="E5228">
        <f>0.49*B5228*(C5228 ^ 2)</f>
        <v/>
      </c>
      <c r="F5228" t="n">
        <v>38628.33411132812</v>
      </c>
    </row>
    <row r="5229">
      <c r="A5229" s="1" t="n">
        <v>43683.79193969908</v>
      </c>
      <c r="B5229" t="n">
        <v>6.853885</v>
      </c>
      <c r="C5229" t="n">
        <v>2.4157457</v>
      </c>
      <c r="D5229" t="n">
        <v>117.312965</v>
      </c>
      <c r="E5229">
        <f>0.49*B5229*(C5229 ^ 2)</f>
        <v/>
      </c>
      <c r="F5229" t="n">
        <v>38628.33411132812</v>
      </c>
    </row>
    <row r="5230">
      <c r="A5230" s="1" t="n">
        <v>43683.83360642361</v>
      </c>
      <c r="B5230" t="n">
        <v>6.843873</v>
      </c>
      <c r="C5230" t="n">
        <v>2.3993084</v>
      </c>
      <c r="D5230" t="n">
        <v>117.36785</v>
      </c>
      <c r="E5230">
        <f>0.49*B5230*(C5230 ^ 2)</f>
        <v/>
      </c>
      <c r="F5230" t="n">
        <v>38628.33411132812</v>
      </c>
    </row>
    <row r="5231">
      <c r="A5231" s="1" t="n">
        <v>43683.87527314815</v>
      </c>
      <c r="B5231" t="n">
        <v>6.8254633</v>
      </c>
      <c r="C5231" t="n">
        <v>2.387789</v>
      </c>
      <c r="D5231" t="n">
        <v>117.47763</v>
      </c>
      <c r="E5231">
        <f>0.49*B5231*(C5231 ^ 2)</f>
        <v/>
      </c>
      <c r="F5231" t="n">
        <v>38628.33411132812</v>
      </c>
    </row>
    <row r="5232">
      <c r="A5232" s="1" t="n">
        <v>43683.91693987269</v>
      </c>
      <c r="B5232" t="n">
        <v>6.820296</v>
      </c>
      <c r="C5232" t="n">
        <v>2.3638642</v>
      </c>
      <c r="D5232" t="n">
        <v>118.09236</v>
      </c>
      <c r="E5232">
        <f>0.49*B5232*(C5232 ^ 2)</f>
        <v/>
      </c>
      <c r="F5232" t="n">
        <v>38628.33411132812</v>
      </c>
    </row>
    <row r="5233">
      <c r="A5233" s="1" t="n">
        <v>43683.95860659723</v>
      </c>
      <c r="B5233" t="n">
        <v>6.762806</v>
      </c>
      <c r="C5233" t="n">
        <v>2.3091912</v>
      </c>
      <c r="D5233" t="n">
        <v>118.41071</v>
      </c>
      <c r="E5233">
        <f>0.49*B5233*(C5233 ^ 2)</f>
        <v/>
      </c>
      <c r="F5233" t="n">
        <v>38628.33411132812</v>
      </c>
    </row>
    <row r="5234">
      <c r="A5234" s="1" t="n">
        <v>43684.00027332176</v>
      </c>
      <c r="B5234" t="n">
        <v>6.7584996</v>
      </c>
      <c r="C5234" t="n">
        <v>2.288678</v>
      </c>
      <c r="D5234" t="n">
        <v>118.15274</v>
      </c>
      <c r="E5234">
        <f>0.49*B5234*(C5234 ^ 2)</f>
        <v/>
      </c>
      <c r="F5234" t="n">
        <v>38628.33411132812</v>
      </c>
    </row>
    <row r="5235">
      <c r="A5235" s="1" t="n">
        <v>43684.0419400463</v>
      </c>
      <c r="B5235" t="n">
        <v>6.784446</v>
      </c>
      <c r="C5235" t="n">
        <v>2.248936</v>
      </c>
      <c r="D5235" t="n">
        <v>117.59837</v>
      </c>
      <c r="E5235">
        <f>0.49*B5235*(C5235 ^ 2)</f>
        <v/>
      </c>
      <c r="F5235" t="n">
        <v>25349.53490136719</v>
      </c>
    </row>
    <row r="5236">
      <c r="A5236" s="1" t="n">
        <v>43684.08360677084</v>
      </c>
      <c r="B5236" t="n">
        <v>6.811898</v>
      </c>
      <c r="C5236" t="n">
        <v>2.2065358</v>
      </c>
      <c r="D5236" t="n">
        <v>116.87386</v>
      </c>
      <c r="E5236">
        <f>0.49*B5236*(C5236 ^ 2)</f>
        <v/>
      </c>
      <c r="F5236" t="n">
        <v>25349.53490136719</v>
      </c>
    </row>
    <row r="5237">
      <c r="A5237" s="1" t="n">
        <v>43684.12527349537</v>
      </c>
      <c r="B5237" t="n">
        <v>6.8220186</v>
      </c>
      <c r="C5237" t="n">
        <v>2.1726422</v>
      </c>
      <c r="D5237" t="n">
        <v>116.06153</v>
      </c>
      <c r="E5237">
        <f>0.49*B5237*(C5237 ^ 2)</f>
        <v/>
      </c>
      <c r="F5237" t="n">
        <v>25349.53490136719</v>
      </c>
    </row>
    <row r="5238">
      <c r="A5238" s="1" t="n">
        <v>43684.1669402199</v>
      </c>
      <c r="B5238" t="n">
        <v>6.820511</v>
      </c>
      <c r="C5238" t="n">
        <v>2.1427803</v>
      </c>
      <c r="D5238" t="n">
        <v>115.26018</v>
      </c>
      <c r="E5238">
        <f>0.49*B5238*(C5238 ^ 2)</f>
        <v/>
      </c>
      <c r="F5238" t="n">
        <v>25349.53490136719</v>
      </c>
    </row>
    <row r="5239">
      <c r="A5239" s="1" t="n">
        <v>43684.20860694444</v>
      </c>
      <c r="B5239" t="n">
        <v>6.8444114</v>
      </c>
      <c r="C5239" t="n">
        <v>2.130685</v>
      </c>
      <c r="D5239" t="n">
        <v>114.771675</v>
      </c>
      <c r="E5239">
        <f>0.49*B5239*(C5239 ^ 2)</f>
        <v/>
      </c>
      <c r="F5239" t="n">
        <v>25349.53490136719</v>
      </c>
    </row>
    <row r="5240">
      <c r="A5240" s="1" t="n">
        <v>43684.25027366898</v>
      </c>
      <c r="B5240" t="n">
        <v>7.028507</v>
      </c>
      <c r="C5240" t="n">
        <v>2.2585502</v>
      </c>
      <c r="D5240" t="n">
        <v>114.28318</v>
      </c>
      <c r="E5240">
        <f>0.49*B5240*(C5240 ^ 2)</f>
        <v/>
      </c>
      <c r="F5240" t="n">
        <v>38628.33411132812</v>
      </c>
    </row>
    <row r="5241">
      <c r="A5241" s="1" t="n">
        <v>43684.29194039352</v>
      </c>
      <c r="B5241" t="n">
        <v>7.0031004</v>
      </c>
      <c r="C5241" t="n">
        <v>2.2356443</v>
      </c>
      <c r="D5241" t="n">
        <v>113.756256</v>
      </c>
      <c r="E5241">
        <f>0.49*B5241*(C5241 ^ 2)</f>
        <v/>
      </c>
      <c r="F5241" t="n">
        <v>25349.53490136719</v>
      </c>
    </row>
    <row r="5242">
      <c r="A5242" s="1" t="n">
        <v>43684.33360711805</v>
      </c>
      <c r="B5242" t="n">
        <v>6.9720945</v>
      </c>
      <c r="C5242" t="n">
        <v>2.2235048</v>
      </c>
      <c r="D5242" t="n">
        <v>113.26776</v>
      </c>
      <c r="E5242">
        <f>0.49*B5242*(C5242 ^ 2)</f>
        <v/>
      </c>
      <c r="F5242" t="n">
        <v>25349.53490136719</v>
      </c>
    </row>
    <row r="5243">
      <c r="A5243" s="1" t="n">
        <v>43684.37527384259</v>
      </c>
      <c r="B5243" t="n">
        <v>6.938074</v>
      </c>
      <c r="C5243" t="n">
        <v>2.2207136</v>
      </c>
      <c r="D5243" t="n">
        <v>112.70242</v>
      </c>
      <c r="E5243">
        <f>0.49*B5243*(C5243 ^ 2)</f>
        <v/>
      </c>
      <c r="F5243" t="n">
        <v>25349.53490136719</v>
      </c>
    </row>
    <row r="5244">
      <c r="A5244" s="1" t="n">
        <v>43684.41694056713</v>
      </c>
      <c r="B5244" t="n">
        <v>6.900286</v>
      </c>
      <c r="C5244" t="n">
        <v>2.2271821</v>
      </c>
      <c r="D5244" t="n">
        <v>112.427986</v>
      </c>
      <c r="E5244">
        <f>0.49*B5244*(C5244 ^ 2)</f>
        <v/>
      </c>
      <c r="F5244" t="n">
        <v>25349.53490136719</v>
      </c>
    </row>
    <row r="5245">
      <c r="A5245" s="1" t="n">
        <v>43684.45860729166</v>
      </c>
      <c r="B5245" t="n">
        <v>6.8629284</v>
      </c>
      <c r="C5245" t="n">
        <v>2.2393217</v>
      </c>
      <c r="D5245" t="n">
        <v>112.109634</v>
      </c>
      <c r="E5245">
        <f>0.49*B5245*(C5245 ^ 2)</f>
        <v/>
      </c>
      <c r="F5245" t="n">
        <v>25349.53490136719</v>
      </c>
    </row>
    <row r="5246">
      <c r="A5246" s="1" t="n">
        <v>43684.5002740162</v>
      </c>
      <c r="B5246" t="n">
        <v>6.8581915</v>
      </c>
      <c r="C5246" t="n">
        <v>2.2335176</v>
      </c>
      <c r="D5246" t="n">
        <v>111.80227</v>
      </c>
      <c r="E5246">
        <f>0.49*B5246*(C5246 ^ 2)</f>
        <v/>
      </c>
      <c r="F5246" t="n">
        <v>25349.53490136719</v>
      </c>
    </row>
    <row r="5247">
      <c r="A5247" s="1" t="n">
        <v>43684.54194074074</v>
      </c>
      <c r="B5247" t="n">
        <v>6.868419</v>
      </c>
      <c r="C5247" t="n">
        <v>2.2145994</v>
      </c>
      <c r="D5247" t="n">
        <v>111.736404</v>
      </c>
      <c r="E5247">
        <f>0.49*B5247*(C5247 ^ 2)</f>
        <v/>
      </c>
      <c r="F5247" t="n">
        <v>25349.53490136719</v>
      </c>
    </row>
    <row r="5248">
      <c r="A5248" s="1" t="n">
        <v>43684.58360746528</v>
      </c>
      <c r="B5248" t="n">
        <v>6.87574</v>
      </c>
      <c r="C5248" t="n">
        <v>2.1933327</v>
      </c>
      <c r="D5248" t="n">
        <v>111.857155</v>
      </c>
      <c r="E5248">
        <f>0.49*B5248*(C5248 ^ 2)</f>
        <v/>
      </c>
      <c r="F5248" t="n">
        <v>25349.53490136719</v>
      </c>
    </row>
    <row r="5249">
      <c r="A5249" s="1" t="n">
        <v>43684.62527418981</v>
      </c>
      <c r="B5249" t="n">
        <v>6.855823</v>
      </c>
      <c r="C5249" t="n">
        <v>2.184959</v>
      </c>
      <c r="D5249" t="n">
        <v>111.917534</v>
      </c>
      <c r="E5249">
        <f>0.49*B5249*(C5249 ^ 2)</f>
        <v/>
      </c>
      <c r="F5249" t="n">
        <v>25349.53490136719</v>
      </c>
    </row>
    <row r="5250">
      <c r="A5250" s="1" t="n">
        <v>43684.66694091435</v>
      </c>
      <c r="B5250" t="n">
        <v>6.8398895</v>
      </c>
      <c r="C5250" t="n">
        <v>2.1740155</v>
      </c>
      <c r="D5250" t="n">
        <v>111.71993</v>
      </c>
      <c r="E5250">
        <f>0.49*B5250*(C5250 ^ 2)</f>
        <v/>
      </c>
      <c r="F5250" t="n">
        <v>25349.53490136719</v>
      </c>
    </row>
    <row r="5251">
      <c r="A5251" s="1" t="n">
        <v>43684.70860763889</v>
      </c>
      <c r="B5251" t="n">
        <v>6.891135</v>
      </c>
      <c r="C5251" t="n">
        <v>2.1901429</v>
      </c>
      <c r="D5251" t="n">
        <v>111.30828</v>
      </c>
      <c r="E5251">
        <f>0.49*B5251*(C5251 ^ 2)</f>
        <v/>
      </c>
      <c r="F5251" t="n">
        <v>25349.53490136719</v>
      </c>
    </row>
    <row r="5252">
      <c r="A5252" s="1" t="n">
        <v>43684.75027436342</v>
      </c>
      <c r="B5252" t="n">
        <v>6.8983483</v>
      </c>
      <c r="C5252" t="n">
        <v>2.165509</v>
      </c>
      <c r="D5252" t="n">
        <v>110.51241</v>
      </c>
      <c r="E5252">
        <f>0.49*B5252*(C5252 ^ 2)</f>
        <v/>
      </c>
      <c r="F5252" t="n">
        <v>25349.53490136719</v>
      </c>
    </row>
    <row r="5253">
      <c r="A5253" s="1" t="n">
        <v>43684.79194108796</v>
      </c>
      <c r="B5253" t="n">
        <v>6.8801537</v>
      </c>
      <c r="C5253" t="n">
        <v>2.1344953</v>
      </c>
      <c r="D5253" t="n">
        <v>109.56286</v>
      </c>
      <c r="E5253">
        <f>0.49*B5253*(C5253 ^ 2)</f>
        <v/>
      </c>
      <c r="F5253" t="n">
        <v>25349.53490136719</v>
      </c>
    </row>
    <row r="5254">
      <c r="A5254" s="1" t="n">
        <v>43684.8336078125</v>
      </c>
      <c r="B5254" t="n">
        <v>6.8863983</v>
      </c>
      <c r="C5254" t="n">
        <v>2.1082666</v>
      </c>
      <c r="D5254" t="n">
        <v>108.580376</v>
      </c>
      <c r="E5254">
        <f>0.49*B5254*(C5254 ^ 2)</f>
        <v/>
      </c>
      <c r="F5254" t="n">
        <v>25349.53490136719</v>
      </c>
    </row>
    <row r="5255">
      <c r="A5255" s="1" t="n">
        <v>43684.87527453704</v>
      </c>
      <c r="B5255" t="n">
        <v>6.8964105</v>
      </c>
      <c r="C5255" t="n">
        <v>2.0805314</v>
      </c>
      <c r="D5255" t="n">
        <v>107.78999</v>
      </c>
      <c r="E5255">
        <f>0.49*B5255*(C5255 ^ 2)</f>
        <v/>
      </c>
      <c r="F5255" t="n">
        <v>25349.53490136719</v>
      </c>
    </row>
    <row r="5256">
      <c r="A5256" s="1" t="n">
        <v>43684.91694126157</v>
      </c>
      <c r="B5256" t="n">
        <v>6.906207</v>
      </c>
      <c r="C5256" t="n">
        <v>2.0534165</v>
      </c>
      <c r="D5256" t="n">
        <v>107.054504</v>
      </c>
      <c r="E5256">
        <f>0.49*B5256*(C5256 ^ 2)</f>
        <v/>
      </c>
      <c r="F5256" t="n">
        <v>25349.53490136719</v>
      </c>
    </row>
    <row r="5257">
      <c r="A5257" s="1" t="n">
        <v>43684.95860798611</v>
      </c>
      <c r="B5257" t="n">
        <v>6.909114</v>
      </c>
      <c r="C5257" t="n">
        <v>2.0299346</v>
      </c>
      <c r="D5257" t="n">
        <v>106.49465</v>
      </c>
      <c r="E5257">
        <f>0.49*B5257*(C5257 ^ 2)</f>
        <v/>
      </c>
      <c r="F5257" t="n">
        <v>25349.53490136719</v>
      </c>
    </row>
    <row r="5258">
      <c r="A5258" s="1" t="n">
        <v>43685.00027471065</v>
      </c>
      <c r="B5258" t="n">
        <v>6.8957644</v>
      </c>
      <c r="C5258" t="n">
        <v>2.015181</v>
      </c>
      <c r="D5258" t="n">
        <v>105.92931</v>
      </c>
      <c r="E5258">
        <f>0.49*B5258*(C5258 ^ 2)</f>
        <v/>
      </c>
      <c r="F5258" t="n">
        <v>25349.53490136719</v>
      </c>
    </row>
    <row r="5259">
      <c r="A5259" s="1" t="n">
        <v>43685.04194143519</v>
      </c>
      <c r="B5259" t="n">
        <v>6.8784313</v>
      </c>
      <c r="C5259" t="n">
        <v>2.0048578</v>
      </c>
      <c r="D5259" t="n">
        <v>105.42984</v>
      </c>
      <c r="E5259">
        <f>0.49*B5259*(C5259 ^ 2)</f>
        <v/>
      </c>
      <c r="F5259" t="n">
        <v>25349.53490136719</v>
      </c>
    </row>
    <row r="5260">
      <c r="A5260" s="1" t="n">
        <v>43685.08360815972</v>
      </c>
      <c r="B5260" t="n">
        <v>6.8702493</v>
      </c>
      <c r="C5260" t="n">
        <v>1.9941359</v>
      </c>
      <c r="D5260" t="n">
        <v>105.01818</v>
      </c>
      <c r="E5260">
        <f>0.49*B5260*(C5260 ^ 2)</f>
        <v/>
      </c>
      <c r="F5260" t="n">
        <v>25349.53490136719</v>
      </c>
    </row>
    <row r="5261">
      <c r="A5261" s="1" t="n">
        <v>43685.12527488426</v>
      </c>
      <c r="B5261" t="n">
        <v>6.8609905</v>
      </c>
      <c r="C5261" t="n">
        <v>1.9873128</v>
      </c>
      <c r="D5261" t="n">
        <v>104.82059</v>
      </c>
      <c r="E5261">
        <f>0.49*B5261*(C5261 ^ 2)</f>
        <v/>
      </c>
      <c r="F5261" t="n">
        <v>25349.53490136719</v>
      </c>
    </row>
    <row r="5262">
      <c r="A5262" s="1" t="n">
        <v>43685.1669416088</v>
      </c>
      <c r="B5262" t="n">
        <v>6.843873</v>
      </c>
      <c r="C5262" t="n">
        <v>1.9877117</v>
      </c>
      <c r="D5262" t="n">
        <v>104.72728</v>
      </c>
      <c r="E5262">
        <f>0.49*B5262*(C5262 ^ 2)</f>
        <v/>
      </c>
      <c r="F5262" t="n">
        <v>25349.53490136719</v>
      </c>
    </row>
    <row r="5263">
      <c r="A5263" s="1" t="n">
        <v>43685.20860833333</v>
      </c>
      <c r="B5263" t="n">
        <v>6.8104987</v>
      </c>
      <c r="C5263" t="n">
        <v>2.000383</v>
      </c>
      <c r="D5263" t="n">
        <v>104.76021</v>
      </c>
      <c r="E5263">
        <f>0.49*B5263*(C5263 ^ 2)</f>
        <v/>
      </c>
      <c r="F5263" t="n">
        <v>25349.53490136719</v>
      </c>
    </row>
    <row r="5264">
      <c r="A5264" s="1" t="n">
        <v>43685.25027505787</v>
      </c>
      <c r="B5264" t="n">
        <v>6.7269554</v>
      </c>
      <c r="C5264" t="n">
        <v>1.9913003</v>
      </c>
      <c r="D5264" t="n">
        <v>104.83705</v>
      </c>
      <c r="E5264">
        <f>0.49*B5264*(C5264 ^ 2)</f>
        <v/>
      </c>
      <c r="F5264" t="n">
        <v>29549.62226171875</v>
      </c>
    </row>
    <row r="5265">
      <c r="A5265" s="1" t="n">
        <v>43685.29194178241</v>
      </c>
      <c r="B5265" t="n">
        <v>6.7039165</v>
      </c>
      <c r="C5265" t="n">
        <v>2.0173519</v>
      </c>
      <c r="D5265" t="n">
        <v>104.94134</v>
      </c>
      <c r="E5265">
        <f>0.49*B5265*(C5265 ^ 2)</f>
        <v/>
      </c>
      <c r="F5265" t="n">
        <v>29549.62226171875</v>
      </c>
    </row>
    <row r="5266">
      <c r="A5266" s="1" t="n">
        <v>43685.33360850695</v>
      </c>
      <c r="B5266" t="n">
        <v>6.6857224</v>
      </c>
      <c r="C5266" t="n">
        <v>2.0449984</v>
      </c>
      <c r="D5266" t="n">
        <v>105.034645</v>
      </c>
      <c r="E5266">
        <f>0.49*B5266*(C5266 ^ 2)</f>
        <v/>
      </c>
      <c r="F5266" t="n">
        <v>29549.62226171875</v>
      </c>
    </row>
    <row r="5267">
      <c r="A5267" s="1" t="n">
        <v>43685.37527523148</v>
      </c>
      <c r="B5267" t="n">
        <v>6.7076845</v>
      </c>
      <c r="C5267" t="n">
        <v>2.0951078</v>
      </c>
      <c r="D5267" t="n">
        <v>104.95232</v>
      </c>
      <c r="E5267">
        <f>0.49*B5267*(C5267 ^ 2)</f>
        <v/>
      </c>
      <c r="F5267" t="n">
        <v>29549.62226171875</v>
      </c>
    </row>
    <row r="5268">
      <c r="A5268" s="1" t="n">
        <v>43685.41694195602</v>
      </c>
      <c r="B5268" t="n">
        <v>6.6926126</v>
      </c>
      <c r="C5268" t="n">
        <v>2.1328115</v>
      </c>
      <c r="D5268" t="n">
        <v>104.29366</v>
      </c>
      <c r="E5268">
        <f>0.49*B5268*(C5268 ^ 2)</f>
        <v/>
      </c>
      <c r="F5268" t="n">
        <v>29549.62226171875</v>
      </c>
    </row>
    <row r="5269">
      <c r="A5269" s="1" t="n">
        <v>43685.45860868056</v>
      </c>
      <c r="B5269" t="n">
        <v>6.710161</v>
      </c>
      <c r="C5269" t="n">
        <v>2.1519072</v>
      </c>
      <c r="D5269" t="n">
        <v>103.73382</v>
      </c>
      <c r="E5269">
        <f>0.49*B5269*(C5269 ^ 2)</f>
        <v/>
      </c>
      <c r="F5269" t="n">
        <v>29549.62226171875</v>
      </c>
    </row>
    <row r="5270">
      <c r="A5270" s="1" t="n">
        <v>43685.50027540509</v>
      </c>
      <c r="B5270" t="n">
        <v>6.752794</v>
      </c>
      <c r="C5270" t="n">
        <v>2.1524389</v>
      </c>
      <c r="D5270" t="n">
        <v>103.3002</v>
      </c>
      <c r="E5270">
        <f>0.49*B5270*(C5270 ^ 2)</f>
        <v/>
      </c>
      <c r="F5270" t="n">
        <v>25349.53490136719</v>
      </c>
    </row>
    <row r="5271">
      <c r="A5271" s="1" t="n">
        <v>43685.54194212963</v>
      </c>
      <c r="B5271" t="n">
        <v>6.7947807</v>
      </c>
      <c r="C5271" t="n">
        <v>2.148673</v>
      </c>
      <c r="D5271" t="n">
        <v>103.03674</v>
      </c>
      <c r="E5271">
        <f>0.49*B5271*(C5271 ^ 2)</f>
        <v/>
      </c>
      <c r="F5271" t="n">
        <v>25349.53490136719</v>
      </c>
    </row>
    <row r="5272">
      <c r="A5272" s="1" t="n">
        <v>43685.58360885417</v>
      </c>
      <c r="B5272" t="n">
        <v>6.82837</v>
      </c>
      <c r="C5272" t="n">
        <v>2.1461475</v>
      </c>
      <c r="D5272" t="n">
        <v>102.833664</v>
      </c>
      <c r="E5272">
        <f>0.49*B5272*(C5272 ^ 2)</f>
        <v/>
      </c>
      <c r="F5272" t="n">
        <v>25349.53490136719</v>
      </c>
    </row>
    <row r="5273">
      <c r="A5273" s="1" t="n">
        <v>43685.62527557871</v>
      </c>
      <c r="B5273" t="n">
        <v>6.85184</v>
      </c>
      <c r="C5273" t="n">
        <v>2.1480083</v>
      </c>
      <c r="D5273" t="n">
        <v>102.70742</v>
      </c>
      <c r="E5273">
        <f>0.49*B5273*(C5273 ^ 2)</f>
        <v/>
      </c>
      <c r="F5273" t="n">
        <v>25349.53490136719</v>
      </c>
    </row>
    <row r="5274">
      <c r="A5274" s="1" t="n">
        <v>43685.66694230324</v>
      </c>
      <c r="B5274" t="n">
        <v>6.874448</v>
      </c>
      <c r="C5274" t="n">
        <v>2.1494262</v>
      </c>
      <c r="D5274" t="n">
        <v>102.592155</v>
      </c>
      <c r="E5274">
        <f>0.49*B5274*(C5274 ^ 2)</f>
        <v/>
      </c>
      <c r="F5274" t="n">
        <v>25349.53490136719</v>
      </c>
    </row>
    <row r="5275">
      <c r="A5275" s="1" t="n">
        <v>43685.70860902778</v>
      </c>
      <c r="B5275" t="n">
        <v>6.8951187</v>
      </c>
      <c r="C5275" t="n">
        <v>2.150977</v>
      </c>
      <c r="D5275" t="n">
        <v>102.62509</v>
      </c>
      <c r="E5275">
        <f>0.49*B5275*(C5275 ^ 2)</f>
        <v/>
      </c>
      <c r="F5275" t="n">
        <v>25349.53490136719</v>
      </c>
    </row>
    <row r="5276">
      <c r="A5276" s="1" t="n">
        <v>43685.75027575232</v>
      </c>
      <c r="B5276" t="n">
        <v>6.943457</v>
      </c>
      <c r="C5276" t="n">
        <v>2.1768513</v>
      </c>
      <c r="D5276" t="n">
        <v>102.82817</v>
      </c>
      <c r="E5276">
        <f>0.49*B5276*(C5276 ^ 2)</f>
        <v/>
      </c>
      <c r="F5276" t="n">
        <v>25349.53490136719</v>
      </c>
    </row>
    <row r="5277">
      <c r="A5277" s="1" t="n">
        <v>43685.79194247686</v>
      </c>
      <c r="B5277" t="n">
        <v>6.955192</v>
      </c>
      <c r="C5277" t="n">
        <v>2.182655</v>
      </c>
      <c r="D5277" t="n">
        <v>103.02028</v>
      </c>
      <c r="E5277">
        <f>0.49*B5277*(C5277 ^ 2)</f>
        <v/>
      </c>
      <c r="F5277" t="n">
        <v>25349.53490136719</v>
      </c>
    </row>
    <row r="5278">
      <c r="A5278" s="1" t="n">
        <v>43685.83360920139</v>
      </c>
      <c r="B5278" t="n">
        <v>6.9670343</v>
      </c>
      <c r="C5278" t="n">
        <v>2.1884148</v>
      </c>
      <c r="D5278" t="n">
        <v>102.97088</v>
      </c>
      <c r="E5278">
        <f>0.49*B5278*(C5278 ^ 2)</f>
        <v/>
      </c>
      <c r="F5278" t="n">
        <v>25349.53490136719</v>
      </c>
    </row>
    <row r="5279">
      <c r="A5279" s="1" t="n">
        <v>43685.87527592592</v>
      </c>
      <c r="B5279" t="n">
        <v>6.9881353</v>
      </c>
      <c r="C5279" t="n">
        <v>2.1877947</v>
      </c>
      <c r="D5279" t="n">
        <v>102.48238</v>
      </c>
      <c r="E5279">
        <f>0.49*B5279*(C5279 ^ 2)</f>
        <v/>
      </c>
      <c r="F5279" t="n">
        <v>25349.53490136719</v>
      </c>
    </row>
    <row r="5280">
      <c r="A5280" s="1" t="n">
        <v>43685.91694265046</v>
      </c>
      <c r="B5280" t="n">
        <v>7.0042844</v>
      </c>
      <c r="C5280" t="n">
        <v>2.1864212</v>
      </c>
      <c r="D5280" t="n">
        <v>101.94449</v>
      </c>
      <c r="E5280">
        <f>0.49*B5280*(C5280 ^ 2)</f>
        <v/>
      </c>
      <c r="F5280" t="n">
        <v>25349.53490136719</v>
      </c>
    </row>
    <row r="5281">
      <c r="A5281" s="1" t="n">
        <v>43685.958609375</v>
      </c>
      <c r="B5281" t="n">
        <v>7.025816</v>
      </c>
      <c r="C5281" t="n">
        <v>2.1792436</v>
      </c>
      <c r="D5281" t="n">
        <v>101.104706</v>
      </c>
      <c r="E5281">
        <f>0.49*B5281*(C5281 ^ 2)</f>
        <v/>
      </c>
      <c r="F5281" t="n">
        <v>25349.53490136719</v>
      </c>
    </row>
    <row r="5282">
      <c r="A5282" s="1" t="n">
        <v>43686.00027609953</v>
      </c>
      <c r="B5282" t="n">
        <v>7.0591903</v>
      </c>
      <c r="C5282" t="n">
        <v>2.1625848</v>
      </c>
      <c r="D5282" t="n">
        <v>100.16613</v>
      </c>
      <c r="E5282">
        <f>0.49*B5282*(C5282 ^ 2)</f>
        <v/>
      </c>
      <c r="F5282" t="n">
        <v>25349.53490136719</v>
      </c>
    </row>
    <row r="5283">
      <c r="A5283" s="1" t="n">
        <v>43686.04194282407</v>
      </c>
      <c r="B5283" t="n">
        <v>7.100316</v>
      </c>
      <c r="C5283" t="n">
        <v>2.1387043</v>
      </c>
      <c r="D5283" t="n">
        <v>99.276955</v>
      </c>
      <c r="E5283">
        <f>0.49*B5283*(C5283 ^ 2)</f>
        <v/>
      </c>
      <c r="F5283" t="n">
        <v>25349.53490136719</v>
      </c>
    </row>
    <row r="5284">
      <c r="A5284" s="1" t="n">
        <v>43686.08360954861</v>
      </c>
      <c r="B5284" t="n">
        <v>7.142626</v>
      </c>
      <c r="C5284" t="n">
        <v>2.112387</v>
      </c>
      <c r="D5284" t="n">
        <v>98.60733</v>
      </c>
      <c r="E5284">
        <f>0.49*B5284*(C5284 ^ 2)</f>
        <v/>
      </c>
      <c r="F5284" t="n">
        <v>25349.53490136719</v>
      </c>
    </row>
    <row r="5285">
      <c r="A5285" s="1" t="n">
        <v>43686.12527627315</v>
      </c>
      <c r="B5285" t="n">
        <v>7.1811676</v>
      </c>
      <c r="C5285" t="n">
        <v>2.0858479</v>
      </c>
      <c r="D5285" t="n">
        <v>98.0859</v>
      </c>
      <c r="E5285">
        <f>0.49*B5285*(C5285 ^ 2)</f>
        <v/>
      </c>
      <c r="F5285" t="n">
        <v>25349.53490136719</v>
      </c>
    </row>
    <row r="5286">
      <c r="A5286" s="1" t="n">
        <v>43686.16694299768</v>
      </c>
      <c r="B5286" t="n">
        <v>7.212496</v>
      </c>
      <c r="C5286" t="n">
        <v>2.0604167</v>
      </c>
      <c r="D5286" t="n">
        <v>97.60289</v>
      </c>
      <c r="E5286">
        <f>0.49*B5286*(C5286 ^ 2)</f>
        <v/>
      </c>
      <c r="F5286" t="n">
        <v>25349.53490136719</v>
      </c>
    </row>
    <row r="5287">
      <c r="A5287" s="1" t="n">
        <v>43686.20860972222</v>
      </c>
      <c r="B5287" t="n">
        <v>7.278706</v>
      </c>
      <c r="C5287" t="n">
        <v>2.0650687</v>
      </c>
      <c r="D5287" t="n">
        <v>97.21319</v>
      </c>
      <c r="E5287">
        <f>0.49*B5287*(C5287 ^ 2)</f>
        <v/>
      </c>
      <c r="F5287" t="n">
        <v>20687.44856933594</v>
      </c>
    </row>
    <row r="5288">
      <c r="A5288" s="1" t="n">
        <v>43686.25027644676</v>
      </c>
      <c r="B5288" t="n">
        <v>7.2974386</v>
      </c>
      <c r="C5288" t="n">
        <v>2.0448213</v>
      </c>
      <c r="D5288" t="n">
        <v>96.90582000000001</v>
      </c>
      <c r="E5288">
        <f>0.49*B5288*(C5288 ^ 2)</f>
        <v/>
      </c>
      <c r="F5288" t="n">
        <v>20687.44856933594</v>
      </c>
    </row>
    <row r="5289">
      <c r="A5289" s="1" t="n">
        <v>43686.29194317129</v>
      </c>
      <c r="B5289" t="n">
        <v>7.309389</v>
      </c>
      <c r="C5289" t="n">
        <v>2.027808</v>
      </c>
      <c r="D5289" t="n">
        <v>96.56551</v>
      </c>
      <c r="E5289">
        <f>0.49*B5289*(C5289 ^ 2)</f>
        <v/>
      </c>
      <c r="F5289" t="n">
        <v>20687.44856933594</v>
      </c>
    </row>
    <row r="5290">
      <c r="A5290" s="1" t="n">
        <v>43686.33360989583</v>
      </c>
      <c r="B5290" t="n">
        <v>7.3059435</v>
      </c>
      <c r="C5290" t="n">
        <v>2.01651</v>
      </c>
      <c r="D5290" t="n">
        <v>96.16484</v>
      </c>
      <c r="E5290">
        <f>0.49*B5290*(C5290 ^ 2)</f>
        <v/>
      </c>
      <c r="F5290" t="n">
        <v>20687.44856933594</v>
      </c>
    </row>
    <row r="5291">
      <c r="A5291" s="1" t="n">
        <v>43686.37527662037</v>
      </c>
      <c r="B5291" t="n">
        <v>7.3546057</v>
      </c>
      <c r="C5291" t="n">
        <v>2.0446882</v>
      </c>
      <c r="D5291" t="n">
        <v>95.73672000000001</v>
      </c>
      <c r="E5291">
        <f>0.49*B5291*(C5291 ^ 2)</f>
        <v/>
      </c>
      <c r="F5291" t="n">
        <v>20687.44856933594</v>
      </c>
    </row>
    <row r="5292">
      <c r="A5292" s="1" t="n">
        <v>43686.41694334491</v>
      </c>
      <c r="B5292" t="n">
        <v>7.382058</v>
      </c>
      <c r="C5292" t="n">
        <v>2.021162</v>
      </c>
      <c r="D5292" t="n">
        <v>95.25371</v>
      </c>
      <c r="E5292">
        <f>0.49*B5292*(C5292 ^ 2)</f>
        <v/>
      </c>
      <c r="F5292" t="n">
        <v>20687.44856933594</v>
      </c>
    </row>
    <row r="5293">
      <c r="A5293" s="1" t="n">
        <v>43686.45861006944</v>
      </c>
      <c r="B5293" t="n">
        <v>7.4038053</v>
      </c>
      <c r="C5293" t="n">
        <v>1.9994526</v>
      </c>
      <c r="D5293" t="n">
        <v>94.84754</v>
      </c>
      <c r="E5293">
        <f>0.49*B5293*(C5293 ^ 2)</f>
        <v/>
      </c>
      <c r="F5293" t="n">
        <v>20687.44856933594</v>
      </c>
    </row>
    <row r="5294">
      <c r="A5294" s="1" t="n">
        <v>43686.50027679398</v>
      </c>
      <c r="B5294" t="n">
        <v>7.426737</v>
      </c>
      <c r="C5294" t="n">
        <v>1.9792049</v>
      </c>
      <c r="D5294" t="n">
        <v>94.54566</v>
      </c>
      <c r="E5294">
        <f>0.49*B5294*(C5294 ^ 2)</f>
        <v/>
      </c>
      <c r="F5294" t="n">
        <v>20687.44856933594</v>
      </c>
    </row>
    <row r="5295">
      <c r="A5295" s="1" t="n">
        <v>43686.54194351852</v>
      </c>
      <c r="B5295" t="n">
        <v>7.4591417</v>
      </c>
      <c r="C5295" t="n">
        <v>1.9572738</v>
      </c>
      <c r="D5295" t="n">
        <v>94.18889</v>
      </c>
      <c r="E5295">
        <f>0.49*B5295*(C5295 ^ 2)</f>
        <v/>
      </c>
      <c r="F5295" t="n">
        <v>20687.44856933594</v>
      </c>
    </row>
    <row r="5296">
      <c r="A5296" s="1" t="n">
        <v>43686.58361024305</v>
      </c>
      <c r="B5296" t="n">
        <v>7.5056505</v>
      </c>
      <c r="C5296" t="n">
        <v>1.9331717</v>
      </c>
      <c r="D5296" t="n">
        <v>93.73333</v>
      </c>
      <c r="E5296">
        <f>0.49*B5296*(C5296 ^ 2)</f>
        <v/>
      </c>
      <c r="F5296" t="n">
        <v>20687.44856933594</v>
      </c>
    </row>
    <row r="5297">
      <c r="A5297" s="1" t="n">
        <v>43686.62527696759</v>
      </c>
      <c r="B5297" t="n">
        <v>7.527397</v>
      </c>
      <c r="C5297" t="n">
        <v>1.9158483</v>
      </c>
      <c r="D5297" t="n">
        <v>93.36557999999999</v>
      </c>
      <c r="E5297">
        <f>0.49*B5297*(C5297 ^ 2)</f>
        <v/>
      </c>
      <c r="F5297" t="n">
        <v>20687.44856933594</v>
      </c>
    </row>
    <row r="5298">
      <c r="A5298" s="1" t="n">
        <v>43686.66694369213</v>
      </c>
      <c r="B5298" t="n">
        <v>7.5112486</v>
      </c>
      <c r="C5298" t="n">
        <v>1.9089367</v>
      </c>
      <c r="D5298" t="n">
        <v>93.25032</v>
      </c>
      <c r="E5298">
        <f>0.49*B5298*(C5298 ^ 2)</f>
        <v/>
      </c>
      <c r="F5298" t="n">
        <v>20687.44856933594</v>
      </c>
    </row>
    <row r="5299">
      <c r="A5299" s="1" t="n">
        <v>43686.70861041667</v>
      </c>
      <c r="B5299" t="n">
        <v>7.422861</v>
      </c>
      <c r="C5299" t="n">
        <v>1.8932083</v>
      </c>
      <c r="D5299" t="n">
        <v>93.32167</v>
      </c>
      <c r="E5299">
        <f>0.49*B5299*(C5299 ^ 2)</f>
        <v/>
      </c>
      <c r="F5299" t="n">
        <v>20687.44856933594</v>
      </c>
    </row>
    <row r="5300">
      <c r="A5300" s="1" t="n">
        <v>43686.7502771412</v>
      </c>
      <c r="B5300" t="n">
        <v>7.353959</v>
      </c>
      <c r="C5300" t="n">
        <v>1.9029112</v>
      </c>
      <c r="D5300" t="n">
        <v>93.39302000000001</v>
      </c>
      <c r="E5300">
        <f>0.49*B5300*(C5300 ^ 2)</f>
        <v/>
      </c>
      <c r="F5300" t="n">
        <v>20687.44856933594</v>
      </c>
    </row>
    <row r="5301">
      <c r="A5301" s="1" t="n">
        <v>43686.79194386574</v>
      </c>
      <c r="B5301" t="n">
        <v>7.2688017</v>
      </c>
      <c r="C5301" t="n">
        <v>1.9193041</v>
      </c>
      <c r="D5301" t="n">
        <v>93.50279999999999</v>
      </c>
      <c r="E5301">
        <f>0.49*B5301*(C5301 ^ 2)</f>
        <v/>
      </c>
      <c r="F5301" t="n">
        <v>20687.44856933594</v>
      </c>
    </row>
    <row r="5302">
      <c r="A5302" s="1" t="n">
        <v>43686.83361059028</v>
      </c>
      <c r="B5302" t="n">
        <v>7.189134</v>
      </c>
      <c r="C5302" t="n">
        <v>1.9363174</v>
      </c>
      <c r="D5302" t="n">
        <v>93.508286</v>
      </c>
      <c r="E5302">
        <f>0.49*B5302*(C5302 ^ 2)</f>
        <v/>
      </c>
      <c r="F5302" t="n">
        <v>25349.53490136719</v>
      </c>
    </row>
    <row r="5303">
      <c r="A5303" s="1" t="n">
        <v>43686.87527731482</v>
      </c>
      <c r="B5303" t="n">
        <v>7.123893</v>
      </c>
      <c r="C5303" t="n">
        <v>1.950628</v>
      </c>
      <c r="D5303" t="n">
        <v>93.46438000000001</v>
      </c>
      <c r="E5303">
        <f>0.49*B5303*(C5303 ^ 2)</f>
        <v/>
      </c>
      <c r="F5303" t="n">
        <v>25349.53490136719</v>
      </c>
    </row>
    <row r="5304">
      <c r="A5304" s="1" t="n">
        <v>43686.91694403935</v>
      </c>
      <c r="B5304" t="n">
        <v>7.166526</v>
      </c>
      <c r="C5304" t="n">
        <v>1.9961739</v>
      </c>
      <c r="D5304" t="n">
        <v>93.64551</v>
      </c>
      <c r="E5304">
        <f>0.49*B5304*(C5304 ^ 2)</f>
        <v/>
      </c>
      <c r="F5304" t="n">
        <v>25349.53490136719</v>
      </c>
    </row>
    <row r="5305">
      <c r="A5305" s="1" t="n">
        <v>43686.95861076389</v>
      </c>
      <c r="B5305" t="n">
        <v>7.1651263</v>
      </c>
      <c r="C5305" t="n">
        <v>1.9872242</v>
      </c>
      <c r="D5305" t="n">
        <v>93.72784</v>
      </c>
      <c r="E5305">
        <f>0.49*B5305*(C5305 ^ 2)</f>
        <v/>
      </c>
      <c r="F5305" t="n">
        <v>25349.53490136719</v>
      </c>
    </row>
    <row r="5306">
      <c r="A5306" s="1" t="n">
        <v>43687.00027748843</v>
      </c>
      <c r="B5306" t="n">
        <v>7.1502695</v>
      </c>
      <c r="C5306" t="n">
        <v>1.9819962</v>
      </c>
      <c r="D5306" t="n">
        <v>93.8925</v>
      </c>
      <c r="E5306">
        <f>0.49*B5306*(C5306 ^ 2)</f>
        <v/>
      </c>
      <c r="F5306" t="n">
        <v>25349.53490136719</v>
      </c>
    </row>
    <row r="5307">
      <c r="A5307" s="1" t="n">
        <v>43687.04194421296</v>
      </c>
      <c r="B5307" t="n">
        <v>7.1386423</v>
      </c>
      <c r="C5307" t="n">
        <v>1.9740655</v>
      </c>
      <c r="D5307" t="n">
        <v>93.88701</v>
      </c>
      <c r="E5307">
        <f>0.49*B5307*(C5307 ^ 2)</f>
        <v/>
      </c>
      <c r="F5307" t="n">
        <v>25349.53490136719</v>
      </c>
    </row>
    <row r="5308">
      <c r="A5308" s="1" t="n">
        <v>43687.0836109375</v>
      </c>
      <c r="B5308" t="n">
        <v>7.1358433</v>
      </c>
      <c r="C5308" t="n">
        <v>1.9630334</v>
      </c>
      <c r="D5308" t="n">
        <v>93.8925</v>
      </c>
      <c r="E5308">
        <f>0.49*B5308*(C5308 ^ 2)</f>
        <v/>
      </c>
      <c r="F5308" t="n">
        <v>25349.53490136719</v>
      </c>
    </row>
    <row r="5309">
      <c r="A5309" s="1" t="n">
        <v>43687.12527766204</v>
      </c>
      <c r="B5309" t="n">
        <v>7.1315365</v>
      </c>
      <c r="C5309" t="n">
        <v>1.95209</v>
      </c>
      <c r="D5309" t="n">
        <v>94.05167400000001</v>
      </c>
      <c r="E5309">
        <f>0.49*B5309*(C5309 ^ 2)</f>
        <v/>
      </c>
      <c r="F5309" t="n">
        <v>25349.53490136719</v>
      </c>
    </row>
    <row r="5310">
      <c r="A5310" s="1" t="n">
        <v>43687.16694438658</v>
      </c>
      <c r="B5310" t="n">
        <v>7.099777</v>
      </c>
      <c r="C5310" t="n">
        <v>1.9520015</v>
      </c>
      <c r="D5310" t="n">
        <v>94.381</v>
      </c>
      <c r="E5310">
        <f>0.49*B5310*(C5310 ^ 2)</f>
        <v/>
      </c>
      <c r="F5310" t="n">
        <v>25349.53490136719</v>
      </c>
    </row>
    <row r="5311">
      <c r="A5311" s="1" t="n">
        <v>43687.20861111111</v>
      </c>
      <c r="B5311" t="n">
        <v>7.0429335</v>
      </c>
      <c r="C5311" t="n">
        <v>1.9645841</v>
      </c>
      <c r="D5311" t="n">
        <v>94.58408</v>
      </c>
      <c r="E5311">
        <f>0.49*B5311*(C5311 ^ 2)</f>
        <v/>
      </c>
      <c r="F5311" t="n">
        <v>25349.53490136719</v>
      </c>
    </row>
    <row r="5312">
      <c r="A5312" s="1" t="n">
        <v>43687.25027783565</v>
      </c>
      <c r="B5312" t="n">
        <v>7.13692</v>
      </c>
      <c r="C5312" t="n">
        <v>2.0675056</v>
      </c>
      <c r="D5312" t="n">
        <v>94.17792</v>
      </c>
      <c r="E5312">
        <f>0.49*B5312*(C5312 ^ 2)</f>
        <v/>
      </c>
      <c r="F5312" t="n">
        <v>25349.53490136719</v>
      </c>
    </row>
    <row r="5313">
      <c r="A5313" s="1" t="n">
        <v>43687.29194456019</v>
      </c>
      <c r="B5313" t="n">
        <v>7.0963326</v>
      </c>
      <c r="C5313" t="n">
        <v>2.0673285</v>
      </c>
      <c r="D5313" t="n">
        <v>93.22287</v>
      </c>
      <c r="E5313">
        <f>0.49*B5313*(C5313 ^ 2)</f>
        <v/>
      </c>
      <c r="F5313" t="n">
        <v>25349.53490136719</v>
      </c>
    </row>
    <row r="5314">
      <c r="A5314" s="1" t="n">
        <v>43687.33361128472</v>
      </c>
      <c r="B5314" t="n">
        <v>7.0556374</v>
      </c>
      <c r="C5314" t="n">
        <v>2.070784</v>
      </c>
      <c r="D5314" t="n">
        <v>92.24039</v>
      </c>
      <c r="E5314">
        <f>0.49*B5314*(C5314 ^ 2)</f>
        <v/>
      </c>
      <c r="F5314" t="n">
        <v>25349.53490136719</v>
      </c>
    </row>
    <row r="5315">
      <c r="A5315" s="1" t="n">
        <v>43687.37527800926</v>
      </c>
      <c r="B5315" t="n">
        <v>7.015911</v>
      </c>
      <c r="C5315" t="n">
        <v>2.0765882</v>
      </c>
      <c r="D5315" t="n">
        <v>91.631134</v>
      </c>
      <c r="E5315">
        <f>0.49*B5315*(C5315 ^ 2)</f>
        <v/>
      </c>
      <c r="F5315" t="n">
        <v>25349.53490136719</v>
      </c>
    </row>
    <row r="5316">
      <c r="A5316" s="1" t="n">
        <v>43687.4169447338</v>
      </c>
      <c r="B5316" t="n">
        <v>7.0400267</v>
      </c>
      <c r="C5316" t="n">
        <v>2.0539482</v>
      </c>
      <c r="D5316" t="n">
        <v>90.665115</v>
      </c>
      <c r="E5316">
        <f>0.49*B5316*(C5316 ^ 2)</f>
        <v/>
      </c>
      <c r="F5316" t="n">
        <v>25349.53490136719</v>
      </c>
    </row>
    <row r="5317">
      <c r="A5317" s="1" t="n">
        <v>43687.45861145834</v>
      </c>
      <c r="B5317" t="n">
        <v>7.0749083</v>
      </c>
      <c r="C5317" t="n">
        <v>2.0245295</v>
      </c>
      <c r="D5317" t="n">
        <v>89.819855</v>
      </c>
      <c r="E5317">
        <f>0.49*B5317*(C5317 ^ 2)</f>
        <v/>
      </c>
      <c r="F5317" t="n">
        <v>25349.53490136719</v>
      </c>
    </row>
    <row r="5318">
      <c r="A5318" s="1" t="n">
        <v>43687.50027818287</v>
      </c>
      <c r="B5318" t="n">
        <v>7.1136656</v>
      </c>
      <c r="C5318" t="n">
        <v>1.990813</v>
      </c>
      <c r="D5318" t="n">
        <v>89.2106</v>
      </c>
      <c r="E5318">
        <f>0.49*B5318*(C5318 ^ 2)</f>
        <v/>
      </c>
      <c r="F5318" t="n">
        <v>25349.53490136719</v>
      </c>
    </row>
    <row r="5319">
      <c r="A5319" s="1" t="n">
        <v>43687.54194490741</v>
      </c>
      <c r="B5319" t="n">
        <v>7.1511307</v>
      </c>
      <c r="C5319" t="n">
        <v>1.9559004</v>
      </c>
      <c r="D5319" t="n">
        <v>88.71113</v>
      </c>
      <c r="E5319">
        <f>0.49*B5319*(C5319 ^ 2)</f>
        <v/>
      </c>
      <c r="F5319" t="n">
        <v>25349.53490136719</v>
      </c>
    </row>
    <row r="5320">
      <c r="A5320" s="1" t="n">
        <v>43687.58361163195</v>
      </c>
      <c r="B5320" t="n">
        <v>7.18472</v>
      </c>
      <c r="C5320" t="n">
        <v>1.9221396</v>
      </c>
      <c r="D5320" t="n">
        <v>88.272026</v>
      </c>
      <c r="E5320">
        <f>0.49*B5320*(C5320 ^ 2)</f>
        <v/>
      </c>
      <c r="F5320" t="n">
        <v>25349.53490136719</v>
      </c>
    </row>
    <row r="5321">
      <c r="A5321" s="1" t="n">
        <v>43687.62527835649</v>
      </c>
      <c r="B5321" t="n">
        <v>7.2107735</v>
      </c>
      <c r="C5321" t="n">
        <v>1.8906386</v>
      </c>
      <c r="D5321" t="n">
        <v>87.87684</v>
      </c>
      <c r="E5321">
        <f>0.49*B5321*(C5321 ^ 2)</f>
        <v/>
      </c>
      <c r="F5321" t="n">
        <v>25349.53490136719</v>
      </c>
    </row>
    <row r="5322">
      <c r="A5322" s="1" t="n">
        <v>43687.66694508102</v>
      </c>
      <c r="B5322" t="n">
        <v>7.2172327</v>
      </c>
      <c r="C5322" t="n">
        <v>1.8649857</v>
      </c>
      <c r="D5322" t="n">
        <v>87.66827000000001</v>
      </c>
      <c r="E5322">
        <f>0.49*B5322*(C5322 ^ 2)</f>
        <v/>
      </c>
      <c r="F5322" t="n">
        <v>25349.53490136719</v>
      </c>
    </row>
    <row r="5323">
      <c r="A5323" s="1" t="n">
        <v>43687.70861180555</v>
      </c>
      <c r="B5323" t="n">
        <v>7.1823516</v>
      </c>
      <c r="C5323" t="n">
        <v>1.8516055</v>
      </c>
      <c r="D5323" t="n">
        <v>87.970146</v>
      </c>
      <c r="E5323">
        <f>0.49*B5323*(C5323 ^ 2)</f>
        <v/>
      </c>
      <c r="F5323" t="n">
        <v>25349.53490136719</v>
      </c>
    </row>
    <row r="5324">
      <c r="A5324" s="1" t="n">
        <v>43687.75027853009</v>
      </c>
      <c r="B5324" t="n">
        <v>7.082337</v>
      </c>
      <c r="C5324" t="n">
        <v>1.859359</v>
      </c>
      <c r="D5324" t="n">
        <v>89.19962</v>
      </c>
      <c r="E5324">
        <f>0.49*B5324*(C5324 ^ 2)</f>
        <v/>
      </c>
      <c r="F5324" t="n">
        <v>25349.53490136719</v>
      </c>
    </row>
    <row r="5325">
      <c r="A5325" s="1" t="n">
        <v>43687.79194525463</v>
      </c>
      <c r="B5325" t="n">
        <v>6.907715</v>
      </c>
      <c r="C5325" t="n">
        <v>1.8954678</v>
      </c>
      <c r="D5325" t="n">
        <v>91.631134</v>
      </c>
      <c r="E5325">
        <f>0.49*B5325*(C5325 ^ 2)</f>
        <v/>
      </c>
      <c r="F5325" t="n">
        <v>25349.53490136719</v>
      </c>
    </row>
    <row r="5326">
      <c r="A5326" s="1" t="n">
        <v>43687.83361197916</v>
      </c>
      <c r="B5326" t="n">
        <v>6.727602</v>
      </c>
      <c r="C5326" t="n">
        <v>1.9574068</v>
      </c>
      <c r="D5326" t="n">
        <v>94.24927</v>
      </c>
      <c r="E5326">
        <f>0.49*B5326*(C5326 ^ 2)</f>
        <v/>
      </c>
      <c r="F5326" t="n">
        <v>29549.62226171875</v>
      </c>
    </row>
    <row r="5327">
      <c r="A5327" s="1" t="n">
        <v>43687.8752787037</v>
      </c>
      <c r="B5327" t="n">
        <v>6.5955048</v>
      </c>
      <c r="C5327" t="n">
        <v>2.0229344</v>
      </c>
      <c r="D5327" t="n">
        <v>95.98371</v>
      </c>
      <c r="E5327">
        <f>0.49*B5327*(C5327 ^ 2)</f>
        <v/>
      </c>
      <c r="F5327" t="n">
        <v>29549.62226171875</v>
      </c>
    </row>
    <row r="5328">
      <c r="A5328" s="1" t="n">
        <v>43687.91694542824</v>
      </c>
      <c r="B5328" t="n">
        <v>6.520897</v>
      </c>
      <c r="C5328" t="n">
        <v>2.048986</v>
      </c>
      <c r="D5328" t="n">
        <v>96.39536</v>
      </c>
      <c r="E5328">
        <f>0.49*B5328*(C5328 ^ 2)</f>
        <v/>
      </c>
      <c r="F5328" t="n">
        <v>29549.62226171875</v>
      </c>
    </row>
    <row r="5329">
      <c r="A5329" s="1" t="n">
        <v>43687.95861215278</v>
      </c>
      <c r="B5329" t="n">
        <v>6.506148</v>
      </c>
      <c r="C5329" t="n">
        <v>2.0743728</v>
      </c>
      <c r="D5329" t="n">
        <v>96.11544000000001</v>
      </c>
      <c r="E5329">
        <f>0.49*B5329*(C5329 ^ 2)</f>
        <v/>
      </c>
      <c r="F5329" t="n">
        <v>29549.62226171875</v>
      </c>
    </row>
    <row r="5330">
      <c r="A5330" s="1" t="n">
        <v>43688.00027887731</v>
      </c>
      <c r="B5330" t="n">
        <v>6.5273566</v>
      </c>
      <c r="C5330" t="n">
        <v>2.0759678</v>
      </c>
      <c r="D5330" t="n">
        <v>95.29761499999999</v>
      </c>
      <c r="E5330">
        <f>0.49*B5330*(C5330 ^ 2)</f>
        <v/>
      </c>
      <c r="F5330" t="n">
        <v>29549.62226171875</v>
      </c>
    </row>
    <row r="5331">
      <c r="A5331" s="1" t="n">
        <v>43688.04194560185</v>
      </c>
      <c r="B5331" t="n">
        <v>6.560623</v>
      </c>
      <c r="C5331" t="n">
        <v>2.0621004</v>
      </c>
      <c r="D5331" t="n">
        <v>94.342575</v>
      </c>
      <c r="E5331">
        <f>0.49*B5331*(C5331 ^ 2)</f>
        <v/>
      </c>
      <c r="F5331" t="n">
        <v>29549.62226171875</v>
      </c>
    </row>
    <row r="5332">
      <c r="A5332" s="1" t="n">
        <v>43688.08361232639</v>
      </c>
      <c r="B5332" t="n">
        <v>6.5923824</v>
      </c>
      <c r="C5332" t="n">
        <v>2.0431376</v>
      </c>
      <c r="D5332" t="n">
        <v>93.54122</v>
      </c>
      <c r="E5332">
        <f>0.49*B5332*(C5332 ^ 2)</f>
        <v/>
      </c>
      <c r="F5332" t="n">
        <v>29549.62226171875</v>
      </c>
    </row>
    <row r="5333">
      <c r="A5333" s="1" t="n">
        <v>43688.12527905092</v>
      </c>
      <c r="B5333" t="n">
        <v>6.612838</v>
      </c>
      <c r="C5333" t="n">
        <v>2.0274978</v>
      </c>
      <c r="D5333" t="n">
        <v>93.05821</v>
      </c>
      <c r="E5333">
        <f>0.49*B5333*(C5333 ^ 2)</f>
        <v/>
      </c>
      <c r="F5333" t="n">
        <v>29549.62226171875</v>
      </c>
    </row>
    <row r="5334">
      <c r="A5334" s="1" t="n">
        <v>43688.16694577546</v>
      </c>
      <c r="B5334" t="n">
        <v>6.624034</v>
      </c>
      <c r="C5334" t="n">
        <v>2.015624</v>
      </c>
      <c r="D5334" t="n">
        <v>92.94843</v>
      </c>
      <c r="E5334">
        <f>0.49*B5334*(C5334 ^ 2)</f>
        <v/>
      </c>
      <c r="F5334" t="n">
        <v>29549.62226171875</v>
      </c>
    </row>
    <row r="5335">
      <c r="A5335" s="1" t="n">
        <v>43688.2086125</v>
      </c>
      <c r="B5335" t="n">
        <v>6.6816316</v>
      </c>
      <c r="C5335" t="n">
        <v>2.0729995</v>
      </c>
      <c r="D5335" t="n">
        <v>93.167984</v>
      </c>
      <c r="E5335">
        <f>0.49*B5335*(C5335 ^ 2)</f>
        <v/>
      </c>
      <c r="F5335" t="n">
        <v>29549.62226171875</v>
      </c>
    </row>
    <row r="5336">
      <c r="A5336" s="1" t="n">
        <v>43688.25027922454</v>
      </c>
      <c r="B5336" t="n">
        <v>6.6485806</v>
      </c>
      <c r="C5336" t="n">
        <v>2.0967028</v>
      </c>
      <c r="D5336" t="n">
        <v>93.34911</v>
      </c>
      <c r="E5336">
        <f>0.49*B5336*(C5336 ^ 2)</f>
        <v/>
      </c>
      <c r="F5336" t="n">
        <v>29549.62226171875</v>
      </c>
    </row>
    <row r="5337">
      <c r="A5337" s="1" t="n">
        <v>43688.29194594907</v>
      </c>
      <c r="B5337" t="n">
        <v>6.622742</v>
      </c>
      <c r="C5337" t="n">
        <v>2.1282926</v>
      </c>
      <c r="D5337" t="n">
        <v>93.36009</v>
      </c>
      <c r="E5337">
        <f>0.49*B5337*(C5337 ^ 2)</f>
        <v/>
      </c>
      <c r="F5337" t="n">
        <v>29549.62226171875</v>
      </c>
    </row>
    <row r="5338">
      <c r="A5338" s="1" t="n">
        <v>43688.33361267361</v>
      </c>
      <c r="B5338" t="n">
        <v>6.626295</v>
      </c>
      <c r="C5338" t="n">
        <v>2.146369</v>
      </c>
      <c r="D5338" t="n">
        <v>93.33813499999999</v>
      </c>
      <c r="E5338">
        <f>0.49*B5338*(C5338 ^ 2)</f>
        <v/>
      </c>
      <c r="F5338" t="n">
        <v>29549.62226171875</v>
      </c>
    </row>
    <row r="5339">
      <c r="A5339" s="1" t="n">
        <v>43688.37527939815</v>
      </c>
      <c r="B5339" t="n">
        <v>6.6491184</v>
      </c>
      <c r="C5339" t="n">
        <v>2.1500463</v>
      </c>
      <c r="D5339" t="n">
        <v>93.51926400000001</v>
      </c>
      <c r="E5339">
        <f>0.49*B5339*(C5339 ^ 2)</f>
        <v/>
      </c>
      <c r="F5339" t="n">
        <v>29549.62226171875</v>
      </c>
    </row>
    <row r="5340">
      <c r="A5340" s="1" t="n">
        <v>43688.41694612268</v>
      </c>
      <c r="B5340" t="n">
        <v>6.6715117</v>
      </c>
      <c r="C5340" t="n">
        <v>2.1493819</v>
      </c>
      <c r="D5340" t="n">
        <v>93.54671</v>
      </c>
      <c r="E5340">
        <f>0.49*B5340*(C5340 ^ 2)</f>
        <v/>
      </c>
      <c r="F5340" t="n">
        <v>29549.62226171875</v>
      </c>
    </row>
    <row r="5341">
      <c r="A5341" s="1" t="n">
        <v>43688.45861284722</v>
      </c>
      <c r="B5341" t="n">
        <v>6.6898136</v>
      </c>
      <c r="C5341" t="n">
        <v>2.1471667</v>
      </c>
      <c r="D5341" t="n">
        <v>93.71686</v>
      </c>
      <c r="E5341">
        <f>0.49*B5341*(C5341 ^ 2)</f>
        <v/>
      </c>
      <c r="F5341" t="n">
        <v>29549.62226171875</v>
      </c>
    </row>
    <row r="5342">
      <c r="A5342" s="1" t="n">
        <v>43688.50027957176</v>
      </c>
      <c r="B5342" t="n">
        <v>6.7065005</v>
      </c>
      <c r="C5342" t="n">
        <v>2.142426</v>
      </c>
      <c r="D5342" t="n">
        <v>93.859566</v>
      </c>
      <c r="E5342">
        <f>0.49*B5342*(C5342 ^ 2)</f>
        <v/>
      </c>
      <c r="F5342" t="n">
        <v>29549.62226171875</v>
      </c>
    </row>
    <row r="5343">
      <c r="A5343" s="1" t="n">
        <v>43688.5419462963</v>
      </c>
      <c r="B5343" t="n">
        <v>6.7352457</v>
      </c>
      <c r="C5343" t="n">
        <v>2.1268747</v>
      </c>
      <c r="D5343" t="n">
        <v>93.69490999999999</v>
      </c>
      <c r="E5343">
        <f>0.49*B5343*(C5343 ^ 2)</f>
        <v/>
      </c>
      <c r="F5343" t="n">
        <v>29549.62226171875</v>
      </c>
    </row>
    <row r="5344">
      <c r="A5344" s="1" t="n">
        <v>43688.58361302083</v>
      </c>
      <c r="B5344" t="n">
        <v>6.766359</v>
      </c>
      <c r="C5344" t="n">
        <v>2.1060956</v>
      </c>
      <c r="D5344" t="n">
        <v>93.36009</v>
      </c>
      <c r="E5344">
        <f>0.49*B5344*(C5344 ^ 2)</f>
        <v/>
      </c>
      <c r="F5344" t="n">
        <v>25349.53490136719</v>
      </c>
    </row>
    <row r="5345">
      <c r="A5345" s="1" t="n">
        <v>43688.62527974537</v>
      </c>
      <c r="B5345" t="n">
        <v>6.7892904</v>
      </c>
      <c r="C5345" t="n">
        <v>2.0863354</v>
      </c>
      <c r="D5345" t="n">
        <v>93.1131</v>
      </c>
      <c r="E5345">
        <f>0.49*B5345*(C5345 ^ 2)</f>
        <v/>
      </c>
      <c r="F5345" t="n">
        <v>25349.53490136719</v>
      </c>
    </row>
    <row r="5346">
      <c r="A5346" s="1" t="n">
        <v>43688.66694646991</v>
      </c>
      <c r="B5346" t="n">
        <v>6.8071613</v>
      </c>
      <c r="C5346" t="n">
        <v>2.0664423</v>
      </c>
      <c r="D5346" t="n">
        <v>93.17896</v>
      </c>
      <c r="E5346">
        <f>0.49*B5346*(C5346 ^ 2)</f>
        <v/>
      </c>
      <c r="F5346" t="n">
        <v>25349.53490136719</v>
      </c>
    </row>
    <row r="5347">
      <c r="A5347" s="1" t="n">
        <v>43688.70861319445</v>
      </c>
      <c r="B5347" t="n">
        <v>6.9899654</v>
      </c>
      <c r="C5347" t="n">
        <v>2.1776488</v>
      </c>
      <c r="D5347" t="n">
        <v>93.54671</v>
      </c>
      <c r="E5347">
        <f>0.49*B5347*(C5347 ^ 2)</f>
        <v/>
      </c>
      <c r="F5347" t="n">
        <v>25349.53490136719</v>
      </c>
    </row>
    <row r="5348">
      <c r="A5348" s="1" t="n">
        <v>43688.75027991898</v>
      </c>
      <c r="B5348" t="n">
        <v>7.036474</v>
      </c>
      <c r="C5348" t="n">
        <v>2.1914277</v>
      </c>
      <c r="D5348" t="n">
        <v>93.81565999999999</v>
      </c>
      <c r="E5348">
        <f>0.49*B5348*(C5348 ^ 2)</f>
        <v/>
      </c>
      <c r="F5348" t="n">
        <v>25349.53490136719</v>
      </c>
    </row>
    <row r="5349">
      <c r="A5349" s="1" t="n">
        <v>43688.79194664352</v>
      </c>
      <c r="B5349" t="n">
        <v>7.038412</v>
      </c>
      <c r="C5349" t="n">
        <v>2.1794653</v>
      </c>
      <c r="D5349" t="n">
        <v>93.969345</v>
      </c>
      <c r="E5349">
        <f>0.49*B5349*(C5349 ^ 2)</f>
        <v/>
      </c>
      <c r="F5349" t="n">
        <v>25349.53490136719</v>
      </c>
    </row>
    <row r="5350">
      <c r="A5350" s="1" t="n">
        <v>43688.83361336806</v>
      </c>
      <c r="B5350" t="n">
        <v>7.047563</v>
      </c>
      <c r="C5350" t="n">
        <v>2.1607683</v>
      </c>
      <c r="D5350" t="n">
        <v>93.93092</v>
      </c>
      <c r="E5350">
        <f>0.49*B5350*(C5350 ^ 2)</f>
        <v/>
      </c>
      <c r="F5350" t="n">
        <v>25349.53490136719</v>
      </c>
    </row>
    <row r="5351">
      <c r="A5351" s="1" t="n">
        <v>43688.87528009259</v>
      </c>
      <c r="B5351" t="n">
        <v>7.0631733</v>
      </c>
      <c r="C5351" t="n">
        <v>2.134451</v>
      </c>
      <c r="D5351" t="n">
        <v>93.84859</v>
      </c>
      <c r="E5351">
        <f>0.49*B5351*(C5351 ^ 2)</f>
        <v/>
      </c>
      <c r="F5351" t="n">
        <v>25349.53490136719</v>
      </c>
    </row>
    <row r="5352">
      <c r="A5352" s="1" t="n">
        <v>43688.91694681713</v>
      </c>
      <c r="B5352" t="n">
        <v>7.082014</v>
      </c>
      <c r="C5352" t="n">
        <v>2.1014435</v>
      </c>
      <c r="D5352" t="n">
        <v>94.09558</v>
      </c>
      <c r="E5352">
        <f>0.49*B5352*(C5352 ^ 2)</f>
        <v/>
      </c>
      <c r="F5352" t="n">
        <v>25349.53490136719</v>
      </c>
    </row>
    <row r="5353">
      <c r="A5353" s="1" t="n">
        <v>43688.95861354167</v>
      </c>
      <c r="B5353" t="n">
        <v>7.0854588</v>
      </c>
      <c r="C5353" t="n">
        <v>2.0727336</v>
      </c>
      <c r="D5353" t="n">
        <v>94.31513</v>
      </c>
      <c r="E5353">
        <f>0.49*B5353*(C5353 ^ 2)</f>
        <v/>
      </c>
      <c r="F5353" t="n">
        <v>25349.53490136719</v>
      </c>
    </row>
    <row r="5354">
      <c r="A5354" s="1" t="n">
        <v>43689.00028026621</v>
      </c>
      <c r="B5354" t="n">
        <v>7.08589</v>
      </c>
      <c r="C5354" t="n">
        <v>2.043935</v>
      </c>
      <c r="D5354" t="n">
        <v>94.4798</v>
      </c>
      <c r="E5354">
        <f>0.49*B5354*(C5354 ^ 2)</f>
        <v/>
      </c>
      <c r="F5354" t="n">
        <v>25349.53490136719</v>
      </c>
    </row>
    <row r="5355">
      <c r="A5355" s="1" t="n">
        <v>43689.04194699074</v>
      </c>
      <c r="B5355" t="n">
        <v>7.084921</v>
      </c>
      <c r="C5355" t="n">
        <v>2.0152252</v>
      </c>
      <c r="D5355" t="n">
        <v>94.58956999999999</v>
      </c>
      <c r="E5355">
        <f>0.49*B5355*(C5355 ^ 2)</f>
        <v/>
      </c>
      <c r="F5355" t="n">
        <v>25349.53490136719</v>
      </c>
    </row>
    <row r="5356">
      <c r="A5356" s="1" t="n">
        <v>43689.08361371528</v>
      </c>
      <c r="B5356" t="n">
        <v>7.0748005</v>
      </c>
      <c r="C5356" t="n">
        <v>1.9900599</v>
      </c>
      <c r="D5356" t="n">
        <v>94.693855</v>
      </c>
      <c r="E5356">
        <f>0.49*B5356*(C5356 ^ 2)</f>
        <v/>
      </c>
      <c r="F5356" t="n">
        <v>25349.53490136719</v>
      </c>
    </row>
    <row r="5357">
      <c r="A5357" s="1" t="n">
        <v>43689.12528043982</v>
      </c>
      <c r="B5357" t="n">
        <v>7.0535917</v>
      </c>
      <c r="C5357" t="n">
        <v>1.9701223</v>
      </c>
      <c r="D5357" t="n">
        <v>94.864006</v>
      </c>
      <c r="E5357">
        <f>0.49*B5357*(C5357 ^ 2)</f>
        <v/>
      </c>
      <c r="F5357" t="n">
        <v>25349.53490136719</v>
      </c>
    </row>
    <row r="5358">
      <c r="A5358" s="1" t="n">
        <v>43689.16694716435</v>
      </c>
      <c r="B5358" t="n">
        <v>7.0205407</v>
      </c>
      <c r="C5358" t="n">
        <v>1.9566978</v>
      </c>
      <c r="D5358" t="n">
        <v>95.127464</v>
      </c>
      <c r="E5358">
        <f>0.49*B5358*(C5358 ^ 2)</f>
        <v/>
      </c>
      <c r="F5358" t="n">
        <v>25349.53490136719</v>
      </c>
    </row>
    <row r="5359">
      <c r="A5359" s="1" t="n">
        <v>43689.20861388889</v>
      </c>
      <c r="B5359" t="n">
        <v>6.963912</v>
      </c>
      <c r="C5359" t="n">
        <v>1.9551915</v>
      </c>
      <c r="D5359" t="n">
        <v>95.50069999999999</v>
      </c>
      <c r="E5359">
        <f>0.49*B5359*(C5359 ^ 2)</f>
        <v/>
      </c>
      <c r="F5359" t="n">
        <v>25349.53490136719</v>
      </c>
    </row>
    <row r="5360">
      <c r="A5360" s="1" t="n">
        <v>43689.25028061343</v>
      </c>
      <c r="B5360" t="n">
        <v>6.9139585</v>
      </c>
      <c r="C5360" t="n">
        <v>1.9548371</v>
      </c>
      <c r="D5360" t="n">
        <v>95.68183000000001</v>
      </c>
      <c r="E5360">
        <f>0.49*B5360*(C5360 ^ 2)</f>
        <v/>
      </c>
      <c r="F5360" t="n">
        <v>25349.53490136719</v>
      </c>
    </row>
    <row r="5361">
      <c r="A5361" s="1" t="n">
        <v>43689.29194733797</v>
      </c>
      <c r="B5361" t="n">
        <v>6.8780007</v>
      </c>
      <c r="C5361" t="n">
        <v>1.9523559</v>
      </c>
      <c r="D5361" t="n">
        <v>95.55559</v>
      </c>
      <c r="E5361">
        <f>0.49*B5361*(C5361 ^ 2)</f>
        <v/>
      </c>
      <c r="F5361" t="n">
        <v>25349.53490136719</v>
      </c>
    </row>
    <row r="5362">
      <c r="A5362" s="1" t="n">
        <v>43689.3336140625</v>
      </c>
      <c r="B5362" t="n">
        <v>6.887905</v>
      </c>
      <c r="C5362" t="n">
        <v>1.9765466</v>
      </c>
      <c r="D5362" t="n">
        <v>95.01769</v>
      </c>
      <c r="E5362">
        <f>0.49*B5362*(C5362 ^ 2)</f>
        <v/>
      </c>
      <c r="F5362" t="n">
        <v>25349.53490136719</v>
      </c>
    </row>
    <row r="5363">
      <c r="A5363" s="1" t="n">
        <v>43689.37528078704</v>
      </c>
      <c r="B5363" t="n">
        <v>6.8679886</v>
      </c>
      <c r="C5363" t="n">
        <v>1.9761479</v>
      </c>
      <c r="D5363" t="n">
        <v>94.210846</v>
      </c>
      <c r="E5363">
        <f>0.49*B5363*(C5363 ^ 2)</f>
        <v/>
      </c>
      <c r="F5363" t="n">
        <v>25349.53490136719</v>
      </c>
    </row>
    <row r="5364">
      <c r="A5364" s="1" t="n">
        <v>43689.41694751157</v>
      </c>
      <c r="B5364" t="n">
        <v>6.8690653</v>
      </c>
      <c r="C5364" t="n">
        <v>1.9694579</v>
      </c>
      <c r="D5364" t="n">
        <v>93.44242</v>
      </c>
      <c r="E5364">
        <f>0.49*B5364*(C5364 ^ 2)</f>
        <v/>
      </c>
      <c r="F5364" t="n">
        <v>25349.53490136719</v>
      </c>
    </row>
    <row r="5365">
      <c r="A5365" s="1" t="n">
        <v>43689.45861423611</v>
      </c>
      <c r="B5365" t="n">
        <v>6.880369</v>
      </c>
      <c r="C5365" t="n">
        <v>1.960331</v>
      </c>
      <c r="D5365" t="n">
        <v>92.94295</v>
      </c>
      <c r="E5365">
        <f>0.49*B5365*(C5365 ^ 2)</f>
        <v/>
      </c>
      <c r="F5365" t="n">
        <v>25349.53490136719</v>
      </c>
    </row>
    <row r="5366">
      <c r="A5366" s="1" t="n">
        <v>43689.50028096064</v>
      </c>
      <c r="B5366" t="n">
        <v>6.905238</v>
      </c>
      <c r="C5366" t="n">
        <v>1.9461088</v>
      </c>
      <c r="D5366" t="n">
        <v>92.43798</v>
      </c>
      <c r="E5366">
        <f>0.49*B5366*(C5366 ^ 2)</f>
        <v/>
      </c>
      <c r="F5366" t="n">
        <v>25349.53490136719</v>
      </c>
    </row>
    <row r="5367">
      <c r="A5367" s="1" t="n">
        <v>43689.54194768518</v>
      </c>
      <c r="B5367" t="n">
        <v>6.942488</v>
      </c>
      <c r="C5367" t="n">
        <v>1.9268804</v>
      </c>
      <c r="D5367" t="n">
        <v>91.77384000000001</v>
      </c>
      <c r="E5367">
        <f>0.49*B5367*(C5367 ^ 2)</f>
        <v/>
      </c>
      <c r="F5367" t="n">
        <v>25349.53490136719</v>
      </c>
    </row>
    <row r="5368">
      <c r="A5368" s="1" t="n">
        <v>43689.58361440972</v>
      </c>
      <c r="B5368" t="n">
        <v>6.994595</v>
      </c>
      <c r="C5368" t="n">
        <v>1.9016706</v>
      </c>
      <c r="D5368" t="n">
        <v>91.197525</v>
      </c>
      <c r="E5368">
        <f>0.49*B5368*(C5368 ^ 2)</f>
        <v/>
      </c>
      <c r="F5368" t="n">
        <v>25349.53490136719</v>
      </c>
    </row>
    <row r="5369">
      <c r="A5369" s="1" t="n">
        <v>43689.62528113426</v>
      </c>
      <c r="B5369" t="n">
        <v>7.043041</v>
      </c>
      <c r="C5369" t="n">
        <v>1.8770812</v>
      </c>
      <c r="D5369" t="n">
        <v>90.8188</v>
      </c>
      <c r="E5369">
        <f>0.49*B5369*(C5369 ^ 2)</f>
        <v/>
      </c>
      <c r="F5369" t="n">
        <v>25349.53490136719</v>
      </c>
    </row>
    <row r="5370">
      <c r="A5370" s="1" t="n">
        <v>43689.66694785879</v>
      </c>
      <c r="B5370" t="n">
        <v>7.0669413</v>
      </c>
      <c r="C5370" t="n">
        <v>1.8599793</v>
      </c>
      <c r="D5370" t="n">
        <v>90.6267</v>
      </c>
      <c r="E5370">
        <f>0.49*B5370*(C5370 ^ 2)</f>
        <v/>
      </c>
      <c r="F5370" t="n">
        <v>25349.53490136719</v>
      </c>
    </row>
    <row r="5371">
      <c r="A5371" s="1" t="n">
        <v>43689.70861458333</v>
      </c>
      <c r="B5371" t="n">
        <v>7.066726</v>
      </c>
      <c r="C5371" t="n">
        <v>1.8500105</v>
      </c>
      <c r="D5371" t="n">
        <v>90.665115</v>
      </c>
      <c r="E5371">
        <f>0.49*B5371*(C5371 ^ 2)</f>
        <v/>
      </c>
      <c r="F5371" t="n">
        <v>25349.53490136719</v>
      </c>
    </row>
    <row r="5372">
      <c r="A5372" s="1" t="n">
        <v>43689.75028130787</v>
      </c>
      <c r="B5372" t="n">
        <v>7.0521927</v>
      </c>
      <c r="C5372" t="n">
        <v>1.8452699</v>
      </c>
      <c r="D5372" t="n">
        <v>91.06031</v>
      </c>
      <c r="E5372">
        <f>0.49*B5372*(C5372 ^ 2)</f>
        <v/>
      </c>
      <c r="F5372" t="n">
        <v>25349.53490136719</v>
      </c>
    </row>
    <row r="5373">
      <c r="A5373" s="1" t="n">
        <v>43689.79194803241</v>
      </c>
      <c r="B5373" t="n">
        <v>7.014512</v>
      </c>
      <c r="C5373" t="n">
        <v>1.8490801</v>
      </c>
      <c r="D5373" t="n">
        <v>91.74091</v>
      </c>
      <c r="E5373">
        <f>0.49*B5373*(C5373 ^ 2)</f>
        <v/>
      </c>
      <c r="F5373" t="n">
        <v>25349.53490136719</v>
      </c>
    </row>
    <row r="5374">
      <c r="A5374" s="1" t="n">
        <v>43689.83361475694</v>
      </c>
      <c r="B5374" t="n">
        <v>6.96908</v>
      </c>
      <c r="C5374" t="n">
        <v>1.8588274</v>
      </c>
      <c r="D5374" t="n">
        <v>92.45444999999999</v>
      </c>
      <c r="E5374">
        <f>0.49*B5374*(C5374 ^ 2)</f>
        <v/>
      </c>
      <c r="F5374" t="n">
        <v>25349.53490136719</v>
      </c>
    </row>
    <row r="5375">
      <c r="A5375" s="1" t="n">
        <v>43689.87528148148</v>
      </c>
      <c r="B5375" t="n">
        <v>6.925909</v>
      </c>
      <c r="C5375" t="n">
        <v>1.8714544</v>
      </c>
      <c r="D5375" t="n">
        <v>92.904526</v>
      </c>
      <c r="E5375">
        <f>0.49*B5375*(C5375 ^ 2)</f>
        <v/>
      </c>
      <c r="F5375" t="n">
        <v>25349.53490136719</v>
      </c>
    </row>
    <row r="5376">
      <c r="A5376" s="1" t="n">
        <v>43689.91694820602</v>
      </c>
      <c r="B5376" t="n">
        <v>6.891243</v>
      </c>
      <c r="C5376" t="n">
        <v>1.8834168</v>
      </c>
      <c r="D5376" t="n">
        <v>93.71137</v>
      </c>
      <c r="E5376">
        <f>0.49*B5376*(C5376 ^ 2)</f>
        <v/>
      </c>
      <c r="F5376" t="n">
        <v>25349.53490136719</v>
      </c>
    </row>
    <row r="5377">
      <c r="A5377" s="1" t="n">
        <v>43689.95861493055</v>
      </c>
      <c r="B5377" t="n">
        <v>6.87068</v>
      </c>
      <c r="C5377" t="n">
        <v>1.893297</v>
      </c>
      <c r="D5377" t="n">
        <v>94.26025</v>
      </c>
      <c r="E5377">
        <f>0.49*B5377*(C5377 ^ 2)</f>
        <v/>
      </c>
      <c r="F5377" t="n">
        <v>25349.53490136719</v>
      </c>
    </row>
    <row r="5378">
      <c r="A5378" s="1" t="n">
        <v>43690.00028165509</v>
      </c>
      <c r="B5378" t="n">
        <v>6.8443036</v>
      </c>
      <c r="C5378" t="n">
        <v>1.9069872</v>
      </c>
      <c r="D5378" t="n">
        <v>94.66641</v>
      </c>
      <c r="E5378">
        <f>0.49*B5378*(C5378 ^ 2)</f>
        <v/>
      </c>
      <c r="F5378" t="n">
        <v>25349.53490136719</v>
      </c>
    </row>
    <row r="5379">
      <c r="A5379" s="1" t="n">
        <v>43690.04194837963</v>
      </c>
      <c r="B5379" t="n">
        <v>6.821157</v>
      </c>
      <c r="C5379" t="n">
        <v>1.9219182</v>
      </c>
      <c r="D5379" t="n">
        <v>95.01220000000001</v>
      </c>
      <c r="E5379">
        <f>0.49*B5379*(C5379 ^ 2)</f>
        <v/>
      </c>
      <c r="F5379" t="n">
        <v>25349.53490136719</v>
      </c>
    </row>
    <row r="5380">
      <c r="A5380" s="1" t="n">
        <v>43690.08361510417</v>
      </c>
      <c r="B5380" t="n">
        <v>6.8348293</v>
      </c>
      <c r="C5380" t="n">
        <v>1.923646</v>
      </c>
      <c r="D5380" t="n">
        <v>95.13296</v>
      </c>
      <c r="E5380">
        <f>0.49*B5380*(C5380 ^ 2)</f>
        <v/>
      </c>
      <c r="F5380" t="n">
        <v>25349.53490136719</v>
      </c>
    </row>
    <row r="5381">
      <c r="A5381" s="1" t="n">
        <v>43690.1252818287</v>
      </c>
      <c r="B5381" t="n">
        <v>6.871326</v>
      </c>
      <c r="C5381" t="n">
        <v>1.9150065</v>
      </c>
      <c r="D5381" t="n">
        <v>95.07807</v>
      </c>
      <c r="E5381">
        <f>0.49*B5381*(C5381 ^ 2)</f>
        <v/>
      </c>
      <c r="F5381" t="n">
        <v>25349.53490136719</v>
      </c>
    </row>
    <row r="5382">
      <c r="A5382" s="1" t="n">
        <v>43690.16694855324</v>
      </c>
      <c r="B5382" t="n">
        <v>6.8938265</v>
      </c>
      <c r="C5382" t="n">
        <v>1.9099557</v>
      </c>
      <c r="D5382" t="n">
        <v>95.11648599999999</v>
      </c>
      <c r="E5382">
        <f>0.49*B5382*(C5382 ^ 2)</f>
        <v/>
      </c>
      <c r="F5382" t="n">
        <v>25349.53490136719</v>
      </c>
    </row>
    <row r="5383">
      <c r="A5383" s="1" t="n">
        <v>43690.20861527778</v>
      </c>
      <c r="B5383" t="n">
        <v>7.013973</v>
      </c>
      <c r="C5383" t="n">
        <v>1.9744643</v>
      </c>
      <c r="D5383" t="n">
        <v>95.19333</v>
      </c>
      <c r="E5383">
        <f>0.49*B5383*(C5383 ^ 2)</f>
        <v/>
      </c>
      <c r="F5383" t="n">
        <v>25349.53490136719</v>
      </c>
    </row>
    <row r="5384">
      <c r="A5384" s="1" t="n">
        <v>43690.25028200231</v>
      </c>
      <c r="B5384" t="n">
        <v>7.1325054</v>
      </c>
      <c r="C5384" t="n">
        <v>2.0228014</v>
      </c>
      <c r="D5384" t="n">
        <v>95.105515</v>
      </c>
      <c r="E5384">
        <f>0.49*B5384*(C5384 ^ 2)</f>
        <v/>
      </c>
      <c r="F5384" t="n">
        <v>25349.53490136719</v>
      </c>
    </row>
    <row r="5385">
      <c r="A5385" s="1" t="n">
        <v>43690.29194872685</v>
      </c>
      <c r="B5385" t="n">
        <v>7.169217</v>
      </c>
      <c r="C5385" t="n">
        <v>2.013586</v>
      </c>
      <c r="D5385" t="n">
        <v>94.95183</v>
      </c>
      <c r="E5385">
        <f>0.49*B5385*(C5385 ^ 2)</f>
        <v/>
      </c>
      <c r="F5385" t="n">
        <v>25349.53490136719</v>
      </c>
    </row>
    <row r="5386">
      <c r="A5386" s="1" t="n">
        <v>43690.33361545139</v>
      </c>
      <c r="B5386" t="n">
        <v>7.256959</v>
      </c>
      <c r="C5386" t="n">
        <v>2.0437136</v>
      </c>
      <c r="D5386" t="n">
        <v>94.924385</v>
      </c>
      <c r="E5386">
        <f>0.49*B5386*(C5386 ^ 2)</f>
        <v/>
      </c>
      <c r="F5386" t="n">
        <v>20687.44856933594</v>
      </c>
    </row>
    <row r="5387">
      <c r="A5387" s="1" t="n">
        <v>43690.37528217593</v>
      </c>
      <c r="B5387" t="n">
        <v>7.2830124</v>
      </c>
      <c r="C5387" t="n">
        <v>2.037245</v>
      </c>
      <c r="D5387" t="n">
        <v>95.14942000000001</v>
      </c>
      <c r="E5387">
        <f>0.49*B5387*(C5387 ^ 2)</f>
        <v/>
      </c>
      <c r="F5387" t="n">
        <v>20687.44856933594</v>
      </c>
    </row>
    <row r="5388">
      <c r="A5388" s="1" t="n">
        <v>43690.41694890046</v>
      </c>
      <c r="B5388" t="n">
        <v>7.3275833</v>
      </c>
      <c r="C5388" t="n">
        <v>2.025371</v>
      </c>
      <c r="D5388" t="n">
        <v>95.34153000000001</v>
      </c>
      <c r="E5388">
        <f>0.49*B5388*(C5388 ^ 2)</f>
        <v/>
      </c>
      <c r="F5388" t="n">
        <v>20687.44856933594</v>
      </c>
    </row>
    <row r="5389">
      <c r="A5389" s="1" t="n">
        <v>43690.458615625</v>
      </c>
      <c r="B5389" t="n">
        <v>7.349976</v>
      </c>
      <c r="C5389" t="n">
        <v>2.019966</v>
      </c>
      <c r="D5389" t="n">
        <v>95.77513999999999</v>
      </c>
      <c r="E5389">
        <f>0.49*B5389*(C5389 ^ 2)</f>
        <v/>
      </c>
      <c r="F5389" t="n">
        <v>20687.44856933594</v>
      </c>
    </row>
    <row r="5390">
      <c r="A5390" s="1" t="n">
        <v>43690.50028234954</v>
      </c>
      <c r="B5390" t="n">
        <v>7.378075</v>
      </c>
      <c r="C5390" t="n">
        <v>2.011282</v>
      </c>
      <c r="D5390" t="n">
        <v>96.18130499999999</v>
      </c>
      <c r="E5390">
        <f>0.49*B5390*(C5390 ^ 2)</f>
        <v/>
      </c>
      <c r="F5390" t="n">
        <v>20687.44856933594</v>
      </c>
    </row>
    <row r="5391">
      <c r="A5391" s="1" t="n">
        <v>43690.54194907408</v>
      </c>
      <c r="B5391" t="n">
        <v>7.4081116</v>
      </c>
      <c r="C5391" t="n">
        <v>2.00025</v>
      </c>
      <c r="D5391" t="n">
        <v>96.56003</v>
      </c>
      <c r="E5391">
        <f>0.49*B5391*(C5391 ^ 2)</f>
        <v/>
      </c>
      <c r="F5391" t="n">
        <v>20687.44856933594</v>
      </c>
    </row>
    <row r="5392">
      <c r="A5392" s="1" t="n">
        <v>43690.58361579861</v>
      </c>
      <c r="B5392" t="n">
        <v>7.429751</v>
      </c>
      <c r="C5392" t="n">
        <v>1.9910789</v>
      </c>
      <c r="D5392" t="n">
        <v>96.86190999999999</v>
      </c>
      <c r="E5392">
        <f>0.49*B5392*(C5392 ^ 2)</f>
        <v/>
      </c>
      <c r="F5392" t="n">
        <v>20687.44856933594</v>
      </c>
    </row>
    <row r="5393">
      <c r="A5393" s="1" t="n">
        <v>43690.62528252315</v>
      </c>
      <c r="B5393" t="n">
        <v>7.4409475</v>
      </c>
      <c r="C5393" t="n">
        <v>1.9842114</v>
      </c>
      <c r="D5393" t="n">
        <v>97.01011</v>
      </c>
      <c r="E5393">
        <f>0.49*B5393*(C5393 ^ 2)</f>
        <v/>
      </c>
      <c r="F5393" t="n">
        <v>20687.44856933594</v>
      </c>
    </row>
    <row r="5394">
      <c r="A5394" s="1" t="n">
        <v>43690.66694924769</v>
      </c>
      <c r="B5394" t="n">
        <v>7.4541893</v>
      </c>
      <c r="C5394" t="n">
        <v>1.9761035</v>
      </c>
      <c r="D5394" t="n">
        <v>96.85093000000001</v>
      </c>
      <c r="E5394">
        <f>0.49*B5394*(C5394 ^ 2)</f>
        <v/>
      </c>
      <c r="F5394" t="n">
        <v>20687.44856933594</v>
      </c>
    </row>
    <row r="5395">
      <c r="A5395" s="1" t="n">
        <v>43690.70861597222</v>
      </c>
      <c r="B5395" t="n">
        <v>7.631503</v>
      </c>
      <c r="C5395" t="n">
        <v>2.065246</v>
      </c>
      <c r="D5395" t="n">
        <v>96.472206</v>
      </c>
      <c r="E5395">
        <f>0.49*B5395*(C5395 ^ 2)</f>
        <v/>
      </c>
      <c r="F5395" t="n">
        <v>20687.44856933594</v>
      </c>
    </row>
    <row r="5396">
      <c r="A5396" s="1" t="n">
        <v>43690.75028269676</v>
      </c>
      <c r="B5396" t="n">
        <v>7.650236</v>
      </c>
      <c r="C5396" t="n">
        <v>2.0462832</v>
      </c>
      <c r="D5396" t="n">
        <v>96.09897599999999</v>
      </c>
      <c r="E5396">
        <f>0.49*B5396*(C5396 ^ 2)</f>
        <v/>
      </c>
      <c r="F5396" t="n">
        <v>20687.44856933594</v>
      </c>
    </row>
    <row r="5397">
      <c r="A5397" s="1" t="n">
        <v>43690.7919494213</v>
      </c>
      <c r="B5397" t="n">
        <v>7.556465</v>
      </c>
      <c r="C5397" t="n">
        <v>1.9795594</v>
      </c>
      <c r="D5397" t="n">
        <v>95.879425</v>
      </c>
      <c r="E5397">
        <f>0.49*B5397*(C5397 ^ 2)</f>
        <v/>
      </c>
      <c r="F5397" t="n">
        <v>20687.44856933594</v>
      </c>
    </row>
    <row r="5398">
      <c r="A5398" s="1" t="n">
        <v>43690.83361614584</v>
      </c>
      <c r="B5398" t="n">
        <v>7.5478525</v>
      </c>
      <c r="C5398" t="n">
        <v>1.9715402</v>
      </c>
      <c r="D5398" t="n">
        <v>96.00566999999999</v>
      </c>
      <c r="E5398">
        <f>0.49*B5398*(C5398 ^ 2)</f>
        <v/>
      </c>
      <c r="F5398" t="n">
        <v>20687.44856933594</v>
      </c>
    </row>
    <row r="5399">
      <c r="A5399" s="1" t="n">
        <v>43690.87528287037</v>
      </c>
      <c r="B5399" t="n">
        <v>7.5897317</v>
      </c>
      <c r="C5399" t="n">
        <v>2.0052567</v>
      </c>
      <c r="D5399" t="n">
        <v>96.44476</v>
      </c>
      <c r="E5399">
        <f>0.49*B5399*(C5399 ^ 2)</f>
        <v/>
      </c>
      <c r="F5399" t="n">
        <v>20687.44856933594</v>
      </c>
    </row>
    <row r="5400">
      <c r="A5400" s="1" t="n">
        <v>43690.91694959491</v>
      </c>
      <c r="B5400" t="n">
        <v>7.5961914</v>
      </c>
      <c r="C5400" t="n">
        <v>1.9923637</v>
      </c>
      <c r="D5400" t="n">
        <v>96.785065</v>
      </c>
      <c r="E5400">
        <f>0.49*B5400*(C5400 ^ 2)</f>
        <v/>
      </c>
      <c r="F5400" t="n">
        <v>20687.44856933594</v>
      </c>
    </row>
    <row r="5401">
      <c r="A5401" s="1" t="n">
        <v>43690.95861631945</v>
      </c>
      <c r="B5401" t="n">
        <v>7.591239</v>
      </c>
      <c r="C5401" t="n">
        <v>1.9810658</v>
      </c>
      <c r="D5401" t="n">
        <v>97.086945</v>
      </c>
      <c r="E5401">
        <f>0.49*B5401*(C5401 ^ 2)</f>
        <v/>
      </c>
      <c r="F5401" t="n">
        <v>20687.44856933594</v>
      </c>
    </row>
    <row r="5402">
      <c r="A5402" s="1" t="n">
        <v>43691.00028304398</v>
      </c>
      <c r="B5402" t="n">
        <v>7.58661</v>
      </c>
      <c r="C5402" t="n">
        <v>1.9684387</v>
      </c>
      <c r="D5402" t="n">
        <v>97.30101000000001</v>
      </c>
      <c r="E5402">
        <f>0.49*B5402*(C5402 ^ 2)</f>
        <v/>
      </c>
      <c r="F5402" t="n">
        <v>20687.44856933594</v>
      </c>
    </row>
    <row r="5403">
      <c r="A5403" s="1" t="n">
        <v>43691.04194976852</v>
      </c>
      <c r="B5403" t="n">
        <v>7.5900545</v>
      </c>
      <c r="C5403" t="n">
        <v>1.952666</v>
      </c>
      <c r="D5403" t="n">
        <v>97.27905</v>
      </c>
      <c r="E5403">
        <f>0.49*B5403*(C5403 ^ 2)</f>
        <v/>
      </c>
      <c r="F5403" t="n">
        <v>20687.44856933594</v>
      </c>
    </row>
    <row r="5404">
      <c r="A5404" s="1" t="n">
        <v>43691.08361649306</v>
      </c>
      <c r="B5404" t="n">
        <v>7.5973754</v>
      </c>
      <c r="C5404" t="n">
        <v>1.9349439</v>
      </c>
      <c r="D5404" t="n">
        <v>97.054016</v>
      </c>
      <c r="E5404">
        <f>0.49*B5404*(C5404 ^ 2)</f>
        <v/>
      </c>
      <c r="F5404" t="n">
        <v>20687.44856933594</v>
      </c>
    </row>
    <row r="5405">
      <c r="A5405" s="1" t="n">
        <v>43691.1252832176</v>
      </c>
      <c r="B5405" t="n">
        <v>7.6016817</v>
      </c>
      <c r="C5405" t="n">
        <v>1.9177091</v>
      </c>
      <c r="D5405" t="n">
        <v>96.90582000000001</v>
      </c>
      <c r="E5405">
        <f>0.49*B5405*(C5405 ^ 2)</f>
        <v/>
      </c>
      <c r="F5405" t="n">
        <v>20687.44856933594</v>
      </c>
    </row>
    <row r="5406">
      <c r="A5406" s="1" t="n">
        <v>43691.16694994213</v>
      </c>
      <c r="B5406" t="n">
        <v>7.5847797</v>
      </c>
      <c r="C5406" t="n">
        <v>1.9062784</v>
      </c>
      <c r="D5406" t="n">
        <v>97.064995</v>
      </c>
      <c r="E5406">
        <f>0.49*B5406*(C5406 ^ 2)</f>
        <v/>
      </c>
      <c r="F5406" t="n">
        <v>20687.44856933594</v>
      </c>
    </row>
    <row r="5407">
      <c r="A5407" s="1" t="n">
        <v>43691.20861666666</v>
      </c>
      <c r="B5407" t="n">
        <v>7.5440845</v>
      </c>
      <c r="C5407" t="n">
        <v>1.9018922</v>
      </c>
      <c r="D5407" t="n">
        <v>97.58093</v>
      </c>
      <c r="E5407">
        <f>0.49*B5407*(C5407 ^ 2)</f>
        <v/>
      </c>
      <c r="F5407" t="n">
        <v>20687.44856933594</v>
      </c>
    </row>
    <row r="5408">
      <c r="A5408" s="1" t="n">
        <v>43691.2502833912</v>
      </c>
      <c r="B5408" t="n">
        <v>7.528474</v>
      </c>
      <c r="C5408" t="n">
        <v>1.9277664</v>
      </c>
      <c r="D5408" t="n">
        <v>98.31643</v>
      </c>
      <c r="E5408">
        <f>0.49*B5408*(C5408 ^ 2)</f>
        <v/>
      </c>
      <c r="F5408" t="n">
        <v>20687.44856933594</v>
      </c>
    </row>
    <row r="5409">
      <c r="A5409" s="1" t="n">
        <v>43691.29195011574</v>
      </c>
      <c r="B5409" t="n">
        <v>7.4813194</v>
      </c>
      <c r="C5409" t="n">
        <v>1.9286969</v>
      </c>
      <c r="D5409" t="n">
        <v>98.93116999999999</v>
      </c>
      <c r="E5409">
        <f>0.49*B5409*(C5409 ^ 2)</f>
        <v/>
      </c>
      <c r="F5409" t="n">
        <v>20687.44856933594</v>
      </c>
    </row>
    <row r="5410">
      <c r="A5410" s="1" t="n">
        <v>43691.33361684027</v>
      </c>
      <c r="B5410" t="n">
        <v>7.4427776</v>
      </c>
      <c r="C5410" t="n">
        <v>1.9289184</v>
      </c>
      <c r="D5410" t="n">
        <v>99.39221999999999</v>
      </c>
      <c r="E5410">
        <f>0.49*B5410*(C5410 ^ 2)</f>
        <v/>
      </c>
      <c r="F5410" t="n">
        <v>20687.44856933594</v>
      </c>
    </row>
    <row r="5411">
      <c r="A5411" s="1" t="n">
        <v>43691.37528356481</v>
      </c>
      <c r="B5411" t="n">
        <v>7.407358</v>
      </c>
      <c r="C5411" t="n">
        <v>1.9411466</v>
      </c>
      <c r="D5411" t="n">
        <v>100.050865</v>
      </c>
      <c r="E5411">
        <f>0.49*B5411*(C5411 ^ 2)</f>
        <v/>
      </c>
      <c r="F5411" t="n">
        <v>20687.44856933594</v>
      </c>
    </row>
    <row r="5412">
      <c r="A5412" s="1" t="n">
        <v>43691.41695028935</v>
      </c>
      <c r="B5412" t="n">
        <v>7.3930397</v>
      </c>
      <c r="C5412" t="n">
        <v>1.9323299</v>
      </c>
      <c r="D5412" t="n">
        <v>100.51741</v>
      </c>
      <c r="E5412">
        <f>0.49*B5412*(C5412 ^ 2)</f>
        <v/>
      </c>
      <c r="F5412" t="n">
        <v>20687.44856933594</v>
      </c>
    </row>
    <row r="5413">
      <c r="A5413" s="1" t="n">
        <v>43691.45861701389</v>
      </c>
      <c r="B5413" t="n">
        <v>7.368386</v>
      </c>
      <c r="C5413" t="n">
        <v>1.9269247</v>
      </c>
      <c r="D5413" t="n">
        <v>101.016884</v>
      </c>
      <c r="E5413">
        <f>0.49*B5413*(C5413 ^ 2)</f>
        <v/>
      </c>
      <c r="F5413" t="n">
        <v>20687.44856933594</v>
      </c>
    </row>
    <row r="5414">
      <c r="A5414" s="1" t="n">
        <v>43691.50028373842</v>
      </c>
      <c r="B5414" t="n">
        <v>7.328875</v>
      </c>
      <c r="C5414" t="n">
        <v>1.9255512</v>
      </c>
      <c r="D5414" t="n">
        <v>101.63163</v>
      </c>
      <c r="E5414">
        <f>0.49*B5414*(C5414 ^ 2)</f>
        <v/>
      </c>
      <c r="F5414" t="n">
        <v>20687.44856933594</v>
      </c>
    </row>
    <row r="5415">
      <c r="A5415" s="1" t="n">
        <v>43691.54195046296</v>
      </c>
      <c r="B5415" t="n">
        <v>7.25782</v>
      </c>
      <c r="C5415" t="n">
        <v>1.9345452</v>
      </c>
      <c r="D5415" t="n">
        <v>102.55923</v>
      </c>
      <c r="E5415">
        <f>0.49*B5415*(C5415 ^ 2)</f>
        <v/>
      </c>
      <c r="F5415" t="n">
        <v>20687.44856933594</v>
      </c>
    </row>
    <row r="5416">
      <c r="A5416" s="1" t="n">
        <v>43691.5836171875</v>
      </c>
      <c r="B5416" t="n">
        <v>7.1632957</v>
      </c>
      <c r="C5416" t="n">
        <v>1.9532864</v>
      </c>
      <c r="D5416" t="n">
        <v>103.59111</v>
      </c>
      <c r="E5416">
        <f>0.49*B5416*(C5416 ^ 2)</f>
        <v/>
      </c>
      <c r="F5416" t="n">
        <v>25349.53490136719</v>
      </c>
    </row>
    <row r="5417">
      <c r="A5417" s="1" t="n">
        <v>43691.62528391204</v>
      </c>
      <c r="B5417" t="n">
        <v>7.0664034</v>
      </c>
      <c r="C5417" t="n">
        <v>1.9768125</v>
      </c>
      <c r="D5417" t="n">
        <v>104.54615</v>
      </c>
      <c r="E5417">
        <f>0.49*B5417*(C5417 ^ 2)</f>
        <v/>
      </c>
      <c r="F5417" t="n">
        <v>25349.53490136719</v>
      </c>
    </row>
    <row r="5418">
      <c r="A5418" s="1" t="n">
        <v>43691.66695063657</v>
      </c>
      <c r="B5418" t="n">
        <v>6.9978247</v>
      </c>
      <c r="C5418" t="n">
        <v>1.9931612</v>
      </c>
      <c r="D5418" t="n">
        <v>105.23224</v>
      </c>
      <c r="E5418">
        <f>0.49*B5418*(C5418 ^ 2)</f>
        <v/>
      </c>
      <c r="F5418" t="n">
        <v>25349.53490136719</v>
      </c>
    </row>
    <row r="5419">
      <c r="A5419" s="1" t="n">
        <v>43691.70861736111</v>
      </c>
      <c r="B5419" t="n">
        <v>6.959283</v>
      </c>
      <c r="C5419" t="n">
        <v>1.9970601</v>
      </c>
      <c r="D5419" t="n">
        <v>105.5945</v>
      </c>
      <c r="E5419">
        <f>0.49*B5419*(C5419 ^ 2)</f>
        <v/>
      </c>
      <c r="F5419" t="n">
        <v>25349.53490136719</v>
      </c>
    </row>
    <row r="5420">
      <c r="A5420" s="1" t="n">
        <v>43691.75028408565</v>
      </c>
      <c r="B5420" t="n">
        <v>7.028615</v>
      </c>
      <c r="C5420" t="n">
        <v>2.0580685</v>
      </c>
      <c r="D5420" t="n">
        <v>105.63841</v>
      </c>
      <c r="E5420">
        <f>0.49*B5420*(C5420 ^ 2)</f>
        <v/>
      </c>
      <c r="F5420" t="n">
        <v>25349.53490136719</v>
      </c>
    </row>
    <row r="5421">
      <c r="A5421" s="1" t="n">
        <v>43691.79195081018</v>
      </c>
      <c r="B5421" t="n">
        <v>7.020218</v>
      </c>
      <c r="C5421" t="n">
        <v>2.048853</v>
      </c>
      <c r="D5421" t="n">
        <v>105.41886</v>
      </c>
      <c r="E5421">
        <f>0.49*B5421*(C5421 ^ 2)</f>
        <v/>
      </c>
      <c r="F5421" t="n">
        <v>25349.53490136719</v>
      </c>
    </row>
    <row r="5422">
      <c r="A5422" s="1" t="n">
        <v>43691.83361753472</v>
      </c>
      <c r="B5422" t="n">
        <v>7.011928</v>
      </c>
      <c r="C5422" t="n">
        <v>2.038707</v>
      </c>
      <c r="D5422" t="n">
        <v>105.265175</v>
      </c>
      <c r="E5422">
        <f>0.49*B5422*(C5422 ^ 2)</f>
        <v/>
      </c>
      <c r="F5422" t="n">
        <v>25349.53490136719</v>
      </c>
    </row>
    <row r="5423">
      <c r="A5423" s="1" t="n">
        <v>43691.87528425926</v>
      </c>
      <c r="B5423" t="n">
        <v>7.0507927</v>
      </c>
      <c r="C5423" t="n">
        <v>2.056119</v>
      </c>
      <c r="D5423" t="n">
        <v>105.04014</v>
      </c>
      <c r="E5423">
        <f>0.49*B5423*(C5423 ^ 2)</f>
        <v/>
      </c>
      <c r="F5423" t="n">
        <v>25349.53490136719</v>
      </c>
    </row>
    <row r="5424">
      <c r="A5424" s="1" t="n">
        <v>43691.9169509838</v>
      </c>
      <c r="B5424" t="n">
        <v>7.115711</v>
      </c>
      <c r="C5424" t="n">
        <v>2.0098643</v>
      </c>
      <c r="D5424" t="n">
        <v>104.63946</v>
      </c>
      <c r="E5424">
        <f>0.49*B5424*(C5424 ^ 2)</f>
        <v/>
      </c>
      <c r="F5424" t="n">
        <v>25349.53490136719</v>
      </c>
    </row>
    <row r="5425">
      <c r="A5425" s="1" t="n">
        <v>43691.95861770833</v>
      </c>
      <c r="B5425" t="n">
        <v>7.1586666</v>
      </c>
      <c r="C5425" t="n">
        <v>1.9692805</v>
      </c>
      <c r="D5425" t="n">
        <v>104.49675</v>
      </c>
      <c r="E5425">
        <f>0.49*B5425*(C5425 ^ 2)</f>
        <v/>
      </c>
      <c r="F5425" t="n">
        <v>25349.53490136719</v>
      </c>
    </row>
    <row r="5426">
      <c r="A5426" s="1" t="n">
        <v>43692.00028443287</v>
      </c>
      <c r="B5426" t="n">
        <v>7.174815</v>
      </c>
      <c r="C5426" t="n">
        <v>1.9370706</v>
      </c>
      <c r="D5426" t="n">
        <v>104.58457</v>
      </c>
      <c r="E5426">
        <f>0.49*B5426*(C5426 ^ 2)</f>
        <v/>
      </c>
      <c r="F5426" t="n">
        <v>25349.53490136719</v>
      </c>
    </row>
    <row r="5427">
      <c r="A5427" s="1" t="n">
        <v>43692.04195115741</v>
      </c>
      <c r="B5427" t="n">
        <v>7.1845045</v>
      </c>
      <c r="C5427" t="n">
        <v>1.9058353</v>
      </c>
      <c r="D5427" t="n">
        <v>104.831566</v>
      </c>
      <c r="E5427">
        <f>0.49*B5427*(C5427 ^ 2)</f>
        <v/>
      </c>
      <c r="F5427" t="n">
        <v>25349.53490136719</v>
      </c>
    </row>
    <row r="5428">
      <c r="A5428" s="1" t="n">
        <v>43692.08361788194</v>
      </c>
      <c r="B5428" t="n">
        <v>7.180091</v>
      </c>
      <c r="C5428" t="n">
        <v>1.8784989</v>
      </c>
      <c r="D5428" t="n">
        <v>105.21029</v>
      </c>
      <c r="E5428">
        <f>0.49*B5428*(C5428 ^ 2)</f>
        <v/>
      </c>
      <c r="F5428" t="n">
        <v>25349.53490136719</v>
      </c>
    </row>
    <row r="5429">
      <c r="A5429" s="1" t="n">
        <v>43692.12528460648</v>
      </c>
      <c r="B5429" t="n">
        <v>7.1597433</v>
      </c>
      <c r="C5429" t="n">
        <v>1.8556373</v>
      </c>
      <c r="D5429" t="n">
        <v>105.79209</v>
      </c>
      <c r="E5429">
        <f>0.49*B5429*(C5429 ^ 2)</f>
        <v/>
      </c>
      <c r="F5429" t="n">
        <v>25349.53490136719</v>
      </c>
    </row>
    <row r="5430">
      <c r="A5430" s="1" t="n">
        <v>43692.16695133102</v>
      </c>
      <c r="B5430" t="n">
        <v>7.117649</v>
      </c>
      <c r="C5430" t="n">
        <v>1.8389342</v>
      </c>
      <c r="D5430" t="n">
        <v>106.53307</v>
      </c>
      <c r="E5430">
        <f>0.49*B5430*(C5430 ^ 2)</f>
        <v/>
      </c>
      <c r="F5430" t="n">
        <v>25349.53490136719</v>
      </c>
    </row>
    <row r="5431">
      <c r="A5431" s="1" t="n">
        <v>43692.20861805556</v>
      </c>
      <c r="B5431" t="n">
        <v>7.1457477</v>
      </c>
      <c r="C5431" t="n">
        <v>1.875619</v>
      </c>
      <c r="D5431" t="n">
        <v>107.164276</v>
      </c>
      <c r="E5431">
        <f>0.49*B5431*(C5431 ^ 2)</f>
        <v/>
      </c>
      <c r="F5431" t="n">
        <v>25349.53490136719</v>
      </c>
    </row>
    <row r="5432">
      <c r="A5432" s="1" t="n">
        <v>43692.25028478009</v>
      </c>
      <c r="B5432" t="n">
        <v>7.0950403</v>
      </c>
      <c r="C5432" t="n">
        <v>1.8633022</v>
      </c>
      <c r="D5432" t="n">
        <v>107.31248</v>
      </c>
      <c r="E5432">
        <f>0.49*B5432*(C5432 ^ 2)</f>
        <v/>
      </c>
      <c r="F5432" t="n">
        <v>25349.53490136719</v>
      </c>
    </row>
    <row r="5433">
      <c r="A5433" s="1" t="n">
        <v>43692.29195150463</v>
      </c>
      <c r="B5433" t="n">
        <v>7.0464864</v>
      </c>
      <c r="C5433" t="n">
        <v>1.8520043</v>
      </c>
      <c r="D5433" t="n">
        <v>107.043526</v>
      </c>
      <c r="E5433">
        <f>0.49*B5433*(C5433 ^ 2)</f>
        <v/>
      </c>
      <c r="F5433" t="n">
        <v>25349.53490136719</v>
      </c>
    </row>
    <row r="5434">
      <c r="A5434" s="1" t="n">
        <v>43692.33361822917</v>
      </c>
      <c r="B5434" t="n">
        <v>7.000839</v>
      </c>
      <c r="C5434" t="n">
        <v>1.8413267</v>
      </c>
      <c r="D5434" t="n">
        <v>106.57698</v>
      </c>
      <c r="E5434">
        <f>0.49*B5434*(C5434 ^ 2)</f>
        <v/>
      </c>
      <c r="F5434" t="n">
        <v>25349.53490136719</v>
      </c>
    </row>
    <row r="5435">
      <c r="A5435" s="1" t="n">
        <v>43692.3752849537</v>
      </c>
      <c r="B5435" t="n">
        <v>6.956807</v>
      </c>
      <c r="C5435" t="n">
        <v>1.8311808</v>
      </c>
      <c r="D5435" t="n">
        <v>106.06104</v>
      </c>
      <c r="E5435">
        <f>0.49*B5435*(C5435 ^ 2)</f>
        <v/>
      </c>
      <c r="F5435" t="n">
        <v>25349.53490136719</v>
      </c>
    </row>
    <row r="5436">
      <c r="A5436" s="1" t="n">
        <v>43692.41695167824</v>
      </c>
      <c r="B5436" t="n">
        <v>6.9327993</v>
      </c>
      <c r="C5436" t="n">
        <v>1.8145663</v>
      </c>
      <c r="D5436" t="n">
        <v>106.29157</v>
      </c>
      <c r="E5436">
        <f>0.49*B5436*(C5436 ^ 2)</f>
        <v/>
      </c>
      <c r="F5436" t="n">
        <v>25349.53490136719</v>
      </c>
    </row>
    <row r="5437">
      <c r="A5437" s="1" t="n">
        <v>43692.45861840278</v>
      </c>
      <c r="B5437" t="n">
        <v>6.8835993</v>
      </c>
      <c r="C5437" t="n">
        <v>1.8076103</v>
      </c>
      <c r="D5437" t="n">
        <v>106.8624</v>
      </c>
      <c r="E5437">
        <f>0.49*B5437*(C5437 ^ 2)</f>
        <v/>
      </c>
      <c r="F5437" t="n">
        <v>25349.53490136719</v>
      </c>
    </row>
    <row r="5438">
      <c r="A5438" s="1" t="n">
        <v>43692.50028512732</v>
      </c>
      <c r="B5438" t="n">
        <v>6.8292313</v>
      </c>
      <c r="C5438" t="n">
        <v>1.8053064</v>
      </c>
      <c r="D5438" t="n">
        <v>107.40029</v>
      </c>
      <c r="E5438">
        <f>0.49*B5438*(C5438 ^ 2)</f>
        <v/>
      </c>
      <c r="F5438" t="n">
        <v>25349.53490136719</v>
      </c>
    </row>
    <row r="5439">
      <c r="A5439" s="1" t="n">
        <v>43692.54195185185</v>
      </c>
      <c r="B5439" t="n">
        <v>6.788644</v>
      </c>
      <c r="C5439" t="n">
        <v>1.8006988</v>
      </c>
      <c r="D5439" t="n">
        <v>107.49909</v>
      </c>
      <c r="E5439">
        <f>0.49*B5439*(C5439 ^ 2)</f>
        <v/>
      </c>
      <c r="F5439" t="n">
        <v>25349.53490136719</v>
      </c>
    </row>
    <row r="5440">
      <c r="A5440" s="1" t="n">
        <v>43692.58361857639</v>
      </c>
      <c r="B5440" t="n">
        <v>6.764313</v>
      </c>
      <c r="C5440" t="n">
        <v>1.7923692</v>
      </c>
      <c r="D5440" t="n">
        <v>107.274055</v>
      </c>
      <c r="E5440">
        <f>0.49*B5440*(C5440 ^ 2)</f>
        <v/>
      </c>
      <c r="F5440" t="n">
        <v>25349.53490136719</v>
      </c>
    </row>
    <row r="5441">
      <c r="A5441" s="1" t="n">
        <v>43692.62528530093</v>
      </c>
      <c r="B5441" t="n">
        <v>6.7540855</v>
      </c>
      <c r="C5441" t="n">
        <v>1.7805841</v>
      </c>
      <c r="D5441" t="n">
        <v>106.91728</v>
      </c>
      <c r="E5441">
        <f>0.49*B5441*(C5441 ^ 2)</f>
        <v/>
      </c>
      <c r="F5441" t="n">
        <v>25349.53490136719</v>
      </c>
    </row>
    <row r="5442">
      <c r="A5442" s="1" t="n">
        <v>43692.66695202547</v>
      </c>
      <c r="B5442" t="n">
        <v>6.743212</v>
      </c>
      <c r="C5442" t="n">
        <v>1.7693748</v>
      </c>
      <c r="D5442" t="n">
        <v>106.58247</v>
      </c>
      <c r="E5442">
        <f>0.49*B5442*(C5442 ^ 2)</f>
        <v/>
      </c>
      <c r="F5442" t="n">
        <v>29549.62226171875</v>
      </c>
    </row>
    <row r="5443">
      <c r="A5443" s="1" t="n">
        <v>43692.70861875</v>
      </c>
      <c r="B5443" t="n">
        <v>6.6794786</v>
      </c>
      <c r="C5443" t="n">
        <v>1.7404433</v>
      </c>
      <c r="D5443" t="n">
        <v>106.14337</v>
      </c>
      <c r="E5443">
        <f>0.49*B5443*(C5443 ^ 2)</f>
        <v/>
      </c>
      <c r="F5443" t="n">
        <v>16458.44178027344</v>
      </c>
    </row>
    <row r="5444">
      <c r="A5444" s="1" t="n">
        <v>43692.75028547454</v>
      </c>
      <c r="B5444" t="n">
        <v>6.6598845</v>
      </c>
      <c r="C5444" t="n">
        <v>1.7361457</v>
      </c>
      <c r="D5444" t="n">
        <v>105.30908</v>
      </c>
      <c r="E5444">
        <f>0.49*B5444*(C5444 ^ 2)</f>
        <v/>
      </c>
      <c r="F5444" t="n">
        <v>16458.44178027344</v>
      </c>
    </row>
    <row r="5445">
      <c r="A5445" s="1" t="n">
        <v>43692.79195219908</v>
      </c>
      <c r="B5445" t="n">
        <v>6.6351233</v>
      </c>
      <c r="C5445" t="n">
        <v>1.7353926</v>
      </c>
      <c r="D5445" t="n">
        <v>104.41442</v>
      </c>
      <c r="E5445">
        <f>0.49*B5445*(C5445 ^ 2)</f>
        <v/>
      </c>
      <c r="F5445" t="n">
        <v>16458.44178027344</v>
      </c>
    </row>
    <row r="5446">
      <c r="A5446" s="1" t="n">
        <v>43692.83361892361</v>
      </c>
      <c r="B5446" t="n">
        <v>6.6178975</v>
      </c>
      <c r="C5446" t="n">
        <v>1.732557</v>
      </c>
      <c r="D5446" t="n">
        <v>103.65148</v>
      </c>
      <c r="E5446">
        <f>0.49*B5446*(C5446 ^ 2)</f>
        <v/>
      </c>
      <c r="F5446" t="n">
        <v>16458.44178027344</v>
      </c>
    </row>
    <row r="5447">
      <c r="A5447" s="1" t="n">
        <v>43692.87528564815</v>
      </c>
      <c r="B5447" t="n">
        <v>6.6304936</v>
      </c>
      <c r="C5447" t="n">
        <v>1.7279493</v>
      </c>
      <c r="D5447" t="n">
        <v>102.992836</v>
      </c>
      <c r="E5447">
        <f>0.49*B5447*(C5447 ^ 2)</f>
        <v/>
      </c>
      <c r="F5447" t="n">
        <v>16458.44178027344</v>
      </c>
    </row>
    <row r="5448">
      <c r="A5448" s="1" t="n">
        <v>43692.91695237269</v>
      </c>
      <c r="B5448" t="n">
        <v>6.6607456</v>
      </c>
      <c r="C5448" t="n">
        <v>1.7063725</v>
      </c>
      <c r="D5448" t="n">
        <v>102.81719</v>
      </c>
      <c r="E5448">
        <f>0.49*B5448*(C5448 ^ 2)</f>
        <v/>
      </c>
      <c r="F5448" t="n">
        <v>16458.44178027344</v>
      </c>
    </row>
    <row r="5449">
      <c r="A5449" s="1" t="n">
        <v>43692.95861909722</v>
      </c>
      <c r="B5449" t="n">
        <v>6.6838923</v>
      </c>
      <c r="C5449" t="n">
        <v>1.6842198</v>
      </c>
      <c r="D5449" t="n">
        <v>102.74036</v>
      </c>
      <c r="E5449">
        <f>0.49*B5449*(C5449 ^ 2)</f>
        <v/>
      </c>
      <c r="F5449" t="n">
        <v>16458.44178027344</v>
      </c>
    </row>
    <row r="5450">
      <c r="A5450" s="1" t="n">
        <v>43693.00028582176</v>
      </c>
      <c r="B5450" t="n">
        <v>6.707039</v>
      </c>
      <c r="C5450" t="n">
        <v>1.6610038</v>
      </c>
      <c r="D5450" t="n">
        <v>102.54825</v>
      </c>
      <c r="E5450">
        <f>0.49*B5450*(C5450 ^ 2)</f>
        <v/>
      </c>
      <c r="F5450" t="n">
        <v>16458.44178027344</v>
      </c>
    </row>
    <row r="5451">
      <c r="A5451" s="1" t="n">
        <v>43693.04195254629</v>
      </c>
      <c r="B5451" t="n">
        <v>6.73137</v>
      </c>
      <c r="C5451" t="n">
        <v>1.6366359</v>
      </c>
      <c r="D5451" t="n">
        <v>102.07622</v>
      </c>
      <c r="E5451">
        <f>0.49*B5451*(C5451 ^ 2)</f>
        <v/>
      </c>
      <c r="F5451" t="n">
        <v>16458.44178027344</v>
      </c>
    </row>
    <row r="5452">
      <c r="A5452" s="1" t="n">
        <v>43693.08361927083</v>
      </c>
      <c r="B5452" t="n">
        <v>6.764744</v>
      </c>
      <c r="C5452" t="n">
        <v>1.6092994</v>
      </c>
      <c r="D5452" t="n">
        <v>101.63163</v>
      </c>
      <c r="E5452">
        <f>0.49*B5452*(C5452 ^ 2)</f>
        <v/>
      </c>
      <c r="F5452" t="n">
        <v>13229.71953027344</v>
      </c>
    </row>
    <row r="5453">
      <c r="A5453" s="1" t="n">
        <v>43693.12528599537</v>
      </c>
      <c r="B5453" t="n">
        <v>6.8013477</v>
      </c>
      <c r="C5453" t="n">
        <v>1.5815201</v>
      </c>
      <c r="D5453" t="n">
        <v>101.25839</v>
      </c>
      <c r="E5453">
        <f>0.49*B5453*(C5453 ^ 2)</f>
        <v/>
      </c>
      <c r="F5453" t="n">
        <v>13229.71953027344</v>
      </c>
    </row>
    <row r="5454">
      <c r="A5454" s="1" t="n">
        <v>43693.1669527199</v>
      </c>
      <c r="B5454" t="n">
        <v>6.832784</v>
      </c>
      <c r="C5454" t="n">
        <v>1.5560445</v>
      </c>
      <c r="D5454" t="n">
        <v>100.89613</v>
      </c>
      <c r="E5454">
        <f>0.49*B5454*(C5454 ^ 2)</f>
        <v/>
      </c>
      <c r="F5454" t="n">
        <v>13229.71953027344</v>
      </c>
    </row>
    <row r="5455">
      <c r="A5455" s="1" t="n">
        <v>43693.20861944444</v>
      </c>
      <c r="B5455" t="n">
        <v>6.8463492</v>
      </c>
      <c r="C5455" t="n">
        <v>1.5361514</v>
      </c>
      <c r="D5455" t="n">
        <v>100.64914</v>
      </c>
      <c r="E5455">
        <f>0.49*B5455*(C5455 ^ 2)</f>
        <v/>
      </c>
      <c r="F5455" t="n">
        <v>13229.71953027344</v>
      </c>
    </row>
    <row r="5456">
      <c r="A5456" s="1" t="n">
        <v>43693.25028616898</v>
      </c>
      <c r="B5456" t="n">
        <v>6.8619595</v>
      </c>
      <c r="C5456" t="n">
        <v>1.5293283</v>
      </c>
      <c r="D5456" t="n">
        <v>100.48997</v>
      </c>
      <c r="E5456">
        <f>0.49*B5456*(C5456 ^ 2)</f>
        <v/>
      </c>
      <c r="F5456" t="n">
        <v>13229.71953027344</v>
      </c>
    </row>
    <row r="5457">
      <c r="A5457" s="1" t="n">
        <v>43693.29195289352</v>
      </c>
      <c r="B5457" t="n">
        <v>6.890274</v>
      </c>
      <c r="C5457" t="n">
        <v>1.527246</v>
      </c>
      <c r="D5457" t="n">
        <v>100.199066</v>
      </c>
      <c r="E5457">
        <f>0.49*B5457*(C5457 ^ 2)</f>
        <v/>
      </c>
      <c r="F5457" t="n">
        <v>13229.71953027344</v>
      </c>
    </row>
    <row r="5458">
      <c r="A5458" s="1" t="n">
        <v>43693.33361961805</v>
      </c>
      <c r="B5458" t="n">
        <v>6.8981333</v>
      </c>
      <c r="C5458" t="n">
        <v>1.5152392</v>
      </c>
      <c r="D5458" t="n">
        <v>99.89718999999999</v>
      </c>
      <c r="E5458">
        <f>0.49*B5458*(C5458 ^ 2)</f>
        <v/>
      </c>
      <c r="F5458" t="n">
        <v>13229.71953027344</v>
      </c>
    </row>
    <row r="5459">
      <c r="A5459" s="1" t="n">
        <v>43693.37528634259</v>
      </c>
      <c r="B5459" t="n">
        <v>6.910729</v>
      </c>
      <c r="C5459" t="n">
        <v>1.5047388</v>
      </c>
      <c r="D5459" t="n">
        <v>99.81485000000001</v>
      </c>
      <c r="E5459">
        <f>0.49*B5459*(C5459 ^ 2)</f>
        <v/>
      </c>
      <c r="F5459" t="n">
        <v>13229.71953027344</v>
      </c>
    </row>
    <row r="5460">
      <c r="A5460" s="1" t="n">
        <v>43693.41695306713</v>
      </c>
      <c r="B5460" t="n">
        <v>6.9326916</v>
      </c>
      <c r="C5460" t="n">
        <v>1.4942385</v>
      </c>
      <c r="D5460" t="n">
        <v>99.7929</v>
      </c>
      <c r="E5460">
        <f>0.49*B5460*(C5460 ^ 2)</f>
        <v/>
      </c>
      <c r="F5460" t="n">
        <v>13229.71953027344</v>
      </c>
    </row>
    <row r="5461">
      <c r="A5461" s="1" t="n">
        <v>43693.45861979167</v>
      </c>
      <c r="B5461" t="n">
        <v>6.9704795</v>
      </c>
      <c r="C5461" t="n">
        <v>1.4830292</v>
      </c>
      <c r="D5461" t="n">
        <v>99.85876500000001</v>
      </c>
      <c r="E5461">
        <f>0.49*B5461*(C5461 ^ 2)</f>
        <v/>
      </c>
      <c r="F5461" t="n">
        <v>13229.71953027344</v>
      </c>
    </row>
    <row r="5462">
      <c r="A5462" s="1" t="n">
        <v>43693.5002865162</v>
      </c>
      <c r="B5462" t="n">
        <v>7.0114975</v>
      </c>
      <c r="C5462" t="n">
        <v>1.4737694</v>
      </c>
      <c r="D5462" t="n">
        <v>100.078316</v>
      </c>
      <c r="E5462">
        <f>0.49*B5462*(C5462 ^ 2)</f>
        <v/>
      </c>
      <c r="F5462" t="n">
        <v>13229.71953027344</v>
      </c>
    </row>
    <row r="5463">
      <c r="A5463" s="1" t="n">
        <v>43693.54195324074</v>
      </c>
      <c r="B5463" t="n">
        <v>7.0566063</v>
      </c>
      <c r="C5463" t="n">
        <v>1.4665034</v>
      </c>
      <c r="D5463" t="n">
        <v>100.451546</v>
      </c>
      <c r="E5463">
        <f>0.49*B5463*(C5463 ^ 2)</f>
        <v/>
      </c>
      <c r="F5463" t="n">
        <v>13229.71953027344</v>
      </c>
    </row>
    <row r="5464">
      <c r="A5464" s="1" t="n">
        <v>43693.58361996528</v>
      </c>
      <c r="B5464" t="n">
        <v>7.102469</v>
      </c>
      <c r="C5464" t="n">
        <v>1.4621614</v>
      </c>
      <c r="D5464" t="n">
        <v>100.87967</v>
      </c>
      <c r="E5464">
        <f>0.49*B5464*(C5464 ^ 2)</f>
        <v/>
      </c>
      <c r="F5464" t="n">
        <v>13229.71953027344</v>
      </c>
    </row>
    <row r="5465">
      <c r="A5465" s="1" t="n">
        <v>43693.62528668981</v>
      </c>
      <c r="B5465" t="n">
        <v>7.151884</v>
      </c>
      <c r="C5465" t="n">
        <v>1.4609652</v>
      </c>
      <c r="D5465" t="n">
        <v>101.19253</v>
      </c>
      <c r="E5465">
        <f>0.49*B5465*(C5465 ^ 2)</f>
        <v/>
      </c>
      <c r="F5465" t="n">
        <v>13229.71953027344</v>
      </c>
    </row>
    <row r="5466">
      <c r="A5466" s="1" t="n">
        <v>43693.66695341435</v>
      </c>
      <c r="B5466" t="n">
        <v>7.2359657</v>
      </c>
      <c r="C5466" t="n">
        <v>1.457465</v>
      </c>
      <c r="D5466" t="n">
        <v>101.31877</v>
      </c>
      <c r="E5466">
        <f>0.49*B5466*(C5466 ^ 2)</f>
        <v/>
      </c>
      <c r="F5466" t="n">
        <v>13229.71953027344</v>
      </c>
    </row>
    <row r="5467">
      <c r="A5467" s="1" t="n">
        <v>43693.70862013889</v>
      </c>
      <c r="B5467" t="n">
        <v>7.3677397</v>
      </c>
      <c r="C5467" t="n">
        <v>1.4502876</v>
      </c>
      <c r="D5467" t="n">
        <v>101.417564</v>
      </c>
      <c r="E5467">
        <f>0.49*B5467*(C5467 ^ 2)</f>
        <v/>
      </c>
      <c r="F5467" t="n">
        <v>10582.52881445312</v>
      </c>
    </row>
    <row r="5468">
      <c r="A5468" s="1" t="n">
        <v>43693.75028686343</v>
      </c>
      <c r="B5468" t="n">
        <v>7.5200768</v>
      </c>
      <c r="C5468" t="n">
        <v>1.4447051</v>
      </c>
      <c r="D5468" t="n">
        <v>101.63163</v>
      </c>
      <c r="E5468">
        <f>0.49*B5468*(C5468 ^ 2)</f>
        <v/>
      </c>
      <c r="F5468" t="n">
        <v>10582.52881445312</v>
      </c>
    </row>
    <row r="5469">
      <c r="A5469" s="1" t="n">
        <v>43693.79195358796</v>
      </c>
      <c r="B5469" t="n">
        <v>7.658095</v>
      </c>
      <c r="C5469" t="n">
        <v>1.434692</v>
      </c>
      <c r="D5469" t="n">
        <v>102.037796</v>
      </c>
      <c r="E5469">
        <f>0.49*B5469*(C5469 ^ 2)</f>
        <v/>
      </c>
      <c r="F5469" t="n">
        <v>10582.52881445312</v>
      </c>
    </row>
    <row r="5470">
      <c r="A5470" s="1" t="n">
        <v>43693.8336203125</v>
      </c>
      <c r="B5470" t="n">
        <v>7.8419757</v>
      </c>
      <c r="C5470" t="n">
        <v>1.4360212</v>
      </c>
      <c r="D5470" t="n">
        <v>102.64704</v>
      </c>
      <c r="E5470">
        <f>0.49*B5470*(C5470 ^ 2)</f>
        <v/>
      </c>
      <c r="F5470" t="n">
        <v>8618.232109375</v>
      </c>
    </row>
    <row r="5471">
      <c r="A5471" s="1" t="n">
        <v>43693.87528703704</v>
      </c>
      <c r="B5471" t="n">
        <v>8.022304999999999</v>
      </c>
      <c r="C5471" t="n">
        <v>1.4437304</v>
      </c>
      <c r="D5471" t="n">
        <v>103.63502</v>
      </c>
      <c r="E5471">
        <f>0.49*B5471*(C5471 ^ 2)</f>
        <v/>
      </c>
      <c r="F5471" t="n">
        <v>8618.232109375</v>
      </c>
    </row>
    <row r="5472">
      <c r="A5472" s="1" t="n">
        <v>43693.91695376157</v>
      </c>
      <c r="B5472" t="n">
        <v>8.243865</v>
      </c>
      <c r="C5472" t="n">
        <v>1.4514395</v>
      </c>
      <c r="D5472" t="n">
        <v>105.106</v>
      </c>
      <c r="E5472">
        <f>0.49*B5472*(C5472 ^ 2)</f>
        <v/>
      </c>
      <c r="F5472" t="n">
        <v>8618.232109375</v>
      </c>
    </row>
    <row r="5473">
      <c r="A5473" s="1" t="n">
        <v>43693.95862048611</v>
      </c>
      <c r="B5473" t="n">
        <v>8.502138</v>
      </c>
      <c r="C5473" t="n">
        <v>1.4600347</v>
      </c>
      <c r="D5473" t="n">
        <v>106.752625</v>
      </c>
      <c r="E5473">
        <f>0.49*B5473*(C5473 ^ 2)</f>
        <v/>
      </c>
      <c r="F5473" t="n">
        <v>6895.987713378906</v>
      </c>
    </row>
    <row r="5474">
      <c r="A5474" s="1" t="n">
        <v>43694.00028721065</v>
      </c>
      <c r="B5474" t="n">
        <v>8.772254</v>
      </c>
      <c r="C5474" t="n">
        <v>1.4717757</v>
      </c>
      <c r="D5474" t="n">
        <v>108.772484</v>
      </c>
      <c r="E5474">
        <f>0.49*B5474*(C5474 ^ 2)</f>
        <v/>
      </c>
      <c r="F5474" t="n">
        <v>5520.564590576172</v>
      </c>
    </row>
    <row r="5475">
      <c r="A5475" s="1" t="n">
        <v>43694.04195393519</v>
      </c>
      <c r="B5475" t="n">
        <v>9.030096</v>
      </c>
      <c r="C5475" t="n">
        <v>1.4885231</v>
      </c>
      <c r="D5475" t="n">
        <v>111.14911</v>
      </c>
      <c r="E5475">
        <f>0.49*B5475*(C5475 ^ 2)</f>
        <v/>
      </c>
      <c r="F5475" t="n">
        <v>5520.564590576172</v>
      </c>
    </row>
    <row r="5476">
      <c r="A5476" s="1" t="n">
        <v>43694.08362065972</v>
      </c>
      <c r="B5476" t="n">
        <v>9.234648</v>
      </c>
      <c r="C5476" t="n">
        <v>1.5135556</v>
      </c>
      <c r="D5476" t="n">
        <v>113.816635</v>
      </c>
      <c r="E5476">
        <f>0.49*B5476*(C5476 ^ 2)</f>
        <v/>
      </c>
      <c r="F5476" t="n">
        <v>5520.564590576172</v>
      </c>
    </row>
    <row r="5477">
      <c r="A5477" s="1" t="n">
        <v>43694.12528738426</v>
      </c>
      <c r="B5477" t="n">
        <v>9.368790000000001</v>
      </c>
      <c r="C5477" t="n">
        <v>1.5479366</v>
      </c>
      <c r="D5477" t="n">
        <v>116.64883</v>
      </c>
      <c r="E5477">
        <f>0.49*B5477*(C5477 ^ 2)</f>
        <v/>
      </c>
      <c r="F5477" t="n">
        <v>4785.668727325439</v>
      </c>
    </row>
    <row r="5478">
      <c r="A5478" s="1" t="n">
        <v>43694.1669541088</v>
      </c>
      <c r="B5478" t="n">
        <v>9.468805</v>
      </c>
      <c r="C5478" t="n">
        <v>1.585995</v>
      </c>
      <c r="D5478" t="n">
        <v>119.502975</v>
      </c>
      <c r="E5478">
        <f>0.49*B5478*(C5478 ^ 2)</f>
        <v/>
      </c>
      <c r="F5478" t="n">
        <v>4785.668727325439</v>
      </c>
    </row>
    <row r="5479">
      <c r="A5479" s="1" t="n">
        <v>43694.20862083333</v>
      </c>
      <c r="B5479" t="n">
        <v>9.1159</v>
      </c>
      <c r="C5479" t="n">
        <v>1.4478508</v>
      </c>
      <c r="D5479" t="n">
        <v>122.09915</v>
      </c>
      <c r="E5479">
        <f>0.49*B5479*(C5479 ^ 2)</f>
        <v/>
      </c>
      <c r="F5479" t="n">
        <v>5520.564590576172</v>
      </c>
    </row>
    <row r="5480">
      <c r="A5480" s="1" t="n">
        <v>43694.25028755787</v>
      </c>
      <c r="B5480" t="n">
        <v>9.261239</v>
      </c>
      <c r="C5480" t="n">
        <v>1.5063782</v>
      </c>
      <c r="D5480" t="n">
        <v>123.674416</v>
      </c>
      <c r="E5480">
        <f>0.49*B5480*(C5480 ^ 2)</f>
        <v/>
      </c>
      <c r="F5480" t="n">
        <v>4785.668727325439</v>
      </c>
    </row>
    <row r="5481">
      <c r="A5481" s="1" t="n">
        <v>43694.29195428241</v>
      </c>
      <c r="B5481" t="n">
        <v>9.988149999999999</v>
      </c>
      <c r="C5481" t="n">
        <v>1.8182435</v>
      </c>
      <c r="D5481" t="n">
        <v>124.519684</v>
      </c>
      <c r="E5481">
        <f>0.49*B5481*(C5481 ^ 2)</f>
        <v/>
      </c>
      <c r="F5481" t="n">
        <v>6950.443893554687</v>
      </c>
    </row>
    <row r="5482">
      <c r="A5482" s="1" t="n">
        <v>43694.33362100695</v>
      </c>
      <c r="B5482" t="n">
        <v>9.834521000000001</v>
      </c>
      <c r="C5482" t="n">
        <v>1.7262657</v>
      </c>
      <c r="D5482" t="n">
        <v>127.242096</v>
      </c>
      <c r="E5482">
        <f>0.49*B5482*(C5482 ^ 2)</f>
        <v/>
      </c>
      <c r="F5482" t="n">
        <v>3644.079071289062</v>
      </c>
    </row>
    <row r="5483">
      <c r="A5483" s="1" t="n">
        <v>43694.37528773148</v>
      </c>
      <c r="B5483" t="n">
        <v>9.892118</v>
      </c>
      <c r="C5483" t="n">
        <v>1.7240504</v>
      </c>
      <c r="D5483" t="n">
        <v>129.70105</v>
      </c>
      <c r="E5483">
        <f>0.49*B5483*(C5483 ^ 2)</f>
        <v/>
      </c>
      <c r="F5483" t="n">
        <v>3644.079071289062</v>
      </c>
    </row>
    <row r="5484">
      <c r="A5484" s="1" t="n">
        <v>43694.41695445602</v>
      </c>
      <c r="B5484" t="n">
        <v>9.832152000000001</v>
      </c>
      <c r="C5484" t="n">
        <v>1.7260442</v>
      </c>
      <c r="D5484" t="n">
        <v>131.75385</v>
      </c>
      <c r="E5484">
        <f>0.49*B5484*(C5484 ^ 2)</f>
        <v/>
      </c>
      <c r="F5484" t="n">
        <v>3644.079071289062</v>
      </c>
    </row>
    <row r="5485">
      <c r="A5485" s="1" t="n">
        <v>43694.45862118056</v>
      </c>
      <c r="B5485" t="n">
        <v>9.719542000000001</v>
      </c>
      <c r="C5485" t="n">
        <v>1.7329115</v>
      </c>
      <c r="D5485" t="n">
        <v>133.49377</v>
      </c>
      <c r="E5485">
        <f>0.49*B5485*(C5485 ^ 2)</f>
        <v/>
      </c>
      <c r="F5485" t="n">
        <v>4785.668727325439</v>
      </c>
    </row>
    <row r="5486">
      <c r="A5486" s="1" t="n">
        <v>43694.5002879051</v>
      </c>
      <c r="B5486" t="n">
        <v>9.633845000000001</v>
      </c>
      <c r="C5486" t="n">
        <v>1.7382281</v>
      </c>
      <c r="D5486" t="n">
        <v>135.06905</v>
      </c>
      <c r="E5486">
        <f>0.49*B5486*(C5486 ^ 2)</f>
        <v/>
      </c>
      <c r="F5486" t="n">
        <v>4785.668727325439</v>
      </c>
    </row>
    <row r="5487">
      <c r="A5487" s="1" t="n">
        <v>43694.54195462963</v>
      </c>
      <c r="B5487" t="n">
        <v>9.588737</v>
      </c>
      <c r="C5487" t="n">
        <v>1.7405763</v>
      </c>
      <c r="D5487" t="n">
        <v>136.62785</v>
      </c>
      <c r="E5487">
        <f>0.49*B5487*(C5487 ^ 2)</f>
        <v/>
      </c>
      <c r="F5487" t="n">
        <v>4785.668727325439</v>
      </c>
    </row>
    <row r="5488">
      <c r="A5488" s="1" t="n">
        <v>43694.58362135417</v>
      </c>
      <c r="B5488" t="n">
        <v>9.568173</v>
      </c>
      <c r="C5488" t="n">
        <v>1.742127</v>
      </c>
      <c r="D5488" t="n">
        <v>138.07138</v>
      </c>
      <c r="E5488">
        <f>0.49*B5488*(C5488 ^ 2)</f>
        <v/>
      </c>
      <c r="F5488" t="n">
        <v>4785.668727325439</v>
      </c>
    </row>
    <row r="5489">
      <c r="A5489" s="1" t="n">
        <v>43694.62528807871</v>
      </c>
      <c r="B5489" t="n">
        <v>9.538460000000001</v>
      </c>
      <c r="C5489" t="n">
        <v>1.7458487</v>
      </c>
      <c r="D5489" t="n">
        <v>139.32281</v>
      </c>
      <c r="E5489">
        <f>0.49*B5489*(C5489 ^ 2)</f>
        <v/>
      </c>
      <c r="F5489" t="n">
        <v>4785.668727325439</v>
      </c>
    </row>
    <row r="5490">
      <c r="A5490" s="1" t="n">
        <v>43694.66695480324</v>
      </c>
      <c r="B5490" t="n">
        <v>9.480539</v>
      </c>
      <c r="C5490" t="n">
        <v>1.7533362</v>
      </c>
      <c r="D5490" t="n">
        <v>140.26689</v>
      </c>
      <c r="E5490">
        <f>0.49*B5490*(C5490 ^ 2)</f>
        <v/>
      </c>
      <c r="F5490" t="n">
        <v>9360.62931097412</v>
      </c>
    </row>
    <row r="5491">
      <c r="A5491" s="1" t="n">
        <v>43694.70862152778</v>
      </c>
      <c r="B5491" t="n">
        <v>9.663558999999999</v>
      </c>
      <c r="C5491" t="n">
        <v>1.8932526</v>
      </c>
      <c r="D5491" t="n">
        <v>140.63463</v>
      </c>
      <c r="E5491">
        <f>0.49*B5491*(C5491 ^ 2)</f>
        <v/>
      </c>
      <c r="F5491" t="n">
        <v>9360.62931097412</v>
      </c>
    </row>
    <row r="5492">
      <c r="A5492" s="1" t="n">
        <v>43694.75028825231</v>
      </c>
      <c r="B5492" t="n">
        <v>8.911887</v>
      </c>
      <c r="C5492" t="n">
        <v>1.680321</v>
      </c>
      <c r="D5492" t="n">
        <v>140.42056</v>
      </c>
      <c r="E5492">
        <f>0.49*B5492*(C5492 ^ 2)</f>
        <v/>
      </c>
      <c r="F5492" t="n">
        <v>5520.564590576172</v>
      </c>
    </row>
    <row r="5493">
      <c r="A5493" s="1" t="n">
        <v>43694.79195497685</v>
      </c>
      <c r="B5493" t="n">
        <v>8.720577</v>
      </c>
      <c r="C5493" t="n">
        <v>1.6925936</v>
      </c>
      <c r="D5493" t="n">
        <v>139.73448</v>
      </c>
      <c r="E5493">
        <f>0.49*B5493*(C5493 ^ 2)</f>
        <v/>
      </c>
      <c r="F5493" t="n">
        <v>6895.987713378906</v>
      </c>
    </row>
    <row r="5494">
      <c r="A5494" s="1" t="n">
        <v>43694.83362170139</v>
      </c>
      <c r="B5494" t="n">
        <v>8.541757</v>
      </c>
      <c r="C5494" t="n">
        <v>1.7370319</v>
      </c>
      <c r="D5494" t="n">
        <v>138.29094</v>
      </c>
      <c r="E5494">
        <f>0.49*B5494*(C5494 ^ 2)</f>
        <v/>
      </c>
      <c r="F5494" t="n">
        <v>6895.987713378906</v>
      </c>
    </row>
    <row r="5495">
      <c r="A5495" s="1" t="n">
        <v>43694.87528842592</v>
      </c>
      <c r="B5495" t="n">
        <v>8.334191000000001</v>
      </c>
      <c r="C5495" t="n">
        <v>1.7515197</v>
      </c>
      <c r="D5495" t="n">
        <v>136.72116</v>
      </c>
      <c r="E5495">
        <f>0.49*B5495*(C5495 ^ 2)</f>
        <v/>
      </c>
      <c r="F5495" t="n">
        <v>13072.92989746094</v>
      </c>
    </row>
    <row r="5496">
      <c r="A5496" s="1" t="n">
        <v>43694.91695515046</v>
      </c>
      <c r="B5496" t="n">
        <v>8.245695</v>
      </c>
      <c r="C5496" t="n">
        <v>1.7489057</v>
      </c>
      <c r="D5496" t="n">
        <v>136.32048</v>
      </c>
      <c r="E5496">
        <f>0.49*B5496*(C5496 ^ 2)</f>
        <v/>
      </c>
      <c r="F5496" t="n">
        <v>8618.232109375</v>
      </c>
    </row>
    <row r="5497">
      <c r="A5497" s="1" t="n">
        <v>43694.958621875</v>
      </c>
      <c r="B5497" t="n">
        <v>8.212320999999999</v>
      </c>
      <c r="C5497" t="n">
        <v>1.7409308</v>
      </c>
      <c r="D5497" t="n">
        <v>136.49612</v>
      </c>
      <c r="E5497">
        <f>0.49*B5497*(C5497 ^ 2)</f>
        <v/>
      </c>
      <c r="F5497" t="n">
        <v>8618.232109375</v>
      </c>
    </row>
    <row r="5498">
      <c r="A5498" s="1" t="n">
        <v>43695.00028859953</v>
      </c>
      <c r="B5498" t="n">
        <v>8.194988</v>
      </c>
      <c r="C5498" t="n">
        <v>1.7329115</v>
      </c>
      <c r="D5498" t="n">
        <v>136.81447</v>
      </c>
      <c r="E5498">
        <f>0.49*B5498*(C5498 ^ 2)</f>
        <v/>
      </c>
      <c r="F5498" t="n">
        <v>8618.232109375</v>
      </c>
    </row>
    <row r="5499">
      <c r="A5499" s="1" t="n">
        <v>43695.04195532407</v>
      </c>
      <c r="B5499" t="n">
        <v>8.174640999999999</v>
      </c>
      <c r="C5499" t="n">
        <v>1.7265759</v>
      </c>
      <c r="D5499" t="n">
        <v>137.15477</v>
      </c>
      <c r="E5499">
        <f>0.49*B5499*(C5499 ^ 2)</f>
        <v/>
      </c>
      <c r="F5499" t="n">
        <v>8618.232109375</v>
      </c>
    </row>
    <row r="5500">
      <c r="A5500" s="1" t="n">
        <v>43695.08362204861</v>
      </c>
      <c r="B5500" t="n">
        <v>8.139436999999999</v>
      </c>
      <c r="C5500" t="n">
        <v>1.7234745</v>
      </c>
      <c r="D5500" t="n">
        <v>137.4347</v>
      </c>
      <c r="E5500">
        <f>0.49*B5500*(C5500 ^ 2)</f>
        <v/>
      </c>
      <c r="F5500" t="n">
        <v>8618.232109375</v>
      </c>
    </row>
    <row r="5501">
      <c r="A5501" s="1" t="n">
        <v>43695.12528877315</v>
      </c>
      <c r="B5501" t="n">
        <v>8.095511</v>
      </c>
      <c r="C5501" t="n">
        <v>1.7222781</v>
      </c>
      <c r="D5501" t="n">
        <v>137.52252</v>
      </c>
      <c r="E5501">
        <f>0.49*B5501*(C5501 ^ 2)</f>
        <v/>
      </c>
      <c r="F5501" t="n">
        <v>8618.232109375</v>
      </c>
    </row>
    <row r="5502">
      <c r="A5502" s="1" t="n">
        <v>43695.16695549768</v>
      </c>
      <c r="B5502" t="n">
        <v>8.05514</v>
      </c>
      <c r="C5502" t="n">
        <v>1.7208605</v>
      </c>
      <c r="D5502" t="n">
        <v>137.40176</v>
      </c>
      <c r="E5502">
        <f>0.49*B5502*(C5502 ^ 2)</f>
        <v/>
      </c>
      <c r="F5502" t="n">
        <v>8618.232109375</v>
      </c>
    </row>
    <row r="5503">
      <c r="A5503" s="1" t="n">
        <v>43695.20862222222</v>
      </c>
      <c r="B5503" t="n">
        <v>8.043298</v>
      </c>
      <c r="C5503" t="n">
        <v>1.7134614</v>
      </c>
      <c r="D5503" t="n">
        <v>137.25906</v>
      </c>
      <c r="E5503">
        <f>0.49*B5503*(C5503 ^ 2)</f>
        <v/>
      </c>
      <c r="F5503" t="n">
        <v>8618.232109375</v>
      </c>
    </row>
    <row r="5504">
      <c r="A5504" s="1" t="n">
        <v>43695.25028894676</v>
      </c>
      <c r="B5504" t="n">
        <v>8.07258</v>
      </c>
      <c r="C5504" t="n">
        <v>1.6977773</v>
      </c>
      <c r="D5504" t="n">
        <v>137.29749</v>
      </c>
      <c r="E5504">
        <f>0.49*B5504*(C5504 ^ 2)</f>
        <v/>
      </c>
      <c r="F5504" t="n">
        <v>8618.232109375</v>
      </c>
    </row>
    <row r="5505">
      <c r="A5505" s="1" t="n">
        <v>43695.29195567129</v>
      </c>
      <c r="B5505" t="n">
        <v>8.121995999999999</v>
      </c>
      <c r="C5505" t="n">
        <v>1.6783715</v>
      </c>
      <c r="D5505" t="n">
        <v>137.39627</v>
      </c>
      <c r="E5505">
        <f>0.49*B5505*(C5505 ^ 2)</f>
        <v/>
      </c>
      <c r="F5505" t="n">
        <v>8618.232109375</v>
      </c>
    </row>
    <row r="5506">
      <c r="A5506" s="1" t="n">
        <v>43695.33362239583</v>
      </c>
      <c r="B5506" t="n">
        <v>8.117905</v>
      </c>
      <c r="C5506" t="n">
        <v>1.6367245</v>
      </c>
      <c r="D5506" t="n">
        <v>137.4841</v>
      </c>
      <c r="E5506">
        <f>0.49*B5506*(C5506 ^ 2)</f>
        <v/>
      </c>
      <c r="F5506" t="n">
        <v>8618.232109375</v>
      </c>
    </row>
    <row r="5507">
      <c r="A5507" s="1" t="n">
        <v>43695.37528912037</v>
      </c>
      <c r="B5507" t="n">
        <v>8.171949</v>
      </c>
      <c r="C5507" t="n">
        <v>1.6192682</v>
      </c>
      <c r="D5507" t="n">
        <v>137.45665</v>
      </c>
      <c r="E5507">
        <f>0.49*B5507*(C5507 ^ 2)</f>
        <v/>
      </c>
      <c r="F5507" t="n">
        <v>8618.232109375</v>
      </c>
    </row>
    <row r="5508">
      <c r="A5508" s="1" t="n">
        <v>43695.41695584491</v>
      </c>
      <c r="B5508" t="n">
        <v>8.229654</v>
      </c>
      <c r="C5508" t="n">
        <v>1.6011031</v>
      </c>
      <c r="D5508" t="n">
        <v>137.42372</v>
      </c>
      <c r="E5508">
        <f>0.49*B5508*(C5508 ^ 2)</f>
        <v/>
      </c>
      <c r="F5508" t="n">
        <v>8618.232109375</v>
      </c>
    </row>
    <row r="5509">
      <c r="A5509" s="1" t="n">
        <v>43695.45862256944</v>
      </c>
      <c r="B5509" t="n">
        <v>8.277670000000001</v>
      </c>
      <c r="C5509" t="n">
        <v>1.5847986</v>
      </c>
      <c r="D5509" t="n">
        <v>137.34688</v>
      </c>
      <c r="E5509">
        <f>0.49*B5509*(C5509 ^ 2)</f>
        <v/>
      </c>
      <c r="F5509" t="n">
        <v>6895.987713378906</v>
      </c>
    </row>
    <row r="5510">
      <c r="A5510" s="1" t="n">
        <v>43695.50028929398</v>
      </c>
      <c r="B5510" t="n">
        <v>8.320195</v>
      </c>
      <c r="C5510" t="n">
        <v>1.5690702</v>
      </c>
      <c r="D5510" t="n">
        <v>137.1877</v>
      </c>
      <c r="E5510">
        <f>0.49*B5510*(C5510 ^ 2)</f>
        <v/>
      </c>
      <c r="F5510" t="n">
        <v>6895.987713378906</v>
      </c>
    </row>
    <row r="5511">
      <c r="A5511" s="1" t="n">
        <v>43695.54195601852</v>
      </c>
      <c r="B5511" t="n">
        <v>8.358952499999999</v>
      </c>
      <c r="C5511" t="n">
        <v>1.554228</v>
      </c>
      <c r="D5511" t="n">
        <v>136.96266</v>
      </c>
      <c r="E5511">
        <f>0.49*B5511*(C5511 ^ 2)</f>
        <v/>
      </c>
      <c r="F5511" t="n">
        <v>6895.987713378906</v>
      </c>
    </row>
    <row r="5512">
      <c r="A5512" s="1" t="n">
        <v>43695.58362274306</v>
      </c>
      <c r="B5512" t="n">
        <v>8.392865</v>
      </c>
      <c r="C5512" t="n">
        <v>1.5400946</v>
      </c>
      <c r="D5512" t="n">
        <v>136.68274</v>
      </c>
      <c r="E5512">
        <f>0.49*B5512*(C5512 ^ 2)</f>
        <v/>
      </c>
      <c r="F5512" t="n">
        <v>6895.987713378906</v>
      </c>
    </row>
    <row r="5513">
      <c r="A5513" s="1" t="n">
        <v>43695.62528946759</v>
      </c>
      <c r="B5513" t="n">
        <v>8.421932</v>
      </c>
      <c r="C5513" t="n">
        <v>1.5267587</v>
      </c>
      <c r="D5513" t="n">
        <v>136.3644</v>
      </c>
      <c r="E5513">
        <f>0.49*B5513*(C5513 ^ 2)</f>
        <v/>
      </c>
      <c r="F5513" t="n">
        <v>6895.987713378906</v>
      </c>
    </row>
    <row r="5514">
      <c r="A5514" s="1" t="n">
        <v>43695.66695619213</v>
      </c>
      <c r="B5514" t="n">
        <v>8.445724999999999</v>
      </c>
      <c r="C5514" t="n">
        <v>1.5139986</v>
      </c>
      <c r="D5514" t="n">
        <v>136.00763</v>
      </c>
      <c r="E5514">
        <f>0.49*B5514*(C5514 ^ 2)</f>
        <v/>
      </c>
      <c r="F5514" t="n">
        <v>6895.987713378906</v>
      </c>
    </row>
    <row r="5515">
      <c r="A5515" s="1" t="n">
        <v>43695.70862291667</v>
      </c>
      <c r="B5515" t="n">
        <v>8.456491</v>
      </c>
      <c r="C5515" t="n">
        <v>1.5023464</v>
      </c>
      <c r="D5515" t="n">
        <v>135.59596</v>
      </c>
      <c r="E5515">
        <f>0.49*B5515*(C5515 ^ 2)</f>
        <v/>
      </c>
      <c r="F5515" t="n">
        <v>6895.987713378906</v>
      </c>
    </row>
    <row r="5516">
      <c r="A5516" s="1" t="n">
        <v>43695.7502896412</v>
      </c>
      <c r="B5516" t="n">
        <v>8.453476999999999</v>
      </c>
      <c r="C5516" t="n">
        <v>1.4918903</v>
      </c>
      <c r="D5516" t="n">
        <v>134.95927</v>
      </c>
      <c r="E5516">
        <f>0.49*B5516*(C5516 ^ 2)</f>
        <v/>
      </c>
      <c r="F5516" t="n">
        <v>6895.987713378906</v>
      </c>
    </row>
    <row r="5517">
      <c r="A5517" s="1" t="n">
        <v>43695.79195636574</v>
      </c>
      <c r="B5517" t="n">
        <v>8.453799</v>
      </c>
      <c r="C5517" t="n">
        <v>1.4806811</v>
      </c>
      <c r="D5517" t="n">
        <v>134.361</v>
      </c>
      <c r="E5517">
        <f>0.49*B5517*(C5517 ^ 2)</f>
        <v/>
      </c>
      <c r="F5517" t="n">
        <v>6895.987713378906</v>
      </c>
    </row>
    <row r="5518">
      <c r="A5518" s="1" t="n">
        <v>43695.83362309028</v>
      </c>
      <c r="B5518" t="n">
        <v>8.606674999999999</v>
      </c>
      <c r="C5518" t="n">
        <v>1.532474</v>
      </c>
      <c r="D5518" t="n">
        <v>133.64197</v>
      </c>
      <c r="E5518">
        <f>0.49*B5518*(C5518 ^ 2)</f>
        <v/>
      </c>
      <c r="F5518" t="n">
        <v>6895.987713378906</v>
      </c>
    </row>
    <row r="5519">
      <c r="A5519" s="1" t="n">
        <v>43695.87528981482</v>
      </c>
      <c r="B5519" t="n">
        <v>8.543479</v>
      </c>
      <c r="C5519" t="n">
        <v>1.5077516</v>
      </c>
      <c r="D5519" t="n">
        <v>132.02829</v>
      </c>
      <c r="E5519">
        <f>0.49*B5519*(C5519 ^ 2)</f>
        <v/>
      </c>
      <c r="F5519" t="n">
        <v>6895.987713378906</v>
      </c>
    </row>
    <row r="5520">
      <c r="A5520" s="1" t="n">
        <v>43695.91695653935</v>
      </c>
      <c r="B5520" t="n">
        <v>8.495139999999999</v>
      </c>
      <c r="C5520" t="n">
        <v>1.485023</v>
      </c>
      <c r="D5520" t="n">
        <v>130.45302</v>
      </c>
      <c r="E5520">
        <f>0.49*B5520*(C5520 ^ 2)</f>
        <v/>
      </c>
      <c r="F5520" t="n">
        <v>6895.987713378906</v>
      </c>
    </row>
    <row r="5521">
      <c r="A5521" s="1" t="n">
        <v>43695.95862326389</v>
      </c>
      <c r="B5521" t="n">
        <v>8.455199</v>
      </c>
      <c r="C5521" t="n">
        <v>1.4647754</v>
      </c>
      <c r="D5521" t="n">
        <v>129.17963</v>
      </c>
      <c r="E5521">
        <f>0.49*B5521*(C5521 ^ 2)</f>
        <v/>
      </c>
      <c r="F5521" t="n">
        <v>6895.987713378906</v>
      </c>
    </row>
    <row r="5522">
      <c r="A5522" s="1" t="n">
        <v>43696.00028998843</v>
      </c>
      <c r="B5522" t="n">
        <v>8.427854</v>
      </c>
      <c r="C5522" t="n">
        <v>1.4456356</v>
      </c>
      <c r="D5522" t="n">
        <v>128.1148</v>
      </c>
      <c r="E5522">
        <f>0.49*B5522*(C5522 ^ 2)</f>
        <v/>
      </c>
      <c r="F5522" t="n">
        <v>6895.987713378906</v>
      </c>
    </row>
    <row r="5523">
      <c r="A5523" s="1" t="n">
        <v>43696.04195671296</v>
      </c>
      <c r="B5523" t="n">
        <v>8.408045</v>
      </c>
      <c r="C5523" t="n">
        <v>1.4276918</v>
      </c>
      <c r="D5523" t="n">
        <v>127.121346</v>
      </c>
      <c r="E5523">
        <f>0.49*B5523*(C5523 ^ 2)</f>
        <v/>
      </c>
      <c r="F5523" t="n">
        <v>6895.987713378906</v>
      </c>
    </row>
    <row r="5524">
      <c r="A5524" s="1" t="n">
        <v>43696.0836234375</v>
      </c>
      <c r="B5524" t="n">
        <v>8.389526999999999</v>
      </c>
      <c r="C5524" t="n">
        <v>1.4110774</v>
      </c>
      <c r="D5524" t="n">
        <v>126.166306</v>
      </c>
      <c r="E5524">
        <f>0.49*B5524*(C5524 ^ 2)</f>
        <v/>
      </c>
      <c r="F5524" t="n">
        <v>6895.987713378906</v>
      </c>
    </row>
    <row r="5525">
      <c r="A5525" s="1" t="n">
        <v>43696.12529016204</v>
      </c>
      <c r="B5525" t="n">
        <v>8.372087000000001</v>
      </c>
      <c r="C5525" t="n">
        <v>1.3956591</v>
      </c>
      <c r="D5525" t="n">
        <v>125.29909</v>
      </c>
      <c r="E5525">
        <f>0.49*B5525*(C5525 ^ 2)</f>
        <v/>
      </c>
      <c r="F5525" t="n">
        <v>6895.987713378906</v>
      </c>
    </row>
    <row r="5526">
      <c r="A5526" s="1" t="n">
        <v>43696.16695688658</v>
      </c>
      <c r="B5526" t="n">
        <v>8.357229999999999</v>
      </c>
      <c r="C5526" t="n">
        <v>1.3810383</v>
      </c>
      <c r="D5526" t="n">
        <v>124.519684</v>
      </c>
      <c r="E5526">
        <f>0.49*B5526*(C5526 ^ 2)</f>
        <v/>
      </c>
      <c r="F5526" t="n">
        <v>6895.987713378906</v>
      </c>
    </row>
    <row r="5527">
      <c r="A5527" s="1" t="n">
        <v>43696.20862361111</v>
      </c>
      <c r="B5527" t="n">
        <v>8.355615</v>
      </c>
      <c r="C5527" t="n">
        <v>1.3723102</v>
      </c>
      <c r="D5527" t="n">
        <v>123.7787</v>
      </c>
      <c r="E5527">
        <f>0.49*B5527*(C5527 ^ 2)</f>
        <v/>
      </c>
      <c r="F5527" t="n">
        <v>6895.987713378906</v>
      </c>
    </row>
    <row r="5528">
      <c r="A5528" s="1" t="n">
        <v>43696.25029033565</v>
      </c>
      <c r="B5528" t="n">
        <v>8.346679999999999</v>
      </c>
      <c r="C5528" t="n">
        <v>1.3601705</v>
      </c>
      <c r="D5528" t="n">
        <v>123.40547</v>
      </c>
      <c r="E5528">
        <f>0.49*B5528*(C5528 ^ 2)</f>
        <v/>
      </c>
      <c r="F5528" t="n">
        <v>6895.987713378906</v>
      </c>
    </row>
    <row r="5529">
      <c r="A5529" s="1" t="n">
        <v>43696.29195706019</v>
      </c>
      <c r="B5529" t="n">
        <v>8.31955</v>
      </c>
      <c r="C5529" t="n">
        <v>1.3424926</v>
      </c>
      <c r="D5529" t="n">
        <v>123.06517</v>
      </c>
      <c r="E5529">
        <f>0.49*B5529*(C5529 ^ 2)</f>
        <v/>
      </c>
      <c r="F5529" t="n">
        <v>6895.987713378906</v>
      </c>
    </row>
    <row r="5530">
      <c r="A5530" s="1" t="n">
        <v>43696.33362378473</v>
      </c>
      <c r="B5530" t="n">
        <v>8.310183</v>
      </c>
      <c r="C5530" t="n">
        <v>1.3314162</v>
      </c>
      <c r="D5530" t="n">
        <v>122.68645</v>
      </c>
      <c r="E5530">
        <f>0.49*B5530*(C5530 ^ 2)</f>
        <v/>
      </c>
      <c r="F5530" t="n">
        <v>6895.987713378906</v>
      </c>
    </row>
    <row r="5531">
      <c r="A5531" s="1" t="n">
        <v>43696.37529050926</v>
      </c>
      <c r="B5531" t="n">
        <v>8.300817</v>
      </c>
      <c r="C5531" t="n">
        <v>1.3208716</v>
      </c>
      <c r="D5531" t="n">
        <v>122.379074</v>
      </c>
      <c r="E5531">
        <f>0.49*B5531*(C5531 ^ 2)</f>
        <v/>
      </c>
      <c r="F5531" t="n">
        <v>6895.987713378906</v>
      </c>
    </row>
    <row r="5532">
      <c r="A5532" s="1" t="n">
        <v>43696.4169572338</v>
      </c>
      <c r="B5532" t="n">
        <v>8.3048</v>
      </c>
      <c r="C5532" t="n">
        <v>1.3085104</v>
      </c>
      <c r="D5532" t="n">
        <v>122.09915</v>
      </c>
      <c r="E5532">
        <f>0.49*B5532*(C5532 ^ 2)</f>
        <v/>
      </c>
      <c r="F5532" t="n">
        <v>6895.987713378906</v>
      </c>
    </row>
    <row r="5533">
      <c r="A5533" s="1" t="n">
        <v>43696.45862395834</v>
      </c>
      <c r="B5533" t="n">
        <v>8.284129999999999</v>
      </c>
      <c r="C5533" t="n">
        <v>1.2992506</v>
      </c>
      <c r="D5533" t="n">
        <v>121.846664</v>
      </c>
      <c r="E5533">
        <f>0.49*B5533*(C5533 ^ 2)</f>
        <v/>
      </c>
      <c r="F5533" t="n">
        <v>6895.987713378906</v>
      </c>
    </row>
    <row r="5534">
      <c r="A5534" s="1" t="n">
        <v>43696.50029068287</v>
      </c>
      <c r="B5534" t="n">
        <v>8.26206</v>
      </c>
      <c r="C5534" t="n">
        <v>1.2900794</v>
      </c>
      <c r="D5534" t="n">
        <v>121.5887</v>
      </c>
      <c r="E5534">
        <f>0.49*B5534*(C5534 ^ 2)</f>
        <v/>
      </c>
      <c r="F5534" t="n">
        <v>6895.987713378906</v>
      </c>
    </row>
    <row r="5535">
      <c r="A5535" s="1" t="n">
        <v>43696.5419574074</v>
      </c>
      <c r="B5535" t="n">
        <v>8.237944000000001</v>
      </c>
      <c r="C5535" t="n">
        <v>1.2809082</v>
      </c>
      <c r="D5535" t="n">
        <v>121.32523</v>
      </c>
      <c r="E5535">
        <f>0.49*B5535*(C5535 ^ 2)</f>
        <v/>
      </c>
      <c r="F5535" t="n">
        <v>8618.232109375</v>
      </c>
    </row>
    <row r="5536">
      <c r="A5536" s="1" t="n">
        <v>43696.58362413194</v>
      </c>
      <c r="B5536" t="n">
        <v>8.2173815</v>
      </c>
      <c r="C5536" t="n">
        <v>1.2715155</v>
      </c>
      <c r="D5536" t="n">
        <v>121.0014</v>
      </c>
      <c r="E5536">
        <f>0.49*B5536*(C5536 ^ 2)</f>
        <v/>
      </c>
      <c r="F5536" t="n">
        <v>8618.232109375</v>
      </c>
    </row>
    <row r="5537">
      <c r="A5537" s="1" t="n">
        <v>43696.62529085648</v>
      </c>
      <c r="B5537" t="n">
        <v>8.197573</v>
      </c>
      <c r="C5537" t="n">
        <v>1.2621228</v>
      </c>
      <c r="D5537" t="n">
        <v>120.62268</v>
      </c>
      <c r="E5537">
        <f>0.49*B5537*(C5537 ^ 2)</f>
        <v/>
      </c>
      <c r="F5537" t="n">
        <v>8618.232109375</v>
      </c>
    </row>
    <row r="5538">
      <c r="A5538" s="1" t="n">
        <v>43696.66695758102</v>
      </c>
      <c r="B5538" t="n">
        <v>8.1765785</v>
      </c>
      <c r="C5538" t="n">
        <v>1.2533059</v>
      </c>
      <c r="D5538" t="n">
        <v>120.205536</v>
      </c>
      <c r="E5538">
        <f>0.49*B5538*(C5538 ^ 2)</f>
        <v/>
      </c>
      <c r="F5538" t="n">
        <v>8618.232109375</v>
      </c>
    </row>
    <row r="5539">
      <c r="A5539" s="1" t="n">
        <v>43696.70862430555</v>
      </c>
      <c r="B5539" t="n">
        <v>8.052232999999999</v>
      </c>
      <c r="C5539" t="n">
        <v>1.2165768</v>
      </c>
      <c r="D5539" t="n">
        <v>119.76094</v>
      </c>
      <c r="E5539">
        <f>0.49*B5539*(C5539 ^ 2)</f>
        <v/>
      </c>
      <c r="F5539" t="n">
        <v>3481.794101318359</v>
      </c>
    </row>
    <row r="5540">
      <c r="A5540" s="1" t="n">
        <v>43696.75029103009</v>
      </c>
      <c r="B5540" t="n">
        <v>8.032747000000001</v>
      </c>
      <c r="C5540" t="n">
        <v>1.2098423</v>
      </c>
      <c r="D5540" t="n">
        <v>119.305374</v>
      </c>
      <c r="E5540">
        <f>0.49*B5540*(C5540 ^ 2)</f>
        <v/>
      </c>
      <c r="F5540" t="n">
        <v>3481.794101318359</v>
      </c>
    </row>
    <row r="5541">
      <c r="A5541" s="1" t="n">
        <v>43696.79195775463</v>
      </c>
      <c r="B5541" t="n">
        <v>8.012292</v>
      </c>
      <c r="C5541" t="n">
        <v>1.2031523</v>
      </c>
      <c r="D5541" t="n">
        <v>118.81688</v>
      </c>
      <c r="E5541">
        <f>0.49*B5541*(C5541 ^ 2)</f>
        <v/>
      </c>
      <c r="F5541" t="n">
        <v>3481.794101318359</v>
      </c>
    </row>
    <row r="5542">
      <c r="A5542" s="1" t="n">
        <v>43696.83362447916</v>
      </c>
      <c r="B5542" t="n">
        <v>7.9270263</v>
      </c>
      <c r="C5542" t="n">
        <v>1.1814426</v>
      </c>
      <c r="D5542" t="n">
        <v>118.30643</v>
      </c>
      <c r="E5542">
        <f>0.49*B5542*(C5542 ^ 2)</f>
        <v/>
      </c>
      <c r="F5542" t="n">
        <v>3481.794101318359</v>
      </c>
    </row>
    <row r="5543">
      <c r="A5543" s="1" t="n">
        <v>43696.8752912037</v>
      </c>
      <c r="B5543" t="n">
        <v>7.8966665</v>
      </c>
      <c r="C5543" t="n">
        <v>1.1766133</v>
      </c>
      <c r="D5543" t="n">
        <v>117.80147</v>
      </c>
      <c r="E5543">
        <f>0.49*B5543*(C5543 ^ 2)</f>
        <v/>
      </c>
      <c r="F5543" t="n">
        <v>3481.794101318359</v>
      </c>
    </row>
    <row r="5544">
      <c r="A5544" s="1" t="n">
        <v>43696.91695792824</v>
      </c>
      <c r="B5544" t="n">
        <v>7.8751345</v>
      </c>
      <c r="C5544" t="n">
        <v>1.1707207</v>
      </c>
      <c r="D5544" t="n">
        <v>117.47214</v>
      </c>
      <c r="E5544">
        <f>0.49*B5544*(C5544 ^ 2)</f>
        <v/>
      </c>
      <c r="F5544" t="n">
        <v>3481.794101318359</v>
      </c>
    </row>
    <row r="5545">
      <c r="A5545" s="1" t="n">
        <v>43696.95862465278</v>
      </c>
      <c r="B5545" t="n">
        <v>7.852311</v>
      </c>
      <c r="C5545" t="n">
        <v>1.1657143</v>
      </c>
      <c r="D5545" t="n">
        <v>116.9068</v>
      </c>
      <c r="E5545">
        <f>0.49*B5545*(C5545 ^ 2)</f>
        <v/>
      </c>
      <c r="F5545" t="n">
        <v>3481.794101318359</v>
      </c>
    </row>
    <row r="5546">
      <c r="A5546" s="1" t="n">
        <v>43697.00029137731</v>
      </c>
      <c r="B5546" t="n">
        <v>7.829703</v>
      </c>
      <c r="C5546" t="n">
        <v>1.1609735</v>
      </c>
      <c r="D5546" t="n">
        <v>116.3195</v>
      </c>
      <c r="E5546">
        <f>0.49*B5546*(C5546 ^ 2)</f>
        <v/>
      </c>
      <c r="F5546" t="n">
        <v>3481.794101318359</v>
      </c>
    </row>
    <row r="5547">
      <c r="A5547" s="1" t="n">
        <v>43697.04195810185</v>
      </c>
      <c r="B5547" t="n">
        <v>7.813985</v>
      </c>
      <c r="C5547" t="n">
        <v>1.1560557</v>
      </c>
      <c r="D5547" t="n">
        <v>115.75416</v>
      </c>
      <c r="E5547">
        <f>0.49*B5547*(C5547 ^ 2)</f>
        <v/>
      </c>
      <c r="F5547" t="n">
        <v>3481.794101318359</v>
      </c>
    </row>
    <row r="5548">
      <c r="A5548" s="1" t="n">
        <v>43697.08362482639</v>
      </c>
      <c r="B5548" t="n">
        <v>7.7953596</v>
      </c>
      <c r="C5548" t="n">
        <v>1.1515808</v>
      </c>
      <c r="D5548" t="n">
        <v>115.243706</v>
      </c>
      <c r="E5548">
        <f>0.49*B5548*(C5548 ^ 2)</f>
        <v/>
      </c>
      <c r="F5548" t="n">
        <v>3481.794101318359</v>
      </c>
    </row>
    <row r="5549">
      <c r="A5549" s="1" t="n">
        <v>43697.12529155092</v>
      </c>
      <c r="B5549" t="n">
        <v>7.7737203</v>
      </c>
      <c r="C5549" t="n">
        <v>1.1479478</v>
      </c>
      <c r="D5549" t="n">
        <v>114.79912</v>
      </c>
      <c r="E5549">
        <f>0.49*B5549*(C5549 ^ 2)</f>
        <v/>
      </c>
      <c r="F5549" t="n">
        <v>3481.794101318359</v>
      </c>
    </row>
    <row r="5550">
      <c r="A5550" s="1" t="n">
        <v>43697.16695827546</v>
      </c>
      <c r="B5550" t="n">
        <v>7.7497125</v>
      </c>
      <c r="C5550" t="n">
        <v>1.1446692</v>
      </c>
      <c r="D5550" t="n">
        <v>114.41491</v>
      </c>
      <c r="E5550">
        <f>0.49*B5550*(C5550 ^ 2)</f>
        <v/>
      </c>
      <c r="F5550" t="n">
        <v>4301.4871796875</v>
      </c>
    </row>
    <row r="5551">
      <c r="A5551" s="1" t="n">
        <v>43697.208625</v>
      </c>
      <c r="B5551" t="n">
        <v>7.723982</v>
      </c>
      <c r="C5551" t="n">
        <v>1.1419222</v>
      </c>
      <c r="D5551" t="n">
        <v>114.10754</v>
      </c>
      <c r="E5551">
        <f>0.49*B5551*(C5551 ^ 2)</f>
        <v/>
      </c>
      <c r="F5551" t="n">
        <v>4301.4871796875</v>
      </c>
    </row>
    <row r="5552">
      <c r="A5552" s="1" t="n">
        <v>43697.25029172454</v>
      </c>
      <c r="B5552" t="n">
        <v>7.974934</v>
      </c>
      <c r="C5552" t="n">
        <v>1.2312862</v>
      </c>
      <c r="D5552" t="n">
        <v>113.8825</v>
      </c>
      <c r="E5552">
        <f>0.49*B5552*(C5552 ^ 2)</f>
        <v/>
      </c>
      <c r="F5552" t="n">
        <v>3481.794101318359</v>
      </c>
    </row>
    <row r="5553">
      <c r="A5553" s="1" t="n">
        <v>43697.29195844907</v>
      </c>
      <c r="B5553" t="n">
        <v>7.9461894</v>
      </c>
      <c r="C5553" t="n">
        <v>1.2280519</v>
      </c>
      <c r="D5553" t="n">
        <v>113.4928</v>
      </c>
      <c r="E5553">
        <f>0.49*B5553*(C5553 ^ 2)</f>
        <v/>
      </c>
      <c r="F5553" t="n">
        <v>3481.794101318359</v>
      </c>
    </row>
    <row r="5554">
      <c r="A5554" s="1" t="n">
        <v>43697.33362517361</v>
      </c>
      <c r="B5554" t="n">
        <v>7.9169064</v>
      </c>
      <c r="C5554" t="n">
        <v>1.2258809</v>
      </c>
      <c r="D5554" t="n">
        <v>113.17445</v>
      </c>
      <c r="E5554">
        <f>0.49*B5554*(C5554 ^ 2)</f>
        <v/>
      </c>
      <c r="F5554" t="n">
        <v>3481.794101318359</v>
      </c>
    </row>
    <row r="5555">
      <c r="A5555" s="1" t="n">
        <v>43697.37529189815</v>
      </c>
      <c r="B5555" t="n">
        <v>7.8877306</v>
      </c>
      <c r="C5555" t="n">
        <v>1.224286</v>
      </c>
      <c r="D5555" t="n">
        <v>112.89452</v>
      </c>
      <c r="E5555">
        <f>0.49*B5555*(C5555 ^ 2)</f>
        <v/>
      </c>
      <c r="F5555" t="n">
        <v>3481.794101318359</v>
      </c>
    </row>
    <row r="5556">
      <c r="A5556" s="1" t="n">
        <v>43697.41695862269</v>
      </c>
      <c r="B5556" t="n">
        <v>7.8575864</v>
      </c>
      <c r="C5556" t="n">
        <v>1.2226466</v>
      </c>
      <c r="D5556" t="n">
        <v>112.762794</v>
      </c>
      <c r="E5556">
        <f>0.49*B5556*(C5556 ^ 2)</f>
        <v/>
      </c>
      <c r="F5556" t="n">
        <v>3481.794101318359</v>
      </c>
    </row>
    <row r="5557">
      <c r="A5557" s="1" t="n">
        <v>43697.45862534722</v>
      </c>
      <c r="B5557" t="n">
        <v>7.8250732</v>
      </c>
      <c r="C5557" t="n">
        <v>1.2220707</v>
      </c>
      <c r="D5557" t="n">
        <v>112.60362</v>
      </c>
      <c r="E5557">
        <f>0.49*B5557*(C5557 ^ 2)</f>
        <v/>
      </c>
      <c r="F5557" t="n">
        <v>3481.794101318359</v>
      </c>
    </row>
    <row r="5558">
      <c r="A5558" s="1" t="n">
        <v>43697.50029207176</v>
      </c>
      <c r="B5558" t="n">
        <v>7.795252</v>
      </c>
      <c r="C5558" t="n">
        <v>1.2210516</v>
      </c>
      <c r="D5558" t="n">
        <v>112.427986</v>
      </c>
      <c r="E5558">
        <f>0.49*B5558*(C5558 ^ 2)</f>
        <v/>
      </c>
      <c r="F5558" t="n">
        <v>3481.794101318359</v>
      </c>
    </row>
    <row r="5559">
      <c r="A5559" s="1" t="n">
        <v>43697.5419587963</v>
      </c>
      <c r="B5559" t="n">
        <v>7.769306</v>
      </c>
      <c r="C5559" t="n">
        <v>1.2193238</v>
      </c>
      <c r="D5559" t="n">
        <v>112.25234</v>
      </c>
      <c r="E5559">
        <f>0.49*B5559*(C5559 ^ 2)</f>
        <v/>
      </c>
      <c r="F5559" t="n">
        <v>3481.794101318359</v>
      </c>
    </row>
    <row r="5560">
      <c r="A5560" s="1" t="n">
        <v>43697.58362552083</v>
      </c>
      <c r="B5560" t="n">
        <v>7.741746</v>
      </c>
      <c r="C5560" t="n">
        <v>1.2175515</v>
      </c>
      <c r="D5560" t="n">
        <v>112.06573</v>
      </c>
      <c r="E5560">
        <f>0.49*B5560*(C5560 ^ 2)</f>
        <v/>
      </c>
      <c r="F5560" t="n">
        <v>4301.4871796875</v>
      </c>
    </row>
    <row r="5561">
      <c r="A5561" s="1" t="n">
        <v>43697.62529224537</v>
      </c>
      <c r="B5561" t="n">
        <v>7.717307</v>
      </c>
      <c r="C5561" t="n">
        <v>1.2149374</v>
      </c>
      <c r="D5561" t="n">
        <v>111.86264</v>
      </c>
      <c r="E5561">
        <f>0.49*B5561*(C5561 ^ 2)</f>
        <v/>
      </c>
      <c r="F5561" t="n">
        <v>4301.4871796875</v>
      </c>
    </row>
    <row r="5562">
      <c r="A5562" s="1" t="n">
        <v>43697.66695896991</v>
      </c>
      <c r="B5562" t="n">
        <v>7.692546</v>
      </c>
      <c r="C5562" t="n">
        <v>1.2121019</v>
      </c>
      <c r="D5562" t="n">
        <v>111.6431</v>
      </c>
      <c r="E5562">
        <f>0.49*B5562*(C5562 ^ 2)</f>
        <v/>
      </c>
      <c r="F5562" t="n">
        <v>4301.4871796875</v>
      </c>
    </row>
    <row r="5563">
      <c r="A5563" s="1" t="n">
        <v>43697.70862569445</v>
      </c>
      <c r="B5563" t="n">
        <v>7.6656313</v>
      </c>
      <c r="C5563" t="n">
        <v>1.2092221</v>
      </c>
      <c r="D5563" t="n">
        <v>111.374146</v>
      </c>
      <c r="E5563">
        <f>0.49*B5563*(C5563 ^ 2)</f>
        <v/>
      </c>
      <c r="F5563" t="n">
        <v>4301.4871796875</v>
      </c>
    </row>
    <row r="5564">
      <c r="A5564" s="1" t="n">
        <v>43697.75029241898</v>
      </c>
      <c r="B5564" t="n">
        <v>7.964814</v>
      </c>
      <c r="C5564" t="n">
        <v>1.3268086</v>
      </c>
      <c r="D5564" t="n">
        <v>110.92956</v>
      </c>
      <c r="E5564">
        <f>0.49*B5564*(C5564 ^ 2)</f>
        <v/>
      </c>
      <c r="F5564" t="n">
        <v>8618.232109375</v>
      </c>
    </row>
    <row r="5565">
      <c r="A5565" s="1" t="n">
        <v>43697.79195914352</v>
      </c>
      <c r="B5565" t="n">
        <v>7.9195976</v>
      </c>
      <c r="C5565" t="n">
        <v>1.3163967</v>
      </c>
      <c r="D5565" t="n">
        <v>110.3258</v>
      </c>
      <c r="E5565">
        <f>0.49*B5565*(C5565 ^ 2)</f>
        <v/>
      </c>
      <c r="F5565" t="n">
        <v>8618.232109375</v>
      </c>
    </row>
    <row r="5566">
      <c r="A5566" s="1" t="n">
        <v>43697.83362586806</v>
      </c>
      <c r="B5566" t="n">
        <v>7.868137</v>
      </c>
      <c r="C5566" t="n">
        <v>1.3031495</v>
      </c>
      <c r="D5566" t="n">
        <v>109.6891</v>
      </c>
      <c r="E5566">
        <f>0.49*B5566*(C5566 ^ 2)</f>
        <v/>
      </c>
      <c r="F5566" t="n">
        <v>8618.232109375</v>
      </c>
    </row>
    <row r="5567">
      <c r="A5567" s="1" t="n">
        <v>43697.87529259259</v>
      </c>
      <c r="B5567" t="n">
        <v>7.8224897</v>
      </c>
      <c r="C5567" t="n">
        <v>1.2903895</v>
      </c>
      <c r="D5567" t="n">
        <v>109.16767</v>
      </c>
      <c r="E5567">
        <f>0.49*B5567*(C5567 ^ 2)</f>
        <v/>
      </c>
      <c r="F5567" t="n">
        <v>8618.232109375</v>
      </c>
    </row>
    <row r="5568">
      <c r="A5568" s="1" t="n">
        <v>43697.91695931713</v>
      </c>
      <c r="B5568" t="n">
        <v>7.7934217</v>
      </c>
      <c r="C5568" t="n">
        <v>1.2766105</v>
      </c>
      <c r="D5568" t="n">
        <v>108.69015</v>
      </c>
      <c r="E5568">
        <f>0.49*B5568*(C5568 ^ 2)</f>
        <v/>
      </c>
      <c r="F5568" t="n">
        <v>8618.232109375</v>
      </c>
    </row>
    <row r="5569">
      <c r="A5569" s="1" t="n">
        <v>43697.95862604167</v>
      </c>
      <c r="B5569" t="n">
        <v>7.759294</v>
      </c>
      <c r="C5569" t="n">
        <v>1.2641164</v>
      </c>
      <c r="D5569" t="n">
        <v>108.34436</v>
      </c>
      <c r="E5569">
        <f>0.49*B5569*(C5569 ^ 2)</f>
        <v/>
      </c>
      <c r="F5569" t="n">
        <v>8618.232109375</v>
      </c>
    </row>
    <row r="5570">
      <c r="A5570" s="1" t="n">
        <v>43698.00029276621</v>
      </c>
      <c r="B5570" t="n">
        <v>7.726243</v>
      </c>
      <c r="C5570" t="n">
        <v>1.2518438</v>
      </c>
      <c r="D5570" t="n">
        <v>108.04248</v>
      </c>
      <c r="E5570">
        <f>0.49*B5570*(C5570 ^ 2)</f>
        <v/>
      </c>
      <c r="F5570" t="n">
        <v>10582.52881445312</v>
      </c>
    </row>
    <row r="5571">
      <c r="A5571" s="1" t="n">
        <v>43698.04195949074</v>
      </c>
      <c r="B5571" t="n">
        <v>7.6948066</v>
      </c>
      <c r="C5571" t="n">
        <v>1.2397041</v>
      </c>
      <c r="D5571" t="n">
        <v>107.76255</v>
      </c>
      <c r="E5571">
        <f>0.49*B5571*(C5571 ^ 2)</f>
        <v/>
      </c>
      <c r="F5571" t="n">
        <v>4301.4871796875</v>
      </c>
    </row>
    <row r="5572">
      <c r="A5572" s="1" t="n">
        <v>43698.08362621528</v>
      </c>
      <c r="B5572" t="n">
        <v>7.665308</v>
      </c>
      <c r="C5572" t="n">
        <v>1.2276531</v>
      </c>
      <c r="D5572" t="n">
        <v>107.49361</v>
      </c>
      <c r="E5572">
        <f>0.49*B5572*(C5572 ^ 2)</f>
        <v/>
      </c>
      <c r="F5572" t="n">
        <v>4301.4871796875</v>
      </c>
    </row>
    <row r="5573">
      <c r="A5573" s="1" t="n">
        <v>43698.12529293982</v>
      </c>
      <c r="B5573" t="n">
        <v>7.634087</v>
      </c>
      <c r="C5573" t="n">
        <v>1.2161337</v>
      </c>
      <c r="D5573" t="n">
        <v>107.21917</v>
      </c>
      <c r="E5573">
        <f>0.49*B5573*(C5573 ^ 2)</f>
        <v/>
      </c>
      <c r="F5573" t="n">
        <v>4301.4871796875</v>
      </c>
    </row>
    <row r="5574">
      <c r="A5574" s="1" t="n">
        <v>43698.16695966436</v>
      </c>
      <c r="B5574" t="n">
        <v>7.5873632</v>
      </c>
      <c r="C5574" t="n">
        <v>1.206608</v>
      </c>
      <c r="D5574" t="n">
        <v>106.7142</v>
      </c>
      <c r="E5574">
        <f>0.49*B5574*(C5574 ^ 2)</f>
        <v/>
      </c>
      <c r="F5574" t="n">
        <v>4301.4871796875</v>
      </c>
    </row>
    <row r="5575">
      <c r="A5575" s="1" t="n">
        <v>43698.20862638889</v>
      </c>
      <c r="B5575" t="n">
        <v>7.7109556</v>
      </c>
      <c r="C5575" t="n">
        <v>1.2491856</v>
      </c>
      <c r="D5575" t="n">
        <v>106.32999</v>
      </c>
      <c r="E5575">
        <f>0.49*B5575*(C5575 ^ 2)</f>
        <v/>
      </c>
      <c r="F5575" t="n">
        <v>4301.4871796875</v>
      </c>
    </row>
    <row r="5576">
      <c r="A5576" s="1" t="n">
        <v>43698.25029311343</v>
      </c>
      <c r="B5576" t="n">
        <v>7.6785502</v>
      </c>
      <c r="C5576" t="n">
        <v>1.2339002</v>
      </c>
      <c r="D5576" t="n">
        <v>105.49021</v>
      </c>
      <c r="E5576">
        <f>0.49*B5576*(C5576 ^ 2)</f>
        <v/>
      </c>
      <c r="F5576" t="n">
        <v>4301.4871796875</v>
      </c>
    </row>
    <row r="5577">
      <c r="A5577" s="1" t="n">
        <v>43698.29195983796</v>
      </c>
      <c r="B5577" t="n">
        <v>7.73281</v>
      </c>
      <c r="C5577" t="n">
        <v>1.2467045</v>
      </c>
      <c r="D5577" t="n">
        <v>104.864494</v>
      </c>
      <c r="E5577">
        <f>0.49*B5577*(C5577 ^ 2)</f>
        <v/>
      </c>
      <c r="F5577" t="n">
        <v>4301.4871796875</v>
      </c>
    </row>
    <row r="5578">
      <c r="A5578" s="1" t="n">
        <v>43698.3336265625</v>
      </c>
      <c r="B5578" t="n">
        <v>7.71257</v>
      </c>
      <c r="C5578" t="n">
        <v>1.2311089</v>
      </c>
      <c r="D5578" t="n">
        <v>104.36502</v>
      </c>
      <c r="E5578">
        <f>0.49*B5578*(C5578 ^ 2)</f>
        <v/>
      </c>
      <c r="F5578" t="n">
        <v>4301.4871796875</v>
      </c>
    </row>
    <row r="5579">
      <c r="A5579" s="1" t="n">
        <v>43698.37529328703</v>
      </c>
      <c r="B5579" t="n">
        <v>7.6874857</v>
      </c>
      <c r="C5579" t="n">
        <v>1.2164439</v>
      </c>
      <c r="D5579" t="n">
        <v>104.008255</v>
      </c>
      <c r="E5579">
        <f>0.49*B5579*(C5579 ^ 2)</f>
        <v/>
      </c>
      <c r="F5579" t="n">
        <v>4301.4871796875</v>
      </c>
    </row>
    <row r="5580">
      <c r="A5580" s="1" t="n">
        <v>43698.41696001157</v>
      </c>
      <c r="B5580" t="n">
        <v>7.656803</v>
      </c>
      <c r="C5580" t="n">
        <v>1.2030194</v>
      </c>
      <c r="D5580" t="n">
        <v>103.77224</v>
      </c>
      <c r="E5580">
        <f>0.49*B5580*(C5580 ^ 2)</f>
        <v/>
      </c>
      <c r="F5580" t="n">
        <v>4301.4871796875</v>
      </c>
    </row>
    <row r="5581">
      <c r="A5581" s="1" t="n">
        <v>43698.45862673611</v>
      </c>
      <c r="B5581" t="n">
        <v>7.632472</v>
      </c>
      <c r="C5581" t="n">
        <v>1.1890188</v>
      </c>
      <c r="D5581" t="n">
        <v>103.54171</v>
      </c>
      <c r="E5581">
        <f>0.49*B5581*(C5581 ^ 2)</f>
        <v/>
      </c>
      <c r="F5581" t="n">
        <v>4301.4871796875</v>
      </c>
    </row>
    <row r="5582">
      <c r="A5582" s="1" t="n">
        <v>43698.50029346065</v>
      </c>
      <c r="B5582" t="n">
        <v>7.61234</v>
      </c>
      <c r="C5582" t="n">
        <v>1.1748854</v>
      </c>
      <c r="D5582" t="n">
        <v>103.305695</v>
      </c>
      <c r="E5582">
        <f>0.49*B5582*(C5582 ^ 2)</f>
        <v/>
      </c>
      <c r="F5582" t="n">
        <v>4301.4871796875</v>
      </c>
    </row>
    <row r="5583">
      <c r="A5583" s="1" t="n">
        <v>43698.54196018518</v>
      </c>
      <c r="B5583" t="n">
        <v>7.5924234</v>
      </c>
      <c r="C5583" t="n">
        <v>1.1610179</v>
      </c>
      <c r="D5583" t="n">
        <v>103.15201</v>
      </c>
      <c r="E5583">
        <f>0.49*B5583*(C5583 ^ 2)</f>
        <v/>
      </c>
      <c r="F5583" t="n">
        <v>4301.4871796875</v>
      </c>
    </row>
    <row r="5584">
      <c r="A5584" s="1" t="n">
        <v>43698.58362690972</v>
      </c>
      <c r="B5584" t="n">
        <v>7.567339</v>
      </c>
      <c r="C5584" t="n">
        <v>1.1484795</v>
      </c>
      <c r="D5584" t="n">
        <v>103.0587</v>
      </c>
      <c r="E5584">
        <f>0.49*B5584*(C5584 ^ 2)</f>
        <v/>
      </c>
      <c r="F5584" t="n">
        <v>4301.4871796875</v>
      </c>
    </row>
    <row r="5585">
      <c r="A5585" s="1" t="n">
        <v>43698.62529363426</v>
      </c>
      <c r="B5585" t="n">
        <v>7.5405316</v>
      </c>
      <c r="C5585" t="n">
        <v>1.1372702</v>
      </c>
      <c r="D5585" t="n">
        <v>103.01479</v>
      </c>
      <c r="E5585">
        <f>0.49*B5585*(C5585 ^ 2)</f>
        <v/>
      </c>
      <c r="F5585" t="n">
        <v>4301.4871796875</v>
      </c>
    </row>
    <row r="5586">
      <c r="A5586" s="1" t="n">
        <v>43698.66696035879</v>
      </c>
      <c r="B5586" t="n">
        <v>7.510818</v>
      </c>
      <c r="C5586" t="n">
        <v>1.1277888</v>
      </c>
      <c r="D5586" t="n">
        <v>103.03126</v>
      </c>
      <c r="E5586">
        <f>0.49*B5586*(C5586 ^ 2)</f>
        <v/>
      </c>
      <c r="F5586" t="n">
        <v>4301.4871796875</v>
      </c>
    </row>
    <row r="5587">
      <c r="A5587" s="1" t="n">
        <v>43698.70862708333</v>
      </c>
      <c r="B5587" t="n">
        <v>7.475398</v>
      </c>
      <c r="C5587" t="n">
        <v>1.1145859</v>
      </c>
      <c r="D5587" t="n">
        <v>103.26178</v>
      </c>
      <c r="E5587">
        <f>0.49*B5587*(C5587 ^ 2)</f>
        <v/>
      </c>
      <c r="F5587" t="n">
        <v>4301.4871796875</v>
      </c>
    </row>
    <row r="5588">
      <c r="A5588" s="1" t="n">
        <v>43698.75029380787</v>
      </c>
      <c r="B5588" t="n">
        <v>7.458819</v>
      </c>
      <c r="C5588" t="n">
        <v>1.108516</v>
      </c>
      <c r="D5588" t="n">
        <v>103.86555</v>
      </c>
      <c r="E5588">
        <f>0.49*B5588*(C5588 ^ 2)</f>
        <v/>
      </c>
      <c r="F5588" t="n">
        <v>4301.4871796875</v>
      </c>
    </row>
    <row r="5589">
      <c r="A5589" s="1" t="n">
        <v>43698.79196053241</v>
      </c>
      <c r="B5589" t="n">
        <v>7.4352417</v>
      </c>
      <c r="C5589" t="n">
        <v>1.104307</v>
      </c>
      <c r="D5589" t="n">
        <v>104.63946</v>
      </c>
      <c r="E5589">
        <f>0.49*B5589*(C5589 ^ 2)</f>
        <v/>
      </c>
      <c r="F5589" t="n">
        <v>4301.4871796875</v>
      </c>
    </row>
    <row r="5590">
      <c r="A5590" s="1" t="n">
        <v>43698.83362725694</v>
      </c>
      <c r="B5590" t="n">
        <v>7.4018674</v>
      </c>
      <c r="C5590" t="n">
        <v>1.1028006</v>
      </c>
      <c r="D5590" t="n">
        <v>105.506676</v>
      </c>
      <c r="E5590">
        <f>0.49*B5590*(C5590 ^ 2)</f>
        <v/>
      </c>
      <c r="F5590" t="n">
        <v>4301.4871796875</v>
      </c>
    </row>
    <row r="5591">
      <c r="A5591" s="1" t="n">
        <v>43698.87529398148</v>
      </c>
      <c r="B5591" t="n">
        <v>7.3457775</v>
      </c>
      <c r="C5591" t="n">
        <v>1.1058134</v>
      </c>
      <c r="D5591" t="n">
        <v>106.31352</v>
      </c>
      <c r="E5591">
        <f>0.49*B5591*(C5591 ^ 2)</f>
        <v/>
      </c>
      <c r="F5591" t="n">
        <v>4301.4871796875</v>
      </c>
    </row>
    <row r="5592">
      <c r="A5592" s="1" t="n">
        <v>43698.91696070602</v>
      </c>
      <c r="B5592" t="n">
        <v>7.3130493</v>
      </c>
      <c r="C5592" t="n">
        <v>1.1078957</v>
      </c>
      <c r="D5592" t="n">
        <v>107.2521</v>
      </c>
      <c r="E5592">
        <f>0.49*B5592*(C5592 ^ 2)</f>
        <v/>
      </c>
      <c r="F5592" t="n">
        <v>4301.4871796875</v>
      </c>
    </row>
    <row r="5593">
      <c r="A5593" s="1" t="n">
        <v>43698.95862743055</v>
      </c>
      <c r="B5593" t="n">
        <v>7.288718</v>
      </c>
      <c r="C5593" t="n">
        <v>1.1113516</v>
      </c>
      <c r="D5593" t="n">
        <v>108.349846</v>
      </c>
      <c r="E5593">
        <f>0.49*B5593*(C5593 ^ 2)</f>
        <v/>
      </c>
      <c r="F5593" t="n">
        <v>4301.4871796875</v>
      </c>
    </row>
    <row r="5594">
      <c r="A5594" s="1" t="n">
        <v>43699.00029415509</v>
      </c>
      <c r="B5594" t="n">
        <v>7.2717085</v>
      </c>
      <c r="C5594" t="n">
        <v>1.1152505</v>
      </c>
      <c r="D5594" t="n">
        <v>109.51895</v>
      </c>
      <c r="E5594">
        <f>0.49*B5594*(C5594 ^ 2)</f>
        <v/>
      </c>
      <c r="F5594" t="n">
        <v>4301.4871796875</v>
      </c>
    </row>
    <row r="5595">
      <c r="A5595" s="1" t="n">
        <v>43699.04196087963</v>
      </c>
      <c r="B5595" t="n">
        <v>7.2515764</v>
      </c>
      <c r="C5595" t="n">
        <v>1.1210544</v>
      </c>
      <c r="D5595" t="n">
        <v>110.60572</v>
      </c>
      <c r="E5595">
        <f>0.49*B5595*(C5595 ^ 2)</f>
        <v/>
      </c>
      <c r="F5595" t="n">
        <v>4301.4871796875</v>
      </c>
    </row>
    <row r="5596">
      <c r="A5596" s="1" t="n">
        <v>43699.08362760417</v>
      </c>
      <c r="B5596" t="n">
        <v>7.198285</v>
      </c>
      <c r="C5596" t="n">
        <v>1.1314662</v>
      </c>
      <c r="D5596" t="n">
        <v>111.264366</v>
      </c>
      <c r="E5596">
        <f>0.49*B5596*(C5596 ^ 2)</f>
        <v/>
      </c>
      <c r="F5596" t="n">
        <v>5363.130465332031</v>
      </c>
    </row>
    <row r="5597">
      <c r="A5597" s="1" t="n">
        <v>43699.1252943287</v>
      </c>
      <c r="B5597" t="n">
        <v>7.1101127</v>
      </c>
      <c r="C5597" t="n">
        <v>1.1472389</v>
      </c>
      <c r="D5597" t="n">
        <v>111.31377</v>
      </c>
      <c r="E5597">
        <f>0.49*B5597*(C5597 ^ 2)</f>
        <v/>
      </c>
      <c r="F5597" t="n">
        <v>5363.130465332031</v>
      </c>
    </row>
    <row r="5598">
      <c r="A5598" s="1" t="n">
        <v>43699.16696105324</v>
      </c>
      <c r="B5598" t="n">
        <v>7.014189</v>
      </c>
      <c r="C5598" t="n">
        <v>1.165537</v>
      </c>
      <c r="D5598" t="n">
        <v>110.93504</v>
      </c>
      <c r="E5598">
        <f>0.49*B5598*(C5598 ^ 2)</f>
        <v/>
      </c>
      <c r="F5598" t="n">
        <v>5363.130465332031</v>
      </c>
    </row>
    <row r="5599">
      <c r="A5599" s="1" t="n">
        <v>43699.20862777778</v>
      </c>
      <c r="B5599" t="n">
        <v>6.903516</v>
      </c>
      <c r="C5599" t="n">
        <v>1.1873796</v>
      </c>
      <c r="D5599" t="n">
        <v>110.09527</v>
      </c>
      <c r="E5599">
        <f>0.49*B5599*(C5599 ^ 2)</f>
        <v/>
      </c>
      <c r="F5599" t="n">
        <v>5363.130465332031</v>
      </c>
    </row>
    <row r="5600">
      <c r="A5600" s="1" t="n">
        <v>43699.25029450232</v>
      </c>
      <c r="B5600" t="n">
        <v>6.755378</v>
      </c>
      <c r="C5600" t="n">
        <v>1.2170198</v>
      </c>
      <c r="D5600" t="n">
        <v>108.44315</v>
      </c>
      <c r="E5600">
        <f>0.49*B5600*(C5600 ^ 2)</f>
        <v/>
      </c>
      <c r="F5600" t="n">
        <v>5363.130465332031</v>
      </c>
    </row>
    <row r="5601">
      <c r="A5601" s="1" t="n">
        <v>43699.29196122685</v>
      </c>
      <c r="B5601" t="n">
        <v>6.4722357</v>
      </c>
      <c r="C5601" t="n">
        <v>1.2168427</v>
      </c>
      <c r="D5601" t="n">
        <v>106.07751</v>
      </c>
      <c r="E5601">
        <f>0.49*B5601*(C5601 ^ 2)</f>
        <v/>
      </c>
      <c r="F5601" t="n">
        <v>6572.794735351563</v>
      </c>
    </row>
    <row r="5602">
      <c r="A5602" s="1" t="n">
        <v>43699.33362795139</v>
      </c>
      <c r="B5602" t="n">
        <v>6.3077335</v>
      </c>
      <c r="C5602" t="n">
        <v>1.2616796</v>
      </c>
      <c r="D5602" t="n">
        <v>103.23434</v>
      </c>
      <c r="E5602">
        <f>0.49*B5602*(C5602 ^ 2)</f>
        <v/>
      </c>
      <c r="F5602" t="n">
        <v>16458.44178027344</v>
      </c>
    </row>
    <row r="5603">
      <c r="A5603" s="1" t="n">
        <v>43699.37529467593</v>
      </c>
      <c r="B5603" t="n">
        <v>6.1896315</v>
      </c>
      <c r="C5603" t="n">
        <v>1.3025292</v>
      </c>
      <c r="D5603" t="n">
        <v>100.89613</v>
      </c>
      <c r="E5603">
        <f>0.49*B5603*(C5603 ^ 2)</f>
        <v/>
      </c>
      <c r="F5603" t="n">
        <v>19557.295375</v>
      </c>
    </row>
    <row r="5604">
      <c r="A5604" s="1" t="n">
        <v>43699.41696140046</v>
      </c>
      <c r="B5604" t="n">
        <v>6.1297736</v>
      </c>
      <c r="C5604" t="n">
        <v>1.3327454</v>
      </c>
      <c r="D5604" t="n">
        <v>100.13869</v>
      </c>
      <c r="E5604">
        <f>0.49*B5604*(C5604 ^ 2)</f>
        <v/>
      </c>
      <c r="F5604" t="n">
        <v>19557.295375</v>
      </c>
    </row>
    <row r="5605">
      <c r="A5605" s="1" t="n">
        <v>43699.458628125</v>
      </c>
      <c r="B5605" t="n">
        <v>6.091232</v>
      </c>
      <c r="C5605" t="n">
        <v>1.3595059</v>
      </c>
      <c r="D5605" t="n">
        <v>99.73801400000001</v>
      </c>
      <c r="E5605">
        <f>0.49*B5605*(C5605 ^ 2)</f>
        <v/>
      </c>
      <c r="F5605" t="n">
        <v>19557.295375</v>
      </c>
    </row>
    <row r="5606">
      <c r="A5606" s="1" t="n">
        <v>43699.50029484954</v>
      </c>
      <c r="B5606" t="n">
        <v>6.0746527</v>
      </c>
      <c r="C5606" t="n">
        <v>1.3813927</v>
      </c>
      <c r="D5606" t="n">
        <v>99.46906</v>
      </c>
      <c r="E5606">
        <f>0.49*B5606*(C5606 ^ 2)</f>
        <v/>
      </c>
      <c r="F5606" t="n">
        <v>19557.295375</v>
      </c>
    </row>
    <row r="5607">
      <c r="A5607" s="1" t="n">
        <v>43699.54196157408</v>
      </c>
      <c r="B5607" t="n">
        <v>6.087356</v>
      </c>
      <c r="C5607" t="n">
        <v>1.3941526</v>
      </c>
      <c r="D5607" t="n">
        <v>99.35928</v>
      </c>
      <c r="E5607">
        <f>0.49*B5607*(C5607 ^ 2)</f>
        <v/>
      </c>
      <c r="F5607" t="n">
        <v>19557.295375</v>
      </c>
    </row>
    <row r="5608">
      <c r="A5608" s="1" t="n">
        <v>43699.58362829861</v>
      </c>
      <c r="B5608" t="n">
        <v>6.1226683</v>
      </c>
      <c r="C5608" t="n">
        <v>1.398849</v>
      </c>
      <c r="D5608" t="n">
        <v>99.26049</v>
      </c>
      <c r="E5608">
        <f>0.49*B5608*(C5608 ^ 2)</f>
        <v/>
      </c>
      <c r="F5608" t="n">
        <v>19557.295375</v>
      </c>
    </row>
    <row r="5609">
      <c r="A5609" s="1" t="n">
        <v>43699.62529502315</v>
      </c>
      <c r="B5609" t="n">
        <v>6.1675615</v>
      </c>
      <c r="C5609" t="n">
        <v>1.3983173</v>
      </c>
      <c r="D5609" t="n">
        <v>99.26597599999999</v>
      </c>
      <c r="E5609">
        <f>0.49*B5609*(C5609 ^ 2)</f>
        <v/>
      </c>
      <c r="F5609" t="n">
        <v>19557.295375</v>
      </c>
    </row>
    <row r="5610">
      <c r="A5610" s="1" t="n">
        <v>43699.66696174769</v>
      </c>
      <c r="B5610" t="n">
        <v>6.2129936</v>
      </c>
      <c r="C5610" t="n">
        <v>1.3956591</v>
      </c>
      <c r="D5610" t="n">
        <v>99.26597599999999</v>
      </c>
      <c r="E5610">
        <f>0.49*B5610*(C5610 ^ 2)</f>
        <v/>
      </c>
      <c r="F5610" t="n">
        <v>19557.295375</v>
      </c>
    </row>
    <row r="5611">
      <c r="A5611" s="1" t="n">
        <v>43699.70862847222</v>
      </c>
      <c r="B5611" t="n">
        <v>6.2442145</v>
      </c>
      <c r="C5611" t="n">
        <v>1.3950831</v>
      </c>
      <c r="D5611" t="n">
        <v>99.21109</v>
      </c>
      <c r="E5611">
        <f>0.49*B5611*(C5611 ^ 2)</f>
        <v/>
      </c>
      <c r="F5611" t="n">
        <v>19557.295375</v>
      </c>
    </row>
    <row r="5612">
      <c r="A5612" s="1" t="n">
        <v>43699.75029519676</v>
      </c>
      <c r="B5612" t="n">
        <v>6.2772655</v>
      </c>
      <c r="C5612" t="n">
        <v>1.3925134</v>
      </c>
      <c r="D5612" t="n">
        <v>99.32087</v>
      </c>
      <c r="E5612">
        <f>0.49*B5612*(C5612 ^ 2)</f>
        <v/>
      </c>
      <c r="F5612" t="n">
        <v>16458.44178027344</v>
      </c>
    </row>
    <row r="5613">
      <c r="A5613" s="1" t="n">
        <v>43699.7919619213</v>
      </c>
      <c r="B5613" t="n">
        <v>6.2444296</v>
      </c>
      <c r="C5613" t="n">
        <v>1.3652656</v>
      </c>
      <c r="D5613" t="n">
        <v>99.52943999999999</v>
      </c>
      <c r="E5613">
        <f>0.49*B5613*(C5613 ^ 2)</f>
        <v/>
      </c>
      <c r="F5613" t="n">
        <v>19557.295375</v>
      </c>
    </row>
    <row r="5614">
      <c r="A5614" s="1" t="n">
        <v>43699.83362864584</v>
      </c>
      <c r="B5614" t="n">
        <v>6.234848</v>
      </c>
      <c r="C5614" t="n">
        <v>1.369962</v>
      </c>
      <c r="D5614" t="n">
        <v>99.46357</v>
      </c>
      <c r="E5614">
        <f>0.49*B5614*(C5614 ^ 2)</f>
        <v/>
      </c>
      <c r="F5614" t="n">
        <v>19557.295375</v>
      </c>
    </row>
    <row r="5615">
      <c r="A5615" s="1" t="n">
        <v>43699.87529537037</v>
      </c>
      <c r="B5615" t="n">
        <v>6.196414</v>
      </c>
      <c r="C5615" t="n">
        <v>1.3833421</v>
      </c>
      <c r="D5615" t="n">
        <v>98.87079</v>
      </c>
      <c r="E5615">
        <f>0.49*B5615*(C5615 ^ 2)</f>
        <v/>
      </c>
      <c r="F5615" t="n">
        <v>19557.295375</v>
      </c>
    </row>
    <row r="5616">
      <c r="A5616" s="1" t="n">
        <v>43699.91696209491</v>
      </c>
      <c r="B5616" t="n">
        <v>6.183603</v>
      </c>
      <c r="C5616" t="n">
        <v>1.3913615</v>
      </c>
      <c r="D5616" t="n">
        <v>98.36033999999999</v>
      </c>
      <c r="E5616">
        <f>0.49*B5616*(C5616 ^ 2)</f>
        <v/>
      </c>
      <c r="F5616" t="n">
        <v>19557.295375</v>
      </c>
    </row>
    <row r="5617">
      <c r="A5617" s="1" t="n">
        <v>43699.95862881945</v>
      </c>
      <c r="B5617" t="n">
        <v>6.1587334</v>
      </c>
      <c r="C5617" t="n">
        <v>1.4038999</v>
      </c>
      <c r="D5617" t="n">
        <v>97.38334</v>
      </c>
      <c r="E5617">
        <f>0.49*B5617*(C5617 ^ 2)</f>
        <v/>
      </c>
      <c r="F5617" t="n">
        <v>19557.295375</v>
      </c>
    </row>
    <row r="5618">
      <c r="A5618" s="1" t="n">
        <v>43700.00029554398</v>
      </c>
      <c r="B5618" t="n">
        <v>6.123637</v>
      </c>
      <c r="C5618" t="n">
        <v>1.4215333</v>
      </c>
      <c r="D5618" t="n">
        <v>96.131905</v>
      </c>
      <c r="E5618">
        <f>0.49*B5618*(C5618 ^ 2)</f>
        <v/>
      </c>
      <c r="F5618" t="n">
        <v>19557.295375</v>
      </c>
    </row>
    <row r="5619">
      <c r="A5619" s="1" t="n">
        <v>43700.04196226851</v>
      </c>
      <c r="B5619" t="n">
        <v>6.1619635</v>
      </c>
      <c r="C5619" t="n">
        <v>1.4186093</v>
      </c>
      <c r="D5619" t="n">
        <v>95.41288</v>
      </c>
      <c r="E5619">
        <f>0.49*B5619*(C5619 ^ 2)</f>
        <v/>
      </c>
      <c r="F5619" t="n">
        <v>19557.295375</v>
      </c>
    </row>
    <row r="5620">
      <c r="A5620" s="1" t="n">
        <v>43700.08362899305</v>
      </c>
      <c r="B5620" t="n">
        <v>6.22925</v>
      </c>
      <c r="C5620" t="n">
        <v>1.4063367</v>
      </c>
      <c r="D5620" t="n">
        <v>94.95731000000001</v>
      </c>
      <c r="E5620">
        <f>0.49*B5620*(C5620 ^ 2)</f>
        <v/>
      </c>
      <c r="F5620" t="n">
        <v>19557.295375</v>
      </c>
    </row>
    <row r="5621">
      <c r="A5621" s="1" t="n">
        <v>43700.12529571759</v>
      </c>
      <c r="B5621" t="n">
        <v>6.291046</v>
      </c>
      <c r="C5621" t="n">
        <v>1.3949945</v>
      </c>
      <c r="D5621" t="n">
        <v>94.35355</v>
      </c>
      <c r="E5621">
        <f>0.49*B5621*(C5621 ^ 2)</f>
        <v/>
      </c>
      <c r="F5621" t="n">
        <v>16458.44178027344</v>
      </c>
    </row>
    <row r="5622">
      <c r="A5622" s="1" t="n">
        <v>43700.16696244213</v>
      </c>
      <c r="B5622" t="n">
        <v>6.3630695</v>
      </c>
      <c r="C5622" t="n">
        <v>1.3816586</v>
      </c>
      <c r="D5622" t="n">
        <v>94.01873999999999</v>
      </c>
      <c r="E5622">
        <f>0.49*B5622*(C5622 ^ 2)</f>
        <v/>
      </c>
      <c r="F5622" t="n">
        <v>16458.44178027344</v>
      </c>
    </row>
    <row r="5623">
      <c r="A5623" s="1" t="n">
        <v>43700.20862916666</v>
      </c>
      <c r="B5623" t="n">
        <v>6.5328474</v>
      </c>
      <c r="C5623" t="n">
        <v>1.4088178</v>
      </c>
      <c r="D5623" t="n">
        <v>94.11205</v>
      </c>
      <c r="E5623">
        <f>0.49*B5623*(C5623 ^ 2)</f>
        <v/>
      </c>
      <c r="F5623" t="n">
        <v>16458.44178027344</v>
      </c>
    </row>
    <row r="5624">
      <c r="A5624" s="1" t="n">
        <v>43700.2502958912</v>
      </c>
      <c r="B5624" t="n">
        <v>6.6113305</v>
      </c>
      <c r="C5624" t="n">
        <v>1.3932666</v>
      </c>
      <c r="D5624" t="n">
        <v>94.17792</v>
      </c>
      <c r="E5624">
        <f>0.49*B5624*(C5624 ^ 2)</f>
        <v/>
      </c>
      <c r="F5624" t="n">
        <v>16458.44178027344</v>
      </c>
    </row>
    <row r="5625">
      <c r="A5625" s="1" t="n">
        <v>43700.29196261574</v>
      </c>
      <c r="B5625" t="n">
        <v>6.678617</v>
      </c>
      <c r="C5625" t="n">
        <v>1.3815256</v>
      </c>
      <c r="D5625" t="n">
        <v>94.26573</v>
      </c>
      <c r="E5625">
        <f>0.49*B5625*(C5625 ^ 2)</f>
        <v/>
      </c>
      <c r="F5625" t="n">
        <v>16458.44178027344</v>
      </c>
    </row>
    <row r="5626">
      <c r="A5626" s="1" t="n">
        <v>43700.33362934028</v>
      </c>
      <c r="B5626" t="n">
        <v>6.72997</v>
      </c>
      <c r="C5626" t="n">
        <v>1.3739938</v>
      </c>
      <c r="D5626" t="n">
        <v>94.28769</v>
      </c>
      <c r="E5626">
        <f>0.49*B5626*(C5626 ^ 2)</f>
        <v/>
      </c>
      <c r="F5626" t="n">
        <v>16458.44178027344</v>
      </c>
    </row>
    <row r="5627">
      <c r="A5627" s="1" t="n">
        <v>43700.37529606481</v>
      </c>
      <c r="B5627" t="n">
        <v>6.767866</v>
      </c>
      <c r="C5627" t="n">
        <v>1.3695189</v>
      </c>
      <c r="D5627" t="n">
        <v>94.14498</v>
      </c>
      <c r="E5627">
        <f>0.49*B5627*(C5627 ^ 2)</f>
        <v/>
      </c>
      <c r="F5627" t="n">
        <v>13229.71953027344</v>
      </c>
    </row>
    <row r="5628">
      <c r="A5628" s="1" t="n">
        <v>43700.41696278935</v>
      </c>
      <c r="B5628" t="n">
        <v>6.805977</v>
      </c>
      <c r="C5628" t="n">
        <v>1.3651327</v>
      </c>
      <c r="D5628" t="n">
        <v>93.93641</v>
      </c>
      <c r="E5628">
        <f>0.49*B5628*(C5628 ^ 2)</f>
        <v/>
      </c>
      <c r="F5628" t="n">
        <v>13229.71953027344</v>
      </c>
    </row>
    <row r="5629">
      <c r="A5629" s="1" t="n">
        <v>43700.45862951389</v>
      </c>
      <c r="B5629" t="n">
        <v>6.8239565</v>
      </c>
      <c r="C5629" t="n">
        <v>1.3649111</v>
      </c>
      <c r="D5629" t="n">
        <v>93.43143999999999</v>
      </c>
      <c r="E5629">
        <f>0.49*B5629*(C5629 ^ 2)</f>
        <v/>
      </c>
      <c r="F5629" t="n">
        <v>13229.71953027344</v>
      </c>
    </row>
    <row r="5630">
      <c r="A5630" s="1" t="n">
        <v>43700.50029623842</v>
      </c>
      <c r="B5630" t="n">
        <v>6.8288007</v>
      </c>
      <c r="C5630" t="n">
        <v>1.3672593</v>
      </c>
      <c r="D5630" t="n">
        <v>92.6246</v>
      </c>
      <c r="E5630">
        <f>0.49*B5630*(C5630 ^ 2)</f>
        <v/>
      </c>
      <c r="F5630" t="n">
        <v>13229.71953027344</v>
      </c>
    </row>
    <row r="5631">
      <c r="A5631" s="1" t="n">
        <v>43700.54196296296</v>
      </c>
      <c r="B5631" t="n">
        <v>6.8443036</v>
      </c>
      <c r="C5631" t="n">
        <v>1.3683226</v>
      </c>
      <c r="D5631" t="n">
        <v>91.78482</v>
      </c>
      <c r="E5631">
        <f>0.49*B5631*(C5631 ^ 2)</f>
        <v/>
      </c>
      <c r="F5631" t="n">
        <v>13229.71953027344</v>
      </c>
    </row>
    <row r="5632">
      <c r="A5632" s="1" t="n">
        <v>43700.5836296875</v>
      </c>
      <c r="B5632" t="n">
        <v>6.873479</v>
      </c>
      <c r="C5632" t="n">
        <v>1.3675694</v>
      </c>
      <c r="D5632" t="n">
        <v>90.977974</v>
      </c>
      <c r="E5632">
        <f>0.49*B5632*(C5632 ^ 2)</f>
        <v/>
      </c>
      <c r="F5632" t="n">
        <v>13229.71953027344</v>
      </c>
    </row>
    <row r="5633">
      <c r="A5633" s="1" t="n">
        <v>43700.62529641204</v>
      </c>
      <c r="B5633" t="n">
        <v>6.9019012</v>
      </c>
      <c r="C5633" t="n">
        <v>1.3673036</v>
      </c>
      <c r="D5633" t="n">
        <v>90.09978</v>
      </c>
      <c r="E5633">
        <f>0.49*B5633*(C5633 ^ 2)</f>
        <v/>
      </c>
      <c r="F5633" t="n">
        <v>13229.71953027344</v>
      </c>
    </row>
    <row r="5634">
      <c r="A5634" s="1" t="n">
        <v>43700.66696313657</v>
      </c>
      <c r="B5634" t="n">
        <v>6.922141</v>
      </c>
      <c r="C5634" t="n">
        <v>1.368367</v>
      </c>
      <c r="D5634" t="n">
        <v>89.10631600000001</v>
      </c>
      <c r="E5634">
        <f>0.49*B5634*(C5634 ^ 2)</f>
        <v/>
      </c>
      <c r="F5634" t="n">
        <v>13229.71953027344</v>
      </c>
    </row>
    <row r="5635">
      <c r="A5635" s="1" t="n">
        <v>43700.70862986111</v>
      </c>
      <c r="B5635" t="n">
        <v>6.824279</v>
      </c>
      <c r="C5635" t="n">
        <v>1.3280491</v>
      </c>
      <c r="D5635" t="n">
        <v>88.030525</v>
      </c>
      <c r="E5635">
        <f>0.49*B5635*(C5635 ^ 2)</f>
        <v/>
      </c>
      <c r="F5635" t="n">
        <v>13229.71953027344</v>
      </c>
    </row>
    <row r="5636">
      <c r="A5636" s="1" t="n">
        <v>43700.75029658565</v>
      </c>
      <c r="B5636" t="n">
        <v>6.8408585</v>
      </c>
      <c r="C5636" t="n">
        <v>1.331815</v>
      </c>
      <c r="D5636" t="n">
        <v>86.70225000000001</v>
      </c>
      <c r="E5636">
        <f>0.49*B5636*(C5636 ^ 2)</f>
        <v/>
      </c>
      <c r="F5636" t="n">
        <v>13229.71953027344</v>
      </c>
    </row>
    <row r="5637">
      <c r="A5637" s="1" t="n">
        <v>43700.79196331018</v>
      </c>
      <c r="B5637" t="n">
        <v>7.108713</v>
      </c>
      <c r="C5637" t="n">
        <v>1.4449266</v>
      </c>
      <c r="D5637" t="n">
        <v>85.38495</v>
      </c>
      <c r="E5637">
        <f>0.49*B5637*(C5637 ^ 2)</f>
        <v/>
      </c>
      <c r="F5637" t="n">
        <v>13229.71953027344</v>
      </c>
    </row>
    <row r="5638">
      <c r="A5638" s="1" t="n">
        <v>43700.83363003472</v>
      </c>
      <c r="B5638" t="n">
        <v>7.1292763</v>
      </c>
      <c r="C5638" t="n">
        <v>1.4383694</v>
      </c>
      <c r="D5638" t="n">
        <v>84.64946</v>
      </c>
      <c r="E5638">
        <f>0.49*B5638*(C5638 ^ 2)</f>
        <v/>
      </c>
      <c r="F5638" t="n">
        <v>13229.71953027344</v>
      </c>
    </row>
    <row r="5639">
      <c r="A5639" s="1" t="n">
        <v>43700.87529675926</v>
      </c>
      <c r="B5639" t="n">
        <v>7.153607</v>
      </c>
      <c r="C5639" t="n">
        <v>1.4315907</v>
      </c>
      <c r="D5639" t="n">
        <v>83.95788</v>
      </c>
      <c r="E5639">
        <f>0.49*B5639*(C5639 ^ 2)</f>
        <v/>
      </c>
      <c r="F5639" t="n">
        <v>13229.71953027344</v>
      </c>
    </row>
    <row r="5640">
      <c r="A5640" s="1" t="n">
        <v>43700.9169634838</v>
      </c>
      <c r="B5640" t="n">
        <v>7.2019453</v>
      </c>
      <c r="C5640" t="n">
        <v>1.4207358</v>
      </c>
      <c r="D5640" t="n">
        <v>83.54073</v>
      </c>
      <c r="E5640">
        <f>0.49*B5640*(C5640 ^ 2)</f>
        <v/>
      </c>
      <c r="F5640" t="n">
        <v>13229.71953027344</v>
      </c>
    </row>
    <row r="5641">
      <c r="A5641" s="1" t="n">
        <v>43700.95863020833</v>
      </c>
      <c r="B5641" t="n">
        <v>7.240487</v>
      </c>
      <c r="C5641" t="n">
        <v>1.4119635</v>
      </c>
      <c r="D5641" t="n">
        <v>83.118095</v>
      </c>
      <c r="E5641">
        <f>0.49*B5641*(C5641 ^ 2)</f>
        <v/>
      </c>
      <c r="F5641" t="n">
        <v>13229.71953027344</v>
      </c>
    </row>
    <row r="5642">
      <c r="A5642" s="1" t="n">
        <v>43701.00029693287</v>
      </c>
      <c r="B5642" t="n">
        <v>7.2726774</v>
      </c>
      <c r="C5642" t="n">
        <v>1.4038112</v>
      </c>
      <c r="D5642" t="n">
        <v>82.66802</v>
      </c>
      <c r="E5642">
        <f>0.49*B5642*(C5642 ^ 2)</f>
        <v/>
      </c>
      <c r="F5642" t="n">
        <v>10582.52881445312</v>
      </c>
    </row>
    <row r="5643">
      <c r="A5643" s="1" t="n">
        <v>43701.04196365741</v>
      </c>
      <c r="B5643" t="n">
        <v>7.3022833</v>
      </c>
      <c r="C5643" t="n">
        <v>1.3958806</v>
      </c>
      <c r="D5643" t="n">
        <v>82.26185599999999</v>
      </c>
      <c r="E5643">
        <f>0.49*B5643*(C5643 ^ 2)</f>
        <v/>
      </c>
      <c r="F5643" t="n">
        <v>10582.52881445312</v>
      </c>
    </row>
    <row r="5644">
      <c r="A5644" s="1" t="n">
        <v>43701.08363038195</v>
      </c>
      <c r="B5644" t="n">
        <v>7.331782</v>
      </c>
      <c r="C5644" t="n">
        <v>1.387817</v>
      </c>
      <c r="D5644" t="n">
        <v>81.92704000000001</v>
      </c>
      <c r="E5644">
        <f>0.49*B5644*(C5644 ^ 2)</f>
        <v/>
      </c>
      <c r="F5644" t="n">
        <v>10582.52881445312</v>
      </c>
    </row>
    <row r="5645">
      <c r="A5645" s="1" t="n">
        <v>43701.12529710648</v>
      </c>
      <c r="B5645" t="n">
        <v>7.3555746</v>
      </c>
      <c r="C5645" t="n">
        <v>1.3805952</v>
      </c>
      <c r="D5645" t="n">
        <v>81.66907</v>
      </c>
      <c r="E5645">
        <f>0.49*B5645*(C5645 ^ 2)</f>
        <v/>
      </c>
      <c r="F5645" t="n">
        <v>10582.52881445312</v>
      </c>
    </row>
    <row r="5646">
      <c r="A5646" s="1" t="n">
        <v>43701.16696383102</v>
      </c>
      <c r="B5646" t="n">
        <v>7.3667707</v>
      </c>
      <c r="C5646" t="n">
        <v>1.3749242</v>
      </c>
      <c r="D5646" t="n">
        <v>81.592224</v>
      </c>
      <c r="E5646">
        <f>0.49*B5646*(C5646 ^ 2)</f>
        <v/>
      </c>
      <c r="F5646" t="n">
        <v>10582.52881445312</v>
      </c>
    </row>
    <row r="5647">
      <c r="A5647" s="1" t="n">
        <v>43701.20863055556</v>
      </c>
      <c r="B5647" t="n">
        <v>7.3733377</v>
      </c>
      <c r="C5647" t="n">
        <v>1.3700949</v>
      </c>
      <c r="D5647" t="n">
        <v>81.630646</v>
      </c>
      <c r="E5647">
        <f>0.49*B5647*(C5647 ^ 2)</f>
        <v/>
      </c>
      <c r="F5647" t="n">
        <v>10582.52881445312</v>
      </c>
    </row>
    <row r="5648">
      <c r="A5648" s="1" t="n">
        <v>43701.25029728009</v>
      </c>
      <c r="B5648" t="n">
        <v>7.3927164</v>
      </c>
      <c r="C5648" t="n">
        <v>1.3637592</v>
      </c>
      <c r="D5648" t="n">
        <v>81.6032</v>
      </c>
      <c r="E5648">
        <f>0.49*B5648*(C5648 ^ 2)</f>
        <v/>
      </c>
      <c r="F5648" t="n">
        <v>10582.52881445312</v>
      </c>
    </row>
    <row r="5649">
      <c r="A5649" s="1" t="n">
        <v>43701.29196400463</v>
      </c>
      <c r="B5649" t="n">
        <v>7.4161863</v>
      </c>
      <c r="C5649" t="n">
        <v>1.3589299</v>
      </c>
      <c r="D5649" t="n">
        <v>81.619675</v>
      </c>
      <c r="E5649">
        <f>0.49*B5649*(C5649 ^ 2)</f>
        <v/>
      </c>
      <c r="F5649" t="n">
        <v>10582.52881445312</v>
      </c>
    </row>
    <row r="5650">
      <c r="A5650" s="1" t="n">
        <v>43701.33363072917</v>
      </c>
      <c r="B5650" t="n">
        <v>7.4343805</v>
      </c>
      <c r="C5650" t="n">
        <v>1.35574</v>
      </c>
      <c r="D5650" t="n">
        <v>81.81726999999999</v>
      </c>
      <c r="E5650">
        <f>0.49*B5650*(C5650 ^ 2)</f>
        <v/>
      </c>
      <c r="F5650" t="n">
        <v>10582.52881445312</v>
      </c>
    </row>
    <row r="5651">
      <c r="A5651" s="1" t="n">
        <v>43701.37529745371</v>
      </c>
      <c r="B5651" t="n">
        <v>7.4517136</v>
      </c>
      <c r="C5651" t="n">
        <v>1.3533918</v>
      </c>
      <c r="D5651" t="n">
        <v>82.08620999999999</v>
      </c>
      <c r="E5651">
        <f>0.49*B5651*(C5651 ^ 2)</f>
        <v/>
      </c>
      <c r="F5651" t="n">
        <v>10582.52881445312</v>
      </c>
    </row>
    <row r="5652">
      <c r="A5652" s="1" t="n">
        <v>43701.41696417824</v>
      </c>
      <c r="B5652" t="n">
        <v>7.4883175</v>
      </c>
      <c r="C5652" t="n">
        <v>1.3485625</v>
      </c>
      <c r="D5652" t="n">
        <v>82.14109999999999</v>
      </c>
      <c r="E5652">
        <f>0.49*B5652*(C5652 ^ 2)</f>
        <v/>
      </c>
      <c r="F5652" t="n">
        <v>10582.52881445312</v>
      </c>
    </row>
    <row r="5653">
      <c r="A5653" s="1" t="n">
        <v>43701.45863090278</v>
      </c>
      <c r="B5653" t="n">
        <v>7.5192156</v>
      </c>
      <c r="C5653" t="n">
        <v>1.3455497</v>
      </c>
      <c r="D5653" t="n">
        <v>82.08073</v>
      </c>
      <c r="E5653">
        <f>0.49*B5653*(C5653 ^ 2)</f>
        <v/>
      </c>
      <c r="F5653" t="n">
        <v>10582.52881445312</v>
      </c>
    </row>
    <row r="5654">
      <c r="A5654" s="1" t="n">
        <v>43701.50029762732</v>
      </c>
      <c r="B5654" t="n">
        <v>7.551944</v>
      </c>
      <c r="C5654" t="n">
        <v>1.3428913</v>
      </c>
      <c r="D5654" t="n">
        <v>82.07523</v>
      </c>
      <c r="E5654">
        <f>0.49*B5654*(C5654 ^ 2)</f>
        <v/>
      </c>
      <c r="F5654" t="n">
        <v>10582.52881445312</v>
      </c>
    </row>
    <row r="5655">
      <c r="A5655" s="1" t="n">
        <v>43701.54196435185</v>
      </c>
      <c r="B5655" t="n">
        <v>7.58521</v>
      </c>
      <c r="C5655" t="n">
        <v>1.3405432</v>
      </c>
      <c r="D5655" t="n">
        <v>82.13012999999999</v>
      </c>
      <c r="E5655">
        <f>0.49*B5655*(C5655 ^ 2)</f>
        <v/>
      </c>
      <c r="F5655" t="n">
        <v>10582.52881445312</v>
      </c>
    </row>
    <row r="5656">
      <c r="A5656" s="1" t="n">
        <v>43701.58363107639</v>
      </c>
      <c r="B5656" t="n">
        <v>7.6171846</v>
      </c>
      <c r="C5656" t="n">
        <v>1.3389925</v>
      </c>
      <c r="D5656" t="n">
        <v>82.25088</v>
      </c>
      <c r="E5656">
        <f>0.49*B5656*(C5656 ^ 2)</f>
        <v/>
      </c>
      <c r="F5656" t="n">
        <v>10582.52881445312</v>
      </c>
    </row>
    <row r="5657">
      <c r="A5657" s="1" t="n">
        <v>43701.62529780093</v>
      </c>
      <c r="B5657" t="n">
        <v>7.648729</v>
      </c>
      <c r="C5657" t="n">
        <v>1.3383279</v>
      </c>
      <c r="D5657" t="n">
        <v>82.442986</v>
      </c>
      <c r="E5657">
        <f>0.49*B5657*(C5657 ^ 2)</f>
        <v/>
      </c>
      <c r="F5657" t="n">
        <v>10582.52881445312</v>
      </c>
    </row>
    <row r="5658">
      <c r="A5658" s="1" t="n">
        <v>43701.66696452547</v>
      </c>
      <c r="B5658" t="n">
        <v>7.678981</v>
      </c>
      <c r="C5658" t="n">
        <v>1.3408977</v>
      </c>
      <c r="D5658" t="n">
        <v>82.81073000000001</v>
      </c>
      <c r="E5658">
        <f>0.49*B5658*(C5658 ^ 2)</f>
        <v/>
      </c>
      <c r="F5658" t="n">
        <v>10582.52881445312</v>
      </c>
    </row>
    <row r="5659">
      <c r="A5659" s="1" t="n">
        <v>43701.70863125</v>
      </c>
      <c r="B5659" t="n">
        <v>7.6973906</v>
      </c>
      <c r="C5659" t="n">
        <v>1.3458599</v>
      </c>
      <c r="D5659" t="n">
        <v>83.44742599999999</v>
      </c>
      <c r="E5659">
        <f>0.49*B5659*(C5659 ^ 2)</f>
        <v/>
      </c>
      <c r="F5659" t="n">
        <v>10582.52881445312</v>
      </c>
    </row>
    <row r="5660">
      <c r="A5660" s="1" t="n">
        <v>43701.75029797454</v>
      </c>
      <c r="B5660" t="n">
        <v>7.776842</v>
      </c>
      <c r="C5660" t="n">
        <v>1.3796648</v>
      </c>
      <c r="D5660" t="n">
        <v>84.314644</v>
      </c>
      <c r="E5660">
        <f>0.49*B5660*(C5660 ^ 2)</f>
        <v/>
      </c>
      <c r="F5660" t="n">
        <v>8618.232109375</v>
      </c>
    </row>
    <row r="5661">
      <c r="A5661" s="1" t="n">
        <v>43701.79196469908</v>
      </c>
      <c r="B5661" t="n">
        <v>7.7812567</v>
      </c>
      <c r="C5661" t="n">
        <v>1.3922476</v>
      </c>
      <c r="D5661" t="n">
        <v>85.46728</v>
      </c>
      <c r="E5661">
        <f>0.49*B5661*(C5661 ^ 2)</f>
        <v/>
      </c>
      <c r="F5661" t="n">
        <v>8618.232109375</v>
      </c>
    </row>
    <row r="5662">
      <c r="A5662" s="1" t="n">
        <v>43701.83363142361</v>
      </c>
      <c r="B5662" t="n">
        <v>7.7705984</v>
      </c>
      <c r="C5662" t="n">
        <v>1.4095709</v>
      </c>
      <c r="D5662" t="n">
        <v>87.10841000000001</v>
      </c>
      <c r="E5662">
        <f>0.49*B5662*(C5662 ^ 2)</f>
        <v/>
      </c>
      <c r="F5662" t="n">
        <v>8618.232109375</v>
      </c>
    </row>
    <row r="5663">
      <c r="A5663" s="1" t="n">
        <v>43701.87529814814</v>
      </c>
      <c r="B5663" t="n">
        <v>7.7524037</v>
      </c>
      <c r="C5663" t="n">
        <v>1.4312363</v>
      </c>
      <c r="D5663" t="n">
        <v>89.166695</v>
      </c>
      <c r="E5663">
        <f>0.49*B5663*(C5663 ^ 2)</f>
        <v/>
      </c>
      <c r="F5663" t="n">
        <v>8618.232109375</v>
      </c>
    </row>
    <row r="5664">
      <c r="A5664" s="1" t="n">
        <v>43701.91696487268</v>
      </c>
      <c r="B5664" t="n">
        <v>7.6711216</v>
      </c>
      <c r="C5664" t="n">
        <v>1.4650855</v>
      </c>
      <c r="D5664" t="n">
        <v>92.73985999999999</v>
      </c>
      <c r="E5664">
        <f>0.49*B5664*(C5664 ^ 2)</f>
        <v/>
      </c>
      <c r="F5664" t="n">
        <v>10582.52881445312</v>
      </c>
    </row>
    <row r="5665">
      <c r="A5665" s="1" t="n">
        <v>43701.95863159722</v>
      </c>
      <c r="B5665" t="n">
        <v>7.592208</v>
      </c>
      <c r="C5665" t="n">
        <v>1.5027894</v>
      </c>
      <c r="D5665" t="n">
        <v>96.49415999999999</v>
      </c>
      <c r="E5665">
        <f>0.49*B5665*(C5665 ^ 2)</f>
        <v/>
      </c>
      <c r="F5665" t="n">
        <v>10582.52881445312</v>
      </c>
    </row>
    <row r="5666">
      <c r="A5666" s="1" t="n">
        <v>43702.00029832176</v>
      </c>
      <c r="B5666" t="n">
        <v>7.554312</v>
      </c>
      <c r="C5666" t="n">
        <v>1.5371704</v>
      </c>
      <c r="D5666" t="n">
        <v>99.93561</v>
      </c>
      <c r="E5666">
        <f>0.49*B5666*(C5666 ^ 2)</f>
        <v/>
      </c>
      <c r="F5666" t="n">
        <v>10582.52881445312</v>
      </c>
    </row>
    <row r="5667">
      <c r="A5667" s="1" t="n">
        <v>43702.04196504629</v>
      </c>
      <c r="B5667" t="n">
        <v>7.542039</v>
      </c>
      <c r="C5667" t="n">
        <v>1.5698235</v>
      </c>
      <c r="D5667" t="n">
        <v>103.20141</v>
      </c>
      <c r="E5667">
        <f>0.49*B5667*(C5667 ^ 2)</f>
        <v/>
      </c>
      <c r="F5667" t="n">
        <v>10582.52881445312</v>
      </c>
    </row>
    <row r="5668">
      <c r="A5668" s="1" t="n">
        <v>43702.08363177083</v>
      </c>
      <c r="B5668" t="n">
        <v>7.5341797</v>
      </c>
      <c r="C5668" t="n">
        <v>1.6046474</v>
      </c>
      <c r="D5668" t="n">
        <v>106.48917</v>
      </c>
      <c r="E5668">
        <f>0.49*B5668*(C5668 ^ 2)</f>
        <v/>
      </c>
      <c r="F5668" t="n">
        <v>10582.52881445312</v>
      </c>
    </row>
    <row r="5669">
      <c r="A5669" s="1" t="n">
        <v>43702.12529849537</v>
      </c>
      <c r="B5669" t="n">
        <v>7.5201845</v>
      </c>
      <c r="C5669" t="n">
        <v>1.6431931</v>
      </c>
      <c r="D5669" t="n">
        <v>109.81534</v>
      </c>
      <c r="E5669">
        <f>0.49*B5669*(C5669 ^ 2)</f>
        <v/>
      </c>
      <c r="F5669" t="n">
        <v>10582.52881445312</v>
      </c>
    </row>
    <row r="5670">
      <c r="A5670" s="1" t="n">
        <v>43702.16696521991</v>
      </c>
      <c r="B5670" t="n">
        <v>7.5128636</v>
      </c>
      <c r="C5670" t="n">
        <v>1.6828464</v>
      </c>
      <c r="D5670" t="n">
        <v>113.07017</v>
      </c>
      <c r="E5670">
        <f>0.49*B5670*(C5670 ^ 2)</f>
        <v/>
      </c>
      <c r="F5670" t="n">
        <v>10582.52881445312</v>
      </c>
    </row>
    <row r="5671">
      <c r="A5671" s="1" t="n">
        <v>43702.20863194444</v>
      </c>
      <c r="B5671" t="n">
        <v>7.6929765</v>
      </c>
      <c r="C5671" t="n">
        <v>1.8132814</v>
      </c>
      <c r="D5671" t="n">
        <v>116.24815</v>
      </c>
      <c r="E5671">
        <f>0.49*B5671*(C5671 ^ 2)</f>
        <v/>
      </c>
      <c r="F5671" t="n">
        <v>20687.44856933594</v>
      </c>
    </row>
    <row r="5672">
      <c r="A5672" s="1" t="n">
        <v>43702.25029866898</v>
      </c>
      <c r="B5672" t="n">
        <v>7.7989125</v>
      </c>
      <c r="C5672" t="n">
        <v>1.9066328</v>
      </c>
      <c r="D5672" t="n">
        <v>119.04741</v>
      </c>
      <c r="E5672">
        <f>0.49*B5672*(C5672 ^ 2)</f>
        <v/>
      </c>
      <c r="F5672" t="n">
        <v>16605.93005957031</v>
      </c>
    </row>
    <row r="5673">
      <c r="A5673" s="1" t="n">
        <v>43702.29196539352</v>
      </c>
      <c r="B5673" t="n">
        <v>7.796759</v>
      </c>
      <c r="C5673" t="n">
        <v>1.9406593</v>
      </c>
      <c r="D5673" t="n">
        <v>121.25388</v>
      </c>
      <c r="E5673">
        <f>0.49*B5673*(C5673 ^ 2)</f>
        <v/>
      </c>
      <c r="F5673" t="n">
        <v>16605.93005957031</v>
      </c>
    </row>
    <row r="5674">
      <c r="A5674" s="1" t="n">
        <v>43702.33363211805</v>
      </c>
      <c r="B5674" t="n">
        <v>7.7817945</v>
      </c>
      <c r="C5674" t="n">
        <v>1.9754391</v>
      </c>
      <c r="D5674" t="n">
        <v>123.15848</v>
      </c>
      <c r="E5674">
        <f>0.49*B5674*(C5674 ^ 2)</f>
        <v/>
      </c>
      <c r="F5674" t="n">
        <v>16605.93005957031</v>
      </c>
    </row>
    <row r="5675">
      <c r="A5675" s="1" t="n">
        <v>43702.37529884259</v>
      </c>
      <c r="B5675" t="n">
        <v>7.758433</v>
      </c>
      <c r="C5675" t="n">
        <v>2.0110605</v>
      </c>
      <c r="D5675" t="n">
        <v>124.459305</v>
      </c>
      <c r="E5675">
        <f>0.49*B5675*(C5675 ^ 2)</f>
        <v/>
      </c>
      <c r="F5675" t="n">
        <v>16605.93005957031</v>
      </c>
    </row>
    <row r="5676">
      <c r="A5676" s="1" t="n">
        <v>43702.41696556713</v>
      </c>
      <c r="B5676" t="n">
        <v>7.75671</v>
      </c>
      <c r="C5676" t="n">
        <v>2.0373778</v>
      </c>
      <c r="D5676" t="n">
        <v>125.57901</v>
      </c>
      <c r="E5676">
        <f>0.49*B5676*(C5676 ^ 2)</f>
        <v/>
      </c>
      <c r="F5676" t="n">
        <v>16605.93005957031</v>
      </c>
    </row>
    <row r="5677">
      <c r="A5677" s="1" t="n">
        <v>43702.45863229167</v>
      </c>
      <c r="B5677" t="n">
        <v>7.7206445</v>
      </c>
      <c r="C5677" t="n">
        <v>2.0714488</v>
      </c>
      <c r="D5677" t="n">
        <v>126.37488</v>
      </c>
      <c r="E5677">
        <f>0.49*B5677*(C5677 ^ 2)</f>
        <v/>
      </c>
      <c r="F5677" t="n">
        <v>20687.44856933594</v>
      </c>
    </row>
    <row r="5678">
      <c r="A5678" s="1" t="n">
        <v>43702.5002990162</v>
      </c>
      <c r="B5678" t="n">
        <v>7.682641</v>
      </c>
      <c r="C5678" t="n">
        <v>2.1055195</v>
      </c>
      <c r="D5678" t="n">
        <v>126.781044</v>
      </c>
      <c r="E5678">
        <f>0.49*B5678*(C5678 ^ 2)</f>
        <v/>
      </c>
      <c r="F5678" t="n">
        <v>20687.44856933594</v>
      </c>
    </row>
    <row r="5679">
      <c r="A5679" s="1" t="n">
        <v>43702.54196574074</v>
      </c>
      <c r="B5679" t="n">
        <v>7.6740284</v>
      </c>
      <c r="C5679" t="n">
        <v>2.12909</v>
      </c>
      <c r="D5679" t="n">
        <v>127.07744</v>
      </c>
      <c r="E5679">
        <f>0.49*B5679*(C5679 ^ 2)</f>
        <v/>
      </c>
      <c r="F5679" t="n">
        <v>20687.44856933594</v>
      </c>
    </row>
    <row r="5680">
      <c r="A5680" s="1" t="n">
        <v>43702.58363246528</v>
      </c>
      <c r="B5680" t="n">
        <v>7.6600327</v>
      </c>
      <c r="C5680" t="n">
        <v>2.1494706</v>
      </c>
      <c r="D5680" t="n">
        <v>127.533005</v>
      </c>
      <c r="E5680">
        <f>0.49*B5680*(C5680 ^ 2)</f>
        <v/>
      </c>
      <c r="F5680" t="n">
        <v>20687.44856933594</v>
      </c>
    </row>
    <row r="5681">
      <c r="A5681" s="1" t="n">
        <v>43702.62529918981</v>
      </c>
      <c r="B5681" t="n">
        <v>7.61557</v>
      </c>
      <c r="C5681" t="n">
        <v>2.1759207</v>
      </c>
      <c r="D5681" t="n">
        <v>128.15323</v>
      </c>
      <c r="E5681">
        <f>0.49*B5681*(C5681 ^ 2)</f>
        <v/>
      </c>
      <c r="F5681" t="n">
        <v>20687.44856933594</v>
      </c>
    </row>
    <row r="5682">
      <c r="A5682" s="1" t="n">
        <v>43702.66696591435</v>
      </c>
      <c r="B5682" t="n">
        <v>7.5680923</v>
      </c>
      <c r="C5682" t="n">
        <v>2.2027698</v>
      </c>
      <c r="D5682" t="n">
        <v>128.71857</v>
      </c>
      <c r="E5682">
        <f>0.49*B5682*(C5682 ^ 2)</f>
        <v/>
      </c>
      <c r="F5682" t="n">
        <v>20687.44856933594</v>
      </c>
    </row>
    <row r="5683">
      <c r="A5683" s="1" t="n">
        <v>43702.70863263889</v>
      </c>
      <c r="B5683" t="n">
        <v>7.538163</v>
      </c>
      <c r="C5683" t="n">
        <v>2.2385685</v>
      </c>
      <c r="D5683" t="n">
        <v>129.11377</v>
      </c>
      <c r="E5683">
        <f>0.49*B5683*(C5683 ^ 2)</f>
        <v/>
      </c>
      <c r="F5683" t="n">
        <v>20687.44856933594</v>
      </c>
    </row>
    <row r="5684">
      <c r="A5684" s="1" t="n">
        <v>43702.75029936343</v>
      </c>
      <c r="B5684" t="n">
        <v>7.494454</v>
      </c>
      <c r="C5684" t="n">
        <v>2.2602782</v>
      </c>
      <c r="D5684" t="n">
        <v>129.53091</v>
      </c>
      <c r="E5684">
        <f>0.49*B5684*(C5684 ^ 2)</f>
        <v/>
      </c>
      <c r="F5684" t="n">
        <v>33358.218203125</v>
      </c>
    </row>
    <row r="5685">
      <c r="A5685" s="1" t="n">
        <v>43702.79196608796</v>
      </c>
      <c r="B5685" t="n">
        <v>7.425122</v>
      </c>
      <c r="C5685" t="n">
        <v>2.2920008</v>
      </c>
      <c r="D5685" t="n">
        <v>130.10173</v>
      </c>
      <c r="E5685">
        <f>0.49*B5685*(C5685 ^ 2)</f>
        <v/>
      </c>
      <c r="F5685" t="n">
        <v>33358.218203125</v>
      </c>
    </row>
    <row r="5686">
      <c r="A5686" s="1" t="n">
        <v>43702.8336328125</v>
      </c>
      <c r="B5686" t="n">
        <v>7.3593426</v>
      </c>
      <c r="C5686" t="n">
        <v>2.3250968</v>
      </c>
      <c r="D5686" t="n">
        <v>130.8537</v>
      </c>
      <c r="E5686">
        <f>0.49*B5686*(C5686 ^ 2)</f>
        <v/>
      </c>
      <c r="F5686" t="n">
        <v>33358.218203125</v>
      </c>
    </row>
    <row r="5687">
      <c r="A5687" s="1" t="n">
        <v>43702.87529953704</v>
      </c>
      <c r="B5687" t="n">
        <v>7.297331</v>
      </c>
      <c r="C5687" t="n">
        <v>2.3576612</v>
      </c>
      <c r="D5687" t="n">
        <v>131.69347</v>
      </c>
      <c r="E5687">
        <f>0.49*B5687*(C5687 ^ 2)</f>
        <v/>
      </c>
      <c r="F5687" t="n">
        <v>33358.218203125</v>
      </c>
    </row>
    <row r="5688">
      <c r="A5688" s="1" t="n">
        <v>43702.91696626157</v>
      </c>
      <c r="B5688" t="n">
        <v>7.1867657</v>
      </c>
      <c r="C5688" t="n">
        <v>2.4257145</v>
      </c>
      <c r="D5688" t="n">
        <v>133.0492</v>
      </c>
      <c r="E5688">
        <f>0.49*B5688*(C5688 ^ 2)</f>
        <v/>
      </c>
      <c r="F5688" t="n">
        <v>38628.33411132812</v>
      </c>
    </row>
    <row r="5689">
      <c r="A5689" s="1" t="n">
        <v>43702.95863298611</v>
      </c>
      <c r="B5689" t="n">
        <v>7.1094666</v>
      </c>
      <c r="C5689" t="n">
        <v>2.4880962</v>
      </c>
      <c r="D5689" t="n">
        <v>134.1634</v>
      </c>
      <c r="E5689">
        <f>0.49*B5689*(C5689 ^ 2)</f>
        <v/>
      </c>
      <c r="F5689" t="n">
        <v>38628.33411132812</v>
      </c>
    </row>
    <row r="5690">
      <c r="A5690" s="1" t="n">
        <v>43703.00029971065</v>
      </c>
      <c r="B5690" t="n">
        <v>7.0714636</v>
      </c>
      <c r="C5690" t="n">
        <v>2.5369651</v>
      </c>
      <c r="D5690" t="n">
        <v>134.82205</v>
      </c>
      <c r="E5690">
        <f>0.49*B5690*(C5690 ^ 2)</f>
        <v/>
      </c>
      <c r="F5690" t="n">
        <v>38628.33411132812</v>
      </c>
    </row>
    <row r="5691">
      <c r="A5691" s="1" t="n">
        <v>43703.04196643519</v>
      </c>
      <c r="B5691" t="n">
        <v>7.061343</v>
      </c>
      <c r="C5691" t="n">
        <v>2.566827</v>
      </c>
      <c r="D5691" t="n">
        <v>135.00317</v>
      </c>
      <c r="E5691">
        <f>0.49*B5691*(C5691 ^ 2)</f>
        <v/>
      </c>
      <c r="F5691" t="n">
        <v>38628.33411132812</v>
      </c>
    </row>
    <row r="5692">
      <c r="A5692" s="1" t="n">
        <v>43703.08363315972</v>
      </c>
      <c r="B5692" t="n">
        <v>7.0521927</v>
      </c>
      <c r="C5692" t="n">
        <v>2.591062</v>
      </c>
      <c r="D5692" t="n">
        <v>134.8001</v>
      </c>
      <c r="E5692">
        <f>0.49*B5692*(C5692 ^ 2)</f>
        <v/>
      </c>
      <c r="F5692" t="n">
        <v>38628.33411132812</v>
      </c>
    </row>
    <row r="5693">
      <c r="A5693" s="1" t="n">
        <v>43703.12529988426</v>
      </c>
      <c r="B5693" t="n">
        <v>7.041211</v>
      </c>
      <c r="C5693" t="n">
        <v>2.6129045</v>
      </c>
      <c r="D5693" t="n">
        <v>134.361</v>
      </c>
      <c r="E5693">
        <f>0.49*B5693*(C5693 ^ 2)</f>
        <v/>
      </c>
      <c r="F5693" t="n">
        <v>38628.33411132812</v>
      </c>
    </row>
    <row r="5694">
      <c r="A5694" s="1" t="n">
        <v>43703.1669666088</v>
      </c>
      <c r="B5694" t="n">
        <v>7.0439024</v>
      </c>
      <c r="C5694" t="n">
        <v>2.617335</v>
      </c>
      <c r="D5694" t="n">
        <v>133.54318</v>
      </c>
      <c r="E5694">
        <f>0.49*B5694*(C5694 ^ 2)</f>
        <v/>
      </c>
      <c r="F5694" t="n">
        <v>38628.33411132812</v>
      </c>
    </row>
    <row r="5695">
      <c r="A5695" s="1" t="n">
        <v>43703.20863333334</v>
      </c>
      <c r="B5695" t="n">
        <v>7.049286</v>
      </c>
      <c r="C5695" t="n">
        <v>2.6080754</v>
      </c>
      <c r="D5695" t="n">
        <v>132.52776</v>
      </c>
      <c r="E5695">
        <f>0.49*B5695*(C5695 ^ 2)</f>
        <v/>
      </c>
      <c r="F5695" t="n">
        <v>38628.33411132812</v>
      </c>
    </row>
    <row r="5696">
      <c r="A5696" s="1" t="n">
        <v>43703.25030005787</v>
      </c>
      <c r="B5696" t="n">
        <v>7.0571446</v>
      </c>
      <c r="C5696" t="n">
        <v>2.58641</v>
      </c>
      <c r="D5696" t="n">
        <v>131.56723</v>
      </c>
      <c r="E5696">
        <f>0.49*B5696*(C5696 ^ 2)</f>
        <v/>
      </c>
      <c r="F5696" t="n">
        <v>38628.33411132812</v>
      </c>
    </row>
    <row r="5697">
      <c r="A5697" s="1" t="n">
        <v>43703.29196678241</v>
      </c>
      <c r="B5697" t="n">
        <v>7.050362</v>
      </c>
      <c r="C5697" t="n">
        <v>2.5643902</v>
      </c>
      <c r="D5697" t="n">
        <v>130.22797</v>
      </c>
      <c r="E5697">
        <f>0.49*B5697*(C5697 ^ 2)</f>
        <v/>
      </c>
      <c r="F5697" t="n">
        <v>38628.33411132812</v>
      </c>
    </row>
    <row r="5698">
      <c r="A5698" s="1" t="n">
        <v>43703.33363350695</v>
      </c>
      <c r="B5698" t="n">
        <v>7.0420723</v>
      </c>
      <c r="C5698" t="n">
        <v>2.5427692</v>
      </c>
      <c r="D5698" t="n">
        <v>128.7515</v>
      </c>
      <c r="E5698">
        <f>0.49*B5698*(C5698 ^ 2)</f>
        <v/>
      </c>
      <c r="F5698" t="n">
        <v>38628.33411132812</v>
      </c>
    </row>
    <row r="5699">
      <c r="A5699" s="1" t="n">
        <v>43703.37530023148</v>
      </c>
      <c r="B5699" t="n">
        <v>7.0580063</v>
      </c>
      <c r="C5699" t="n">
        <v>2.5022297</v>
      </c>
      <c r="D5699" t="n">
        <v>127.42872</v>
      </c>
      <c r="E5699">
        <f>0.49*B5699*(C5699 ^ 2)</f>
        <v/>
      </c>
      <c r="F5699" t="n">
        <v>38628.33411132812</v>
      </c>
    </row>
    <row r="5700">
      <c r="A5700" s="1" t="n">
        <v>43703.41696695602</v>
      </c>
      <c r="B5700" t="n">
        <v>7.0603743</v>
      </c>
      <c r="C5700" t="n">
        <v>2.4688234</v>
      </c>
      <c r="D5700" t="n">
        <v>126.28706</v>
      </c>
      <c r="E5700">
        <f>0.49*B5700*(C5700 ^ 2)</f>
        <v/>
      </c>
      <c r="F5700" t="n">
        <v>38628.33411132812</v>
      </c>
    </row>
    <row r="5701">
      <c r="A5701" s="1" t="n">
        <v>43703.45863368056</v>
      </c>
      <c r="B5701" t="n">
        <v>7.060913</v>
      </c>
      <c r="C5701" t="n">
        <v>2.4370565</v>
      </c>
      <c r="D5701" t="n">
        <v>125.0466</v>
      </c>
      <c r="E5701">
        <f>0.49*B5701*(C5701 ^ 2)</f>
        <v/>
      </c>
      <c r="F5701" t="n">
        <v>38628.33411132812</v>
      </c>
    </row>
    <row r="5702">
      <c r="A5702" s="1" t="n">
        <v>43703.5003004051</v>
      </c>
      <c r="B5702" t="n">
        <v>7.061343</v>
      </c>
      <c r="C5702" t="n">
        <v>2.4071062</v>
      </c>
      <c r="D5702" t="n">
        <v>123.97081</v>
      </c>
      <c r="E5702">
        <f>0.49*B5702*(C5702 ^ 2)</f>
        <v/>
      </c>
      <c r="F5702" t="n">
        <v>38628.33411132812</v>
      </c>
    </row>
    <row r="5703">
      <c r="A5703" s="1" t="n">
        <v>43703.54196712963</v>
      </c>
      <c r="B5703" t="n">
        <v>7.080614</v>
      </c>
      <c r="C5703" t="n">
        <v>2.3691807</v>
      </c>
      <c r="D5703" t="n">
        <v>123.29021</v>
      </c>
      <c r="E5703">
        <f>0.49*B5703*(C5703 ^ 2)</f>
        <v/>
      </c>
      <c r="F5703" t="n">
        <v>38628.33411132812</v>
      </c>
    </row>
    <row r="5704">
      <c r="A5704" s="1" t="n">
        <v>43703.58363385416</v>
      </c>
      <c r="B5704" t="n">
        <v>7.109682</v>
      </c>
      <c r="C5704" t="n">
        <v>2.3274894</v>
      </c>
      <c r="D5704" t="n">
        <v>122.95539</v>
      </c>
      <c r="E5704">
        <f>0.49*B5704*(C5704 ^ 2)</f>
        <v/>
      </c>
      <c r="F5704" t="n">
        <v>38628.33411132812</v>
      </c>
    </row>
    <row r="5705">
      <c r="A5705" s="1" t="n">
        <v>43703.6253005787</v>
      </c>
      <c r="B5705" t="n">
        <v>7.144994</v>
      </c>
      <c r="C5705" t="n">
        <v>2.2861526</v>
      </c>
      <c r="D5705" t="n">
        <v>122.82366</v>
      </c>
      <c r="E5705">
        <f>0.49*B5705*(C5705 ^ 2)</f>
        <v/>
      </c>
      <c r="F5705" t="n">
        <v>38628.33411132812</v>
      </c>
    </row>
    <row r="5706">
      <c r="A5706" s="1" t="n">
        <v>43703.66696730324</v>
      </c>
      <c r="B5706" t="n">
        <v>7.190749</v>
      </c>
      <c r="C5706" t="n">
        <v>2.2649302</v>
      </c>
      <c r="D5706" t="n">
        <v>122.5602</v>
      </c>
      <c r="E5706">
        <f>0.49*B5706*(C5706 ^ 2)</f>
        <v/>
      </c>
      <c r="F5706" t="n">
        <v>38628.33411132812</v>
      </c>
    </row>
    <row r="5707">
      <c r="A5707" s="1" t="n">
        <v>43703.70863402777</v>
      </c>
      <c r="B5707" t="n">
        <v>7.2149725</v>
      </c>
      <c r="C5707" t="n">
        <v>2.2359102</v>
      </c>
      <c r="D5707" t="n">
        <v>122.24185</v>
      </c>
      <c r="E5707">
        <f>0.49*B5707*(C5707 ^ 2)</f>
        <v/>
      </c>
      <c r="F5707" t="n">
        <v>25349.53490136719</v>
      </c>
    </row>
    <row r="5708">
      <c r="A5708" s="1" t="n">
        <v>43703.75030075231</v>
      </c>
      <c r="B5708" t="n">
        <v>7.367094</v>
      </c>
      <c r="C5708" t="n">
        <v>2.2935958</v>
      </c>
      <c r="D5708" t="n">
        <v>122.03328</v>
      </c>
      <c r="E5708">
        <f>0.49*B5708*(C5708 ^ 2)</f>
        <v/>
      </c>
      <c r="F5708" t="n">
        <v>33358.218203125</v>
      </c>
    </row>
    <row r="5709">
      <c r="A5709" s="1" t="n">
        <v>43703.79196747685</v>
      </c>
      <c r="B5709" t="n">
        <v>7.350191</v>
      </c>
      <c r="C5709" t="n">
        <v>2.2463663</v>
      </c>
      <c r="D5709" t="n">
        <v>121.764336</v>
      </c>
      <c r="E5709">
        <f>0.49*B5709*(C5709 ^ 2)</f>
        <v/>
      </c>
      <c r="F5709" t="n">
        <v>20687.44856933594</v>
      </c>
    </row>
    <row r="5710">
      <c r="A5710" s="1" t="n">
        <v>43703.83363420139</v>
      </c>
      <c r="B5710" t="n">
        <v>7.382166</v>
      </c>
      <c r="C5710" t="n">
        <v>2.2252326</v>
      </c>
      <c r="D5710" t="n">
        <v>121.46794</v>
      </c>
      <c r="E5710">
        <f>0.49*B5710*(C5710 ^ 2)</f>
        <v/>
      </c>
      <c r="F5710" t="n">
        <v>20687.44856933594</v>
      </c>
    </row>
    <row r="5711">
      <c r="A5711" s="1" t="n">
        <v>43703.87530092592</v>
      </c>
      <c r="B5711" t="n">
        <v>7.43072</v>
      </c>
      <c r="C5711" t="n">
        <v>2.198162</v>
      </c>
      <c r="D5711" t="n">
        <v>121.13862</v>
      </c>
      <c r="E5711">
        <f>0.49*B5711*(C5711 ^ 2)</f>
        <v/>
      </c>
      <c r="F5711" t="n">
        <v>20687.44856933594</v>
      </c>
    </row>
    <row r="5712">
      <c r="A5712" s="1" t="n">
        <v>43703.91696765046</v>
      </c>
      <c r="B5712" t="n">
        <v>7.4656014</v>
      </c>
      <c r="C5712" t="n">
        <v>2.1758323</v>
      </c>
      <c r="D5712" t="n">
        <v>120.85869</v>
      </c>
      <c r="E5712">
        <f>0.49*B5712*(C5712 ^ 2)</f>
        <v/>
      </c>
      <c r="F5712" t="n">
        <v>20687.44856933594</v>
      </c>
    </row>
    <row r="5713">
      <c r="A5713" s="1" t="n">
        <v>43703.958634375</v>
      </c>
      <c r="B5713" t="n">
        <v>7.4855185</v>
      </c>
      <c r="C5713" t="n">
        <v>2.1568694</v>
      </c>
      <c r="D5713" t="n">
        <v>120.44704</v>
      </c>
      <c r="E5713">
        <f>0.49*B5713*(C5713 ^ 2)</f>
        <v/>
      </c>
      <c r="F5713" t="n">
        <v>20687.44856933594</v>
      </c>
    </row>
    <row r="5714">
      <c r="A5714" s="1" t="n">
        <v>43704.00030109954</v>
      </c>
      <c r="B5714" t="n">
        <v>7.469585</v>
      </c>
      <c r="C5714" t="n">
        <v>2.1483629</v>
      </c>
      <c r="D5714" t="n">
        <v>119.48102</v>
      </c>
      <c r="E5714">
        <f>0.49*B5714*(C5714 ^ 2)</f>
        <v/>
      </c>
      <c r="F5714" t="n">
        <v>20687.44856933594</v>
      </c>
    </row>
    <row r="5715">
      <c r="A5715" s="1" t="n">
        <v>43704.04196782407</v>
      </c>
      <c r="B5715" t="n">
        <v>7.457635</v>
      </c>
      <c r="C5715" t="n">
        <v>2.1374195</v>
      </c>
      <c r="D5715" t="n">
        <v>118.32289</v>
      </c>
      <c r="E5715">
        <f>0.49*B5715*(C5715 ^ 2)</f>
        <v/>
      </c>
      <c r="F5715" t="n">
        <v>20687.44856933594</v>
      </c>
    </row>
    <row r="5716">
      <c r="A5716" s="1" t="n">
        <v>43704.08363454861</v>
      </c>
      <c r="B5716" t="n">
        <v>7.46797</v>
      </c>
      <c r="C5716" t="n">
        <v>2.1185453</v>
      </c>
      <c r="D5716" t="n">
        <v>117.40627</v>
      </c>
      <c r="E5716">
        <f>0.49*B5716*(C5716 ^ 2)</f>
        <v/>
      </c>
      <c r="F5716" t="n">
        <v>20687.44856933594</v>
      </c>
    </row>
    <row r="5717">
      <c r="A5717" s="1" t="n">
        <v>43704.12530127315</v>
      </c>
      <c r="B5717" t="n">
        <v>7.4958534</v>
      </c>
      <c r="C5717" t="n">
        <v>2.0938673</v>
      </c>
      <c r="D5717" t="n">
        <v>116.731155</v>
      </c>
      <c r="E5717">
        <f>0.49*B5717*(C5717 ^ 2)</f>
        <v/>
      </c>
      <c r="F5717" t="n">
        <v>20687.44856933594</v>
      </c>
    </row>
    <row r="5718">
      <c r="A5718" s="1" t="n">
        <v>43704.16696799768</v>
      </c>
      <c r="B5718" t="n">
        <v>7.5313807</v>
      </c>
      <c r="C5718" t="n">
        <v>2.066974</v>
      </c>
      <c r="D5718" t="n">
        <v>116.20973</v>
      </c>
      <c r="E5718">
        <f>0.49*B5718*(C5718 ^ 2)</f>
        <v/>
      </c>
      <c r="F5718" t="n">
        <v>20687.44856933594</v>
      </c>
    </row>
    <row r="5719">
      <c r="A5719" s="1" t="n">
        <v>43704.20863472222</v>
      </c>
      <c r="B5719" t="n">
        <v>7.6786575</v>
      </c>
      <c r="C5719" t="n">
        <v>2.1119437</v>
      </c>
      <c r="D5719" t="n">
        <v>115.74867</v>
      </c>
      <c r="E5719">
        <f>0.49*B5719*(C5719 ^ 2)</f>
        <v/>
      </c>
      <c r="F5719" t="n">
        <v>20687.44856933594</v>
      </c>
    </row>
    <row r="5720">
      <c r="A5720" s="1" t="n">
        <v>43704.25030144676</v>
      </c>
      <c r="B5720" t="n">
        <v>7.7472363</v>
      </c>
      <c r="C5720" t="n">
        <v>2.1177921</v>
      </c>
      <c r="D5720" t="n">
        <v>115.183334</v>
      </c>
      <c r="E5720">
        <f>0.49*B5720*(C5720 ^ 2)</f>
        <v/>
      </c>
      <c r="F5720" t="n">
        <v>20687.44856933594</v>
      </c>
    </row>
    <row r="5721">
      <c r="A5721" s="1" t="n">
        <v>43704.2919681713</v>
      </c>
      <c r="B5721" t="n">
        <v>7.7408843</v>
      </c>
      <c r="C5721" t="n">
        <v>2.0920064</v>
      </c>
      <c r="D5721" t="n">
        <v>114.50273</v>
      </c>
      <c r="E5721">
        <f>0.49*B5721*(C5721 ^ 2)</f>
        <v/>
      </c>
      <c r="F5721" t="n">
        <v>20687.44856933594</v>
      </c>
    </row>
    <row r="5722">
      <c r="A5722" s="1" t="n">
        <v>43704.33363489583</v>
      </c>
      <c r="B5722" t="n">
        <v>7.7316256</v>
      </c>
      <c r="C5722" t="n">
        <v>2.0683475</v>
      </c>
      <c r="D5722" t="n">
        <v>113.84957</v>
      </c>
      <c r="E5722">
        <f>0.49*B5722*(C5722 ^ 2)</f>
        <v/>
      </c>
      <c r="F5722" t="n">
        <v>20687.44856933594</v>
      </c>
    </row>
    <row r="5723">
      <c r="A5723" s="1" t="n">
        <v>43704.37530162037</v>
      </c>
      <c r="B5723" t="n">
        <v>7.7348557</v>
      </c>
      <c r="C5723" t="n">
        <v>2.0432706</v>
      </c>
      <c r="D5723" t="n">
        <v>113.31716</v>
      </c>
      <c r="E5723">
        <f>0.49*B5723*(C5723 ^ 2)</f>
        <v/>
      </c>
      <c r="F5723" t="n">
        <v>20687.44856933594</v>
      </c>
    </row>
    <row r="5724">
      <c r="A5724" s="1" t="n">
        <v>43704.41696834491</v>
      </c>
      <c r="B5724" t="n">
        <v>7.741853</v>
      </c>
      <c r="C5724" t="n">
        <v>2.017662</v>
      </c>
      <c r="D5724" t="n">
        <v>112.97137</v>
      </c>
      <c r="E5724">
        <f>0.49*B5724*(C5724 ^ 2)</f>
        <v/>
      </c>
      <c r="F5724" t="n">
        <v>20687.44856933594</v>
      </c>
    </row>
    <row r="5725">
      <c r="A5725" s="1" t="n">
        <v>43704.45863506944</v>
      </c>
      <c r="B5725" t="n">
        <v>7.7781343</v>
      </c>
      <c r="C5725" t="n">
        <v>1.98749</v>
      </c>
      <c r="D5725" t="n">
        <v>112.872574</v>
      </c>
      <c r="E5725">
        <f>0.49*B5725*(C5725 ^ 2)</f>
        <v/>
      </c>
      <c r="F5725" t="n">
        <v>16605.93005957031</v>
      </c>
    </row>
    <row r="5726">
      <c r="A5726" s="1" t="n">
        <v>43704.50030179398</v>
      </c>
      <c r="B5726" t="n">
        <v>7.826473</v>
      </c>
      <c r="C5726" t="n">
        <v>1.9558117</v>
      </c>
      <c r="D5726" t="n">
        <v>112.83964</v>
      </c>
      <c r="E5726">
        <f>0.49*B5726*(C5726 ^ 2)</f>
        <v/>
      </c>
      <c r="F5726" t="n">
        <v>16605.93005957031</v>
      </c>
    </row>
    <row r="5727">
      <c r="A5727" s="1" t="n">
        <v>43704.54196851852</v>
      </c>
      <c r="B5727" t="n">
        <v>7.865445</v>
      </c>
      <c r="C5727" t="n">
        <v>1.9269247</v>
      </c>
      <c r="D5727" t="n">
        <v>112.74633</v>
      </c>
      <c r="E5727">
        <f>0.49*B5727*(C5727 ^ 2)</f>
        <v/>
      </c>
      <c r="F5727" t="n">
        <v>16605.93005957031</v>
      </c>
    </row>
    <row r="5728">
      <c r="A5728" s="1" t="n">
        <v>43704.58363524306</v>
      </c>
      <c r="B5728" t="n">
        <v>7.894621</v>
      </c>
      <c r="C5728" t="n">
        <v>1.9007845</v>
      </c>
      <c r="D5728" t="n">
        <v>112.642044</v>
      </c>
      <c r="E5728">
        <f>0.49*B5728*(C5728 ^ 2)</f>
        <v/>
      </c>
      <c r="F5728" t="n">
        <v>16605.93005957031</v>
      </c>
    </row>
    <row r="5729">
      <c r="A5729" s="1" t="n">
        <v>43704.62530196759</v>
      </c>
      <c r="B5729" t="n">
        <v>7.9093704</v>
      </c>
      <c r="C5729" t="n">
        <v>1.8776128</v>
      </c>
      <c r="D5729" t="n">
        <v>112.5652</v>
      </c>
      <c r="E5729">
        <f>0.49*B5729*(C5729 ^ 2)</f>
        <v/>
      </c>
      <c r="F5729" t="n">
        <v>16605.93005957031</v>
      </c>
    </row>
    <row r="5730">
      <c r="A5730" s="1" t="n">
        <v>43704.66696869213</v>
      </c>
      <c r="B5730" t="n">
        <v>7.9061403</v>
      </c>
      <c r="C5730" t="n">
        <v>1.8578526</v>
      </c>
      <c r="D5730" t="n">
        <v>112.50483</v>
      </c>
      <c r="E5730">
        <f>0.49*B5730*(C5730 ^ 2)</f>
        <v/>
      </c>
      <c r="F5730" t="n">
        <v>16605.93005957031</v>
      </c>
    </row>
    <row r="5731">
      <c r="A5731" s="1" t="n">
        <v>43704.70863541667</v>
      </c>
      <c r="B5731" t="n">
        <v>7.830672</v>
      </c>
      <c r="C5731" t="n">
        <v>1.820193</v>
      </c>
      <c r="D5731" t="n">
        <v>112.411514</v>
      </c>
      <c r="E5731">
        <f>0.49*B5731*(C5731 ^ 2)</f>
        <v/>
      </c>
      <c r="F5731" t="n">
        <v>16605.93005957031</v>
      </c>
    </row>
    <row r="5732">
      <c r="A5732" s="1" t="n">
        <v>43704.7503021412</v>
      </c>
      <c r="B5732" t="n">
        <v>7.781687</v>
      </c>
      <c r="C5732" t="n">
        <v>1.81018</v>
      </c>
      <c r="D5732" t="n">
        <v>112.2249</v>
      </c>
      <c r="E5732">
        <f>0.49*B5732*(C5732 ^ 2)</f>
        <v/>
      </c>
      <c r="F5732" t="n">
        <v>16605.93005957031</v>
      </c>
    </row>
    <row r="5733">
      <c r="A5733" s="1" t="n">
        <v>43704.79196886574</v>
      </c>
      <c r="B5733" t="n">
        <v>7.703419</v>
      </c>
      <c r="C5733" t="n">
        <v>1.807123</v>
      </c>
      <c r="D5733" t="n">
        <v>111.42903</v>
      </c>
      <c r="E5733">
        <f>0.49*B5733*(C5733 ^ 2)</f>
        <v/>
      </c>
      <c r="F5733" t="n">
        <v>20687.44856933594</v>
      </c>
    </row>
    <row r="5734">
      <c r="A5734" s="1" t="n">
        <v>43704.83363559028</v>
      </c>
      <c r="B5734" t="n">
        <v>7.6053424</v>
      </c>
      <c r="C5734" t="n">
        <v>1.8083634</v>
      </c>
      <c r="D5734" t="n">
        <v>110.25993</v>
      </c>
      <c r="E5734">
        <f>0.49*B5734*(C5734 ^ 2)</f>
        <v/>
      </c>
      <c r="F5734" t="n">
        <v>20687.44856933594</v>
      </c>
    </row>
    <row r="5735">
      <c r="A5735" s="1" t="n">
        <v>43704.87530231482</v>
      </c>
      <c r="B5735" t="n">
        <v>7.515232</v>
      </c>
      <c r="C5735" t="n">
        <v>1.8092496</v>
      </c>
      <c r="D5735" t="n">
        <v>108.92616</v>
      </c>
      <c r="E5735">
        <f>0.49*B5735*(C5735 ^ 2)</f>
        <v/>
      </c>
      <c r="F5735" t="n">
        <v>20687.44856933594</v>
      </c>
    </row>
    <row r="5736">
      <c r="A5736" s="1" t="n">
        <v>43704.91696903935</v>
      </c>
      <c r="B5736" t="n">
        <v>7.506727</v>
      </c>
      <c r="C5736" t="n">
        <v>1.7926793</v>
      </c>
      <c r="D5736" t="n">
        <v>107.99308</v>
      </c>
      <c r="E5736">
        <f>0.49*B5736*(C5736 ^ 2)</f>
        <v/>
      </c>
      <c r="F5736" t="n">
        <v>20687.44856933594</v>
      </c>
    </row>
    <row r="5737">
      <c r="A5737" s="1" t="n">
        <v>43704.95863576389</v>
      </c>
      <c r="B5737" t="n">
        <v>7.5168467</v>
      </c>
      <c r="C5737" t="n">
        <v>1.773185</v>
      </c>
      <c r="D5737" t="n">
        <v>107.36736</v>
      </c>
      <c r="E5737">
        <f>0.49*B5737*(C5737 ^ 2)</f>
        <v/>
      </c>
      <c r="F5737" t="n">
        <v>20687.44856933594</v>
      </c>
    </row>
    <row r="5738">
      <c r="A5738" s="1" t="n">
        <v>43705.00030248843</v>
      </c>
      <c r="B5738" t="n">
        <v>7.5475297</v>
      </c>
      <c r="C5738" t="n">
        <v>1.7504121</v>
      </c>
      <c r="D5738" t="n">
        <v>106.97766</v>
      </c>
      <c r="E5738">
        <f>0.49*B5738*(C5738 ^ 2)</f>
        <v/>
      </c>
      <c r="F5738" t="n">
        <v>20687.44856933594</v>
      </c>
    </row>
    <row r="5739">
      <c r="A5739" s="1" t="n">
        <v>43705.04196921297</v>
      </c>
      <c r="B5739" t="n">
        <v>7.5879016</v>
      </c>
      <c r="C5739" t="n">
        <v>1.7269745</v>
      </c>
      <c r="D5739" t="n">
        <v>106.642845</v>
      </c>
      <c r="E5739">
        <f>0.49*B5739*(C5739 ^ 2)</f>
        <v/>
      </c>
      <c r="F5739" t="n">
        <v>10582.52881445312</v>
      </c>
    </row>
    <row r="5740">
      <c r="A5740" s="1" t="n">
        <v>43705.0836359375</v>
      </c>
      <c r="B5740" t="n">
        <v>7.630427</v>
      </c>
      <c r="C5740" t="n">
        <v>1.7043788</v>
      </c>
      <c r="D5740" t="n">
        <v>106.4233</v>
      </c>
      <c r="E5740">
        <f>0.49*B5740*(C5740 ^ 2)</f>
        <v/>
      </c>
      <c r="F5740" t="n">
        <v>10582.52881445312</v>
      </c>
    </row>
    <row r="5741">
      <c r="A5741" s="1" t="n">
        <v>43705.12530266204</v>
      </c>
      <c r="B5741" t="n">
        <v>7.6582026</v>
      </c>
      <c r="C5741" t="n">
        <v>1.6854604</v>
      </c>
      <c r="D5741" t="n">
        <v>106.2751</v>
      </c>
      <c r="E5741">
        <f>0.49*B5741*(C5741 ^ 2)</f>
        <v/>
      </c>
      <c r="F5741" t="n">
        <v>10582.52881445312</v>
      </c>
    </row>
    <row r="5742">
      <c r="A5742" s="1" t="n">
        <v>43705.16696938658</v>
      </c>
      <c r="B5742" t="n">
        <v>7.671014</v>
      </c>
      <c r="C5742" t="n">
        <v>1.6696877</v>
      </c>
      <c r="D5742" t="n">
        <v>106.19826</v>
      </c>
      <c r="E5742">
        <f>0.49*B5742*(C5742 ^ 2)</f>
        <v/>
      </c>
      <c r="F5742" t="n">
        <v>10582.52881445312</v>
      </c>
    </row>
    <row r="5743">
      <c r="A5743" s="1" t="n">
        <v>43705.20863611111</v>
      </c>
      <c r="B5743" t="n">
        <v>7.6701527</v>
      </c>
      <c r="C5743" t="n">
        <v>1.6568391</v>
      </c>
      <c r="D5743" t="n">
        <v>106.21473</v>
      </c>
      <c r="E5743">
        <f>0.49*B5743*(C5743 ^ 2)</f>
        <v/>
      </c>
      <c r="F5743" t="n">
        <v>10582.52881445312</v>
      </c>
    </row>
    <row r="5744">
      <c r="A5744" s="1" t="n">
        <v>43705.25030283565</v>
      </c>
      <c r="B5744" t="n">
        <v>7.6589565</v>
      </c>
      <c r="C5744" t="n">
        <v>1.6455855</v>
      </c>
      <c r="D5744" t="n">
        <v>106.3245</v>
      </c>
      <c r="E5744">
        <f>0.49*B5744*(C5744 ^ 2)</f>
        <v/>
      </c>
      <c r="F5744" t="n">
        <v>10582.52881445312</v>
      </c>
    </row>
    <row r="5745">
      <c r="A5745" s="1" t="n">
        <v>43705.29196956019</v>
      </c>
      <c r="B5745" t="n">
        <v>7.6420536</v>
      </c>
      <c r="C5745" t="n">
        <v>1.6353953</v>
      </c>
      <c r="D5745" t="n">
        <v>106.46172</v>
      </c>
      <c r="E5745">
        <f>0.49*B5745*(C5745 ^ 2)</f>
        <v/>
      </c>
      <c r="F5745" t="n">
        <v>10582.52881445312</v>
      </c>
    </row>
    <row r="5746">
      <c r="A5746" s="1" t="n">
        <v>43705.33363628473</v>
      </c>
      <c r="B5746" t="n">
        <v>7.614278</v>
      </c>
      <c r="C5746" t="n">
        <v>1.6265786</v>
      </c>
      <c r="D5746" t="n">
        <v>106.58247</v>
      </c>
      <c r="E5746">
        <f>0.49*B5746*(C5746 ^ 2)</f>
        <v/>
      </c>
      <c r="F5746" t="n">
        <v>10582.52881445312</v>
      </c>
    </row>
    <row r="5747">
      <c r="A5747" s="1" t="n">
        <v>43705.37530300926</v>
      </c>
      <c r="B5747" t="n">
        <v>7.573583</v>
      </c>
      <c r="C5747" t="n">
        <v>1.6196227</v>
      </c>
      <c r="D5747" t="n">
        <v>106.73616</v>
      </c>
      <c r="E5747">
        <f>0.49*B5747*(C5747 ^ 2)</f>
        <v/>
      </c>
      <c r="F5747" t="n">
        <v>10582.52881445312</v>
      </c>
    </row>
    <row r="5748">
      <c r="A5748" s="1" t="n">
        <v>43705.41696973379</v>
      </c>
      <c r="B5748" t="n">
        <v>7.5993133</v>
      </c>
      <c r="C5748" t="n">
        <v>1.6015017</v>
      </c>
      <c r="D5748" t="n">
        <v>106.90631</v>
      </c>
      <c r="E5748">
        <f>0.49*B5748*(C5748 ^ 2)</f>
        <v/>
      </c>
      <c r="F5748" t="n">
        <v>10582.52881445312</v>
      </c>
    </row>
    <row r="5749">
      <c r="A5749" s="1" t="n">
        <v>43705.45863645833</v>
      </c>
      <c r="B5749" t="n">
        <v>7.6128783</v>
      </c>
      <c r="C5749" t="n">
        <v>1.5841341</v>
      </c>
      <c r="D5749" t="n">
        <v>107.092926</v>
      </c>
      <c r="E5749">
        <f>0.49*B5749*(C5749 ^ 2)</f>
        <v/>
      </c>
      <c r="F5749" t="n">
        <v>10582.52881445312</v>
      </c>
    </row>
    <row r="5750">
      <c r="A5750" s="1" t="n">
        <v>43705.50030318287</v>
      </c>
      <c r="B5750" t="n">
        <v>7.60868</v>
      </c>
      <c r="C5750" t="n">
        <v>1.5693804</v>
      </c>
      <c r="D5750" t="n">
        <v>107.26856</v>
      </c>
      <c r="E5750">
        <f>0.49*B5750*(C5750 ^ 2)</f>
        <v/>
      </c>
      <c r="F5750" t="n">
        <v>10582.52881445312</v>
      </c>
    </row>
    <row r="5751">
      <c r="A5751" s="1" t="n">
        <v>43705.5419699074</v>
      </c>
      <c r="B5751" t="n">
        <v>7.5929613</v>
      </c>
      <c r="C5751" t="n">
        <v>1.5563103</v>
      </c>
      <c r="D5751" t="n">
        <v>107.41127</v>
      </c>
      <c r="E5751">
        <f>0.49*B5751*(C5751 ^ 2)</f>
        <v/>
      </c>
      <c r="F5751" t="n">
        <v>10582.52881445312</v>
      </c>
    </row>
    <row r="5752">
      <c r="A5752" s="1" t="n">
        <v>43705.58363663194</v>
      </c>
      <c r="B5752" t="n">
        <v>7.573583</v>
      </c>
      <c r="C5752" t="n">
        <v>1.5439491</v>
      </c>
      <c r="D5752" t="n">
        <v>107.55947</v>
      </c>
      <c r="E5752">
        <f>0.49*B5752*(C5752 ^ 2)</f>
        <v/>
      </c>
      <c r="F5752" t="n">
        <v>10582.52881445312</v>
      </c>
    </row>
    <row r="5753">
      <c r="A5753" s="1" t="n">
        <v>43705.62530335648</v>
      </c>
      <c r="B5753" t="n">
        <v>7.544515</v>
      </c>
      <c r="C5753" t="n">
        <v>1.5331829</v>
      </c>
      <c r="D5753" t="n">
        <v>107.757065</v>
      </c>
      <c r="E5753">
        <f>0.49*B5753*(C5753 ^ 2)</f>
        <v/>
      </c>
      <c r="F5753" t="n">
        <v>10582.52881445312</v>
      </c>
    </row>
    <row r="5754">
      <c r="A5754" s="1" t="n">
        <v>43705.66697008102</v>
      </c>
      <c r="B5754" t="n">
        <v>7.5361176</v>
      </c>
      <c r="C5754" t="n">
        <v>1.534512</v>
      </c>
      <c r="D5754" t="n">
        <v>108.058945</v>
      </c>
      <c r="E5754">
        <f>0.49*B5754*(C5754 ^ 2)</f>
        <v/>
      </c>
      <c r="F5754" t="n">
        <v>10582.52881445312</v>
      </c>
    </row>
    <row r="5755">
      <c r="A5755" s="1" t="n">
        <v>43705.70863680555</v>
      </c>
      <c r="B5755" t="n">
        <v>7.512433</v>
      </c>
      <c r="C5755" t="n">
        <v>1.524189</v>
      </c>
      <c r="D5755" t="n">
        <v>108.42669</v>
      </c>
      <c r="E5755">
        <f>0.49*B5755*(C5755 ^ 2)</f>
        <v/>
      </c>
      <c r="F5755" t="n">
        <v>10582.52881445312</v>
      </c>
    </row>
    <row r="5756">
      <c r="A5756" s="1" t="n">
        <v>43705.75030353009</v>
      </c>
      <c r="B5756" t="n">
        <v>7.4790587</v>
      </c>
      <c r="C5756" t="n">
        <v>1.5155936</v>
      </c>
      <c r="D5756" t="n">
        <v>108.91519</v>
      </c>
      <c r="E5756">
        <f>0.49*B5756*(C5756 ^ 2)</f>
        <v/>
      </c>
      <c r="F5756" t="n">
        <v>10582.52881445312</v>
      </c>
    </row>
    <row r="5757">
      <c r="A5757" s="1" t="n">
        <v>43705.79197025463</v>
      </c>
      <c r="B5757" t="n">
        <v>7.4169397</v>
      </c>
      <c r="C5757" t="n">
        <v>1.512005</v>
      </c>
      <c r="D5757" t="n">
        <v>109.61226</v>
      </c>
      <c r="E5757">
        <f>0.49*B5757*(C5757 ^ 2)</f>
        <v/>
      </c>
      <c r="F5757" t="n">
        <v>10582.52881445312</v>
      </c>
    </row>
    <row r="5758">
      <c r="A5758" s="1" t="n">
        <v>43705.83363697917</v>
      </c>
      <c r="B5758" t="n">
        <v>7.3075585</v>
      </c>
      <c r="C5758" t="n">
        <v>1.5171001</v>
      </c>
      <c r="D5758" t="n">
        <v>110.6167</v>
      </c>
      <c r="E5758">
        <f>0.49*B5758*(C5758 ^ 2)</f>
        <v/>
      </c>
      <c r="F5758" t="n">
        <v>10582.52881445312</v>
      </c>
    </row>
    <row r="5759">
      <c r="A5759" s="1" t="n">
        <v>43705.8753037037</v>
      </c>
      <c r="B5759" t="n">
        <v>7.176538</v>
      </c>
      <c r="C5759" t="n">
        <v>1.5278662</v>
      </c>
      <c r="D5759" t="n">
        <v>111.577225</v>
      </c>
      <c r="E5759">
        <f>0.49*B5759*(C5759 ^ 2)</f>
        <v/>
      </c>
      <c r="F5759" t="n">
        <v>13229.71953027344</v>
      </c>
    </row>
    <row r="5760">
      <c r="A5760" s="1" t="n">
        <v>43705.91697042824</v>
      </c>
      <c r="B5760" t="n">
        <v>7.06748</v>
      </c>
      <c r="C5760" t="n">
        <v>1.5368602</v>
      </c>
      <c r="D5760" t="n">
        <v>112.15355</v>
      </c>
      <c r="E5760">
        <f>0.49*B5760*(C5760 ^ 2)</f>
        <v/>
      </c>
      <c r="F5760" t="n">
        <v>13229.71953027344</v>
      </c>
    </row>
    <row r="5761">
      <c r="A5761" s="1" t="n">
        <v>43705.95863715278</v>
      </c>
      <c r="B5761" t="n">
        <v>7.0044994</v>
      </c>
      <c r="C5761" t="n">
        <v>1.5366387</v>
      </c>
      <c r="D5761" t="n">
        <v>112.378586</v>
      </c>
      <c r="E5761">
        <f>0.49*B5761*(C5761 ^ 2)</f>
        <v/>
      </c>
      <c r="F5761" t="n">
        <v>13229.71953027344</v>
      </c>
    </row>
    <row r="5762">
      <c r="A5762" s="1" t="n">
        <v>43706.00030387731</v>
      </c>
      <c r="B5762" t="n">
        <v>6.979738</v>
      </c>
      <c r="C5762" t="n">
        <v>1.5284865</v>
      </c>
      <c r="D5762" t="n">
        <v>112.54324</v>
      </c>
      <c r="E5762">
        <f>0.49*B5762*(C5762 ^ 2)</f>
        <v/>
      </c>
      <c r="F5762" t="n">
        <v>13229.71953027344</v>
      </c>
    </row>
    <row r="5763">
      <c r="A5763" s="1" t="n">
        <v>43706.04197060185</v>
      </c>
      <c r="B5763" t="n">
        <v>6.9614363</v>
      </c>
      <c r="C5763" t="n">
        <v>1.5184735</v>
      </c>
      <c r="D5763" t="n">
        <v>112.87806</v>
      </c>
      <c r="E5763">
        <f>0.49*B5763*(C5763 ^ 2)</f>
        <v/>
      </c>
      <c r="F5763" t="n">
        <v>13229.71953027344</v>
      </c>
    </row>
    <row r="5764">
      <c r="A5764" s="1" t="n">
        <v>43706.08363732639</v>
      </c>
      <c r="B5764" t="n">
        <v>6.929246</v>
      </c>
      <c r="C5764" t="n">
        <v>1.5114733</v>
      </c>
      <c r="D5764" t="n">
        <v>113.39949</v>
      </c>
      <c r="E5764">
        <f>0.49*B5764*(C5764 ^ 2)</f>
        <v/>
      </c>
      <c r="F5764" t="n">
        <v>13229.71953027344</v>
      </c>
    </row>
    <row r="5765">
      <c r="A5765" s="1" t="n">
        <v>43706.12530405093</v>
      </c>
      <c r="B5765" t="n">
        <v>6.878647</v>
      </c>
      <c r="C5765" t="n">
        <v>1.5088593</v>
      </c>
      <c r="D5765" t="n">
        <v>114.14596</v>
      </c>
      <c r="E5765">
        <f>0.49*B5765*(C5765 ^ 2)</f>
        <v/>
      </c>
      <c r="F5765" t="n">
        <v>13229.71953027344</v>
      </c>
    </row>
    <row r="5766">
      <c r="A5766" s="1" t="n">
        <v>43706.16697077546</v>
      </c>
      <c r="B5766" t="n">
        <v>6.8253555</v>
      </c>
      <c r="C5766" t="n">
        <v>1.5075744</v>
      </c>
      <c r="D5766" t="n">
        <v>115.002205</v>
      </c>
      <c r="E5766">
        <f>0.49*B5766*(C5766 ^ 2)</f>
        <v/>
      </c>
      <c r="F5766" t="n">
        <v>13229.71953027344</v>
      </c>
    </row>
    <row r="5767">
      <c r="A5767" s="1" t="n">
        <v>43706.2086375</v>
      </c>
      <c r="B5767" t="n">
        <v>6.778309</v>
      </c>
      <c r="C5767" t="n">
        <v>1.517233</v>
      </c>
      <c r="D5767" t="n">
        <v>115.99567</v>
      </c>
      <c r="E5767">
        <f>0.49*B5767*(C5767 ^ 2)</f>
        <v/>
      </c>
      <c r="F5767" t="n">
        <v>13229.71953027344</v>
      </c>
    </row>
    <row r="5768">
      <c r="A5768" s="1" t="n">
        <v>43706.25030422454</v>
      </c>
      <c r="B5768" t="n">
        <v>6.764744</v>
      </c>
      <c r="C5768" t="n">
        <v>1.5592344</v>
      </c>
      <c r="D5768" t="n">
        <v>116.93973</v>
      </c>
      <c r="E5768">
        <f>0.49*B5768*(C5768 ^ 2)</f>
        <v/>
      </c>
      <c r="F5768" t="n">
        <v>13229.71953027344</v>
      </c>
    </row>
    <row r="5769">
      <c r="A5769" s="1" t="n">
        <v>43706.29197094907</v>
      </c>
      <c r="B5769" t="n">
        <v>6.6851845</v>
      </c>
      <c r="C5769" t="n">
        <v>1.5630448</v>
      </c>
      <c r="D5769" t="n">
        <v>117.5874</v>
      </c>
      <c r="E5769">
        <f>0.49*B5769*(C5769 ^ 2)</f>
        <v/>
      </c>
      <c r="F5769" t="n">
        <v>16458.44178027344</v>
      </c>
    </row>
    <row r="5770">
      <c r="A5770" s="1" t="n">
        <v>43706.33363767361</v>
      </c>
      <c r="B5770" t="n">
        <v>6.6224194</v>
      </c>
      <c r="C5770" t="n">
        <v>1.5647726</v>
      </c>
      <c r="D5770" t="n">
        <v>118.03199</v>
      </c>
      <c r="E5770">
        <f>0.49*B5770*(C5770 ^ 2)</f>
        <v/>
      </c>
      <c r="F5770" t="n">
        <v>16458.44178027344</v>
      </c>
    </row>
    <row r="5771">
      <c r="A5771" s="1" t="n">
        <v>43706.37530439815</v>
      </c>
      <c r="B5771" t="n">
        <v>6.5725737</v>
      </c>
      <c r="C5771" t="n">
        <v>1.5650828</v>
      </c>
      <c r="D5771" t="n">
        <v>118.278984</v>
      </c>
      <c r="E5771">
        <f>0.49*B5771*(C5771 ^ 2)</f>
        <v/>
      </c>
      <c r="F5771" t="n">
        <v>16458.44178027344</v>
      </c>
    </row>
    <row r="5772">
      <c r="A5772" s="1" t="n">
        <v>43706.41697112269</v>
      </c>
      <c r="B5772" t="n">
        <v>6.4877386</v>
      </c>
      <c r="C5772" t="n">
        <v>1.577887</v>
      </c>
      <c r="D5772" t="n">
        <v>119.28891</v>
      </c>
      <c r="E5772">
        <f>0.49*B5772*(C5772 ^ 2)</f>
        <v/>
      </c>
      <c r="F5772" t="n">
        <v>16458.44178027344</v>
      </c>
    </row>
    <row r="5773">
      <c r="A5773" s="1" t="n">
        <v>43706.45863784722</v>
      </c>
      <c r="B5773" t="n">
        <v>6.4276648</v>
      </c>
      <c r="C5773" t="n">
        <v>1.5873684</v>
      </c>
      <c r="D5773" t="n">
        <v>119.83778</v>
      </c>
      <c r="E5773">
        <f>0.49*B5773*(C5773 ^ 2)</f>
        <v/>
      </c>
      <c r="F5773" t="n">
        <v>16458.44178027344</v>
      </c>
    </row>
    <row r="5774">
      <c r="A5774" s="1" t="n">
        <v>43706.50030457176</v>
      </c>
      <c r="B5774" t="n">
        <v>6.3630695</v>
      </c>
      <c r="C5774" t="n">
        <v>1.6020777</v>
      </c>
      <c r="D5774" t="n">
        <v>120.07381</v>
      </c>
      <c r="E5774">
        <f>0.49*B5774*(C5774 ^ 2)</f>
        <v/>
      </c>
      <c r="F5774" t="n">
        <v>16458.44178027344</v>
      </c>
    </row>
    <row r="5775">
      <c r="A5775" s="1" t="n">
        <v>43706.5419712963</v>
      </c>
      <c r="B5775" t="n">
        <v>6.302458</v>
      </c>
      <c r="C5775" t="n">
        <v>1.6208189</v>
      </c>
      <c r="D5775" t="n">
        <v>120.08478</v>
      </c>
      <c r="E5775">
        <f>0.49*B5775*(C5775 ^ 2)</f>
        <v/>
      </c>
      <c r="F5775" t="n">
        <v>16458.44178027344</v>
      </c>
    </row>
    <row r="5776">
      <c r="A5776" s="1" t="n">
        <v>43706.58363802083</v>
      </c>
      <c r="B5776" t="n">
        <v>6.265746</v>
      </c>
      <c r="C5776" t="n">
        <v>1.6343321</v>
      </c>
      <c r="D5776" t="n">
        <v>119.94208</v>
      </c>
      <c r="E5776">
        <f>0.49*B5776*(C5776 ^ 2)</f>
        <v/>
      </c>
      <c r="F5776" t="n">
        <v>16458.44178027344</v>
      </c>
    </row>
    <row r="5777">
      <c r="A5777" s="1" t="n">
        <v>43706.62530474537</v>
      </c>
      <c r="B5777" t="n">
        <v>6.2558417</v>
      </c>
      <c r="C5777" t="n">
        <v>1.6386297</v>
      </c>
      <c r="D5777" t="n">
        <v>119.865234</v>
      </c>
      <c r="E5777">
        <f>0.49*B5777*(C5777 ^ 2)</f>
        <v/>
      </c>
      <c r="F5777" t="n">
        <v>16458.44178027344</v>
      </c>
    </row>
    <row r="5778">
      <c r="A5778" s="1" t="n">
        <v>43706.66697146991</v>
      </c>
      <c r="B5778" t="n">
        <v>6.2523966</v>
      </c>
      <c r="C5778" t="n">
        <v>1.6396487</v>
      </c>
      <c r="D5778" t="n">
        <v>119.93109</v>
      </c>
      <c r="E5778">
        <f>0.49*B5778*(C5778 ^ 2)</f>
        <v/>
      </c>
      <c r="F5778" t="n">
        <v>16458.44178027344</v>
      </c>
    </row>
    <row r="5779">
      <c r="A5779" s="1" t="n">
        <v>43706.70863819445</v>
      </c>
      <c r="B5779" t="n">
        <v>6.2193456</v>
      </c>
      <c r="C5779" t="n">
        <v>1.6443894</v>
      </c>
      <c r="D5779" t="n">
        <v>120.01343</v>
      </c>
      <c r="E5779">
        <f>0.49*B5779*(C5779 ^ 2)</f>
        <v/>
      </c>
      <c r="F5779" t="n">
        <v>19557.295375</v>
      </c>
    </row>
    <row r="5780">
      <c r="A5780" s="1" t="n">
        <v>43706.75030491898</v>
      </c>
      <c r="B5780" t="n">
        <v>6.179835</v>
      </c>
      <c r="C5780" t="n">
        <v>1.6621559</v>
      </c>
      <c r="D5780" t="n">
        <v>119.909134</v>
      </c>
      <c r="E5780">
        <f>0.49*B5780*(C5780 ^ 2)</f>
        <v/>
      </c>
      <c r="F5780" t="n">
        <v>19557.295375</v>
      </c>
    </row>
    <row r="5781">
      <c r="A5781" s="1" t="n">
        <v>43706.79197164352</v>
      </c>
      <c r="B5781" t="n">
        <v>6.1226683</v>
      </c>
      <c r="C5781" t="n">
        <v>1.670618</v>
      </c>
      <c r="D5781" t="n">
        <v>119.5414</v>
      </c>
      <c r="E5781">
        <f>0.49*B5781*(C5781 ^ 2)</f>
        <v/>
      </c>
      <c r="F5781" t="n">
        <v>19557.295375</v>
      </c>
    </row>
    <row r="5782">
      <c r="A5782" s="1" t="n">
        <v>43706.83363836806</v>
      </c>
      <c r="B5782" t="n">
        <v>6.1026435</v>
      </c>
      <c r="C5782" t="n">
        <v>1.6872326</v>
      </c>
      <c r="D5782" t="n">
        <v>118.95959</v>
      </c>
      <c r="E5782">
        <f>0.49*B5782*(C5782 ^ 2)</f>
        <v/>
      </c>
      <c r="F5782" t="n">
        <v>19557.295375</v>
      </c>
    </row>
    <row r="5783">
      <c r="A5783" s="1" t="n">
        <v>43706.8753050926</v>
      </c>
      <c r="B5783" t="n">
        <v>6.0988755</v>
      </c>
      <c r="C5783" t="n">
        <v>1.6971128</v>
      </c>
      <c r="D5783" t="n">
        <v>118.35034</v>
      </c>
      <c r="E5783">
        <f>0.49*B5783*(C5783 ^ 2)</f>
        <v/>
      </c>
      <c r="F5783" t="n">
        <v>19557.295375</v>
      </c>
    </row>
    <row r="5784">
      <c r="A5784" s="1" t="n">
        <v>43706.91697181713</v>
      </c>
      <c r="B5784" t="n">
        <v>6.094677</v>
      </c>
      <c r="C5784" t="n">
        <v>1.708189</v>
      </c>
      <c r="D5784" t="n">
        <v>117.70815</v>
      </c>
      <c r="E5784">
        <f>0.49*B5784*(C5784 ^ 2)</f>
        <v/>
      </c>
      <c r="F5784" t="n">
        <v>19557.295375</v>
      </c>
    </row>
    <row r="5785">
      <c r="A5785" s="1" t="n">
        <v>43706.95863854167</v>
      </c>
      <c r="B5785" t="n">
        <v>6.111902</v>
      </c>
      <c r="C5785" t="n">
        <v>1.7044232</v>
      </c>
      <c r="D5785" t="n">
        <v>117.192215</v>
      </c>
      <c r="E5785">
        <f>0.49*B5785*(C5785 ^ 2)</f>
        <v/>
      </c>
      <c r="F5785" t="n">
        <v>19557.295375</v>
      </c>
    </row>
    <row r="5786">
      <c r="A5786" s="1" t="n">
        <v>43707.00030526621</v>
      </c>
      <c r="B5786" t="n">
        <v>6.1254673</v>
      </c>
      <c r="C5786" t="n">
        <v>1.7023408</v>
      </c>
      <c r="D5786" t="n">
        <v>116.59943</v>
      </c>
      <c r="E5786">
        <f>0.49*B5786*(C5786 ^ 2)</f>
        <v/>
      </c>
      <c r="F5786" t="n">
        <v>19557.295375</v>
      </c>
    </row>
    <row r="5787">
      <c r="A5787" s="1" t="n">
        <v>43707.04197199074</v>
      </c>
      <c r="B5787" t="n">
        <v>6.1309576</v>
      </c>
      <c r="C5787" t="n">
        <v>1.7044232</v>
      </c>
      <c r="D5787" t="n">
        <v>115.93529</v>
      </c>
      <c r="E5787">
        <f>0.49*B5787*(C5787 ^ 2)</f>
        <v/>
      </c>
      <c r="F5787" t="n">
        <v>19557.295375</v>
      </c>
    </row>
    <row r="5788">
      <c r="A5788" s="1" t="n">
        <v>43707.08363871528</v>
      </c>
      <c r="B5788" t="n">
        <v>6.1328955</v>
      </c>
      <c r="C5788" t="n">
        <v>1.7089865</v>
      </c>
      <c r="D5788" t="n">
        <v>115.68281</v>
      </c>
      <c r="E5788">
        <f>0.49*B5788*(C5788 ^ 2)</f>
        <v/>
      </c>
      <c r="F5788" t="n">
        <v>19557.295375</v>
      </c>
    </row>
    <row r="5789">
      <c r="A5789" s="1" t="n">
        <v>43707.12530543981</v>
      </c>
      <c r="B5789" t="n">
        <v>6.1196537</v>
      </c>
      <c r="C5789" t="n">
        <v>1.7249808</v>
      </c>
      <c r="D5789" t="n">
        <v>116.04506</v>
      </c>
      <c r="E5789">
        <f>0.49*B5789*(C5789 ^ 2)</f>
        <v/>
      </c>
      <c r="F5789" t="n">
        <v>19557.295375</v>
      </c>
    </row>
    <row r="5790">
      <c r="A5790" s="1" t="n">
        <v>43707.16697216435</v>
      </c>
      <c r="B5790" t="n">
        <v>6.0906935</v>
      </c>
      <c r="C5790" t="n">
        <v>1.7562604</v>
      </c>
      <c r="D5790" t="n">
        <v>116.7092</v>
      </c>
      <c r="E5790">
        <f>0.49*B5790*(C5790 ^ 2)</f>
        <v/>
      </c>
      <c r="F5790" t="n">
        <v>33718.30100781249</v>
      </c>
    </row>
    <row r="5791">
      <c r="A5791" s="1" t="n">
        <v>43707.20863888889</v>
      </c>
      <c r="B5791" t="n">
        <v>6.209979</v>
      </c>
      <c r="C5791" t="n">
        <v>1.896354</v>
      </c>
      <c r="D5791" t="n">
        <v>117.444695</v>
      </c>
      <c r="E5791">
        <f>0.49*B5791*(C5791 ^ 2)</f>
        <v/>
      </c>
      <c r="F5791" t="n">
        <v>33718.30100781249</v>
      </c>
    </row>
    <row r="5792">
      <c r="A5792" s="1" t="n">
        <v>43707.25030561342</v>
      </c>
      <c r="B5792" t="n">
        <v>6.2666073</v>
      </c>
      <c r="C5792" t="n">
        <v>1.9610398</v>
      </c>
      <c r="D5792" t="n">
        <v>117.77402</v>
      </c>
      <c r="E5792">
        <f>0.49*B5792*(C5792 ^ 2)</f>
        <v/>
      </c>
      <c r="F5792" t="n">
        <v>29549.62226171875</v>
      </c>
    </row>
    <row r="5793">
      <c r="A5793" s="1" t="n">
        <v>43707.29197233796</v>
      </c>
      <c r="B5793" t="n">
        <v>6.2935224</v>
      </c>
      <c r="C5793" t="n">
        <v>1.9757491</v>
      </c>
      <c r="D5793" t="n">
        <v>117.75206</v>
      </c>
      <c r="E5793">
        <f>0.49*B5793*(C5793 ^ 2)</f>
        <v/>
      </c>
      <c r="F5793" t="n">
        <v>29549.62226171875</v>
      </c>
    </row>
    <row r="5794">
      <c r="A5794" s="1" t="n">
        <v>43707.3336390625</v>
      </c>
      <c r="B5794" t="n">
        <v>6.3313103</v>
      </c>
      <c r="C5794" t="n">
        <v>1.984566</v>
      </c>
      <c r="D5794" t="n">
        <v>117.28003</v>
      </c>
      <c r="E5794">
        <f>0.49*B5794*(C5794 ^ 2)</f>
        <v/>
      </c>
      <c r="F5794" t="n">
        <v>29549.62226171875</v>
      </c>
    </row>
    <row r="5795">
      <c r="A5795" s="1" t="n">
        <v>43707.37530578703</v>
      </c>
      <c r="B5795" t="n">
        <v>6.374589</v>
      </c>
      <c r="C5795" t="n">
        <v>1.9889965</v>
      </c>
      <c r="D5795" t="n">
        <v>116.64334</v>
      </c>
      <c r="E5795">
        <f>0.49*B5795*(C5795 ^ 2)</f>
        <v/>
      </c>
      <c r="F5795" t="n">
        <v>29549.62226171875</v>
      </c>
    </row>
    <row r="5796">
      <c r="A5796" s="1" t="n">
        <v>43707.41697251157</v>
      </c>
      <c r="B5796" t="n">
        <v>6.392676</v>
      </c>
      <c r="C5796" t="n">
        <v>2.0080035</v>
      </c>
      <c r="D5796" t="n">
        <v>116.63785</v>
      </c>
      <c r="E5796">
        <f>0.49*B5796*(C5796 ^ 2)</f>
        <v/>
      </c>
      <c r="F5796" t="n">
        <v>29549.62226171875</v>
      </c>
    </row>
    <row r="5797">
      <c r="A5797" s="1" t="n">
        <v>43707.45863923611</v>
      </c>
      <c r="B5797" t="n">
        <v>6.4258347</v>
      </c>
      <c r="C5797" t="n">
        <v>2.017928</v>
      </c>
      <c r="D5797" t="n">
        <v>116.55552</v>
      </c>
      <c r="E5797">
        <f>0.49*B5797*(C5797 ^ 2)</f>
        <v/>
      </c>
      <c r="F5797" t="n">
        <v>29549.62226171875</v>
      </c>
    </row>
    <row r="5798">
      <c r="A5798" s="1" t="n">
        <v>43707.50030596065</v>
      </c>
      <c r="B5798" t="n">
        <v>6.475896</v>
      </c>
      <c r="C5798" t="n">
        <v>2.0162</v>
      </c>
      <c r="D5798" t="n">
        <v>116.52258</v>
      </c>
      <c r="E5798">
        <f>0.49*B5798*(C5798 ^ 2)</f>
        <v/>
      </c>
      <c r="F5798" t="n">
        <v>29549.62226171875</v>
      </c>
    </row>
    <row r="5799">
      <c r="A5799" s="1" t="n">
        <v>43707.54197268518</v>
      </c>
      <c r="B5799" t="n">
        <v>6.5318785</v>
      </c>
      <c r="C5799" t="n">
        <v>2.0106618</v>
      </c>
      <c r="D5799" t="n">
        <v>116.78604</v>
      </c>
      <c r="E5799">
        <f>0.49*B5799*(C5799 ^ 2)</f>
        <v/>
      </c>
      <c r="F5799" t="n">
        <v>29549.62226171875</v>
      </c>
    </row>
    <row r="5800">
      <c r="A5800" s="1" t="n">
        <v>43707.58363940972</v>
      </c>
      <c r="B5800" t="n">
        <v>6.5895834</v>
      </c>
      <c r="C5800" t="n">
        <v>2.004326</v>
      </c>
      <c r="D5800" t="n">
        <v>117.37883</v>
      </c>
      <c r="E5800">
        <f>0.49*B5800*(C5800 ^ 2)</f>
        <v/>
      </c>
      <c r="F5800" t="n">
        <v>29549.62226171875</v>
      </c>
    </row>
    <row r="5801">
      <c r="A5801" s="1" t="n">
        <v>43707.62530613426</v>
      </c>
      <c r="B5801" t="n">
        <v>6.6242495</v>
      </c>
      <c r="C5801" t="n">
        <v>2.0098643</v>
      </c>
      <c r="D5801" t="n">
        <v>118.22409</v>
      </c>
      <c r="E5801">
        <f>0.49*B5801*(C5801 ^ 2)</f>
        <v/>
      </c>
      <c r="F5801" t="n">
        <v>29549.62226171875</v>
      </c>
    </row>
    <row r="5802">
      <c r="A5802" s="1" t="n">
        <v>43707.66697285879</v>
      </c>
      <c r="B5802" t="n">
        <v>6.694766</v>
      </c>
      <c r="C5802" t="n">
        <v>2.047391</v>
      </c>
      <c r="D5802" t="n">
        <v>119.07485</v>
      </c>
      <c r="E5802">
        <f>0.49*B5802*(C5802 ^ 2)</f>
        <v/>
      </c>
      <c r="F5802" t="n">
        <v>29549.62226171875</v>
      </c>
    </row>
    <row r="5803">
      <c r="A5803" s="1" t="n">
        <v>43707.70863958333</v>
      </c>
      <c r="B5803" t="n">
        <v>6.7499948</v>
      </c>
      <c r="C5803" t="n">
        <v>2.053638</v>
      </c>
      <c r="D5803" t="n">
        <v>119.81034</v>
      </c>
      <c r="E5803">
        <f>0.49*B5803*(C5803 ^ 2)</f>
        <v/>
      </c>
      <c r="F5803" t="n">
        <v>29549.62226171875</v>
      </c>
    </row>
    <row r="5804">
      <c r="A5804" s="1" t="n">
        <v>43707.75030630787</v>
      </c>
      <c r="B5804" t="n">
        <v>6.897702</v>
      </c>
      <c r="C5804" t="n">
        <v>2.1265204</v>
      </c>
      <c r="D5804" t="n">
        <v>120.51839</v>
      </c>
      <c r="E5804">
        <f>0.49*B5804*(C5804 ^ 2)</f>
        <v/>
      </c>
      <c r="F5804" t="n">
        <v>25349.53490136719</v>
      </c>
    </row>
    <row r="5805">
      <c r="A5805" s="1" t="n">
        <v>43707.79197303241</v>
      </c>
      <c r="B5805" t="n">
        <v>6.947871</v>
      </c>
      <c r="C5805" t="n">
        <v>2.127761</v>
      </c>
      <c r="D5805" t="n">
        <v>120.87515</v>
      </c>
      <c r="E5805">
        <f>0.49*B5805*(C5805 ^ 2)</f>
        <v/>
      </c>
      <c r="F5805" t="n">
        <v>25349.53490136719</v>
      </c>
    </row>
    <row r="5806">
      <c r="A5806" s="1" t="n">
        <v>43707.83363975694</v>
      </c>
      <c r="B5806" t="n">
        <v>6.9894276</v>
      </c>
      <c r="C5806" t="n">
        <v>2.133299</v>
      </c>
      <c r="D5806" t="n">
        <v>121.072754</v>
      </c>
      <c r="E5806">
        <f>0.49*B5806*(C5806 ^ 2)</f>
        <v/>
      </c>
      <c r="F5806" t="n">
        <v>25349.53490136719</v>
      </c>
    </row>
    <row r="5807">
      <c r="A5807" s="1" t="n">
        <v>43707.87530648148</v>
      </c>
      <c r="B5807" t="n">
        <v>7.024524</v>
      </c>
      <c r="C5807" t="n">
        <v>2.1414511</v>
      </c>
      <c r="D5807" t="n">
        <v>121.10568</v>
      </c>
      <c r="E5807">
        <f>0.49*B5807*(C5807 ^ 2)</f>
        <v/>
      </c>
      <c r="F5807" t="n">
        <v>25349.53490136719</v>
      </c>
    </row>
    <row r="5808">
      <c r="A5808" s="1" t="n">
        <v>43707.91697320602</v>
      </c>
      <c r="B5808" t="n">
        <v>6.952716</v>
      </c>
      <c r="C5808" t="n">
        <v>2.2031686</v>
      </c>
      <c r="D5808" t="n">
        <v>121.70944</v>
      </c>
      <c r="E5808">
        <f>0.49*B5808*(C5808 ^ 2)</f>
        <v/>
      </c>
      <c r="F5808" t="n">
        <v>25349.53490136719</v>
      </c>
    </row>
    <row r="5809">
      <c r="A5809" s="1" t="n">
        <v>43707.95863993056</v>
      </c>
      <c r="B5809" t="n">
        <v>6.917942</v>
      </c>
      <c r="C5809" t="n">
        <v>2.2510183</v>
      </c>
      <c r="D5809" t="n">
        <v>122.01133</v>
      </c>
      <c r="E5809">
        <f>0.49*B5809*(C5809 ^ 2)</f>
        <v/>
      </c>
      <c r="F5809" t="n">
        <v>38628.33411132812</v>
      </c>
    </row>
    <row r="5810">
      <c r="A5810" s="1" t="n">
        <v>43708.00030665509</v>
      </c>
      <c r="B5810" t="n">
        <v>6.9045925</v>
      </c>
      <c r="C5810" t="n">
        <v>2.288279</v>
      </c>
      <c r="D5810" t="n">
        <v>122.16501</v>
      </c>
      <c r="E5810">
        <f>0.49*B5810*(C5810 ^ 2)</f>
        <v/>
      </c>
      <c r="F5810" t="n">
        <v>38628.33411132812</v>
      </c>
    </row>
    <row r="5811">
      <c r="A5811" s="1" t="n">
        <v>43708.04197337963</v>
      </c>
      <c r="B5811" t="n">
        <v>6.909114</v>
      </c>
      <c r="C5811" t="n">
        <v>2.3127801</v>
      </c>
      <c r="D5811" t="n">
        <v>122.197945</v>
      </c>
      <c r="E5811">
        <f>0.49*B5811*(C5811 ^ 2)</f>
        <v/>
      </c>
      <c r="F5811" t="n">
        <v>38628.33411132812</v>
      </c>
    </row>
    <row r="5812">
      <c r="A5812" s="1" t="n">
        <v>43708.08364010417</v>
      </c>
      <c r="B5812" t="n">
        <v>6.931615</v>
      </c>
      <c r="C5812" t="n">
        <v>2.3204448</v>
      </c>
      <c r="D5812" t="n">
        <v>122.03328</v>
      </c>
      <c r="E5812">
        <f>0.49*B5812*(C5812 ^ 2)</f>
        <v/>
      </c>
      <c r="F5812" t="n">
        <v>38628.33411132812</v>
      </c>
    </row>
    <row r="5813">
      <c r="A5813" s="1" t="n">
        <v>43708.1253068287</v>
      </c>
      <c r="B5813" t="n">
        <v>6.9458256</v>
      </c>
      <c r="C5813" t="n">
        <v>2.3268692</v>
      </c>
      <c r="D5813" t="n">
        <v>121.5887</v>
      </c>
      <c r="E5813">
        <f>0.49*B5813*(C5813 ^ 2)</f>
        <v/>
      </c>
      <c r="F5813" t="n">
        <v>38628.33411132812</v>
      </c>
    </row>
    <row r="5814">
      <c r="A5814" s="1" t="n">
        <v>43708.16697355324</v>
      </c>
      <c r="B5814" t="n">
        <v>6.961005</v>
      </c>
      <c r="C5814" t="n">
        <v>2.326249</v>
      </c>
      <c r="D5814" t="n">
        <v>120.76538</v>
      </c>
      <c r="E5814">
        <f>0.49*B5814*(C5814 ^ 2)</f>
        <v/>
      </c>
      <c r="F5814" t="n">
        <v>38628.33411132812</v>
      </c>
    </row>
    <row r="5815">
      <c r="A5815" s="1" t="n">
        <v>43708.20864027778</v>
      </c>
      <c r="B5815" t="n">
        <v>6.9481945</v>
      </c>
      <c r="C5815" t="n">
        <v>2.297539</v>
      </c>
      <c r="D5815" t="n">
        <v>119.74997</v>
      </c>
      <c r="E5815">
        <f>0.49*B5815*(C5815 ^ 2)</f>
        <v/>
      </c>
      <c r="F5815" t="n">
        <v>38628.33411132812</v>
      </c>
    </row>
    <row r="5816">
      <c r="A5816" s="1" t="n">
        <v>43708.25030700232</v>
      </c>
      <c r="B5816" t="n">
        <v>6.9678955</v>
      </c>
      <c r="C5816" t="n">
        <v>2.2761838</v>
      </c>
      <c r="D5816" t="n">
        <v>118.69064</v>
      </c>
      <c r="E5816">
        <f>0.49*B5816*(C5816 ^ 2)</f>
        <v/>
      </c>
      <c r="F5816" t="n">
        <v>38628.33411132812</v>
      </c>
    </row>
    <row r="5817">
      <c r="A5817" s="1" t="n">
        <v>43708.29197372685</v>
      </c>
      <c r="B5817" t="n">
        <v>6.993626</v>
      </c>
      <c r="C5817" t="n">
        <v>2.247341</v>
      </c>
      <c r="D5817" t="n">
        <v>117.70815</v>
      </c>
      <c r="E5817">
        <f>0.49*B5817*(C5817 ^ 2)</f>
        <v/>
      </c>
      <c r="F5817" t="n">
        <v>25349.53490136719</v>
      </c>
    </row>
    <row r="5818">
      <c r="A5818" s="1" t="n">
        <v>43708.33364045139</v>
      </c>
      <c r="B5818" t="n">
        <v>7.014512</v>
      </c>
      <c r="C5818" t="n">
        <v>2.2188084</v>
      </c>
      <c r="D5818" t="n">
        <v>116.758606</v>
      </c>
      <c r="E5818">
        <f>0.49*B5818*(C5818 ^ 2)</f>
        <v/>
      </c>
      <c r="F5818" t="n">
        <v>25349.53490136719</v>
      </c>
    </row>
    <row r="5819">
      <c r="A5819" s="1" t="n">
        <v>43708.37530717593</v>
      </c>
      <c r="B5819" t="n">
        <v>7.036474</v>
      </c>
      <c r="C5819" t="n">
        <v>2.1896996</v>
      </c>
      <c r="D5819" t="n">
        <v>115.94078</v>
      </c>
      <c r="E5819">
        <f>0.49*B5819*(C5819 ^ 2)</f>
        <v/>
      </c>
      <c r="F5819" t="n">
        <v>25349.53490136719</v>
      </c>
    </row>
    <row r="5820">
      <c r="A5820" s="1" t="n">
        <v>43708.41697390046</v>
      </c>
      <c r="B5820" t="n">
        <v>7.1075287</v>
      </c>
      <c r="C5820" t="n">
        <v>2.1413183</v>
      </c>
      <c r="D5820" t="n">
        <v>116.09447</v>
      </c>
      <c r="E5820">
        <f>0.49*B5820*(C5820 ^ 2)</f>
        <v/>
      </c>
      <c r="F5820" t="n">
        <v>25349.53490136719</v>
      </c>
    </row>
    <row r="5821">
      <c r="A5821" s="1" t="n">
        <v>43708.458640625</v>
      </c>
      <c r="B5821" t="n">
        <v>7.138965</v>
      </c>
      <c r="C5821" t="n">
        <v>2.111102</v>
      </c>
      <c r="D5821" t="n">
        <v>116.11093</v>
      </c>
      <c r="E5821">
        <f>0.49*B5821*(C5821 ^ 2)</f>
        <v/>
      </c>
      <c r="F5821" t="n">
        <v>25349.53490136719</v>
      </c>
    </row>
    <row r="5822">
      <c r="A5822" s="1" t="n">
        <v>43708.50030734954</v>
      </c>
      <c r="B5822" t="n">
        <v>7.1641574</v>
      </c>
      <c r="C5822" t="n">
        <v>2.0864682</v>
      </c>
      <c r="D5822" t="n">
        <v>116.1219</v>
      </c>
      <c r="E5822">
        <f>0.49*B5822*(C5822 ^ 2)</f>
        <v/>
      </c>
      <c r="F5822" t="n">
        <v>25349.53490136719</v>
      </c>
    </row>
    <row r="5823">
      <c r="A5823" s="1" t="n">
        <v>43708.54197407408</v>
      </c>
      <c r="B5823" t="n">
        <v>7.1957016</v>
      </c>
      <c r="C5823" t="n">
        <v>2.064936</v>
      </c>
      <c r="D5823" t="n">
        <v>116.17131</v>
      </c>
      <c r="E5823">
        <f>0.49*B5823*(C5823 ^ 2)</f>
        <v/>
      </c>
      <c r="F5823" t="n">
        <v>25349.53490136719</v>
      </c>
    </row>
    <row r="5824">
      <c r="A5824" s="1" t="n">
        <v>43708.58364079861</v>
      </c>
      <c r="B5824" t="n">
        <v>7.2253075</v>
      </c>
      <c r="C5824" t="n">
        <v>2.0502264</v>
      </c>
      <c r="D5824" t="n">
        <v>116.2262</v>
      </c>
      <c r="E5824">
        <f>0.49*B5824*(C5824 ^ 2)</f>
        <v/>
      </c>
      <c r="F5824" t="n">
        <v>25349.53490136719</v>
      </c>
    </row>
    <row r="5825">
      <c r="A5825" s="1" t="n">
        <v>43708.62530752315</v>
      </c>
      <c r="B5825" t="n">
        <v>7.2570667</v>
      </c>
      <c r="C5825" t="n">
        <v>2.041897</v>
      </c>
      <c r="D5825" t="n">
        <v>116.357925</v>
      </c>
      <c r="E5825">
        <f>0.49*B5825*(C5825 ^ 2)</f>
        <v/>
      </c>
      <c r="F5825" t="n">
        <v>20687.44856933594</v>
      </c>
    </row>
    <row r="5826">
      <c r="A5826" s="1" t="n">
        <v>43708.66697424769</v>
      </c>
      <c r="B5826" t="n">
        <v>7.2801056</v>
      </c>
      <c r="C5826" t="n">
        <v>2.0432262</v>
      </c>
      <c r="D5826" t="n">
        <v>116.610405</v>
      </c>
      <c r="E5826">
        <f>0.49*B5826*(C5826 ^ 2)</f>
        <v/>
      </c>
      <c r="F5826" t="n">
        <v>20687.44856933594</v>
      </c>
    </row>
    <row r="5827">
      <c r="A5827" s="1" t="n">
        <v>43708.70864097223</v>
      </c>
      <c r="B5827" t="n">
        <v>7.489717</v>
      </c>
      <c r="C5827" t="n">
        <v>2.177693</v>
      </c>
      <c r="D5827" t="n">
        <v>116.93424</v>
      </c>
      <c r="E5827">
        <f>0.49*B5827*(C5827 ^ 2)</f>
        <v/>
      </c>
      <c r="F5827" t="n">
        <v>20687.44856933594</v>
      </c>
    </row>
    <row r="5828">
      <c r="A5828" s="1" t="n">
        <v>43708.75030769676</v>
      </c>
      <c r="B5828" t="n">
        <v>7.4875636</v>
      </c>
      <c r="C5828" t="n">
        <v>2.1876173</v>
      </c>
      <c r="D5828" t="n">
        <v>117.15379</v>
      </c>
      <c r="E5828">
        <f>0.49*B5828*(C5828 ^ 2)</f>
        <v/>
      </c>
      <c r="F5828" t="n">
        <v>20687.44856933594</v>
      </c>
    </row>
    <row r="5829">
      <c r="A5829" s="1" t="n">
        <v>43708.7919744213</v>
      </c>
      <c r="B5829" t="n">
        <v>7.4870253</v>
      </c>
      <c r="C5829" t="n">
        <v>2.2150424</v>
      </c>
      <c r="D5829" t="n">
        <v>117.444695</v>
      </c>
      <c r="E5829">
        <f>0.49*B5829*(C5829 ^ 2)</f>
        <v/>
      </c>
      <c r="F5829" t="n">
        <v>20687.44856933594</v>
      </c>
    </row>
    <row r="5830">
      <c r="A5830" s="1" t="n">
        <v>43708.83364114584</v>
      </c>
      <c r="B5830" t="n">
        <v>7.5050044</v>
      </c>
      <c r="C5830" t="n">
        <v>2.2550502</v>
      </c>
      <c r="D5830" t="n">
        <v>118.01004</v>
      </c>
      <c r="E5830">
        <f>0.49*B5830*(C5830 ^ 2)</f>
        <v/>
      </c>
      <c r="F5830" t="n">
        <v>33358.218203125</v>
      </c>
    </row>
    <row r="5831">
      <c r="A5831" s="1" t="n">
        <v>43708.87530787037</v>
      </c>
      <c r="B5831" t="n">
        <v>7.5342875</v>
      </c>
      <c r="C5831" t="n">
        <v>2.3071976</v>
      </c>
      <c r="D5831" t="n">
        <v>118.76199</v>
      </c>
      <c r="E5831">
        <f>0.49*B5831*(C5831 ^ 2)</f>
        <v/>
      </c>
      <c r="F5831" t="n">
        <v>33358.218203125</v>
      </c>
    </row>
    <row r="5832">
      <c r="A5832" s="1" t="n">
        <v>43708.9169745949</v>
      </c>
      <c r="B5832" t="n">
        <v>7.499729</v>
      </c>
      <c r="C5832" t="n">
        <v>2.3981564</v>
      </c>
      <c r="D5832" t="n">
        <v>120.26042</v>
      </c>
      <c r="E5832">
        <f>0.49*B5832*(C5832 ^ 2)</f>
        <v/>
      </c>
      <c r="F5832" t="n">
        <v>33358.218203125</v>
      </c>
    </row>
    <row r="5833">
      <c r="A5833" s="1" t="n">
        <v>43708.95864131944</v>
      </c>
      <c r="B5833" t="n">
        <v>7.4675393</v>
      </c>
      <c r="C5833" t="n">
        <v>2.5012994</v>
      </c>
      <c r="D5833" t="n">
        <v>121.3911</v>
      </c>
      <c r="E5833">
        <f>0.49*B5833*(C5833 ^ 2)</f>
        <v/>
      </c>
      <c r="F5833" t="n">
        <v>33358.218203125</v>
      </c>
    </row>
    <row r="5834">
      <c r="A5834" s="1" t="n">
        <v>43709.00030804398</v>
      </c>
      <c r="B5834" t="n">
        <v>7.4519286</v>
      </c>
      <c r="C5834" t="n">
        <v>2.608031</v>
      </c>
      <c r="D5834" t="n">
        <v>122.18148</v>
      </c>
      <c r="E5834">
        <f>0.49*B5834*(C5834 ^ 2)</f>
        <v/>
      </c>
      <c r="F5834" t="n">
        <v>33358.218203125</v>
      </c>
    </row>
    <row r="5835">
      <c r="A5835" s="1" t="n">
        <v>43709.04197476852</v>
      </c>
      <c r="B5835" t="n">
        <v>7.476367</v>
      </c>
      <c r="C5835" t="n">
        <v>2.6905718</v>
      </c>
      <c r="D5835" t="n">
        <v>123.01576</v>
      </c>
      <c r="E5835">
        <f>0.49*B5835*(C5835 ^ 2)</f>
        <v/>
      </c>
      <c r="F5835" t="n">
        <v>33358.218203125</v>
      </c>
    </row>
    <row r="5836">
      <c r="A5836" s="1" t="n">
        <v>43709.08364149305</v>
      </c>
      <c r="B5836" t="n">
        <v>7.528905</v>
      </c>
      <c r="C5836" t="n">
        <v>2.7383773</v>
      </c>
      <c r="D5836" t="n">
        <v>123.76224</v>
      </c>
      <c r="E5836">
        <f>0.49*B5836*(C5836 ^ 2)</f>
        <v/>
      </c>
      <c r="F5836" t="n">
        <v>33358.218203125</v>
      </c>
    </row>
    <row r="5837">
      <c r="A5837" s="1" t="n">
        <v>43709.12530821759</v>
      </c>
      <c r="B5837" t="n">
        <v>7.585641</v>
      </c>
      <c r="C5837" t="n">
        <v>2.7605743</v>
      </c>
      <c r="D5837" t="n">
        <v>124.28367</v>
      </c>
      <c r="E5837">
        <f>0.49*B5837*(C5837 ^ 2)</f>
        <v/>
      </c>
      <c r="F5837" t="n">
        <v>44417.15948242187</v>
      </c>
    </row>
    <row r="5838">
      <c r="A5838" s="1" t="n">
        <v>43709.16697494213</v>
      </c>
      <c r="B5838" t="n">
        <v>7.6413</v>
      </c>
      <c r="C5838" t="n">
        <v>2.7664669</v>
      </c>
      <c r="D5838" t="n">
        <v>124.54713</v>
      </c>
      <c r="E5838">
        <f>0.49*B5838*(C5838 ^ 2)</f>
        <v/>
      </c>
      <c r="F5838" t="n">
        <v>44417.15948242187</v>
      </c>
    </row>
    <row r="5839">
      <c r="A5839" s="1" t="n">
        <v>43709.20864166666</v>
      </c>
      <c r="B5839" t="n">
        <v>7.688778</v>
      </c>
      <c r="C5839" t="n">
        <v>2.7495866</v>
      </c>
      <c r="D5839" t="n">
        <v>124.68434</v>
      </c>
      <c r="E5839">
        <f>0.49*B5839*(C5839 ^ 2)</f>
        <v/>
      </c>
      <c r="F5839" t="n">
        <v>33358.218203125</v>
      </c>
    </row>
    <row r="5840">
      <c r="A5840" s="1" t="n">
        <v>43709.2503083912</v>
      </c>
      <c r="B5840" t="n">
        <v>7.7451906</v>
      </c>
      <c r="C5840" t="n">
        <v>2.746308</v>
      </c>
      <c r="D5840" t="n">
        <v>124.739235</v>
      </c>
      <c r="E5840">
        <f>0.49*B5840*(C5840 ^ 2)</f>
        <v/>
      </c>
      <c r="F5840" t="n">
        <v>33358.218203125</v>
      </c>
    </row>
    <row r="5841">
      <c r="A5841" s="1" t="n">
        <v>43709.29197511574</v>
      </c>
      <c r="B5841" t="n">
        <v>7.743791</v>
      </c>
      <c r="C5841" t="n">
        <v>2.7136106</v>
      </c>
      <c r="D5841" t="n">
        <v>124.72276</v>
      </c>
      <c r="E5841">
        <f>0.49*B5841*(C5841 ^ 2)</f>
        <v/>
      </c>
      <c r="F5841" t="n">
        <v>33358.218203125</v>
      </c>
    </row>
    <row r="5842">
      <c r="A5842" s="1" t="n">
        <v>43709.33364184028</v>
      </c>
      <c r="B5842" t="n">
        <v>7.716123</v>
      </c>
      <c r="C5842" t="n">
        <v>2.683616</v>
      </c>
      <c r="D5842" t="n">
        <v>124.67337</v>
      </c>
      <c r="E5842">
        <f>0.49*B5842*(C5842 ^ 2)</f>
        <v/>
      </c>
      <c r="F5842" t="n">
        <v>33358.218203125</v>
      </c>
    </row>
    <row r="5843">
      <c r="A5843" s="1" t="n">
        <v>43709.37530856481</v>
      </c>
      <c r="B5843" t="n">
        <v>7.6518507</v>
      </c>
      <c r="C5843" t="n">
        <v>2.6751535</v>
      </c>
      <c r="D5843" t="n">
        <v>124.49224</v>
      </c>
      <c r="E5843">
        <f>0.49*B5843*(C5843 ^ 2)</f>
        <v/>
      </c>
      <c r="F5843" t="n">
        <v>33358.218203125</v>
      </c>
    </row>
    <row r="5844">
      <c r="A5844" s="1" t="n">
        <v>43709.41697528935</v>
      </c>
      <c r="B5844" t="n">
        <v>7.4882097</v>
      </c>
      <c r="C5844" t="n">
        <v>2.7567642</v>
      </c>
      <c r="D5844" t="n">
        <v>124.35503</v>
      </c>
      <c r="E5844">
        <f>0.49*B5844*(C5844 ^ 2)</f>
        <v/>
      </c>
      <c r="F5844" t="n">
        <v>44417.15948242187</v>
      </c>
    </row>
    <row r="5845">
      <c r="A5845" s="1" t="n">
        <v>43709.45864201389</v>
      </c>
      <c r="B5845" t="n">
        <v>7.3760295</v>
      </c>
      <c r="C5845" t="n">
        <v>2.8207853</v>
      </c>
      <c r="D5845" t="n">
        <v>123.92141</v>
      </c>
      <c r="E5845">
        <f>0.49*B5845*(C5845 ^ 2)</f>
        <v/>
      </c>
      <c r="F5845" t="n">
        <v>44417.15948242187</v>
      </c>
    </row>
    <row r="5846">
      <c r="A5846" s="1" t="n">
        <v>43709.50030873842</v>
      </c>
      <c r="B5846" t="n">
        <v>7.3228464</v>
      </c>
      <c r="C5846" t="n">
        <v>2.8530397</v>
      </c>
      <c r="D5846" t="n">
        <v>123.37802</v>
      </c>
      <c r="E5846">
        <f>0.49*B5846*(C5846 ^ 2)</f>
        <v/>
      </c>
      <c r="F5846" t="n">
        <v>44417.15948242187</v>
      </c>
    </row>
    <row r="5847">
      <c r="A5847" s="1" t="n">
        <v>43709.54197546296</v>
      </c>
      <c r="B5847" t="n">
        <v>7.312188</v>
      </c>
      <c r="C5847" t="n">
        <v>2.8499382</v>
      </c>
      <c r="D5847" t="n">
        <v>122.93344</v>
      </c>
      <c r="E5847">
        <f>0.49*B5847*(C5847 ^ 2)</f>
        <v/>
      </c>
      <c r="F5847" t="n">
        <v>44417.15948242187</v>
      </c>
    </row>
    <row r="5848">
      <c r="A5848" s="1" t="n">
        <v>43709.5836421875</v>
      </c>
      <c r="B5848" t="n">
        <v>7.3185396</v>
      </c>
      <c r="C5848" t="n">
        <v>2.8266337</v>
      </c>
      <c r="D5848" t="n">
        <v>122.55472</v>
      </c>
      <c r="E5848">
        <f>0.49*B5848*(C5848 ^ 2)</f>
        <v/>
      </c>
      <c r="F5848" t="n">
        <v>44417.15948242187</v>
      </c>
    </row>
    <row r="5849">
      <c r="A5849" s="1" t="n">
        <v>43709.62530891204</v>
      </c>
      <c r="B5849" t="n">
        <v>7.321554</v>
      </c>
      <c r="C5849" t="n">
        <v>2.7959743</v>
      </c>
      <c r="D5849" t="n">
        <v>122.13208</v>
      </c>
      <c r="E5849">
        <f>0.49*B5849*(C5849 ^ 2)</f>
        <v/>
      </c>
      <c r="F5849" t="n">
        <v>44417.15948242187</v>
      </c>
    </row>
    <row r="5850">
      <c r="A5850" s="1" t="n">
        <v>43709.66697563657</v>
      </c>
      <c r="B5850" t="n">
        <v>7.3569736</v>
      </c>
      <c r="C5850" t="n">
        <v>2.8183928</v>
      </c>
      <c r="D5850" t="n">
        <v>121.72043</v>
      </c>
      <c r="E5850">
        <f>0.49*B5850*(C5850 ^ 2)</f>
        <v/>
      </c>
      <c r="F5850" t="n">
        <v>44417.15948242187</v>
      </c>
    </row>
    <row r="5851">
      <c r="A5851" s="1" t="n">
        <v>43709.70864236111</v>
      </c>
      <c r="B5851" t="n">
        <v>7.3340425</v>
      </c>
      <c r="C5851" t="n">
        <v>2.808114</v>
      </c>
      <c r="D5851" t="n">
        <v>121.33621</v>
      </c>
      <c r="E5851">
        <f>0.49*B5851*(C5851 ^ 2)</f>
        <v/>
      </c>
      <c r="F5851" t="n">
        <v>44417.15948242187</v>
      </c>
    </row>
    <row r="5852">
      <c r="A5852" s="1" t="n">
        <v>43709.75030908565</v>
      </c>
      <c r="B5852" t="n">
        <v>7.2964697</v>
      </c>
      <c r="C5852" t="n">
        <v>2.8149812</v>
      </c>
      <c r="D5852" t="n">
        <v>120.913574</v>
      </c>
      <c r="E5852">
        <f>0.49*B5852*(C5852 ^ 2)</f>
        <v/>
      </c>
      <c r="F5852" t="n">
        <v>44417.15948242187</v>
      </c>
    </row>
    <row r="5853">
      <c r="A5853" s="1" t="n">
        <v>43709.79197581019</v>
      </c>
      <c r="B5853" t="n">
        <v>7.2708473</v>
      </c>
      <c r="C5853" t="n">
        <v>2.8495839</v>
      </c>
      <c r="D5853" t="n">
        <v>120.309814</v>
      </c>
      <c r="E5853">
        <f>0.49*B5853*(C5853 ^ 2)</f>
        <v/>
      </c>
      <c r="F5853" t="n">
        <v>44417.15948242187</v>
      </c>
    </row>
    <row r="5854">
      <c r="A5854" s="1" t="n">
        <v>43709.83364253472</v>
      </c>
      <c r="B5854" t="n">
        <v>7.2506075</v>
      </c>
      <c r="C5854" t="n">
        <v>2.8893256</v>
      </c>
      <c r="D5854" t="n">
        <v>119.585304</v>
      </c>
      <c r="E5854">
        <f>0.49*B5854*(C5854 ^ 2)</f>
        <v/>
      </c>
      <c r="F5854" t="n">
        <v>44417.15948242187</v>
      </c>
    </row>
    <row r="5855">
      <c r="A5855" s="1" t="n">
        <v>43709.87530925926</v>
      </c>
      <c r="B5855" t="n">
        <v>7.2516837</v>
      </c>
      <c r="C5855" t="n">
        <v>2.9310613</v>
      </c>
      <c r="D5855" t="n">
        <v>118.91568</v>
      </c>
      <c r="E5855">
        <f>0.49*B5855*(C5855 ^ 2)</f>
        <v/>
      </c>
      <c r="F5855" t="n">
        <v>44417.15948242187</v>
      </c>
    </row>
    <row r="5856">
      <c r="A5856" s="1" t="n">
        <v>43709.9169759838</v>
      </c>
      <c r="B5856" t="n">
        <v>7.296362</v>
      </c>
      <c r="C5856" t="n">
        <v>2.9093075</v>
      </c>
      <c r="D5856" t="n">
        <v>117.95515</v>
      </c>
      <c r="E5856">
        <f>0.49*B5856*(C5856 ^ 2)</f>
        <v/>
      </c>
      <c r="F5856" t="n">
        <v>44417.15948242187</v>
      </c>
    </row>
    <row r="5857">
      <c r="A5857" s="1" t="n">
        <v>43709.95864270833</v>
      </c>
      <c r="B5857" t="n">
        <v>7.3176785</v>
      </c>
      <c r="C5857" t="n">
        <v>2.910105</v>
      </c>
      <c r="D5857" t="n">
        <v>117.033035</v>
      </c>
      <c r="E5857">
        <f>0.49*B5857*(C5857 ^ 2)</f>
        <v/>
      </c>
      <c r="F5857" t="n">
        <v>44417.15948242187</v>
      </c>
    </row>
    <row r="5858">
      <c r="A5858" s="1" t="n">
        <v>43710.00030943287</v>
      </c>
      <c r="B5858" t="n">
        <v>7.3294134</v>
      </c>
      <c r="C5858" t="n">
        <v>2.9114342</v>
      </c>
      <c r="D5858" t="n">
        <v>115.96822</v>
      </c>
      <c r="E5858">
        <f>0.49*B5858*(C5858 ^ 2)</f>
        <v/>
      </c>
      <c r="F5858" t="n">
        <v>44417.15948242187</v>
      </c>
    </row>
    <row r="5859">
      <c r="A5859" s="1" t="n">
        <v>43710.04197615741</v>
      </c>
      <c r="B5859" t="n">
        <v>7.3510528</v>
      </c>
      <c r="C5859" t="n">
        <v>2.880509</v>
      </c>
      <c r="D5859" t="n">
        <v>114.93634</v>
      </c>
      <c r="E5859">
        <f>0.49*B5859*(C5859 ^ 2)</f>
        <v/>
      </c>
      <c r="F5859" t="n">
        <v>44417.15948242187</v>
      </c>
    </row>
    <row r="5860">
      <c r="A5860" s="1" t="n">
        <v>43710.08364288195</v>
      </c>
      <c r="B5860" t="n">
        <v>7.369462</v>
      </c>
      <c r="C5860" t="n">
        <v>2.8274755</v>
      </c>
      <c r="D5860" t="n">
        <v>114.07461</v>
      </c>
      <c r="E5860">
        <f>0.49*B5860*(C5860 ^ 2)</f>
        <v/>
      </c>
      <c r="F5860" t="n">
        <v>44417.15948242187</v>
      </c>
    </row>
    <row r="5861">
      <c r="A5861" s="1" t="n">
        <v>43710.12530960648</v>
      </c>
      <c r="B5861" t="n">
        <v>7.3762445</v>
      </c>
      <c r="C5861" t="n">
        <v>2.7650049</v>
      </c>
      <c r="D5861" t="n">
        <v>113.404976</v>
      </c>
      <c r="E5861">
        <f>0.49*B5861*(C5861 ^ 2)</f>
        <v/>
      </c>
      <c r="F5861" t="n">
        <v>44417.15948242187</v>
      </c>
    </row>
    <row r="5862">
      <c r="A5862" s="1" t="n">
        <v>43710.16697633102</v>
      </c>
      <c r="B5862" t="n">
        <v>7.371831</v>
      </c>
      <c r="C5862" t="n">
        <v>2.7077181</v>
      </c>
      <c r="D5862" t="n">
        <v>112.84513</v>
      </c>
      <c r="E5862">
        <f>0.49*B5862*(C5862 ^ 2)</f>
        <v/>
      </c>
      <c r="F5862" t="n">
        <v>33358.218203125</v>
      </c>
    </row>
    <row r="5863">
      <c r="A5863" s="1" t="n">
        <v>43710.20864305556</v>
      </c>
      <c r="B5863" t="n">
        <v>7.3449163</v>
      </c>
      <c r="C5863" t="n">
        <v>2.6574314</v>
      </c>
      <c r="D5863" t="n">
        <v>112.389565</v>
      </c>
      <c r="E5863">
        <f>0.49*B5863*(C5863 ^ 2)</f>
        <v/>
      </c>
      <c r="F5863" t="n">
        <v>33358.218203125</v>
      </c>
    </row>
    <row r="5864">
      <c r="A5864" s="1" t="n">
        <v>43710.25030978009</v>
      </c>
      <c r="B5864" t="n">
        <v>7.3752756</v>
      </c>
      <c r="C5864" t="n">
        <v>2.686407</v>
      </c>
      <c r="D5864" t="n">
        <v>112.04926</v>
      </c>
      <c r="E5864">
        <f>0.49*B5864*(C5864 ^ 2)</f>
        <v/>
      </c>
      <c r="F5864" t="n">
        <v>33358.218203125</v>
      </c>
    </row>
    <row r="5865">
      <c r="A5865" s="1" t="n">
        <v>43710.29197650463</v>
      </c>
      <c r="B5865" t="n">
        <v>7.332751</v>
      </c>
      <c r="C5865" t="n">
        <v>2.656501</v>
      </c>
      <c r="D5865" t="n">
        <v>111.76933</v>
      </c>
      <c r="E5865">
        <f>0.49*B5865*(C5865 ^ 2)</f>
        <v/>
      </c>
      <c r="F5865" t="n">
        <v>33358.218203125</v>
      </c>
    </row>
    <row r="5866">
      <c r="A5866" s="1" t="n">
        <v>43710.33364322917</v>
      </c>
      <c r="B5866" t="n">
        <v>7.27946</v>
      </c>
      <c r="C5866" t="n">
        <v>2.640374</v>
      </c>
      <c r="D5866" t="n">
        <v>111.53881</v>
      </c>
      <c r="E5866">
        <f>0.49*B5866*(C5866 ^ 2)</f>
        <v/>
      </c>
      <c r="F5866" t="n">
        <v>33358.218203125</v>
      </c>
    </row>
    <row r="5867">
      <c r="A5867" s="1" t="n">
        <v>43710.37530995371</v>
      </c>
      <c r="B5867" t="n">
        <v>7.229721</v>
      </c>
      <c r="C5867" t="n">
        <v>2.6289432</v>
      </c>
      <c r="D5867" t="n">
        <v>111.28084</v>
      </c>
      <c r="E5867">
        <f>0.49*B5867*(C5867 ^ 2)</f>
        <v/>
      </c>
      <c r="F5867" t="n">
        <v>38628.33411132812</v>
      </c>
    </row>
    <row r="5868">
      <c r="A5868" s="1" t="n">
        <v>43710.41697667824</v>
      </c>
      <c r="B5868" t="n">
        <v>7.2016225</v>
      </c>
      <c r="C5868" t="n">
        <v>2.6036005</v>
      </c>
      <c r="D5868" t="n">
        <v>110.96249</v>
      </c>
      <c r="E5868">
        <f>0.49*B5868*(C5868 ^ 2)</f>
        <v/>
      </c>
      <c r="F5868" t="n">
        <v>38628.33411132812</v>
      </c>
    </row>
    <row r="5869">
      <c r="A5869" s="1" t="n">
        <v>43710.45864340278</v>
      </c>
      <c r="B5869" t="n">
        <v>7.1695404</v>
      </c>
      <c r="C5869" t="n">
        <v>2.5744033</v>
      </c>
      <c r="D5869" t="n">
        <v>110.00745</v>
      </c>
      <c r="E5869">
        <f>0.49*B5869*(C5869 ^ 2)</f>
        <v/>
      </c>
      <c r="F5869" t="n">
        <v>38628.33411132812</v>
      </c>
    </row>
    <row r="5870">
      <c r="A5870" s="1" t="n">
        <v>43710.50031012732</v>
      </c>
      <c r="B5870" t="n">
        <v>7.1530685</v>
      </c>
      <c r="C5870" t="n">
        <v>2.526908</v>
      </c>
      <c r="D5870" t="n">
        <v>109.03045</v>
      </c>
      <c r="E5870">
        <f>0.49*B5870*(C5870 ^ 2)</f>
        <v/>
      </c>
      <c r="F5870" t="n">
        <v>38628.33411132812</v>
      </c>
    </row>
    <row r="5871">
      <c r="A5871" s="1" t="n">
        <v>43710.54197685185</v>
      </c>
      <c r="B5871" t="n">
        <v>7.1657724</v>
      </c>
      <c r="C5871" t="n">
        <v>2.458899</v>
      </c>
      <c r="D5871" t="n">
        <v>108.46511</v>
      </c>
      <c r="E5871">
        <f>0.49*B5871*(C5871 ^ 2)</f>
        <v/>
      </c>
      <c r="F5871" t="n">
        <v>38628.33411132812</v>
      </c>
    </row>
    <row r="5872">
      <c r="A5872" s="1" t="n">
        <v>43710.58364357639</v>
      </c>
      <c r="B5872" t="n">
        <v>7.1811676</v>
      </c>
      <c r="C5872" t="n">
        <v>2.390226</v>
      </c>
      <c r="D5872" t="n">
        <v>108.157745</v>
      </c>
      <c r="E5872">
        <f>0.49*B5872*(C5872 ^ 2)</f>
        <v/>
      </c>
      <c r="F5872" t="n">
        <v>38628.33411132812</v>
      </c>
    </row>
    <row r="5873">
      <c r="A5873" s="1" t="n">
        <v>43710.62531030093</v>
      </c>
      <c r="B5873" t="n">
        <v>7.1780453</v>
      </c>
      <c r="C5873" t="n">
        <v>2.335287</v>
      </c>
      <c r="D5873" t="n">
        <v>107.95466</v>
      </c>
      <c r="E5873">
        <f>0.49*B5873*(C5873 ^ 2)</f>
        <v/>
      </c>
      <c r="F5873" t="n">
        <v>38628.33411132812</v>
      </c>
    </row>
    <row r="5874">
      <c r="A5874" s="1" t="n">
        <v>43710.66697702546</v>
      </c>
      <c r="B5874" t="n">
        <v>7.1498384</v>
      </c>
      <c r="C5874" t="n">
        <v>2.2977161</v>
      </c>
      <c r="D5874" t="n">
        <v>107.674736</v>
      </c>
      <c r="E5874">
        <f>0.49*B5874*(C5874 ^ 2)</f>
        <v/>
      </c>
      <c r="F5874" t="n">
        <v>38628.33411132812</v>
      </c>
    </row>
    <row r="5875">
      <c r="A5875" s="1" t="n">
        <v>43710.70864375</v>
      </c>
      <c r="B5875" t="n">
        <v>7.111512</v>
      </c>
      <c r="C5875" t="n">
        <v>2.2713988</v>
      </c>
      <c r="D5875" t="n">
        <v>107.23014</v>
      </c>
      <c r="E5875">
        <f>0.49*B5875*(C5875 ^ 2)</f>
        <v/>
      </c>
      <c r="F5875" t="n">
        <v>38628.33411132812</v>
      </c>
    </row>
    <row r="5876">
      <c r="A5876" s="1" t="n">
        <v>43710.75031047453</v>
      </c>
      <c r="B5876" t="n">
        <v>7.23069</v>
      </c>
      <c r="C5876" t="n">
        <v>2.3685606</v>
      </c>
      <c r="D5876" t="n">
        <v>106.823975</v>
      </c>
      <c r="E5876">
        <f>0.49*B5876*(C5876 ^ 2)</f>
        <v/>
      </c>
      <c r="F5876" t="n">
        <v>38628.33411132812</v>
      </c>
    </row>
    <row r="5877">
      <c r="A5877" s="1" t="n">
        <v>43710.79197719907</v>
      </c>
      <c r="B5877" t="n">
        <v>7.222185</v>
      </c>
      <c r="C5877" t="n">
        <v>2.3343124</v>
      </c>
      <c r="D5877" t="n">
        <v>106.631874</v>
      </c>
      <c r="E5877">
        <f>0.49*B5877*(C5877 ^ 2)</f>
        <v/>
      </c>
      <c r="F5877" t="n">
        <v>38628.33411132812</v>
      </c>
    </row>
    <row r="5878">
      <c r="A5878" s="1" t="n">
        <v>43710.83364392361</v>
      </c>
      <c r="B5878" t="n">
        <v>7.2148647</v>
      </c>
      <c r="C5878" t="n">
        <v>2.3005517</v>
      </c>
      <c r="D5878" t="n">
        <v>106.41232</v>
      </c>
      <c r="E5878">
        <f>0.49*B5878*(C5878 ^ 2)</f>
        <v/>
      </c>
      <c r="F5878" t="n">
        <v>38628.33411132812</v>
      </c>
    </row>
    <row r="5879">
      <c r="A5879" s="1" t="n">
        <v>43710.87531064815</v>
      </c>
      <c r="B5879" t="n">
        <v>7.20313</v>
      </c>
      <c r="C5879" t="n">
        <v>2.2677658</v>
      </c>
      <c r="D5879" t="n">
        <v>105.9842</v>
      </c>
      <c r="E5879">
        <f>0.49*B5879*(C5879 ^ 2)</f>
        <v/>
      </c>
      <c r="F5879" t="n">
        <v>38628.33411132812</v>
      </c>
    </row>
    <row r="5880">
      <c r="A5880" s="1" t="n">
        <v>43710.91697737268</v>
      </c>
      <c r="B5880" t="n">
        <v>7.135412</v>
      </c>
      <c r="C5880" t="n">
        <v>2.2620504</v>
      </c>
      <c r="D5880" t="n">
        <v>104.82059</v>
      </c>
      <c r="E5880">
        <f>0.49*B5880*(C5880 ^ 2)</f>
        <v/>
      </c>
      <c r="F5880" t="n">
        <v>38628.33411132812</v>
      </c>
    </row>
    <row r="5881">
      <c r="A5881" s="1" t="n">
        <v>43710.95864409722</v>
      </c>
      <c r="B5881" t="n">
        <v>7.077277</v>
      </c>
      <c r="C5881" t="n">
        <v>2.2523918</v>
      </c>
      <c r="D5881" t="n">
        <v>103.838104</v>
      </c>
      <c r="E5881">
        <f>0.49*B5881*(C5881 ^ 2)</f>
        <v/>
      </c>
      <c r="F5881" t="n">
        <v>38628.33411132812</v>
      </c>
    </row>
    <row r="5882">
      <c r="A5882" s="1" t="n">
        <v>43711.00031082176</v>
      </c>
      <c r="B5882" t="n">
        <v>7.040242</v>
      </c>
      <c r="C5882" t="n">
        <v>2.2332962</v>
      </c>
      <c r="D5882" t="n">
        <v>103.256294</v>
      </c>
      <c r="E5882">
        <f>0.49*B5882*(C5882 ^ 2)</f>
        <v/>
      </c>
      <c r="F5882" t="n">
        <v>25349.53490136719</v>
      </c>
    </row>
    <row r="5883">
      <c r="A5883" s="1" t="n">
        <v>43711.04197754629</v>
      </c>
      <c r="B5883" t="n">
        <v>7.0123587</v>
      </c>
      <c r="C5883" t="n">
        <v>2.2110548</v>
      </c>
      <c r="D5883" t="n">
        <v>102.94892</v>
      </c>
      <c r="E5883">
        <f>0.49*B5883*(C5883 ^ 2)</f>
        <v/>
      </c>
      <c r="F5883" t="n">
        <v>25349.53490136719</v>
      </c>
    </row>
    <row r="5884">
      <c r="A5884" s="1" t="n">
        <v>43711.08364427083</v>
      </c>
      <c r="B5884" t="n">
        <v>6.981353</v>
      </c>
      <c r="C5884" t="n">
        <v>2.1926239</v>
      </c>
      <c r="D5884" t="n">
        <v>102.48787</v>
      </c>
      <c r="E5884">
        <f>0.49*B5884*(C5884 ^ 2)</f>
        <v/>
      </c>
      <c r="F5884" t="n">
        <v>25349.53490136719</v>
      </c>
    </row>
    <row r="5885">
      <c r="A5885" s="1" t="n">
        <v>43711.12531099537</v>
      </c>
      <c r="B5885" t="n">
        <v>6.9480867</v>
      </c>
      <c r="C5885" t="n">
        <v>2.179155</v>
      </c>
      <c r="D5885" t="n">
        <v>101.85117</v>
      </c>
      <c r="E5885">
        <f>0.49*B5885*(C5885 ^ 2)</f>
        <v/>
      </c>
      <c r="F5885" t="n">
        <v>25349.53490136719</v>
      </c>
    </row>
    <row r="5886">
      <c r="A5886" s="1" t="n">
        <v>43711.16697771991</v>
      </c>
      <c r="B5886" t="n">
        <v>7.1084976</v>
      </c>
      <c r="C5886" t="n">
        <v>2.3258944</v>
      </c>
      <c r="D5886" t="n">
        <v>101.07178</v>
      </c>
      <c r="E5886">
        <f>0.49*B5886*(C5886 ^ 2)</f>
        <v/>
      </c>
      <c r="F5886" t="n">
        <v>38628.33411132812</v>
      </c>
    </row>
    <row r="5887">
      <c r="A5887" s="1" t="n">
        <v>43711.20864444444</v>
      </c>
      <c r="B5887" t="n">
        <v>7.096225</v>
      </c>
      <c r="C5887" t="n">
        <v>2.3005075</v>
      </c>
      <c r="D5887" t="n">
        <v>100.67658</v>
      </c>
      <c r="E5887">
        <f>0.49*B5887*(C5887 ^ 2)</f>
        <v/>
      </c>
      <c r="F5887" t="n">
        <v>38628.33411132812</v>
      </c>
    </row>
    <row r="5888">
      <c r="A5888" s="1" t="n">
        <v>43711.25031116898</v>
      </c>
      <c r="B5888" t="n">
        <v>7.0892267</v>
      </c>
      <c r="C5888" t="n">
        <v>2.2675443</v>
      </c>
      <c r="D5888" t="n">
        <v>100.21553</v>
      </c>
      <c r="E5888">
        <f>0.49*B5888*(C5888 ^ 2)</f>
        <v/>
      </c>
      <c r="F5888" t="n">
        <v>38628.33411132812</v>
      </c>
    </row>
    <row r="5889">
      <c r="A5889" s="1" t="n">
        <v>43711.29197789352</v>
      </c>
      <c r="B5889" t="n">
        <v>7.083521</v>
      </c>
      <c r="C5889" t="n">
        <v>2.2289987</v>
      </c>
      <c r="D5889" t="n">
        <v>99.82034</v>
      </c>
      <c r="E5889">
        <f>0.49*B5889*(C5889 ^ 2)</f>
        <v/>
      </c>
      <c r="F5889" t="n">
        <v>25349.53490136719</v>
      </c>
    </row>
    <row r="5890">
      <c r="A5890" s="1" t="n">
        <v>43711.33364461805</v>
      </c>
      <c r="B5890" t="n">
        <v>7.069633</v>
      </c>
      <c r="C5890" t="n">
        <v>2.1908517</v>
      </c>
      <c r="D5890" t="n">
        <v>99.41965999999999</v>
      </c>
      <c r="E5890">
        <f>0.49*B5890*(C5890 ^ 2)</f>
        <v/>
      </c>
      <c r="F5890" t="n">
        <v>25349.53490136719</v>
      </c>
    </row>
    <row r="5891">
      <c r="A5891" s="1" t="n">
        <v>43711.37531134259</v>
      </c>
      <c r="B5891" t="n">
        <v>7.0521927</v>
      </c>
      <c r="C5891" t="n">
        <v>2.1519072</v>
      </c>
      <c r="D5891" t="n">
        <v>99.08485</v>
      </c>
      <c r="E5891">
        <f>0.49*B5891*(C5891 ^ 2)</f>
        <v/>
      </c>
      <c r="F5891" t="n">
        <v>25349.53490136719</v>
      </c>
    </row>
    <row r="5892">
      <c r="A5892" s="1" t="n">
        <v>43711.41697806713</v>
      </c>
      <c r="B5892" t="n">
        <v>7.0144043</v>
      </c>
      <c r="C5892" t="n">
        <v>2.1223998</v>
      </c>
      <c r="D5892" t="n">
        <v>98.61830999999999</v>
      </c>
      <c r="E5892">
        <f>0.49*B5892*(C5892 ^ 2)</f>
        <v/>
      </c>
      <c r="F5892" t="n">
        <v>25349.53490136719</v>
      </c>
    </row>
    <row r="5893">
      <c r="A5893" s="1" t="n">
        <v>43711.45864479167</v>
      </c>
      <c r="B5893" t="n">
        <v>7.0261393</v>
      </c>
      <c r="C5893" t="n">
        <v>2.072822</v>
      </c>
      <c r="D5893" t="n">
        <v>98.79944</v>
      </c>
      <c r="E5893">
        <f>0.49*B5893*(C5893 ^ 2)</f>
        <v/>
      </c>
      <c r="F5893" t="n">
        <v>25349.53490136719</v>
      </c>
    </row>
    <row r="5894">
      <c r="A5894" s="1" t="n">
        <v>43711.5003115162</v>
      </c>
      <c r="B5894" t="n">
        <v>7.03852</v>
      </c>
      <c r="C5894" t="n">
        <v>2.024751</v>
      </c>
      <c r="D5894" t="n">
        <v>98.94763</v>
      </c>
      <c r="E5894">
        <f>0.49*B5894*(C5894 ^ 2)</f>
        <v/>
      </c>
      <c r="F5894" t="n">
        <v>25349.53490136719</v>
      </c>
    </row>
    <row r="5895">
      <c r="A5895" s="1" t="n">
        <v>43711.54197824074</v>
      </c>
      <c r="B5895" t="n">
        <v>7.051116</v>
      </c>
      <c r="C5895" t="n">
        <v>1.9790721</v>
      </c>
      <c r="D5895" t="n">
        <v>98.964096</v>
      </c>
      <c r="E5895">
        <f>0.49*B5895*(C5895 ^ 2)</f>
        <v/>
      </c>
      <c r="F5895" t="n">
        <v>25349.53490136719</v>
      </c>
    </row>
    <row r="5896">
      <c r="A5896" s="1" t="n">
        <v>43711.58364496528</v>
      </c>
      <c r="B5896" t="n">
        <v>7.0582213</v>
      </c>
      <c r="C5896" t="n">
        <v>1.9378681</v>
      </c>
      <c r="D5896" t="n">
        <v>98.68966</v>
      </c>
      <c r="E5896">
        <f>0.49*B5896*(C5896 ^ 2)</f>
        <v/>
      </c>
      <c r="F5896" t="n">
        <v>25349.53490136719</v>
      </c>
    </row>
    <row r="5897">
      <c r="A5897" s="1" t="n">
        <v>43711.62531168982</v>
      </c>
      <c r="B5897" t="n">
        <v>7.0408883</v>
      </c>
      <c r="C5897" t="n">
        <v>1.9080505</v>
      </c>
      <c r="D5897" t="n">
        <v>97.64131</v>
      </c>
      <c r="E5897">
        <f>0.49*B5897*(C5897 ^ 2)</f>
        <v/>
      </c>
      <c r="F5897" t="n">
        <v>25349.53490136719</v>
      </c>
    </row>
    <row r="5898">
      <c r="A5898" s="1" t="n">
        <v>43711.66697841435</v>
      </c>
      <c r="B5898" t="n">
        <v>7.0032077</v>
      </c>
      <c r="C5898" t="n">
        <v>1.8730493</v>
      </c>
      <c r="D5898" t="n">
        <v>96.313034</v>
      </c>
      <c r="E5898">
        <f>0.49*B5898*(C5898 ^ 2)</f>
        <v/>
      </c>
      <c r="F5898" t="n">
        <v>25349.53490136719</v>
      </c>
    </row>
    <row r="5899">
      <c r="A5899" s="1" t="n">
        <v>43711.70864513889</v>
      </c>
      <c r="B5899" t="n">
        <v>7.0212946</v>
      </c>
      <c r="C5899" t="n">
        <v>1.8378265</v>
      </c>
      <c r="D5899" t="n">
        <v>95.429344</v>
      </c>
      <c r="E5899">
        <f>0.49*B5899*(C5899 ^ 2)</f>
        <v/>
      </c>
      <c r="F5899" t="n">
        <v>25349.53490136719</v>
      </c>
    </row>
    <row r="5900">
      <c r="A5900" s="1" t="n">
        <v>43711.75031186343</v>
      </c>
      <c r="B5900" t="n">
        <v>7.0476704</v>
      </c>
      <c r="C5900" t="n">
        <v>1.8034012</v>
      </c>
      <c r="D5900" t="n">
        <v>94.7213</v>
      </c>
      <c r="E5900">
        <f>0.49*B5900*(C5900 ^ 2)</f>
        <v/>
      </c>
      <c r="F5900" t="n">
        <v>25349.53490136719</v>
      </c>
    </row>
    <row r="5901">
      <c r="A5901" s="1" t="n">
        <v>43711.79197858796</v>
      </c>
      <c r="B5901" t="n">
        <v>7.024309</v>
      </c>
      <c r="C5901" t="n">
        <v>1.7859006</v>
      </c>
      <c r="D5901" t="n">
        <v>93.316185</v>
      </c>
      <c r="E5901">
        <f>0.49*B5901*(C5901 ^ 2)</f>
        <v/>
      </c>
      <c r="F5901" t="n">
        <v>25349.53490136719</v>
      </c>
    </row>
    <row r="5902">
      <c r="A5902" s="1" t="n">
        <v>43711.8336453125</v>
      </c>
      <c r="B5902" t="n">
        <v>6.9742475</v>
      </c>
      <c r="C5902" t="n">
        <v>1.7799194</v>
      </c>
      <c r="D5902" t="n">
        <v>91.54331999999999</v>
      </c>
      <c r="E5902">
        <f>0.49*B5902*(C5902 ^ 2)</f>
        <v/>
      </c>
      <c r="F5902" t="n">
        <v>25349.53490136719</v>
      </c>
    </row>
    <row r="5903">
      <c r="A5903" s="1" t="n">
        <v>43711.87531203704</v>
      </c>
      <c r="B5903" t="n">
        <v>6.906746</v>
      </c>
      <c r="C5903" t="n">
        <v>1.7826664</v>
      </c>
      <c r="D5903" t="n">
        <v>89.32037</v>
      </c>
      <c r="E5903">
        <f>0.49*B5903*(C5903 ^ 2)</f>
        <v/>
      </c>
      <c r="F5903" t="n">
        <v>25349.53490136719</v>
      </c>
    </row>
    <row r="5904">
      <c r="A5904" s="1" t="n">
        <v>43711.91697876158</v>
      </c>
      <c r="B5904" t="n">
        <v>6.7448273</v>
      </c>
      <c r="C5904" t="n">
        <v>1.8238704</v>
      </c>
      <c r="D5904" t="n">
        <v>84.44637</v>
      </c>
      <c r="E5904">
        <f>0.49*B5904*(C5904 ^ 2)</f>
        <v/>
      </c>
      <c r="F5904" t="n">
        <v>29549.62226171875</v>
      </c>
    </row>
    <row r="5905">
      <c r="A5905" s="1" t="n">
        <v>43711.95864548611</v>
      </c>
      <c r="B5905" t="n">
        <v>6.6021795</v>
      </c>
      <c r="C5905" t="n">
        <v>1.8734481</v>
      </c>
      <c r="D5905" t="n">
        <v>78.957634</v>
      </c>
      <c r="E5905">
        <f>0.49*B5905*(C5905 ^ 2)</f>
        <v/>
      </c>
      <c r="F5905" t="n">
        <v>29549.62226171875</v>
      </c>
    </row>
    <row r="5906">
      <c r="A5906" s="1" t="n">
        <v>43712.00031221065</v>
      </c>
      <c r="B5906" t="n">
        <v>6.551795</v>
      </c>
      <c r="C5906" t="n">
        <v>1.8975059</v>
      </c>
      <c r="D5906" t="n">
        <v>75.06610999999999</v>
      </c>
      <c r="E5906">
        <f>0.49*B5906*(C5906 ^ 2)</f>
        <v/>
      </c>
      <c r="F5906" t="n">
        <v>29549.62226171875</v>
      </c>
    </row>
    <row r="5907">
      <c r="A5907" s="1" t="n">
        <v>43712.04197893519</v>
      </c>
      <c r="B5907" t="n">
        <v>6.552656</v>
      </c>
      <c r="C5907" t="n">
        <v>1.9020693</v>
      </c>
      <c r="D5907" t="n">
        <v>72.524826</v>
      </c>
      <c r="E5907">
        <f>0.49*B5907*(C5907 ^ 2)</f>
        <v/>
      </c>
      <c r="F5907" t="n">
        <v>29549.62226171875</v>
      </c>
    </row>
    <row r="5908">
      <c r="A5908" s="1" t="n">
        <v>43712.08364565972</v>
      </c>
      <c r="B5908" t="n">
        <v>6.5684824</v>
      </c>
      <c r="C5908" t="n">
        <v>1.89693</v>
      </c>
      <c r="D5908" t="n">
        <v>70.548874</v>
      </c>
      <c r="E5908">
        <f>0.49*B5908*(C5908 ^ 2)</f>
        <v/>
      </c>
      <c r="F5908" t="n">
        <v>29549.62226171875</v>
      </c>
    </row>
    <row r="5909">
      <c r="A5909" s="1" t="n">
        <v>43712.12531238426</v>
      </c>
      <c r="B5909" t="n">
        <v>6.597227</v>
      </c>
      <c r="C5909" t="n">
        <v>1.8816445</v>
      </c>
      <c r="D5909" t="n">
        <v>69.05594000000001</v>
      </c>
      <c r="E5909">
        <f>0.49*B5909*(C5909 ^ 2)</f>
        <v/>
      </c>
      <c r="F5909" t="n">
        <v>29549.62226171875</v>
      </c>
    </row>
    <row r="5910">
      <c r="A5910" s="1" t="n">
        <v>43712.1669791088</v>
      </c>
      <c r="B5910" t="n">
        <v>6.6166058</v>
      </c>
      <c r="C5910" t="n">
        <v>1.8350353</v>
      </c>
      <c r="D5910" t="n">
        <v>68.66074999999999</v>
      </c>
      <c r="E5910">
        <f>0.49*B5910*(C5910 ^ 2)</f>
        <v/>
      </c>
      <c r="F5910" t="n">
        <v>29549.62226171875</v>
      </c>
    </row>
    <row r="5911">
      <c r="A5911" s="1" t="n">
        <v>43712.20864583334</v>
      </c>
      <c r="B5911" t="n">
        <v>6.731908</v>
      </c>
      <c r="C5911" t="n">
        <v>1.7965783</v>
      </c>
      <c r="D5911" t="n">
        <v>70.10429000000001</v>
      </c>
      <c r="E5911">
        <f>0.49*B5911*(C5911 ^ 2)</f>
        <v/>
      </c>
      <c r="F5911" t="n">
        <v>29549.62226171875</v>
      </c>
    </row>
    <row r="5912">
      <c r="A5912" s="1" t="n">
        <v>43712.25031255787</v>
      </c>
      <c r="B5912" t="n">
        <v>6.8901663</v>
      </c>
      <c r="C5912" t="n">
        <v>1.7501905</v>
      </c>
      <c r="D5912" t="n">
        <v>73.37009399999999</v>
      </c>
      <c r="E5912">
        <f>0.49*B5912*(C5912 ^ 2)</f>
        <v/>
      </c>
      <c r="F5912" t="n">
        <v>25349.53490136719</v>
      </c>
    </row>
    <row r="5913">
      <c r="A5913" s="1" t="n">
        <v>43712.29197928241</v>
      </c>
      <c r="B5913" t="n">
        <v>7.039381</v>
      </c>
      <c r="C5913" t="n">
        <v>1.7203288</v>
      </c>
      <c r="D5913" t="n">
        <v>76.624916</v>
      </c>
      <c r="E5913">
        <f>0.49*B5913*(C5913 ^ 2)</f>
        <v/>
      </c>
      <c r="F5913" t="n">
        <v>13229.71953027344</v>
      </c>
    </row>
    <row r="5914">
      <c r="A5914" s="1" t="n">
        <v>43712.33364600695</v>
      </c>
      <c r="B5914" t="n">
        <v>7.1164646</v>
      </c>
      <c r="C5914" t="n">
        <v>1.7001698</v>
      </c>
      <c r="D5914" t="n">
        <v>78.727104</v>
      </c>
      <c r="E5914">
        <f>0.49*B5914*(C5914 ^ 2)</f>
        <v/>
      </c>
      <c r="F5914" t="n">
        <v>13229.71953027344</v>
      </c>
    </row>
    <row r="5915">
      <c r="A5915" s="1" t="n">
        <v>43712.37531273148</v>
      </c>
      <c r="B5915" t="n">
        <v>7.135197</v>
      </c>
      <c r="C5915" t="n">
        <v>1.6955178</v>
      </c>
      <c r="D5915" t="n">
        <v>79.369286</v>
      </c>
      <c r="E5915">
        <f>0.49*B5915*(C5915 ^ 2)</f>
        <v/>
      </c>
      <c r="F5915" t="n">
        <v>13229.71953027344</v>
      </c>
    </row>
    <row r="5916">
      <c r="A5916" s="1" t="n">
        <v>43712.41697945602</v>
      </c>
      <c r="B5916" t="n">
        <v>7.2959313</v>
      </c>
      <c r="C5916" t="n">
        <v>1.6632192</v>
      </c>
      <c r="D5916" t="n">
        <v>82.88208</v>
      </c>
      <c r="E5916">
        <f>0.49*B5916*(C5916 ^ 2)</f>
        <v/>
      </c>
      <c r="F5916" t="n">
        <v>10582.52881445312</v>
      </c>
    </row>
    <row r="5917">
      <c r="A5917" s="1" t="n">
        <v>43712.45864618055</v>
      </c>
      <c r="B5917" t="n">
        <v>7.423938</v>
      </c>
      <c r="C5917" t="n">
        <v>1.6399589</v>
      </c>
      <c r="D5917" t="n">
        <v>85.708786</v>
      </c>
      <c r="E5917">
        <f>0.49*B5917*(C5917 ^ 2)</f>
        <v/>
      </c>
      <c r="F5917" t="n">
        <v>10582.52881445312</v>
      </c>
    </row>
    <row r="5918">
      <c r="A5918" s="1" t="n">
        <v>43712.50031290509</v>
      </c>
      <c r="B5918" t="n">
        <v>7.525567</v>
      </c>
      <c r="C5918" t="n">
        <v>1.6223253</v>
      </c>
      <c r="D5918" t="n">
        <v>87.91526</v>
      </c>
      <c r="E5918">
        <f>0.49*B5918*(C5918 ^ 2)</f>
        <v/>
      </c>
      <c r="F5918" t="n">
        <v>10582.52881445312</v>
      </c>
    </row>
    <row r="5919">
      <c r="A5919" s="1" t="n">
        <v>43712.54197962963</v>
      </c>
      <c r="B5919" t="n">
        <v>7.6062036</v>
      </c>
      <c r="C5919" t="n">
        <v>1.6081476</v>
      </c>
      <c r="D5919" t="n">
        <v>89.62226</v>
      </c>
      <c r="E5919">
        <f>0.49*B5919*(C5919 ^ 2)</f>
        <v/>
      </c>
      <c r="F5919" t="n">
        <v>10582.52881445312</v>
      </c>
    </row>
    <row r="5920">
      <c r="A5920" s="1" t="n">
        <v>43712.58364635416</v>
      </c>
      <c r="B5920" t="n">
        <v>7.6784425</v>
      </c>
      <c r="C5920" t="n">
        <v>1.5945015</v>
      </c>
      <c r="D5920" t="n">
        <v>91.076775</v>
      </c>
      <c r="E5920">
        <f>0.49*B5920*(C5920 ^ 2)</f>
        <v/>
      </c>
      <c r="F5920" t="n">
        <v>10582.52881445312</v>
      </c>
    </row>
    <row r="5921">
      <c r="A5921" s="1" t="n">
        <v>43712.6253130787</v>
      </c>
      <c r="B5921" t="n">
        <v>7.7171993</v>
      </c>
      <c r="C5921" t="n">
        <v>1.5848873</v>
      </c>
      <c r="D5921" t="n">
        <v>91.97693</v>
      </c>
      <c r="E5921">
        <f>0.49*B5921*(C5921 ^ 2)</f>
        <v/>
      </c>
      <c r="F5921" t="n">
        <v>10582.52881445312</v>
      </c>
    </row>
    <row r="5922">
      <c r="A5922" s="1" t="n">
        <v>43712.66697980324</v>
      </c>
      <c r="B5922" t="n">
        <v>7.7661843</v>
      </c>
      <c r="C5922" t="n">
        <v>1.6045146</v>
      </c>
      <c r="D5922" t="n">
        <v>92.20746</v>
      </c>
      <c r="E5922">
        <f>0.49*B5922*(C5922 ^ 2)</f>
        <v/>
      </c>
      <c r="F5922" t="n">
        <v>8618.232109375</v>
      </c>
    </row>
    <row r="5923">
      <c r="A5923" s="1" t="n">
        <v>43712.70864652778</v>
      </c>
      <c r="B5923" t="n">
        <v>7.897312</v>
      </c>
      <c r="C5923" t="n">
        <v>1.6699092</v>
      </c>
      <c r="D5923" t="n">
        <v>92.08669999999999</v>
      </c>
      <c r="E5923">
        <f>0.49*B5923*(C5923 ^ 2)</f>
        <v/>
      </c>
      <c r="F5923" t="n">
        <v>8618.232109375</v>
      </c>
    </row>
    <row r="5924">
      <c r="A5924" s="1" t="n">
        <v>43712.75031325231</v>
      </c>
      <c r="B5924" t="n">
        <v>7.890853</v>
      </c>
      <c r="C5924" t="n">
        <v>1.6573708</v>
      </c>
      <c r="D5924" t="n">
        <v>92.10866</v>
      </c>
      <c r="E5924">
        <f>0.49*B5924*(C5924 ^ 2)</f>
        <v/>
      </c>
      <c r="F5924" t="n">
        <v>8618.232109375</v>
      </c>
    </row>
    <row r="5925">
      <c r="A5925" s="1" t="n">
        <v>43712.79197997685</v>
      </c>
      <c r="B5925" t="n">
        <v>7.8932214</v>
      </c>
      <c r="C5925" t="n">
        <v>1.6419969</v>
      </c>
      <c r="D5925" t="n">
        <v>92.2843</v>
      </c>
      <c r="E5925">
        <f>0.49*B5925*(C5925 ^ 2)</f>
        <v/>
      </c>
      <c r="F5925" t="n">
        <v>8618.232109375</v>
      </c>
    </row>
    <row r="5926">
      <c r="A5926" s="1" t="n">
        <v>43712.83364670139</v>
      </c>
      <c r="B5926" t="n">
        <v>7.908509</v>
      </c>
      <c r="C5926" t="n">
        <v>1.6222367</v>
      </c>
      <c r="D5926" t="n">
        <v>92.63557400000001</v>
      </c>
      <c r="E5926">
        <f>0.49*B5926*(C5926 ^ 2)</f>
        <v/>
      </c>
      <c r="F5926" t="n">
        <v>8618.232109375</v>
      </c>
    </row>
    <row r="5927">
      <c r="A5927" s="1" t="n">
        <v>43712.87531342592</v>
      </c>
      <c r="B5927" t="n">
        <v>7.9088316</v>
      </c>
      <c r="C5927" t="n">
        <v>1.6029196</v>
      </c>
      <c r="D5927" t="n">
        <v>92.83866</v>
      </c>
      <c r="E5927">
        <f>0.49*B5927*(C5927 ^ 2)</f>
        <v/>
      </c>
      <c r="F5927" t="n">
        <v>8618.232109375</v>
      </c>
    </row>
    <row r="5928">
      <c r="A5928" s="1" t="n">
        <v>43712.91698015046</v>
      </c>
      <c r="B5928" t="n">
        <v>7.894298</v>
      </c>
      <c r="C5928" t="n">
        <v>1.5836468</v>
      </c>
      <c r="D5928" t="n">
        <v>93.02527600000001</v>
      </c>
      <c r="E5928">
        <f>0.49*B5928*(C5928 ^ 2)</f>
        <v/>
      </c>
      <c r="F5928" t="n">
        <v>8618.232109375</v>
      </c>
    </row>
    <row r="5929">
      <c r="A5929" s="1" t="n">
        <v>43712.958646875</v>
      </c>
      <c r="B5929" t="n">
        <v>7.8647995</v>
      </c>
      <c r="C5929" t="n">
        <v>1.5664562</v>
      </c>
      <c r="D5929" t="n">
        <v>93.09663399999999</v>
      </c>
      <c r="E5929">
        <f>0.49*B5929*(C5929 ^ 2)</f>
        <v/>
      </c>
      <c r="F5929" t="n">
        <v>8618.232109375</v>
      </c>
    </row>
    <row r="5930">
      <c r="A5930" s="1" t="n">
        <v>43713.00031359954</v>
      </c>
      <c r="B5930" t="n">
        <v>7.8392844</v>
      </c>
      <c r="C5930" t="n">
        <v>1.548424</v>
      </c>
      <c r="D5930" t="n">
        <v>93.22287</v>
      </c>
      <c r="E5930">
        <f>0.49*B5930*(C5930 ^ 2)</f>
        <v/>
      </c>
      <c r="F5930" t="n">
        <v>8618.232109375</v>
      </c>
    </row>
    <row r="5931">
      <c r="A5931" s="1" t="n">
        <v>43713.04198032407</v>
      </c>
      <c r="B5931" t="n">
        <v>7.8224897</v>
      </c>
      <c r="C5931" t="n">
        <v>1.5295498</v>
      </c>
      <c r="D5931" t="n">
        <v>93.51378</v>
      </c>
      <c r="E5931">
        <f>0.49*B5931*(C5931 ^ 2)</f>
        <v/>
      </c>
      <c r="F5931" t="n">
        <v>8618.232109375</v>
      </c>
    </row>
    <row r="5932">
      <c r="A5932" s="1" t="n">
        <v>43713.08364704861</v>
      </c>
      <c r="B5932" t="n">
        <v>7.812585</v>
      </c>
      <c r="C5932" t="n">
        <v>1.5104985</v>
      </c>
      <c r="D5932" t="n">
        <v>93.980316</v>
      </c>
      <c r="E5932">
        <f>0.49*B5932*(C5932 ^ 2)</f>
        <v/>
      </c>
      <c r="F5932" t="n">
        <v>8618.232109375</v>
      </c>
    </row>
    <row r="5933">
      <c r="A5933" s="1" t="n">
        <v>43713.12531377315</v>
      </c>
      <c r="B5933" t="n">
        <v>7.7982664</v>
      </c>
      <c r="C5933" t="n">
        <v>1.4937068</v>
      </c>
      <c r="D5933" t="n">
        <v>94.58956999999999</v>
      </c>
      <c r="E5933">
        <f>0.49*B5933*(C5933 ^ 2)</f>
        <v/>
      </c>
      <c r="F5933" t="n">
        <v>8618.232109375</v>
      </c>
    </row>
    <row r="5934">
      <c r="A5934" s="1" t="n">
        <v>43713.16698049768</v>
      </c>
      <c r="B5934" t="n">
        <v>7.822059</v>
      </c>
      <c r="C5934" t="n">
        <v>1.4960994</v>
      </c>
      <c r="D5934" t="n">
        <v>95.36897</v>
      </c>
      <c r="E5934">
        <f>0.49*B5934*(C5934 ^ 2)</f>
        <v/>
      </c>
      <c r="F5934" t="n">
        <v>8618.232109375</v>
      </c>
    </row>
    <row r="5935">
      <c r="A5935" s="1" t="n">
        <v>43713.20864722222</v>
      </c>
      <c r="B5935" t="n">
        <v>7.8146305</v>
      </c>
      <c r="C5935" t="n">
        <v>1.4833393</v>
      </c>
      <c r="D5935" t="n">
        <v>96.31853</v>
      </c>
      <c r="E5935">
        <f>0.49*B5935*(C5935 ^ 2)</f>
        <v/>
      </c>
      <c r="F5935" t="n">
        <v>8618.232109375</v>
      </c>
    </row>
    <row r="5936">
      <c r="A5936" s="1" t="n">
        <v>43713.25031394676</v>
      </c>
      <c r="B5936" t="n">
        <v>7.9584627</v>
      </c>
      <c r="C5936" t="n">
        <v>1.5369931</v>
      </c>
      <c r="D5936" t="n">
        <v>97.317474</v>
      </c>
      <c r="E5936">
        <f>0.49*B5936*(C5936 ^ 2)</f>
        <v/>
      </c>
      <c r="F5936" t="n">
        <v>8618.232109375</v>
      </c>
    </row>
    <row r="5937">
      <c r="A5937" s="1" t="n">
        <v>43713.2919806713</v>
      </c>
      <c r="B5937" t="n">
        <v>7.9806404</v>
      </c>
      <c r="C5937" t="n">
        <v>1.5252522</v>
      </c>
      <c r="D5937" t="n">
        <v>97.94868</v>
      </c>
      <c r="E5937">
        <f>0.49*B5937*(C5937 ^ 2)</f>
        <v/>
      </c>
      <c r="F5937" t="n">
        <v>8618.232109375</v>
      </c>
    </row>
    <row r="5938">
      <c r="A5938" s="1" t="n">
        <v>43713.33364739583</v>
      </c>
      <c r="B5938" t="n">
        <v>8.024996</v>
      </c>
      <c r="C5938" t="n">
        <v>1.5131569</v>
      </c>
      <c r="D5938" t="n">
        <v>98.3274</v>
      </c>
      <c r="E5938">
        <f>0.49*B5938*(C5938 ^ 2)</f>
        <v/>
      </c>
      <c r="F5938" t="n">
        <v>8618.232109375</v>
      </c>
    </row>
    <row r="5939">
      <c r="A5939" s="1" t="n">
        <v>43713.37531412037</v>
      </c>
      <c r="B5939" t="n">
        <v>8.069243</v>
      </c>
      <c r="C5939" t="n">
        <v>1.5030996</v>
      </c>
      <c r="D5939" t="n">
        <v>98.65673</v>
      </c>
      <c r="E5939">
        <f>0.49*B5939*(C5939 ^ 2)</f>
        <v/>
      </c>
      <c r="F5939" t="n">
        <v>8618.232109375</v>
      </c>
    </row>
    <row r="5940">
      <c r="A5940" s="1" t="n">
        <v>43713.41698084491</v>
      </c>
      <c r="B5940" t="n">
        <v>8.09788</v>
      </c>
      <c r="C5940" t="n">
        <v>1.4962765</v>
      </c>
      <c r="D5940" t="n">
        <v>99.32087</v>
      </c>
      <c r="E5940">
        <f>0.49*B5940*(C5940 ^ 2)</f>
        <v/>
      </c>
      <c r="F5940" t="n">
        <v>8618.232109375</v>
      </c>
    </row>
    <row r="5941">
      <c r="A5941" s="1" t="n">
        <v>43713.45864756945</v>
      </c>
      <c r="B5941" t="n">
        <v>8.111769000000001</v>
      </c>
      <c r="C5941" t="n">
        <v>1.4923334</v>
      </c>
      <c r="D5941" t="n">
        <v>100.050865</v>
      </c>
      <c r="E5941">
        <f>0.49*B5941*(C5941 ^ 2)</f>
        <v/>
      </c>
      <c r="F5941" t="n">
        <v>8618.232109375</v>
      </c>
    </row>
    <row r="5942">
      <c r="A5942" s="1" t="n">
        <v>43713.50031429398</v>
      </c>
      <c r="B5942" t="n">
        <v>8.112952</v>
      </c>
      <c r="C5942" t="n">
        <v>1.4908713</v>
      </c>
      <c r="D5942" t="n">
        <v>101.02786</v>
      </c>
      <c r="E5942">
        <f>0.49*B5942*(C5942 ^ 2)</f>
        <v/>
      </c>
      <c r="F5942" t="n">
        <v>8618.232109375</v>
      </c>
    </row>
    <row r="5943">
      <c r="A5943" s="1" t="n">
        <v>43713.54198101852</v>
      </c>
      <c r="B5943" t="n">
        <v>8.091421</v>
      </c>
      <c r="C5943" t="n">
        <v>1.4933966</v>
      </c>
      <c r="D5943" t="n">
        <v>102.48787</v>
      </c>
      <c r="E5943">
        <f>0.49*B5943*(C5943 ^ 2)</f>
        <v/>
      </c>
      <c r="F5943" t="n">
        <v>8618.232109375</v>
      </c>
    </row>
    <row r="5944">
      <c r="A5944" s="1" t="n">
        <v>43713.58364774306</v>
      </c>
      <c r="B5944" t="n">
        <v>8.051479</v>
      </c>
      <c r="C5944" t="n">
        <v>1.4994222</v>
      </c>
      <c r="D5944" t="n">
        <v>104.39795</v>
      </c>
      <c r="E5944">
        <f>0.49*B5944*(C5944 ^ 2)</f>
        <v/>
      </c>
      <c r="F5944" t="n">
        <v>8618.232109375</v>
      </c>
    </row>
    <row r="5945">
      <c r="A5945" s="1" t="n">
        <v>43713.62531446759</v>
      </c>
      <c r="B5945" t="n">
        <v>7.990437</v>
      </c>
      <c r="C5945" t="n">
        <v>1.5101441</v>
      </c>
      <c r="D5945" t="n">
        <v>106.90082</v>
      </c>
      <c r="E5945">
        <f>0.49*B5945*(C5945 ^ 2)</f>
        <v/>
      </c>
      <c r="F5945" t="n">
        <v>8618.232109375</v>
      </c>
    </row>
    <row r="5946">
      <c r="A5946" s="1" t="n">
        <v>43713.66698119213</v>
      </c>
      <c r="B5946" t="n">
        <v>7.921105</v>
      </c>
      <c r="C5946" t="n">
        <v>1.5426643</v>
      </c>
      <c r="D5946" t="n">
        <v>110.34775</v>
      </c>
      <c r="E5946">
        <f>0.49*B5946*(C5946 ^ 2)</f>
        <v/>
      </c>
      <c r="F5946" t="n">
        <v>8618.232109375</v>
      </c>
    </row>
    <row r="5947">
      <c r="A5947" s="1" t="n">
        <v>43713.70864791667</v>
      </c>
      <c r="B5947" t="n">
        <v>7.878149</v>
      </c>
      <c r="C5947" t="n">
        <v>1.6155466</v>
      </c>
      <c r="D5947" t="n">
        <v>114.892426</v>
      </c>
      <c r="E5947">
        <f>0.49*B5947*(C5947 ^ 2)</f>
        <v/>
      </c>
      <c r="F5947" t="n">
        <v>8618.232109375</v>
      </c>
    </row>
    <row r="5948">
      <c r="A5948" s="1" t="n">
        <v>43713.75031464121</v>
      </c>
      <c r="B5948" t="n">
        <v>7.797836</v>
      </c>
      <c r="C5948" t="n">
        <v>1.706151</v>
      </c>
      <c r="D5948" t="n">
        <v>120.63365</v>
      </c>
      <c r="E5948">
        <f>0.49*B5948*(C5948 ^ 2)</f>
        <v/>
      </c>
      <c r="F5948" t="n">
        <v>8618.232109375</v>
      </c>
    </row>
    <row r="5949">
      <c r="A5949" s="1" t="n">
        <v>43713.79198136574</v>
      </c>
      <c r="B5949" t="n">
        <v>7.583272</v>
      </c>
      <c r="C5949" t="n">
        <v>1.7632163</v>
      </c>
      <c r="D5949" t="n">
        <v>126.66579</v>
      </c>
      <c r="E5949">
        <f>0.49*B5949*(C5949 ^ 2)</f>
        <v/>
      </c>
      <c r="F5949" t="n">
        <v>20687.44856933594</v>
      </c>
    </row>
    <row r="5950">
      <c r="A5950" s="1" t="n">
        <v>43713.83364809028</v>
      </c>
      <c r="B5950" t="n">
        <v>7.3855033</v>
      </c>
      <c r="C5950" t="n">
        <v>1.8162055</v>
      </c>
      <c r="D5950" t="n">
        <v>131.95145</v>
      </c>
      <c r="E5950">
        <f>0.49*B5950*(C5950 ^ 2)</f>
        <v/>
      </c>
      <c r="F5950" t="n">
        <v>20687.44856933594</v>
      </c>
    </row>
    <row r="5951">
      <c r="A5951" s="1" t="n">
        <v>43713.87531481482</v>
      </c>
      <c r="B5951" t="n">
        <v>7.241241</v>
      </c>
      <c r="C5951" t="n">
        <v>1.8636565</v>
      </c>
      <c r="D5951" t="n">
        <v>135.85394</v>
      </c>
      <c r="E5951">
        <f>0.49*B5951*(C5951 ^ 2)</f>
        <v/>
      </c>
      <c r="F5951" t="n">
        <v>25349.53490136719</v>
      </c>
    </row>
    <row r="5952">
      <c r="A5952" s="1" t="n">
        <v>43713.91698153935</v>
      </c>
      <c r="B5952" t="n">
        <v>7.108175</v>
      </c>
      <c r="C5952" t="n">
        <v>1.9131014</v>
      </c>
      <c r="D5952" t="n">
        <v>138.988</v>
      </c>
      <c r="E5952">
        <f>0.49*B5952*(C5952 ^ 2)</f>
        <v/>
      </c>
      <c r="F5952" t="n">
        <v>25349.53490136719</v>
      </c>
    </row>
    <row r="5953">
      <c r="A5953" s="1" t="n">
        <v>43713.95864826389</v>
      </c>
      <c r="B5953" t="n">
        <v>7.0108514</v>
      </c>
      <c r="C5953" t="n">
        <v>1.9556346</v>
      </c>
      <c r="D5953" t="n">
        <v>141.32072</v>
      </c>
      <c r="E5953">
        <f>0.49*B5953*(C5953 ^ 2)</f>
        <v/>
      </c>
      <c r="F5953" t="n">
        <v>25349.53490136719</v>
      </c>
    </row>
    <row r="5954">
      <c r="A5954" s="1" t="n">
        <v>43714.00031498843</v>
      </c>
      <c r="B5954" t="n">
        <v>6.9502397</v>
      </c>
      <c r="C5954" t="n">
        <v>1.989218</v>
      </c>
      <c r="D5954" t="n">
        <v>143.17043</v>
      </c>
      <c r="E5954">
        <f>0.49*B5954*(C5954 ^ 2)</f>
        <v/>
      </c>
      <c r="F5954" t="n">
        <v>25349.53490136719</v>
      </c>
    </row>
    <row r="5955">
      <c r="A5955" s="1" t="n">
        <v>43714.04198171297</v>
      </c>
      <c r="B5955" t="n">
        <v>6.901578</v>
      </c>
      <c r="C5955" t="n">
        <v>2.0226686</v>
      </c>
      <c r="D5955" t="n">
        <v>144.91037</v>
      </c>
      <c r="E5955">
        <f>0.49*B5955*(C5955 ^ 2)</f>
        <v/>
      </c>
      <c r="F5955" t="n">
        <v>25349.53490136719</v>
      </c>
    </row>
    <row r="5956">
      <c r="A5956" s="1" t="n">
        <v>43714.0836484375</v>
      </c>
      <c r="B5956" t="n">
        <v>6.8477488</v>
      </c>
      <c r="C5956" t="n">
        <v>2.0611255</v>
      </c>
      <c r="D5956" t="n">
        <v>146.37036</v>
      </c>
      <c r="E5956">
        <f>0.49*B5956*(C5956 ^ 2)</f>
        <v/>
      </c>
      <c r="F5956" t="n">
        <v>25349.53490136719</v>
      </c>
    </row>
    <row r="5957">
      <c r="A5957" s="1" t="n">
        <v>43714.12531516204</v>
      </c>
      <c r="B5957" t="n">
        <v>6.8093147</v>
      </c>
      <c r="C5957" t="n">
        <v>2.0930254</v>
      </c>
      <c r="D5957" t="n">
        <v>147.12233</v>
      </c>
      <c r="E5957">
        <f>0.49*B5957*(C5957 ^ 2)</f>
        <v/>
      </c>
      <c r="F5957" t="n">
        <v>25349.53490136719</v>
      </c>
    </row>
    <row r="5958">
      <c r="A5958" s="1" t="n">
        <v>43714.16698188658</v>
      </c>
      <c r="B5958" t="n">
        <v>6.820511</v>
      </c>
      <c r="C5958" t="n">
        <v>2.1083994</v>
      </c>
      <c r="D5958" t="n">
        <v>147.11684</v>
      </c>
      <c r="E5958">
        <f>0.49*B5958*(C5958 ^ 2)</f>
        <v/>
      </c>
      <c r="F5958" t="n">
        <v>25349.53490136719</v>
      </c>
    </row>
    <row r="5959">
      <c r="A5959" s="1" t="n">
        <v>43714.20864861111</v>
      </c>
      <c r="B5959" t="n">
        <v>6.848502</v>
      </c>
      <c r="C5959" t="n">
        <v>2.1014876</v>
      </c>
      <c r="D5959" t="n">
        <v>146.81496</v>
      </c>
      <c r="E5959">
        <f>0.49*B5959*(C5959 ^ 2)</f>
        <v/>
      </c>
      <c r="F5959" t="n">
        <v>25349.53490136719</v>
      </c>
    </row>
    <row r="5960">
      <c r="A5960" s="1" t="n">
        <v>43714.25031533564</v>
      </c>
      <c r="B5960" t="n">
        <v>6.8761706</v>
      </c>
      <c r="C5960" t="n">
        <v>2.087133</v>
      </c>
      <c r="D5960" t="n">
        <v>146.35939</v>
      </c>
      <c r="E5960">
        <f>0.49*B5960*(C5960 ^ 2)</f>
        <v/>
      </c>
      <c r="F5960" t="n">
        <v>25349.53490136719</v>
      </c>
    </row>
    <row r="5961">
      <c r="A5961" s="1" t="n">
        <v>43714.29198206018</v>
      </c>
      <c r="B5961" t="n">
        <v>6.9010396</v>
      </c>
      <c r="C5961" t="n">
        <v>2.0680373</v>
      </c>
      <c r="D5961" t="n">
        <v>145.71721</v>
      </c>
      <c r="E5961">
        <f>0.49*B5961*(C5961 ^ 2)</f>
        <v/>
      </c>
      <c r="F5961" t="n">
        <v>25349.53490136719</v>
      </c>
    </row>
    <row r="5962">
      <c r="A5962" s="1" t="n">
        <v>43714.33364878472</v>
      </c>
      <c r="B5962" t="n">
        <v>6.9158964</v>
      </c>
      <c r="C5962" t="n">
        <v>2.0493846</v>
      </c>
      <c r="D5962" t="n">
        <v>145.086</v>
      </c>
      <c r="E5962">
        <f>0.49*B5962*(C5962 ^ 2)</f>
        <v/>
      </c>
      <c r="F5962" t="n">
        <v>25349.53490136719</v>
      </c>
    </row>
    <row r="5963">
      <c r="A5963" s="1" t="n">
        <v>43714.37531550926</v>
      </c>
      <c r="B5963" t="n">
        <v>6.9172964</v>
      </c>
      <c r="C5963" t="n">
        <v>2.0343652</v>
      </c>
      <c r="D5963" t="n">
        <v>144.58104</v>
      </c>
      <c r="E5963">
        <f>0.49*B5963*(C5963 ^ 2)</f>
        <v/>
      </c>
      <c r="F5963" t="n">
        <v>25349.53490136719</v>
      </c>
    </row>
    <row r="5964">
      <c r="A5964" s="1" t="n">
        <v>43714.41698223379</v>
      </c>
      <c r="B5964" t="n">
        <v>6.9523926</v>
      </c>
      <c r="C5964" t="n">
        <v>2.0030413</v>
      </c>
      <c r="D5964" t="n">
        <v>143.74675</v>
      </c>
      <c r="E5964">
        <f>0.49*B5964*(C5964 ^ 2)</f>
        <v/>
      </c>
      <c r="F5964" t="n">
        <v>25349.53490136719</v>
      </c>
    </row>
    <row r="5965">
      <c r="A5965" s="1" t="n">
        <v>43714.45864895833</v>
      </c>
      <c r="B5965" t="n">
        <v>6.98932</v>
      </c>
      <c r="C5965" t="n">
        <v>1.969192</v>
      </c>
      <c r="D5965" t="n">
        <v>142.82465</v>
      </c>
      <c r="E5965">
        <f>0.49*B5965*(C5965 ^ 2)</f>
        <v/>
      </c>
      <c r="F5965" t="n">
        <v>25349.53490136719</v>
      </c>
    </row>
    <row r="5966">
      <c r="A5966" s="1" t="n">
        <v>43714.50031568287</v>
      </c>
      <c r="B5966" t="n">
        <v>7.0113897</v>
      </c>
      <c r="C5966" t="n">
        <v>1.9403049</v>
      </c>
      <c r="D5966" t="n">
        <v>141.9629</v>
      </c>
      <c r="E5966">
        <f>0.49*B5966*(C5966 ^ 2)</f>
        <v/>
      </c>
      <c r="F5966" t="n">
        <v>25349.53490136719</v>
      </c>
    </row>
    <row r="5967">
      <c r="A5967" s="1" t="n">
        <v>43714.54198240741</v>
      </c>
      <c r="B5967" t="n">
        <v>7.0090213</v>
      </c>
      <c r="C5967" t="n">
        <v>1.9199244</v>
      </c>
      <c r="D5967" t="n">
        <v>141.11765</v>
      </c>
      <c r="E5967">
        <f>0.49*B5967*(C5967 ^ 2)</f>
        <v/>
      </c>
      <c r="F5967" t="n">
        <v>25349.53490136719</v>
      </c>
    </row>
    <row r="5968">
      <c r="A5968" s="1" t="n">
        <v>43714.58364913194</v>
      </c>
      <c r="B5968" t="n">
        <v>6.976293</v>
      </c>
      <c r="C5968" t="n">
        <v>1.9103987</v>
      </c>
      <c r="D5968" t="n">
        <v>140.3602</v>
      </c>
      <c r="E5968">
        <f>0.49*B5968*(C5968 ^ 2)</f>
        <v/>
      </c>
      <c r="F5968" t="n">
        <v>25349.53490136719</v>
      </c>
    </row>
    <row r="5969">
      <c r="A5969" s="1" t="n">
        <v>43714.62531585648</v>
      </c>
      <c r="B5969" t="n">
        <v>6.924294</v>
      </c>
      <c r="C5969" t="n">
        <v>1.9093797</v>
      </c>
      <c r="D5969" t="n">
        <v>139.58627</v>
      </c>
      <c r="E5969">
        <f>0.49*B5969*(C5969 ^ 2)</f>
        <v/>
      </c>
      <c r="F5969" t="n">
        <v>25349.53490136719</v>
      </c>
    </row>
    <row r="5970">
      <c r="A5970" s="1" t="n">
        <v>43714.66698258102</v>
      </c>
      <c r="B5970" t="n">
        <v>6.8618517</v>
      </c>
      <c r="C5970" t="n">
        <v>1.9145191</v>
      </c>
      <c r="D5970" t="n">
        <v>138.77396</v>
      </c>
      <c r="E5970">
        <f>0.49*B5970*(C5970 ^ 2)</f>
        <v/>
      </c>
      <c r="F5970" t="n">
        <v>25349.53490136719</v>
      </c>
    </row>
    <row r="5971">
      <c r="A5971" s="1" t="n">
        <v>43714.70864930555</v>
      </c>
      <c r="B5971" t="n">
        <v>6.7863836</v>
      </c>
      <c r="C5971" t="n">
        <v>1.9287854</v>
      </c>
      <c r="D5971" t="n">
        <v>138.1098</v>
      </c>
      <c r="E5971">
        <f>0.49*B5971*(C5971 ^ 2)</f>
        <v/>
      </c>
      <c r="F5971" t="n">
        <v>25349.53490136719</v>
      </c>
    </row>
    <row r="5972">
      <c r="A5972" s="1" t="n">
        <v>43714.75031603009</v>
      </c>
      <c r="B5972" t="n">
        <v>6.714898</v>
      </c>
      <c r="C5972" t="n">
        <v>1.9605968</v>
      </c>
      <c r="D5972" t="n">
        <v>137.69815</v>
      </c>
      <c r="E5972">
        <f>0.49*B5972*(C5972 ^ 2)</f>
        <v/>
      </c>
      <c r="F5972" t="n">
        <v>29549.62226171875</v>
      </c>
    </row>
    <row r="5973">
      <c r="A5973" s="1" t="n">
        <v>43714.79198275463</v>
      </c>
      <c r="B5973" t="n">
        <v>6.642767</v>
      </c>
      <c r="C5973" t="n">
        <v>1.989661</v>
      </c>
      <c r="D5973" t="n">
        <v>137.2865</v>
      </c>
      <c r="E5973">
        <f>0.49*B5973*(C5973 ^ 2)</f>
        <v/>
      </c>
      <c r="F5973" t="n">
        <v>29549.62226171875</v>
      </c>
    </row>
    <row r="5974">
      <c r="A5974" s="1" t="n">
        <v>43714.83364947917</v>
      </c>
      <c r="B5974" t="n">
        <v>6.6007795</v>
      </c>
      <c r="C5974" t="n">
        <v>2.0116808</v>
      </c>
      <c r="D5974" t="n">
        <v>136.83093</v>
      </c>
      <c r="E5974">
        <f>0.49*B5974*(C5974 ^ 2)</f>
        <v/>
      </c>
      <c r="F5974" t="n">
        <v>29549.62226171875</v>
      </c>
    </row>
    <row r="5975">
      <c r="A5975" s="1" t="n">
        <v>43714.8753162037</v>
      </c>
      <c r="B5975" t="n">
        <v>6.5782795</v>
      </c>
      <c r="C5975" t="n">
        <v>2.0271435</v>
      </c>
      <c r="D5975" t="n">
        <v>136.55101</v>
      </c>
      <c r="E5975">
        <f>0.49*B5975*(C5975 ^ 2)</f>
        <v/>
      </c>
      <c r="F5975" t="n">
        <v>29549.62226171875</v>
      </c>
    </row>
    <row r="5976">
      <c r="A5976" s="1" t="n">
        <v>43714.91698292824</v>
      </c>
      <c r="B5976" t="n">
        <v>6.5556707</v>
      </c>
      <c r="C5976" t="n">
        <v>2.0453973</v>
      </c>
      <c r="D5976" t="n">
        <v>136.34244</v>
      </c>
      <c r="E5976">
        <f>0.49*B5976*(C5976 ^ 2)</f>
        <v/>
      </c>
      <c r="F5976" t="n">
        <v>29549.62226171875</v>
      </c>
    </row>
    <row r="5977">
      <c r="A5977" s="1" t="n">
        <v>43714.95864965278</v>
      </c>
      <c r="B5977" t="n">
        <v>6.5595465</v>
      </c>
      <c r="C5977" t="n">
        <v>2.0482328</v>
      </c>
      <c r="D5977" t="n">
        <v>135.84845</v>
      </c>
      <c r="E5977">
        <f>0.49*B5977*(C5977 ^ 2)</f>
        <v/>
      </c>
      <c r="F5977" t="n">
        <v>29549.62226171875</v>
      </c>
    </row>
    <row r="5978">
      <c r="A5978" s="1" t="n">
        <v>43715.00031637731</v>
      </c>
      <c r="B5978" t="n">
        <v>6.569774</v>
      </c>
      <c r="C5978" t="n">
        <v>2.0445998</v>
      </c>
      <c r="D5978" t="n">
        <v>135.27213</v>
      </c>
      <c r="E5978">
        <f>0.49*B5978*(C5978 ^ 2)</f>
        <v/>
      </c>
      <c r="F5978" t="n">
        <v>29549.62226171875</v>
      </c>
    </row>
    <row r="5979">
      <c r="A5979" s="1" t="n">
        <v>43715.04198310185</v>
      </c>
      <c r="B5979" t="n">
        <v>6.5867844</v>
      </c>
      <c r="C5979" t="n">
        <v>2.0339663</v>
      </c>
      <c r="D5979" t="n">
        <v>134.78912</v>
      </c>
      <c r="E5979">
        <f>0.49*B5979*(C5979 ^ 2)</f>
        <v/>
      </c>
      <c r="F5979" t="n">
        <v>29549.62226171875</v>
      </c>
    </row>
    <row r="5980">
      <c r="A5980" s="1" t="n">
        <v>43715.08364982639</v>
      </c>
      <c r="B5980" t="n">
        <v>6.5958276</v>
      </c>
      <c r="C5980" t="n">
        <v>2.0244408</v>
      </c>
      <c r="D5980" t="n">
        <v>134.33905</v>
      </c>
      <c r="E5980">
        <f>0.49*B5980*(C5980 ^ 2)</f>
        <v/>
      </c>
      <c r="F5980" t="n">
        <v>29549.62226171875</v>
      </c>
    </row>
    <row r="5981">
      <c r="A5981" s="1" t="n">
        <v>43715.12531655093</v>
      </c>
      <c r="B5981" t="n">
        <v>6.6590233</v>
      </c>
      <c r="C5981" t="n">
        <v>2.045796</v>
      </c>
      <c r="D5981" t="n">
        <v>133.8231</v>
      </c>
      <c r="E5981">
        <f>0.49*B5981*(C5981 ^ 2)</f>
        <v/>
      </c>
      <c r="F5981" t="n">
        <v>29549.62226171875</v>
      </c>
    </row>
    <row r="5982">
      <c r="A5982" s="1" t="n">
        <v>43715.16698327546</v>
      </c>
      <c r="B5982" t="n">
        <v>6.6851845</v>
      </c>
      <c r="C5982" t="n">
        <v>2.0215166</v>
      </c>
      <c r="D5982" t="n">
        <v>133.34009</v>
      </c>
      <c r="E5982">
        <f>0.49*B5982*(C5982 ^ 2)</f>
        <v/>
      </c>
      <c r="F5982" t="n">
        <v>29549.62226171875</v>
      </c>
    </row>
    <row r="5983">
      <c r="A5983" s="1" t="n">
        <v>43715.20865</v>
      </c>
      <c r="B5983" t="n">
        <v>6.7179127</v>
      </c>
      <c r="C5983" t="n">
        <v>1.9921864</v>
      </c>
      <c r="D5983" t="n">
        <v>132.86258</v>
      </c>
      <c r="E5983">
        <f>0.49*B5983*(C5983 ^ 2)</f>
        <v/>
      </c>
      <c r="F5983" t="n">
        <v>29549.62226171875</v>
      </c>
    </row>
    <row r="5984">
      <c r="A5984" s="1" t="n">
        <v>43715.25031672454</v>
      </c>
      <c r="B5984" t="n">
        <v>6.7517176</v>
      </c>
      <c r="C5984" t="n">
        <v>1.96135</v>
      </c>
      <c r="D5984" t="n">
        <v>132.39603</v>
      </c>
      <c r="E5984">
        <f>0.49*B5984*(C5984 ^ 2)</f>
        <v/>
      </c>
      <c r="F5984" t="n">
        <v>25349.53490136719</v>
      </c>
    </row>
    <row r="5985">
      <c r="A5985" s="1" t="n">
        <v>43715.29198344907</v>
      </c>
      <c r="B5985" t="n">
        <v>6.782508</v>
      </c>
      <c r="C5985" t="n">
        <v>1.9304247</v>
      </c>
      <c r="D5985" t="n">
        <v>131.90753</v>
      </c>
      <c r="E5985">
        <f>0.49*B5985*(C5985 ^ 2)</f>
        <v/>
      </c>
      <c r="F5985" t="n">
        <v>25349.53490136719</v>
      </c>
    </row>
    <row r="5986">
      <c r="A5986" s="1" t="n">
        <v>43715.33365017361</v>
      </c>
      <c r="B5986" t="n">
        <v>6.807269</v>
      </c>
      <c r="C5986" t="n">
        <v>1.9053922</v>
      </c>
      <c r="D5986" t="n">
        <v>131.49039</v>
      </c>
      <c r="E5986">
        <f>0.49*B5986*(C5986 ^ 2)</f>
        <v/>
      </c>
      <c r="F5986" t="n">
        <v>25349.53490136719</v>
      </c>
    </row>
    <row r="5987">
      <c r="A5987" s="1" t="n">
        <v>43715.37531689815</v>
      </c>
      <c r="B5987" t="n">
        <v>6.819112</v>
      </c>
      <c r="C5987" t="n">
        <v>1.8855435</v>
      </c>
      <c r="D5987" t="n">
        <v>131.21046</v>
      </c>
      <c r="E5987">
        <f>0.49*B5987*(C5987 ^ 2)</f>
        <v/>
      </c>
      <c r="F5987" t="n">
        <v>25349.53490136719</v>
      </c>
    </row>
    <row r="5988">
      <c r="A5988" s="1" t="n">
        <v>43715.41698362269</v>
      </c>
      <c r="B5988" t="n">
        <v>6.746119</v>
      </c>
      <c r="C5988" t="n">
        <v>1.9022908</v>
      </c>
      <c r="D5988" t="n">
        <v>131.86362</v>
      </c>
      <c r="E5988">
        <f>0.49*B5988*(C5988 ^ 2)</f>
        <v/>
      </c>
      <c r="F5988" t="n">
        <v>29549.62226171875</v>
      </c>
    </row>
    <row r="5989">
      <c r="A5989" s="1" t="n">
        <v>43715.45865034722</v>
      </c>
      <c r="B5989" t="n">
        <v>6.6655903</v>
      </c>
      <c r="C5989" t="n">
        <v>1.931045</v>
      </c>
      <c r="D5989" t="n">
        <v>132.38506</v>
      </c>
      <c r="E5989">
        <f>0.49*B5989*(C5989 ^ 2)</f>
        <v/>
      </c>
      <c r="F5989" t="n">
        <v>29549.62226171875</v>
      </c>
    </row>
    <row r="5990">
      <c r="A5990" s="1" t="n">
        <v>43715.50031707176</v>
      </c>
      <c r="B5990" t="n">
        <v>6.588076</v>
      </c>
      <c r="C5990" t="n">
        <v>1.969635</v>
      </c>
      <c r="D5990" t="n">
        <v>132.84062</v>
      </c>
      <c r="E5990">
        <f>0.49*B5990*(C5990 ^ 2)</f>
        <v/>
      </c>
      <c r="F5990" t="n">
        <v>29549.62226171875</v>
      </c>
    </row>
    <row r="5991">
      <c r="A5991" s="1" t="n">
        <v>43715.5419837963</v>
      </c>
      <c r="B5991" t="n">
        <v>6.5388765</v>
      </c>
      <c r="C5991" t="n">
        <v>2.0043705</v>
      </c>
      <c r="D5991" t="n">
        <v>133.13701</v>
      </c>
      <c r="E5991">
        <f>0.49*B5991*(C5991 ^ 2)</f>
        <v/>
      </c>
      <c r="F5991" t="n">
        <v>29549.62226171875</v>
      </c>
    </row>
    <row r="5992">
      <c r="A5992" s="1" t="n">
        <v>43715.58365052084</v>
      </c>
      <c r="B5992" t="n">
        <v>6.511854</v>
      </c>
      <c r="C5992" t="n">
        <v>2.0341878</v>
      </c>
      <c r="D5992" t="n">
        <v>133.14798</v>
      </c>
      <c r="E5992">
        <f>0.49*B5992*(C5992 ^ 2)</f>
        <v/>
      </c>
      <c r="F5992" t="n">
        <v>29549.62226171875</v>
      </c>
    </row>
    <row r="5993">
      <c r="A5993" s="1" t="n">
        <v>43715.62531724537</v>
      </c>
      <c r="B5993" t="n">
        <v>6.4939823</v>
      </c>
      <c r="C5993" t="n">
        <v>2.0622776</v>
      </c>
      <c r="D5993" t="n">
        <v>132.8022</v>
      </c>
      <c r="E5993">
        <f>0.49*B5993*(C5993 ^ 2)</f>
        <v/>
      </c>
      <c r="F5993" t="n">
        <v>29549.62226171875</v>
      </c>
    </row>
    <row r="5994">
      <c r="A5994" s="1" t="n">
        <v>43715.66698396991</v>
      </c>
      <c r="B5994" t="n">
        <v>6.4571633</v>
      </c>
      <c r="C5994" t="n">
        <v>2.0720248</v>
      </c>
      <c r="D5994" t="n">
        <v>132.13806</v>
      </c>
      <c r="E5994">
        <f>0.49*B5994*(C5994 ^ 2)</f>
        <v/>
      </c>
      <c r="F5994" t="n">
        <v>29549.62226171875</v>
      </c>
    </row>
    <row r="5995">
      <c r="A5995" s="1" t="n">
        <v>43715.70865069445</v>
      </c>
      <c r="B5995" t="n">
        <v>6.4634075</v>
      </c>
      <c r="C5995" t="n">
        <v>2.0932913</v>
      </c>
      <c r="D5995" t="n">
        <v>131.10068</v>
      </c>
      <c r="E5995">
        <f>0.49*B5995*(C5995 ^ 2)</f>
        <v/>
      </c>
      <c r="F5995" t="n">
        <v>29549.62226171875</v>
      </c>
    </row>
    <row r="5996">
      <c r="A5996" s="1" t="n">
        <v>43715.75031741898</v>
      </c>
      <c r="B5996" t="n">
        <v>6.478372</v>
      </c>
      <c r="C5996" t="n">
        <v>2.1115894</v>
      </c>
      <c r="D5996" t="n">
        <v>129.8273</v>
      </c>
      <c r="E5996">
        <f>0.49*B5996*(C5996 ^ 2)</f>
        <v/>
      </c>
      <c r="F5996" t="n">
        <v>29549.62226171875</v>
      </c>
    </row>
    <row r="5997">
      <c r="A5997" s="1" t="n">
        <v>43715.79198414352</v>
      </c>
      <c r="B5997" t="n">
        <v>6.491291</v>
      </c>
      <c r="C5997" t="n">
        <v>2.1310837</v>
      </c>
      <c r="D5997" t="n">
        <v>128.49902</v>
      </c>
      <c r="E5997">
        <f>0.49*B5997*(C5997 ^ 2)</f>
        <v/>
      </c>
      <c r="F5997" t="n">
        <v>29549.62226171875</v>
      </c>
    </row>
    <row r="5998">
      <c r="A5998" s="1" t="n">
        <v>43715.83365086806</v>
      </c>
      <c r="B5998" t="n">
        <v>6.5063634</v>
      </c>
      <c r="C5998" t="n">
        <v>2.1486287</v>
      </c>
      <c r="D5998" t="n">
        <v>127.23661</v>
      </c>
      <c r="E5998">
        <f>0.49*B5998*(C5998 ^ 2)</f>
        <v/>
      </c>
      <c r="F5998" t="n">
        <v>29549.62226171875</v>
      </c>
    </row>
    <row r="5999">
      <c r="A5999" s="1" t="n">
        <v>43715.8753175926</v>
      </c>
      <c r="B5999" t="n">
        <v>6.5290794</v>
      </c>
      <c r="C5999" t="n">
        <v>2.1581542</v>
      </c>
      <c r="D5999" t="n">
        <v>126.00713</v>
      </c>
      <c r="E5999">
        <f>0.49*B5999*(C5999 ^ 2)</f>
        <v/>
      </c>
      <c r="F5999" t="n">
        <v>29549.62226171875</v>
      </c>
    </row>
    <row r="6000">
      <c r="A6000" s="1" t="n">
        <v>43715.91698431713</v>
      </c>
      <c r="B6000" t="n">
        <v>6.570097</v>
      </c>
      <c r="C6000" t="n">
        <v>2.1498249</v>
      </c>
      <c r="D6000" t="n">
        <v>125.45826</v>
      </c>
      <c r="E6000">
        <f>0.49*B6000*(C6000 ^ 2)</f>
        <v/>
      </c>
      <c r="F6000" t="n">
        <v>29549.62226171875</v>
      </c>
    </row>
    <row r="6001">
      <c r="A6001" s="1" t="n">
        <v>43715.95865104167</v>
      </c>
      <c r="B6001" t="n">
        <v>6.5894756</v>
      </c>
      <c r="C6001" t="n">
        <v>2.156781</v>
      </c>
      <c r="D6001" t="n">
        <v>124.62397</v>
      </c>
      <c r="E6001">
        <f>0.49*B6001*(C6001 ^ 2)</f>
        <v/>
      </c>
      <c r="F6001" t="n">
        <v>29549.62226171875</v>
      </c>
    </row>
    <row r="6002">
      <c r="A6002" s="1" t="n">
        <v>43716.0003177662</v>
      </c>
      <c r="B6002" t="n">
        <v>6.6129456</v>
      </c>
      <c r="C6002" t="n">
        <v>2.1640027</v>
      </c>
      <c r="D6002" t="n">
        <v>123.24081</v>
      </c>
      <c r="E6002">
        <f>0.49*B6002*(C6002 ^ 2)</f>
        <v/>
      </c>
      <c r="F6002" t="n">
        <v>29549.62226171875</v>
      </c>
    </row>
    <row r="6003">
      <c r="A6003" s="1" t="n">
        <v>43716.04198449074</v>
      </c>
      <c r="B6003" t="n">
        <v>6.65827</v>
      </c>
      <c r="C6003" t="n">
        <v>2.1571796</v>
      </c>
      <c r="D6003" t="n">
        <v>121.75336</v>
      </c>
      <c r="E6003">
        <f>0.49*B6003*(C6003 ^ 2)</f>
        <v/>
      </c>
      <c r="F6003" t="n">
        <v>29549.62226171875</v>
      </c>
    </row>
    <row r="6004">
      <c r="A6004" s="1" t="n">
        <v>43716.08365121527</v>
      </c>
      <c r="B6004" t="n">
        <v>6.7172666</v>
      </c>
      <c r="C6004" t="n">
        <v>2.139679</v>
      </c>
      <c r="D6004" t="n">
        <v>120.52937</v>
      </c>
      <c r="E6004">
        <f>0.49*B6004*(C6004 ^ 2)</f>
        <v/>
      </c>
      <c r="F6004" t="n">
        <v>29549.62226171875</v>
      </c>
    </row>
    <row r="6005">
      <c r="A6005" s="1" t="n">
        <v>43716.12531793981</v>
      </c>
      <c r="B6005" t="n">
        <v>6.806946</v>
      </c>
      <c r="C6005" t="n">
        <v>2.143888</v>
      </c>
      <c r="D6005" t="n">
        <v>119.50846</v>
      </c>
      <c r="E6005">
        <f>0.49*B6005*(C6005 ^ 2)</f>
        <v/>
      </c>
      <c r="F6005" t="n">
        <v>25349.53490136719</v>
      </c>
    </row>
    <row r="6006">
      <c r="A6006" s="1" t="n">
        <v>43716.16698466435</v>
      </c>
      <c r="B6006" t="n">
        <v>6.870357</v>
      </c>
      <c r="C6006" t="n">
        <v>2.1250138</v>
      </c>
      <c r="D6006" t="n">
        <v>118.641235</v>
      </c>
      <c r="E6006">
        <f>0.49*B6006*(C6006 ^ 2)</f>
        <v/>
      </c>
      <c r="F6006" t="n">
        <v>25349.53490136719</v>
      </c>
    </row>
    <row r="6007">
      <c r="A6007" s="1" t="n">
        <v>43716.20865138889</v>
      </c>
      <c r="B6007" t="n">
        <v>6.907715</v>
      </c>
      <c r="C6007" t="n">
        <v>2.1024182</v>
      </c>
      <c r="D6007" t="n">
        <v>117.81793</v>
      </c>
      <c r="E6007">
        <f>0.49*B6007*(C6007 ^ 2)</f>
        <v/>
      </c>
      <c r="F6007" t="n">
        <v>25349.53490136719</v>
      </c>
    </row>
    <row r="6008">
      <c r="A6008" s="1" t="n">
        <v>43716.25031811342</v>
      </c>
      <c r="B6008" t="n">
        <v>7.1385345</v>
      </c>
      <c r="C6008" t="n">
        <v>2.227758</v>
      </c>
      <c r="D6008" t="n">
        <v>117.093414</v>
      </c>
      <c r="E6008">
        <f>0.49*B6008*(C6008 ^ 2)</f>
        <v/>
      </c>
      <c r="F6008" t="n">
        <v>25349.53490136719</v>
      </c>
    </row>
    <row r="6009">
      <c r="A6009" s="1" t="n">
        <v>43716.29198483796</v>
      </c>
      <c r="B6009" t="n">
        <v>7.157052</v>
      </c>
      <c r="C6009" t="n">
        <v>2.2048965</v>
      </c>
      <c r="D6009" t="n">
        <v>116.55003</v>
      </c>
      <c r="E6009">
        <f>0.49*B6009*(C6009 ^ 2)</f>
        <v/>
      </c>
      <c r="F6009" t="n">
        <v>25349.53490136719</v>
      </c>
    </row>
    <row r="6010">
      <c r="A6010" s="1" t="n">
        <v>43716.3336515625</v>
      </c>
      <c r="B6010" t="n">
        <v>7.144456</v>
      </c>
      <c r="C6010" t="n">
        <v>2.1944404</v>
      </c>
      <c r="D6010" t="n">
        <v>116.20973</v>
      </c>
      <c r="E6010">
        <f>0.49*B6010*(C6010 ^ 2)</f>
        <v/>
      </c>
      <c r="F6010" t="n">
        <v>25349.53490136719</v>
      </c>
    </row>
    <row r="6011">
      <c r="A6011" s="1" t="n">
        <v>43716.37531828704</v>
      </c>
      <c r="B6011" t="n">
        <v>7.1224937</v>
      </c>
      <c r="C6011" t="n">
        <v>2.189168</v>
      </c>
      <c r="D6011" t="n">
        <v>115.96273</v>
      </c>
      <c r="E6011">
        <f>0.49*B6011*(C6011 ^ 2)</f>
        <v/>
      </c>
      <c r="F6011" t="n">
        <v>25349.53490136719</v>
      </c>
    </row>
    <row r="6012">
      <c r="A6012" s="1" t="n">
        <v>43716.41698501157</v>
      </c>
      <c r="B6012" t="n">
        <v>7.088689</v>
      </c>
      <c r="C6012" t="n">
        <v>2.1899214</v>
      </c>
      <c r="D6012" t="n">
        <v>116.08348</v>
      </c>
      <c r="E6012">
        <f>0.49*B6012*(C6012 ^ 2)</f>
        <v/>
      </c>
      <c r="F6012" t="n">
        <v>25349.53490136719</v>
      </c>
    </row>
    <row r="6013">
      <c r="A6013" s="1" t="n">
        <v>43716.45865173611</v>
      </c>
      <c r="B6013" t="n">
        <v>7.0753393</v>
      </c>
      <c r="C6013" t="n">
        <v>2.1826994</v>
      </c>
      <c r="D6013" t="n">
        <v>115.67732</v>
      </c>
      <c r="E6013">
        <f>0.49*B6013*(C6013 ^ 2)</f>
        <v/>
      </c>
      <c r="F6013" t="n">
        <v>25349.53490136719</v>
      </c>
    </row>
    <row r="6014">
      <c r="A6014" s="1" t="n">
        <v>43716.50031846065</v>
      </c>
      <c r="B6014" t="n">
        <v>7.065865</v>
      </c>
      <c r="C6014" t="n">
        <v>2.1721106</v>
      </c>
      <c r="D6014" t="n">
        <v>115.05709</v>
      </c>
      <c r="E6014">
        <f>0.49*B6014*(C6014 ^ 2)</f>
        <v/>
      </c>
      <c r="F6014" t="n">
        <v>25349.53490136719</v>
      </c>
    </row>
    <row r="6015">
      <c r="A6015" s="1" t="n">
        <v>43716.54198518518</v>
      </c>
      <c r="B6015" t="n">
        <v>7.0580063</v>
      </c>
      <c r="C6015" t="n">
        <v>2.1605468</v>
      </c>
      <c r="D6015" t="n">
        <v>114.47528</v>
      </c>
      <c r="E6015">
        <f>0.49*B6015*(C6015 ^ 2)</f>
        <v/>
      </c>
      <c r="F6015" t="n">
        <v>25349.53490136719</v>
      </c>
    </row>
    <row r="6016">
      <c r="A6016" s="1" t="n">
        <v>43716.58365190972</v>
      </c>
      <c r="B6016" t="n">
        <v>7.0580063</v>
      </c>
      <c r="C6016" t="n">
        <v>2.1442866</v>
      </c>
      <c r="D6016" t="n">
        <v>114.00325</v>
      </c>
      <c r="E6016">
        <f>0.49*B6016*(C6016 ^ 2)</f>
        <v/>
      </c>
      <c r="F6016" t="n">
        <v>25349.53490136719</v>
      </c>
    </row>
    <row r="6017">
      <c r="A6017" s="1" t="n">
        <v>43716.62531863426</v>
      </c>
      <c r="B6017" t="n">
        <v>7.051116</v>
      </c>
      <c r="C6017" t="n">
        <v>2.131128</v>
      </c>
      <c r="D6017" t="n">
        <v>113.52024</v>
      </c>
      <c r="E6017">
        <f>0.49*B6017*(C6017 ^ 2)</f>
        <v/>
      </c>
      <c r="F6017" t="n">
        <v>25349.53490136719</v>
      </c>
    </row>
    <row r="6018">
      <c r="A6018" s="1" t="n">
        <v>43716.6669853588</v>
      </c>
      <c r="B6018" t="n">
        <v>7.1826744</v>
      </c>
      <c r="C6018" t="n">
        <v>2.220625</v>
      </c>
      <c r="D6018" t="n">
        <v>112.94942</v>
      </c>
      <c r="E6018">
        <f>0.49*B6018*(C6018 ^ 2)</f>
        <v/>
      </c>
      <c r="F6018" t="n">
        <v>25349.53490136719</v>
      </c>
    </row>
    <row r="6019">
      <c r="A6019" s="1" t="n">
        <v>43716.70865208333</v>
      </c>
      <c r="B6019" t="n">
        <v>7.2032375</v>
      </c>
      <c r="C6019" t="n">
        <v>2.1990924</v>
      </c>
      <c r="D6019" t="n">
        <v>112.33467</v>
      </c>
      <c r="E6019">
        <f>0.49*B6019*(C6019 ^ 2)</f>
        <v/>
      </c>
      <c r="F6019" t="n">
        <v>25349.53490136719</v>
      </c>
    </row>
    <row r="6020">
      <c r="A6020" s="1" t="n">
        <v>43716.75031880787</v>
      </c>
      <c r="B6020" t="n">
        <v>7.225846</v>
      </c>
      <c r="C6020" t="n">
        <v>2.177117</v>
      </c>
      <c r="D6020" t="n">
        <v>111.5937</v>
      </c>
      <c r="E6020">
        <f>0.49*B6020*(C6020 ^ 2)</f>
        <v/>
      </c>
      <c r="F6020" t="n">
        <v>25349.53490136719</v>
      </c>
    </row>
    <row r="6021">
      <c r="A6021" s="1" t="n">
        <v>43716.79198553241</v>
      </c>
      <c r="B6021" t="n">
        <v>7.277952</v>
      </c>
      <c r="C6021" t="n">
        <v>2.1670153</v>
      </c>
      <c r="D6021" t="n">
        <v>110.6661</v>
      </c>
      <c r="E6021">
        <f>0.49*B6021*(C6021 ^ 2)</f>
        <v/>
      </c>
      <c r="F6021" t="n">
        <v>20687.44856933594</v>
      </c>
    </row>
    <row r="6022">
      <c r="A6022" s="1" t="n">
        <v>43716.83365225694</v>
      </c>
      <c r="B6022" t="n">
        <v>7.32866</v>
      </c>
      <c r="C6022" t="n">
        <v>2.1282926</v>
      </c>
      <c r="D6022" t="n">
        <v>109.85925</v>
      </c>
      <c r="E6022">
        <f>0.49*B6022*(C6022 ^ 2)</f>
        <v/>
      </c>
      <c r="F6022" t="n">
        <v>20687.44856933594</v>
      </c>
    </row>
    <row r="6023">
      <c r="A6023" s="1" t="n">
        <v>43716.87531898148</v>
      </c>
      <c r="B6023" t="n">
        <v>7.3914247</v>
      </c>
      <c r="C6023" t="n">
        <v>2.0855823</v>
      </c>
      <c r="D6023" t="n">
        <v>109.22805</v>
      </c>
      <c r="E6023">
        <f>0.49*B6023*(C6023 ^ 2)</f>
        <v/>
      </c>
      <c r="F6023" t="n">
        <v>20687.44856933594</v>
      </c>
    </row>
    <row r="6024">
      <c r="A6024" s="1" t="n">
        <v>43716.91698570602</v>
      </c>
      <c r="B6024" t="n">
        <v>7.4018674</v>
      </c>
      <c r="C6024" t="n">
        <v>2.0592647</v>
      </c>
      <c r="D6024" t="n">
        <v>108.25105</v>
      </c>
      <c r="E6024">
        <f>0.49*B6024*(C6024 ^ 2)</f>
        <v/>
      </c>
      <c r="F6024" t="n">
        <v>20687.44856933594</v>
      </c>
    </row>
    <row r="6025">
      <c r="A6025" s="1" t="n">
        <v>43716.95865243056</v>
      </c>
      <c r="B6025" t="n">
        <v>7.4336267</v>
      </c>
      <c r="C6025" t="n">
        <v>2.0271876</v>
      </c>
      <c r="D6025" t="n">
        <v>107.47165</v>
      </c>
      <c r="E6025">
        <f>0.49*B6025*(C6025 ^ 2)</f>
        <v/>
      </c>
      <c r="F6025" t="n">
        <v>20687.44856933594</v>
      </c>
    </row>
    <row r="6026">
      <c r="A6026" s="1" t="n">
        <v>43717.00031915509</v>
      </c>
      <c r="B6026" t="n">
        <v>7.4703383</v>
      </c>
      <c r="C6026" t="n">
        <v>1.9946675</v>
      </c>
      <c r="D6026" t="n">
        <v>106.82947</v>
      </c>
      <c r="E6026">
        <f>0.49*B6026*(C6026 ^ 2)</f>
        <v/>
      </c>
      <c r="F6026" t="n">
        <v>20687.44856933594</v>
      </c>
    </row>
    <row r="6027">
      <c r="A6027" s="1" t="n">
        <v>43717.04198587963</v>
      </c>
      <c r="B6027" t="n">
        <v>7.485195</v>
      </c>
      <c r="C6027" t="n">
        <v>1.9693248</v>
      </c>
      <c r="D6027" t="n">
        <v>106.07751</v>
      </c>
      <c r="E6027">
        <f>0.49*B6027*(C6027 ^ 2)</f>
        <v/>
      </c>
      <c r="F6027" t="n">
        <v>20687.44856933594</v>
      </c>
    </row>
    <row r="6028">
      <c r="A6028" s="1" t="n">
        <v>43717.08365260417</v>
      </c>
      <c r="B6028" t="n">
        <v>7.473353</v>
      </c>
      <c r="C6028" t="n">
        <v>1.9527547</v>
      </c>
      <c r="D6028" t="n">
        <v>105.095024</v>
      </c>
      <c r="E6028">
        <f>0.49*B6028*(C6028 ^ 2)</f>
        <v/>
      </c>
      <c r="F6028" t="n">
        <v>20687.44856933594</v>
      </c>
    </row>
    <row r="6029">
      <c r="A6029" s="1" t="n">
        <v>43717.1253193287</v>
      </c>
      <c r="B6029" t="n">
        <v>7.503282</v>
      </c>
      <c r="C6029" t="n">
        <v>1.9472165</v>
      </c>
      <c r="D6029" t="n">
        <v>104.3266</v>
      </c>
      <c r="E6029">
        <f>0.49*B6029*(C6029 ^ 2)</f>
        <v/>
      </c>
      <c r="F6029" t="n">
        <v>20687.44856933594</v>
      </c>
    </row>
    <row r="6030">
      <c r="A6030" s="1" t="n">
        <v>43717.16698605324</v>
      </c>
      <c r="B6030" t="n">
        <v>7.565078</v>
      </c>
      <c r="C6030" t="n">
        <v>1.922184</v>
      </c>
      <c r="D6030" t="n">
        <v>104.0851</v>
      </c>
      <c r="E6030">
        <f>0.49*B6030*(C6030 ^ 2)</f>
        <v/>
      </c>
      <c r="F6030" t="n">
        <v>20687.44856933594</v>
      </c>
    </row>
    <row r="6031">
      <c r="A6031" s="1" t="n">
        <v>43717.20865277778</v>
      </c>
      <c r="B6031" t="n">
        <v>7.631396</v>
      </c>
      <c r="C6031" t="n">
        <v>1.8922778</v>
      </c>
      <c r="D6031" t="n">
        <v>104.06863</v>
      </c>
      <c r="E6031">
        <f>0.49*B6031*(C6031 ^ 2)</f>
        <v/>
      </c>
      <c r="F6031" t="n">
        <v>20687.44856933594</v>
      </c>
    </row>
    <row r="6032">
      <c r="A6032" s="1" t="n">
        <v>43717.25031950232</v>
      </c>
      <c r="B6032" t="n">
        <v>7.6831794</v>
      </c>
      <c r="C6032" t="n">
        <v>1.8660047</v>
      </c>
      <c r="D6032" t="n">
        <v>104.00276</v>
      </c>
      <c r="E6032">
        <f>0.49*B6032*(C6032 ^ 2)</f>
        <v/>
      </c>
      <c r="F6032" t="n">
        <v>20687.44856933594</v>
      </c>
    </row>
    <row r="6033">
      <c r="A6033" s="1" t="n">
        <v>43717.29198622685</v>
      </c>
      <c r="B6033" t="n">
        <v>7.7137547</v>
      </c>
      <c r="C6033" t="n">
        <v>1.8454914</v>
      </c>
      <c r="D6033" t="n">
        <v>103.777725</v>
      </c>
      <c r="E6033">
        <f>0.49*B6033*(C6033 ^ 2)</f>
        <v/>
      </c>
      <c r="F6033" t="n">
        <v>20687.44856933594</v>
      </c>
    </row>
    <row r="6034">
      <c r="A6034" s="1" t="n">
        <v>43717.33365295139</v>
      </c>
      <c r="B6034" t="n">
        <v>7.7156925</v>
      </c>
      <c r="C6034" t="n">
        <v>1.8314909</v>
      </c>
      <c r="D6034" t="n">
        <v>103.3496</v>
      </c>
      <c r="E6034">
        <f>0.49*B6034*(C6034 ^ 2)</f>
        <v/>
      </c>
      <c r="F6034" t="n">
        <v>20687.44856933594</v>
      </c>
    </row>
    <row r="6035">
      <c r="A6035" s="1" t="n">
        <v>43717.37531967593</v>
      </c>
      <c r="B6035" t="n">
        <v>7.6803803</v>
      </c>
      <c r="C6035" t="n">
        <v>1.8257755</v>
      </c>
      <c r="D6035" t="n">
        <v>102.553734</v>
      </c>
      <c r="E6035">
        <f>0.49*B6035*(C6035 ^ 2)</f>
        <v/>
      </c>
      <c r="F6035" t="n">
        <v>20687.44856933594</v>
      </c>
    </row>
    <row r="6036">
      <c r="A6036" s="1" t="n">
        <v>43717.41698640047</v>
      </c>
      <c r="B6036" t="n">
        <v>7.616539</v>
      </c>
      <c r="C6036" t="n">
        <v>1.8260856</v>
      </c>
      <c r="D6036" t="n">
        <v>101.26388</v>
      </c>
      <c r="E6036">
        <f>0.49*B6036*(C6036 ^ 2)</f>
        <v/>
      </c>
      <c r="F6036" t="n">
        <v>20687.44856933594</v>
      </c>
    </row>
    <row r="6037">
      <c r="A6037" s="1" t="n">
        <v>43717.458653125</v>
      </c>
      <c r="B6037" t="n">
        <v>7.529981</v>
      </c>
      <c r="C6037" t="n">
        <v>1.832377</v>
      </c>
      <c r="D6037" t="n">
        <v>99.48553</v>
      </c>
      <c r="E6037">
        <f>0.49*B6037*(C6037 ^ 2)</f>
        <v/>
      </c>
      <c r="F6037" t="n">
        <v>20687.44856933594</v>
      </c>
    </row>
    <row r="6038">
      <c r="A6038" s="1" t="n">
        <v>43717.50031984954</v>
      </c>
      <c r="B6038" t="n">
        <v>7.4334116</v>
      </c>
      <c r="C6038" t="n">
        <v>1.8423901</v>
      </c>
      <c r="D6038" t="n">
        <v>97.21319</v>
      </c>
      <c r="E6038">
        <f>0.49*B6038*(C6038 ^ 2)</f>
        <v/>
      </c>
      <c r="F6038" t="n">
        <v>20687.44856933594</v>
      </c>
    </row>
    <row r="6039">
      <c r="A6039" s="1" t="n">
        <v>43717.54198657408</v>
      </c>
      <c r="B6039" t="n">
        <v>7.3805513</v>
      </c>
      <c r="C6039" t="n">
        <v>1.8426116</v>
      </c>
      <c r="D6039" t="n">
        <v>95.286644</v>
      </c>
      <c r="E6039">
        <f>0.49*B6039*(C6039 ^ 2)</f>
        <v/>
      </c>
      <c r="F6039" t="n">
        <v>20687.44856933594</v>
      </c>
    </row>
    <row r="6040">
      <c r="A6040" s="1" t="n">
        <v>43717.58365329861</v>
      </c>
      <c r="B6040" t="n">
        <v>7.3766756</v>
      </c>
      <c r="C6040" t="n">
        <v>1.830915</v>
      </c>
      <c r="D6040" t="n">
        <v>94.05167400000001</v>
      </c>
      <c r="E6040">
        <f>0.49*B6040*(C6040 ^ 2)</f>
        <v/>
      </c>
      <c r="F6040" t="n">
        <v>20687.44856933594</v>
      </c>
    </row>
    <row r="6041">
      <c r="A6041" s="1" t="n">
        <v>43717.62532002315</v>
      </c>
      <c r="B6041" t="n">
        <v>7.4008985</v>
      </c>
      <c r="C6041" t="n">
        <v>1.8112876</v>
      </c>
      <c r="D6041" t="n">
        <v>93.404</v>
      </c>
      <c r="E6041">
        <f>0.49*B6041*(C6041 ^ 2)</f>
        <v/>
      </c>
      <c r="F6041" t="n">
        <v>20687.44856933594</v>
      </c>
    </row>
    <row r="6042">
      <c r="A6042" s="1" t="n">
        <v>43717.66698674769</v>
      </c>
      <c r="B6042" t="n">
        <v>7.599636</v>
      </c>
      <c r="C6042" t="n">
        <v>1.8773026</v>
      </c>
      <c r="D6042" t="n">
        <v>93.07468</v>
      </c>
      <c r="E6042">
        <f>0.49*B6042*(C6042 ^ 2)</f>
        <v/>
      </c>
      <c r="F6042" t="n">
        <v>20687.44856933594</v>
      </c>
    </row>
    <row r="6043">
      <c r="A6043" s="1" t="n">
        <v>43717.70865347223</v>
      </c>
      <c r="B6043" t="n">
        <v>7.637209</v>
      </c>
      <c r="C6043" t="n">
        <v>1.8494346</v>
      </c>
      <c r="D6043" t="n">
        <v>92.92099</v>
      </c>
      <c r="E6043">
        <f>0.49*B6043*(C6043 ^ 2)</f>
        <v/>
      </c>
      <c r="F6043" t="n">
        <v>20687.44856933594</v>
      </c>
    </row>
    <row r="6044">
      <c r="A6044" s="1" t="n">
        <v>43717.75032019676</v>
      </c>
      <c r="B6044" t="n">
        <v>7.655834</v>
      </c>
      <c r="C6044" t="n">
        <v>1.8386683</v>
      </c>
      <c r="D6044" t="n">
        <v>92.311745</v>
      </c>
      <c r="E6044">
        <f>0.49*B6044*(C6044 ^ 2)</f>
        <v/>
      </c>
      <c r="F6044" t="n">
        <v>20687.44856933594</v>
      </c>
    </row>
    <row r="6045">
      <c r="A6045" s="1" t="n">
        <v>43717.79198692129</v>
      </c>
      <c r="B6045" t="n">
        <v>7.62935</v>
      </c>
      <c r="C6045" t="n">
        <v>1.8161612</v>
      </c>
      <c r="D6045" t="n">
        <v>91.499405</v>
      </c>
      <c r="E6045">
        <f>0.49*B6045*(C6045 ^ 2)</f>
        <v/>
      </c>
      <c r="F6045" t="n">
        <v>20687.44856933594</v>
      </c>
    </row>
    <row r="6046">
      <c r="A6046" s="1" t="n">
        <v>43717.83365364583</v>
      </c>
      <c r="B6046" t="n">
        <v>7.601359</v>
      </c>
      <c r="C6046" t="n">
        <v>1.7929895</v>
      </c>
      <c r="D6046" t="n">
        <v>90.76391599999999</v>
      </c>
      <c r="E6046">
        <f>0.49*B6046*(C6046 ^ 2)</f>
        <v/>
      </c>
      <c r="F6046" t="n">
        <v>20687.44856933594</v>
      </c>
    </row>
    <row r="6047">
      <c r="A6047" s="1" t="n">
        <v>43717.87532037037</v>
      </c>
      <c r="B6047" t="n">
        <v>7.576597</v>
      </c>
      <c r="C6047" t="n">
        <v>1.7687545</v>
      </c>
      <c r="D6047" t="n">
        <v>90.182106</v>
      </c>
      <c r="E6047">
        <f>0.49*B6047*(C6047 ^ 2)</f>
        <v/>
      </c>
      <c r="F6047" t="n">
        <v>20687.44856933594</v>
      </c>
    </row>
    <row r="6048">
      <c r="A6048" s="1" t="n">
        <v>43717.9169870949</v>
      </c>
      <c r="B6048" t="n">
        <v>7.644207</v>
      </c>
      <c r="C6048" t="n">
        <v>1.7284809</v>
      </c>
      <c r="D6048" t="n">
        <v>91.08775</v>
      </c>
      <c r="E6048">
        <f>0.49*B6048*(C6048 ^ 2)</f>
        <v/>
      </c>
      <c r="F6048" t="n">
        <v>10582.52881445312</v>
      </c>
    </row>
    <row r="6049">
      <c r="A6049" s="1" t="n">
        <v>43717.95865381944</v>
      </c>
      <c r="B6049" t="n">
        <v>7.6829643</v>
      </c>
      <c r="C6049" t="n">
        <v>1.6957393</v>
      </c>
      <c r="D6049" t="n">
        <v>91.861664</v>
      </c>
      <c r="E6049">
        <f>0.49*B6049*(C6049 ^ 2)</f>
        <v/>
      </c>
      <c r="F6049" t="n">
        <v>10582.52881445312</v>
      </c>
    </row>
    <row r="6050">
      <c r="A6050" s="1" t="n">
        <v>43718.00032054398</v>
      </c>
      <c r="B6050" t="n">
        <v>7.7039576</v>
      </c>
      <c r="C6050" t="n">
        <v>1.6679156</v>
      </c>
      <c r="D6050" t="n">
        <v>92.48189499999999</v>
      </c>
      <c r="E6050">
        <f>0.49*B6050*(C6050 ^ 2)</f>
        <v/>
      </c>
      <c r="F6050" t="n">
        <v>10582.52881445312</v>
      </c>
    </row>
    <row r="6051">
      <c r="A6051" s="1" t="n">
        <v>43718.04198726852</v>
      </c>
      <c r="B6051" t="n">
        <v>7.711709</v>
      </c>
      <c r="C6051" t="n">
        <v>1.6441236</v>
      </c>
      <c r="D6051" t="n">
        <v>93.03077</v>
      </c>
      <c r="E6051">
        <f>0.49*B6051*(C6051 ^ 2)</f>
        <v/>
      </c>
      <c r="F6051" t="n">
        <v>10582.52881445312</v>
      </c>
    </row>
    <row r="6052">
      <c r="A6052" s="1" t="n">
        <v>43718.08365399305</v>
      </c>
      <c r="B6052" t="n">
        <v>7.712678</v>
      </c>
      <c r="C6052" t="n">
        <v>1.6229455</v>
      </c>
      <c r="D6052" t="n">
        <v>93.61257000000001</v>
      </c>
      <c r="E6052">
        <f>0.49*B6052*(C6052 ^ 2)</f>
        <v/>
      </c>
      <c r="F6052" t="n">
        <v>10582.52881445312</v>
      </c>
    </row>
    <row r="6053">
      <c r="A6053" s="1" t="n">
        <v>43718.12532071759</v>
      </c>
      <c r="B6053" t="n">
        <v>7.70062</v>
      </c>
      <c r="C6053" t="n">
        <v>1.6050905</v>
      </c>
      <c r="D6053" t="n">
        <v>94.17242400000001</v>
      </c>
      <c r="E6053">
        <f>0.49*B6053*(C6053 ^ 2)</f>
        <v/>
      </c>
      <c r="F6053" t="n">
        <v>10582.52881445312</v>
      </c>
    </row>
    <row r="6054">
      <c r="A6054" s="1" t="n">
        <v>43718.16698744213</v>
      </c>
      <c r="B6054" t="n">
        <v>7.6674614</v>
      </c>
      <c r="C6054" t="n">
        <v>1.5916216</v>
      </c>
      <c r="D6054" t="n">
        <v>94.62799</v>
      </c>
      <c r="E6054">
        <f>0.49*B6054*(C6054 ^ 2)</f>
        <v/>
      </c>
      <c r="F6054" t="n">
        <v>10582.52881445312</v>
      </c>
    </row>
    <row r="6055">
      <c r="A6055" s="1" t="n">
        <v>43718.20865416666</v>
      </c>
      <c r="B6055" t="n">
        <v>7.6127706</v>
      </c>
      <c r="C6055" t="n">
        <v>1.5824947</v>
      </c>
      <c r="D6055" t="n">
        <v>94.90243</v>
      </c>
      <c r="E6055">
        <f>0.49*B6055*(C6055 ^ 2)</f>
        <v/>
      </c>
      <c r="F6055" t="n">
        <v>10582.52881445312</v>
      </c>
    </row>
    <row r="6056">
      <c r="A6056" s="1" t="n">
        <v>43718.2503208912</v>
      </c>
      <c r="B6056" t="n">
        <v>7.5651855</v>
      </c>
      <c r="C6056" t="n">
        <v>1.5731907</v>
      </c>
      <c r="D6056" t="n">
        <v>95.13296</v>
      </c>
      <c r="E6056">
        <f>0.49*B6056*(C6056 ^ 2)</f>
        <v/>
      </c>
      <c r="F6056" t="n">
        <v>10582.52881445312</v>
      </c>
    </row>
    <row r="6057">
      <c r="A6057" s="1" t="n">
        <v>43718.29198761574</v>
      </c>
      <c r="B6057" t="n">
        <v>7.5267515</v>
      </c>
      <c r="C6057" t="n">
        <v>1.5628232</v>
      </c>
      <c r="D6057" t="n">
        <v>95.347015</v>
      </c>
      <c r="E6057">
        <f>0.49*B6057*(C6057 ^ 2)</f>
        <v/>
      </c>
      <c r="F6057" t="n">
        <v>10582.52881445312</v>
      </c>
    </row>
    <row r="6058">
      <c r="A6058" s="1" t="n">
        <v>43718.33365434028</v>
      </c>
      <c r="B6058" t="n">
        <v>7.4875636</v>
      </c>
      <c r="C6058" t="n">
        <v>1.5529873</v>
      </c>
      <c r="D6058" t="n">
        <v>95.44581599999999</v>
      </c>
      <c r="E6058">
        <f>0.49*B6058*(C6058 ^ 2)</f>
        <v/>
      </c>
      <c r="F6058" t="n">
        <v>10582.52881445312</v>
      </c>
    </row>
    <row r="6059">
      <c r="A6059" s="1" t="n">
        <v>43718.37532106481</v>
      </c>
      <c r="B6059" t="n">
        <v>7.4545126</v>
      </c>
      <c r="C6059" t="n">
        <v>1.5420883</v>
      </c>
      <c r="D6059" t="n">
        <v>95.43483999999999</v>
      </c>
      <c r="E6059">
        <f>0.49*B6059*(C6059 ^ 2)</f>
        <v/>
      </c>
      <c r="F6059" t="n">
        <v>10582.52881445312</v>
      </c>
    </row>
    <row r="6060">
      <c r="A6060" s="1" t="n">
        <v>43718.41698778935</v>
      </c>
      <c r="B6060" t="n">
        <v>7.446115</v>
      </c>
      <c r="C6060" t="n">
        <v>1.5263598</v>
      </c>
      <c r="D6060" t="n">
        <v>95.61047000000001</v>
      </c>
      <c r="E6060">
        <f>0.49*B6060*(C6060 ^ 2)</f>
        <v/>
      </c>
      <c r="F6060" t="n">
        <v>10582.52881445312</v>
      </c>
    </row>
    <row r="6061">
      <c r="A6061" s="1" t="n">
        <v>43718.45865451389</v>
      </c>
      <c r="B6061" t="n">
        <v>7.44407</v>
      </c>
      <c r="C6061" t="n">
        <v>1.510277</v>
      </c>
      <c r="D6061" t="n">
        <v>95.80258000000001</v>
      </c>
      <c r="E6061">
        <f>0.49*B6061*(C6061 ^ 2)</f>
        <v/>
      </c>
      <c r="F6061" t="n">
        <v>10582.52881445312</v>
      </c>
    </row>
    <row r="6062">
      <c r="A6062" s="1" t="n">
        <v>43718.50032123843</v>
      </c>
      <c r="B6062" t="n">
        <v>7.4476223</v>
      </c>
      <c r="C6062" t="n">
        <v>1.4931751</v>
      </c>
      <c r="D6062" t="n">
        <v>96.0386</v>
      </c>
      <c r="E6062">
        <f>0.49*B6062*(C6062 ^ 2)</f>
        <v/>
      </c>
      <c r="F6062" t="n">
        <v>10582.52881445312</v>
      </c>
    </row>
    <row r="6063">
      <c r="A6063" s="1" t="n">
        <v>43718.54198796296</v>
      </c>
      <c r="B6063" t="n">
        <v>7.4522514</v>
      </c>
      <c r="C6063" t="n">
        <v>1.4758518</v>
      </c>
      <c r="D6063" t="n">
        <v>96.29107999999999</v>
      </c>
      <c r="E6063">
        <f>0.49*B6063*(C6063 ^ 2)</f>
        <v/>
      </c>
      <c r="F6063" t="n">
        <v>10582.52881445312</v>
      </c>
    </row>
    <row r="6064">
      <c r="A6064" s="1" t="n">
        <v>43718.5836546875</v>
      </c>
      <c r="B6064" t="n">
        <v>7.4574194</v>
      </c>
      <c r="C6064" t="n">
        <v>1.4588385</v>
      </c>
      <c r="D6064" t="n">
        <v>96.5271</v>
      </c>
      <c r="E6064">
        <f>0.49*B6064*(C6064 ^ 2)</f>
        <v/>
      </c>
      <c r="F6064" t="n">
        <v>10582.52881445312</v>
      </c>
    </row>
    <row r="6065">
      <c r="A6065" s="1" t="n">
        <v>43718.62532141204</v>
      </c>
      <c r="B6065" t="n">
        <v>7.454405</v>
      </c>
      <c r="C6065" t="n">
        <v>1.4433316</v>
      </c>
      <c r="D6065" t="n">
        <v>96.6698</v>
      </c>
      <c r="E6065">
        <f>0.49*B6065*(C6065 ^ 2)</f>
        <v/>
      </c>
      <c r="F6065" t="n">
        <v>10582.52881445312</v>
      </c>
    </row>
    <row r="6066">
      <c r="A6066" s="1" t="n">
        <v>43718.66698813657</v>
      </c>
      <c r="B6066" t="n">
        <v>7.4380407</v>
      </c>
      <c r="C6066" t="n">
        <v>1.4302615</v>
      </c>
      <c r="D6066" t="n">
        <v>96.64785000000001</v>
      </c>
      <c r="E6066">
        <f>0.49*B6066*(C6066 ^ 2)</f>
        <v/>
      </c>
      <c r="F6066" t="n">
        <v>10582.52881445312</v>
      </c>
    </row>
    <row r="6067">
      <c r="A6067" s="1" t="n">
        <v>43718.70865486111</v>
      </c>
      <c r="B6067" t="n">
        <v>7.4268446</v>
      </c>
      <c r="C6067" t="n">
        <v>1.416704</v>
      </c>
      <c r="D6067" t="n">
        <v>96.59845</v>
      </c>
      <c r="E6067">
        <f>0.49*B6067*(C6067 ^ 2)</f>
        <v/>
      </c>
      <c r="F6067" t="n">
        <v>10582.52881445312</v>
      </c>
    </row>
    <row r="6068">
      <c r="A6068" s="1" t="n">
        <v>43718.75032158565</v>
      </c>
      <c r="B6068" t="n">
        <v>7.4356723</v>
      </c>
      <c r="C6068" t="n">
        <v>1.400444</v>
      </c>
      <c r="D6068" t="n">
        <v>96.63687</v>
      </c>
      <c r="E6068">
        <f>0.49*B6068*(C6068 ^ 2)</f>
        <v/>
      </c>
      <c r="F6068" t="n">
        <v>10582.52881445312</v>
      </c>
    </row>
    <row r="6069">
      <c r="A6069" s="1" t="n">
        <v>43718.79198831019</v>
      </c>
      <c r="B6069" t="n">
        <v>7.462372</v>
      </c>
      <c r="C6069" t="n">
        <v>1.3819244</v>
      </c>
      <c r="D6069" t="n">
        <v>96.80701999999999</v>
      </c>
      <c r="E6069">
        <f>0.49*B6069*(C6069 ^ 2)</f>
        <v/>
      </c>
      <c r="F6069" t="n">
        <v>10582.52881445312</v>
      </c>
    </row>
    <row r="6070">
      <c r="A6070" s="1" t="n">
        <v>43718.83365503472</v>
      </c>
      <c r="B6070" t="n">
        <v>7.498222</v>
      </c>
      <c r="C6070" t="n">
        <v>1.3627845</v>
      </c>
      <c r="D6070" t="n">
        <v>97.0595</v>
      </c>
      <c r="E6070">
        <f>0.49*B6070*(C6070 ^ 2)</f>
        <v/>
      </c>
      <c r="F6070" t="n">
        <v>10582.52881445312</v>
      </c>
    </row>
    <row r="6071">
      <c r="A6071" s="1" t="n">
        <v>43718.87532175926</v>
      </c>
      <c r="B6071" t="n">
        <v>7.530304</v>
      </c>
      <c r="C6071" t="n">
        <v>1.344442</v>
      </c>
      <c r="D6071" t="n">
        <v>97.29552</v>
      </c>
      <c r="E6071">
        <f>0.49*B6071*(C6071 ^ 2)</f>
        <v/>
      </c>
      <c r="F6071" t="n">
        <v>10582.52881445312</v>
      </c>
    </row>
    <row r="6072">
      <c r="A6072" s="1" t="n">
        <v>43718.9169884838</v>
      </c>
      <c r="B6072" t="n">
        <v>7.575521</v>
      </c>
      <c r="C6072" t="n">
        <v>1.3249034</v>
      </c>
      <c r="D6072" t="n">
        <v>97.657776</v>
      </c>
      <c r="E6072">
        <f>0.49*B6072*(C6072 ^ 2)</f>
        <v/>
      </c>
      <c r="F6072" t="n">
        <v>10582.52881445312</v>
      </c>
    </row>
    <row r="6073">
      <c r="A6073" s="1" t="n">
        <v>43718.95865520833</v>
      </c>
      <c r="B6073" t="n">
        <v>7.6004977</v>
      </c>
      <c r="C6073" t="n">
        <v>1.3091307</v>
      </c>
      <c r="D6073" t="n">
        <v>97.98161</v>
      </c>
      <c r="E6073">
        <f>0.49*B6073*(C6073 ^ 2)</f>
        <v/>
      </c>
      <c r="F6073" t="n">
        <v>10582.52881445312</v>
      </c>
    </row>
    <row r="6074">
      <c r="A6074" s="1" t="n">
        <v>43719.00032193287</v>
      </c>
      <c r="B6074" t="n">
        <v>7.619876</v>
      </c>
      <c r="C6074" t="n">
        <v>1.2945542</v>
      </c>
      <c r="D6074" t="n">
        <v>98.272514</v>
      </c>
      <c r="E6074">
        <f>0.49*B6074*(C6074 ^ 2)</f>
        <v/>
      </c>
      <c r="F6074" t="n">
        <v>10582.52881445312</v>
      </c>
    </row>
    <row r="6075">
      <c r="A6075" s="1" t="n">
        <v>43719.04198865741</v>
      </c>
      <c r="B6075" t="n">
        <v>7.6410847</v>
      </c>
      <c r="C6075" t="n">
        <v>1.2804651</v>
      </c>
      <c r="D6075" t="n">
        <v>98.57989000000001</v>
      </c>
      <c r="E6075">
        <f>0.49*B6075*(C6075 ^ 2)</f>
        <v/>
      </c>
      <c r="F6075" t="n">
        <v>10582.52881445312</v>
      </c>
    </row>
    <row r="6076">
      <c r="A6076" s="1" t="n">
        <v>43719.08365538195</v>
      </c>
      <c r="B6076" t="n">
        <v>7.769737</v>
      </c>
      <c r="C6076" t="n">
        <v>1.3068268</v>
      </c>
      <c r="D6076" t="n">
        <v>98.92019000000001</v>
      </c>
      <c r="E6076">
        <f>0.49*B6076*(C6076 ^ 2)</f>
        <v/>
      </c>
      <c r="F6076" t="n">
        <v>8618.232109375</v>
      </c>
    </row>
    <row r="6077">
      <c r="A6077" s="1" t="n">
        <v>43719.12532210648</v>
      </c>
      <c r="B6077" t="n">
        <v>7.8024654</v>
      </c>
      <c r="C6077" t="n">
        <v>1.2970353</v>
      </c>
      <c r="D6077" t="n">
        <v>99.33732999999999</v>
      </c>
      <c r="E6077">
        <f>0.49*B6077*(C6077 ^ 2)</f>
        <v/>
      </c>
      <c r="F6077" t="n">
        <v>8618.232109375</v>
      </c>
    </row>
    <row r="6078">
      <c r="A6078" s="1" t="n">
        <v>43719.16698883102</v>
      </c>
      <c r="B6078" t="n">
        <v>7.825181</v>
      </c>
      <c r="C6078" t="n">
        <v>1.285383</v>
      </c>
      <c r="D6078" t="n">
        <v>99.76546</v>
      </c>
      <c r="E6078">
        <f>0.49*B6078*(C6078 ^ 2)</f>
        <v/>
      </c>
      <c r="F6078" t="n">
        <v>8618.232109375</v>
      </c>
    </row>
    <row r="6079">
      <c r="A6079" s="1" t="n">
        <v>43719.20865555556</v>
      </c>
      <c r="B6079" t="n">
        <v>7.8424063</v>
      </c>
      <c r="C6079" t="n">
        <v>1.2754143</v>
      </c>
      <c r="D6079" t="n">
        <v>100.210045</v>
      </c>
      <c r="E6079">
        <f>0.49*B6079*(C6079 ^ 2)</f>
        <v/>
      </c>
      <c r="F6079" t="n">
        <v>8618.232109375</v>
      </c>
    </row>
    <row r="6080">
      <c r="A6080" s="1" t="n">
        <v>43719.2503222801</v>
      </c>
      <c r="B6080" t="n">
        <v>8.02155</v>
      </c>
      <c r="C6080" t="n">
        <v>1.3280047</v>
      </c>
      <c r="D6080" t="n">
        <v>100.69854</v>
      </c>
      <c r="E6080">
        <f>0.49*B6080*(C6080 ^ 2)</f>
        <v/>
      </c>
      <c r="F6080" t="n">
        <v>8618.232109375</v>
      </c>
    </row>
    <row r="6081">
      <c r="A6081" s="1" t="n">
        <v>43719.29198900463</v>
      </c>
      <c r="B6081" t="n">
        <v>8.021766</v>
      </c>
      <c r="C6081" t="n">
        <v>1.3150233</v>
      </c>
      <c r="D6081" t="n">
        <v>101.09922</v>
      </c>
      <c r="E6081">
        <f>0.49*B6081*(C6081 ^ 2)</f>
        <v/>
      </c>
      <c r="F6081" t="n">
        <v>8618.232109375</v>
      </c>
    </row>
    <row r="6082">
      <c r="A6082" s="1" t="n">
        <v>43719.33365572917</v>
      </c>
      <c r="B6082" t="n">
        <v>8.011753000000001</v>
      </c>
      <c r="C6082" t="n">
        <v>1.3042572</v>
      </c>
      <c r="D6082" t="n">
        <v>101.49441</v>
      </c>
      <c r="E6082">
        <f>0.49*B6082*(C6082 ^ 2)</f>
        <v/>
      </c>
      <c r="F6082" t="n">
        <v>8618.232109375</v>
      </c>
    </row>
    <row r="6083">
      <c r="A6083" s="1" t="n">
        <v>43719.37532245371</v>
      </c>
      <c r="B6083" t="n">
        <v>7.985808</v>
      </c>
      <c r="C6083" t="n">
        <v>1.2963707</v>
      </c>
      <c r="D6083" t="n">
        <v>101.96095</v>
      </c>
      <c r="E6083">
        <f>0.49*B6083*(C6083 ^ 2)</f>
        <v/>
      </c>
      <c r="F6083" t="n">
        <v>8618.232109375</v>
      </c>
    </row>
    <row r="6084">
      <c r="A6084" s="1" t="n">
        <v>43719.41698917824</v>
      </c>
      <c r="B6084" t="n">
        <v>7.9454355</v>
      </c>
      <c r="C6084" t="n">
        <v>1.290611</v>
      </c>
      <c r="D6084" t="n">
        <v>102.58118</v>
      </c>
      <c r="E6084">
        <f>0.49*B6084*(C6084 ^ 2)</f>
        <v/>
      </c>
      <c r="F6084" t="n">
        <v>8618.232109375</v>
      </c>
    </row>
    <row r="6085">
      <c r="A6085" s="1" t="n">
        <v>43719.45865590278</v>
      </c>
      <c r="B6085" t="n">
        <v>7.84639</v>
      </c>
      <c r="C6085" t="n">
        <v>1.2934465</v>
      </c>
      <c r="D6085" t="n">
        <v>103.62404</v>
      </c>
      <c r="E6085">
        <f>0.49*B6085*(C6085 ^ 2)</f>
        <v/>
      </c>
      <c r="F6085" t="n">
        <v>8618.232109375</v>
      </c>
    </row>
    <row r="6086">
      <c r="A6086" s="1" t="n">
        <v>43719.50032262732</v>
      </c>
      <c r="B6086" t="n">
        <v>7.7165537</v>
      </c>
      <c r="C6086" t="n">
        <v>1.301909</v>
      </c>
      <c r="D6086" t="n">
        <v>105.07856</v>
      </c>
      <c r="E6086">
        <f>0.49*B6086*(C6086 ^ 2)</f>
        <v/>
      </c>
      <c r="F6086" t="n">
        <v>10582.52881445312</v>
      </c>
    </row>
    <row r="6087">
      <c r="A6087" s="1" t="n">
        <v>43719.54198935185</v>
      </c>
      <c r="B6087" t="n">
        <v>7.560987</v>
      </c>
      <c r="C6087" t="n">
        <v>1.3157765</v>
      </c>
      <c r="D6087" t="n">
        <v>106.88435</v>
      </c>
      <c r="E6087">
        <f>0.49*B6087*(C6087 ^ 2)</f>
        <v/>
      </c>
      <c r="F6087" t="n">
        <v>10582.52881445312</v>
      </c>
    </row>
    <row r="6088">
      <c r="A6088" s="1" t="n">
        <v>43719.58365607639</v>
      </c>
      <c r="B6088" t="n">
        <v>7.3925014</v>
      </c>
      <c r="C6088" t="n">
        <v>1.3344734</v>
      </c>
      <c r="D6088" t="n">
        <v>108.73406</v>
      </c>
      <c r="E6088">
        <f>0.49*B6088*(C6088 ^ 2)</f>
        <v/>
      </c>
      <c r="F6088" t="n">
        <v>10582.52881445312</v>
      </c>
    </row>
    <row r="6089">
      <c r="A6089" s="1" t="n">
        <v>43719.62532280092</v>
      </c>
      <c r="B6089" t="n">
        <v>7.2346735</v>
      </c>
      <c r="C6089" t="n">
        <v>1.3548539</v>
      </c>
      <c r="D6089" t="n">
        <v>110.23248</v>
      </c>
      <c r="E6089">
        <f>0.49*B6089*(C6089 ^ 2)</f>
        <v/>
      </c>
      <c r="F6089" t="n">
        <v>13229.71953027344</v>
      </c>
    </row>
    <row r="6090">
      <c r="A6090" s="1" t="n">
        <v>43719.66698952546</v>
      </c>
      <c r="B6090" t="n">
        <v>6.975647</v>
      </c>
      <c r="C6090" t="n">
        <v>1.3157322</v>
      </c>
      <c r="D6090" t="n">
        <v>111.08873</v>
      </c>
      <c r="E6090">
        <f>0.49*B6090*(C6090 ^ 2)</f>
        <v/>
      </c>
      <c r="F6090" t="n">
        <v>13229.71953027344</v>
      </c>
    </row>
    <row r="6091">
      <c r="A6091" s="1" t="n">
        <v>43719.70865625</v>
      </c>
      <c r="B6091" t="n">
        <v>6.886075</v>
      </c>
      <c r="C6091" t="n">
        <v>1.3330113</v>
      </c>
      <c r="D6091" t="n">
        <v>112.04377</v>
      </c>
      <c r="E6091">
        <f>0.49*B6091*(C6091 ^ 2)</f>
        <v/>
      </c>
      <c r="F6091" t="n">
        <v>13229.71953027344</v>
      </c>
    </row>
    <row r="6092">
      <c r="A6092" s="1" t="n">
        <v>43719.75032297453</v>
      </c>
      <c r="B6092" t="n">
        <v>6.804147</v>
      </c>
      <c r="C6092" t="n">
        <v>1.3518853</v>
      </c>
      <c r="D6092" t="n">
        <v>112.86708</v>
      </c>
      <c r="E6092">
        <f>0.49*B6092*(C6092 ^ 2)</f>
        <v/>
      </c>
      <c r="F6092" t="n">
        <v>13229.71953027344</v>
      </c>
    </row>
    <row r="6093">
      <c r="A6093" s="1" t="n">
        <v>43719.79198969907</v>
      </c>
      <c r="B6093" t="n">
        <v>6.6368456</v>
      </c>
      <c r="C6093" t="n">
        <v>1.3370874</v>
      </c>
      <c r="D6093" t="n">
        <v>113.33911</v>
      </c>
      <c r="E6093">
        <f>0.49*B6093*(C6093 ^ 2)</f>
        <v/>
      </c>
      <c r="F6093" t="n">
        <v>16458.44178027344</v>
      </c>
    </row>
    <row r="6094">
      <c r="A6094" s="1" t="n">
        <v>43719.83365642361</v>
      </c>
      <c r="B6094" t="n">
        <v>6.5571785</v>
      </c>
      <c r="C6094" t="n">
        <v>1.3659302</v>
      </c>
      <c r="D6094" t="n">
        <v>113.344604</v>
      </c>
      <c r="E6094">
        <f>0.49*B6094*(C6094 ^ 2)</f>
        <v/>
      </c>
      <c r="F6094" t="n">
        <v>16458.44178027344</v>
      </c>
    </row>
    <row r="6095">
      <c r="A6095" s="1" t="n">
        <v>43719.87532314815</v>
      </c>
      <c r="B6095" t="n">
        <v>6.5034566</v>
      </c>
      <c r="C6095" t="n">
        <v>1.3925134</v>
      </c>
      <c r="D6095" t="n">
        <v>112.78475</v>
      </c>
      <c r="E6095">
        <f>0.49*B6095*(C6095 ^ 2)</f>
        <v/>
      </c>
      <c r="F6095" t="n">
        <v>16458.44178027344</v>
      </c>
    </row>
    <row r="6096">
      <c r="A6096" s="1" t="n">
        <v>43719.91698987268</v>
      </c>
      <c r="B6096" t="n">
        <v>6.4890304</v>
      </c>
      <c r="C6096" t="n">
        <v>1.4113874</v>
      </c>
      <c r="D6096" t="n">
        <v>112.96588</v>
      </c>
      <c r="E6096">
        <f>0.49*B6096*(C6096 ^ 2)</f>
        <v/>
      </c>
      <c r="F6096" t="n">
        <v>16458.44178027344</v>
      </c>
    </row>
    <row r="6097">
      <c r="A6097" s="1" t="n">
        <v>43719.95865659722</v>
      </c>
      <c r="B6097" t="n">
        <v>6.51616</v>
      </c>
      <c r="C6097" t="n">
        <v>1.4196726</v>
      </c>
      <c r="D6097" t="n">
        <v>112.71889</v>
      </c>
      <c r="E6097">
        <f>0.49*B6097*(C6097 ^ 2)</f>
        <v/>
      </c>
      <c r="F6097" t="n">
        <v>16458.44178027344</v>
      </c>
    </row>
    <row r="6098">
      <c r="A6098" s="1" t="n">
        <v>43720.00032332176</v>
      </c>
      <c r="B6098" t="n">
        <v>6.566437</v>
      </c>
      <c r="C6098" t="n">
        <v>1.421046</v>
      </c>
      <c r="D6098" t="n">
        <v>112.2743</v>
      </c>
      <c r="E6098">
        <f>0.49*B6098*(C6098 ^ 2)</f>
        <v/>
      </c>
      <c r="F6098" t="n">
        <v>16458.44178027344</v>
      </c>
    </row>
    <row r="6099">
      <c r="A6099" s="1" t="n">
        <v>43720.04199004629</v>
      </c>
      <c r="B6099" t="n">
        <v>6.643197</v>
      </c>
      <c r="C6099" t="n">
        <v>1.4149319</v>
      </c>
      <c r="D6099" t="n">
        <v>111.82422</v>
      </c>
      <c r="E6099">
        <f>0.49*B6099*(C6099 ^ 2)</f>
        <v/>
      </c>
      <c r="F6099" t="n">
        <v>16458.44178027344</v>
      </c>
    </row>
    <row r="6100">
      <c r="A6100" s="1" t="n">
        <v>43720.08365677083</v>
      </c>
      <c r="B6100" t="n">
        <v>6.7471952</v>
      </c>
      <c r="C6100" t="n">
        <v>1.4110774</v>
      </c>
      <c r="D6100" t="n">
        <v>111.52783</v>
      </c>
      <c r="E6100">
        <f>0.49*B6100*(C6100 ^ 2)</f>
        <v/>
      </c>
      <c r="F6100" t="n">
        <v>16458.44178027344</v>
      </c>
    </row>
    <row r="6101">
      <c r="A6101" s="1" t="n">
        <v>43720.12532349537</v>
      </c>
      <c r="B6101" t="n">
        <v>6.8333225</v>
      </c>
      <c r="C6101" t="n">
        <v>1.4007984</v>
      </c>
      <c r="D6101" t="n">
        <v>111.20948</v>
      </c>
      <c r="E6101">
        <f>0.49*B6101*(C6101 ^ 2)</f>
        <v/>
      </c>
      <c r="F6101" t="n">
        <v>13229.71953027344</v>
      </c>
    </row>
    <row r="6102">
      <c r="A6102" s="1" t="n">
        <v>43720.16699021991</v>
      </c>
      <c r="B6102" t="n">
        <v>6.9130974</v>
      </c>
      <c r="C6102" t="n">
        <v>1.3934438</v>
      </c>
      <c r="D6102" t="n">
        <v>111.14911</v>
      </c>
      <c r="E6102">
        <f>0.49*B6102*(C6102 ^ 2)</f>
        <v/>
      </c>
      <c r="F6102" t="n">
        <v>13229.71953027344</v>
      </c>
    </row>
    <row r="6103">
      <c r="A6103" s="1" t="n">
        <v>43720.20865694444</v>
      </c>
      <c r="B6103" t="n">
        <v>6.972525</v>
      </c>
      <c r="C6103" t="n">
        <v>1.3924248</v>
      </c>
      <c r="D6103" t="n">
        <v>111.39061</v>
      </c>
      <c r="E6103">
        <f>0.49*B6103*(C6103 ^ 2)</f>
        <v/>
      </c>
      <c r="F6103" t="n">
        <v>13229.71953027344</v>
      </c>
    </row>
    <row r="6104">
      <c r="A6104" s="1" t="n">
        <v>43720.25032366898</v>
      </c>
      <c r="B6104" t="n">
        <v>6.968972</v>
      </c>
      <c r="C6104" t="n">
        <v>1.3933995</v>
      </c>
      <c r="D6104" t="n">
        <v>111.977905</v>
      </c>
      <c r="E6104">
        <f>0.49*B6104*(C6104 ^ 2)</f>
        <v/>
      </c>
      <c r="F6104" t="n">
        <v>13229.71953027344</v>
      </c>
    </row>
    <row r="6105">
      <c r="A6105" s="1" t="n">
        <v>43720.29199039352</v>
      </c>
      <c r="B6105" t="n">
        <v>6.9509935</v>
      </c>
      <c r="C6105" t="n">
        <v>1.4149319</v>
      </c>
      <c r="D6105" t="n">
        <v>112.7134</v>
      </c>
      <c r="E6105">
        <f>0.49*B6105*(C6105 ^ 2)</f>
        <v/>
      </c>
      <c r="F6105" t="n">
        <v>13229.71953027344</v>
      </c>
    </row>
    <row r="6106">
      <c r="A6106" s="1" t="n">
        <v>43720.33365711806</v>
      </c>
      <c r="B6106" t="n">
        <v>6.9127746</v>
      </c>
      <c r="C6106" t="n">
        <v>1.4462558</v>
      </c>
      <c r="D6106" t="n">
        <v>113.465355</v>
      </c>
      <c r="E6106">
        <f>0.49*B6106*(C6106 ^ 2)</f>
        <v/>
      </c>
      <c r="F6106" t="n">
        <v>13229.71953027344</v>
      </c>
    </row>
    <row r="6107">
      <c r="A6107" s="1" t="n">
        <v>43720.37532384259</v>
      </c>
      <c r="B6107" t="n">
        <v>6.875094</v>
      </c>
      <c r="C6107" t="n">
        <v>1.4841812</v>
      </c>
      <c r="D6107" t="n">
        <v>114.23378</v>
      </c>
      <c r="E6107">
        <f>0.49*B6107*(C6107 ^ 2)</f>
        <v/>
      </c>
      <c r="F6107" t="n">
        <v>13229.71953027344</v>
      </c>
    </row>
    <row r="6108">
      <c r="A6108" s="1" t="n">
        <v>43720.41699056713</v>
      </c>
      <c r="B6108" t="n">
        <v>6.879508</v>
      </c>
      <c r="C6108" t="n">
        <v>1.517233</v>
      </c>
      <c r="D6108" t="n">
        <v>115.86394</v>
      </c>
      <c r="E6108">
        <f>0.49*B6108*(C6108 ^ 2)</f>
        <v/>
      </c>
      <c r="F6108" t="n">
        <v>13229.71953027344</v>
      </c>
    </row>
    <row r="6109">
      <c r="A6109" s="1" t="n">
        <v>43720.45865729167</v>
      </c>
      <c r="B6109" t="n">
        <v>6.877678</v>
      </c>
      <c r="C6109" t="n">
        <v>1.5574622</v>
      </c>
      <c r="D6109" t="n">
        <v>117.334915</v>
      </c>
      <c r="E6109">
        <f>0.49*B6109*(C6109 ^ 2)</f>
        <v/>
      </c>
      <c r="F6109" t="n">
        <v>13229.71953027344</v>
      </c>
    </row>
    <row r="6110">
      <c r="A6110" s="1" t="n">
        <v>43720.5003240162</v>
      </c>
      <c r="B6110" t="n">
        <v>6.865082</v>
      </c>
      <c r="C6110" t="n">
        <v>1.6074387</v>
      </c>
      <c r="D6110" t="n">
        <v>118.48207</v>
      </c>
      <c r="E6110">
        <f>0.49*B6110*(C6110 ^ 2)</f>
        <v/>
      </c>
      <c r="F6110" t="n">
        <v>13229.71953027344</v>
      </c>
    </row>
    <row r="6111">
      <c r="A6111" s="1" t="n">
        <v>43720.54199074074</v>
      </c>
      <c r="B6111" t="n">
        <v>6.875848</v>
      </c>
      <c r="C6111" t="n">
        <v>1.657681</v>
      </c>
      <c r="D6111" t="n">
        <v>119.34929</v>
      </c>
      <c r="E6111">
        <f>0.49*B6111*(C6111 ^ 2)</f>
        <v/>
      </c>
      <c r="F6111" t="n">
        <v>13229.71953027344</v>
      </c>
    </row>
    <row r="6112">
      <c r="A6112" s="1" t="n">
        <v>43720.58365746528</v>
      </c>
      <c r="B6112" t="n">
        <v>6.925909</v>
      </c>
      <c r="C6112" t="n">
        <v>1.698442</v>
      </c>
      <c r="D6112" t="n">
        <v>119.99147</v>
      </c>
      <c r="E6112">
        <f>0.49*B6112*(C6112 ^ 2)</f>
        <v/>
      </c>
      <c r="F6112" t="n">
        <v>13229.71953027344</v>
      </c>
    </row>
    <row r="6113">
      <c r="A6113" s="1" t="n">
        <v>43720.62532418982</v>
      </c>
      <c r="B6113" t="n">
        <v>7.0324907</v>
      </c>
      <c r="C6113" t="n">
        <v>1.7354813</v>
      </c>
      <c r="D6113" t="n">
        <v>120.5129</v>
      </c>
      <c r="E6113">
        <f>0.49*B6113*(C6113 ^ 2)</f>
        <v/>
      </c>
      <c r="F6113" t="n">
        <v>13229.71953027344</v>
      </c>
    </row>
    <row r="6114">
      <c r="A6114" s="1" t="n">
        <v>43720.66699091435</v>
      </c>
      <c r="B6114" t="n">
        <v>7.1244316</v>
      </c>
      <c r="C6114" t="n">
        <v>1.7594504</v>
      </c>
      <c r="D6114" t="n">
        <v>121.1496</v>
      </c>
      <c r="E6114">
        <f>0.49*B6114*(C6114 ^ 2)</f>
        <v/>
      </c>
      <c r="F6114" t="n">
        <v>25349.53490136719</v>
      </c>
    </row>
    <row r="6115">
      <c r="A6115" s="1" t="n">
        <v>43720.70865763889</v>
      </c>
      <c r="B6115" t="n">
        <v>7.1990385</v>
      </c>
      <c r="C6115" t="n">
        <v>1.7870526</v>
      </c>
      <c r="D6115" t="n">
        <v>121.87959</v>
      </c>
      <c r="E6115">
        <f>0.49*B6115*(C6115 ^ 2)</f>
        <v/>
      </c>
      <c r="F6115" t="n">
        <v>25349.53490136719</v>
      </c>
    </row>
    <row r="6116">
      <c r="A6116" s="1" t="n">
        <v>43720.75032436343</v>
      </c>
      <c r="B6116" t="n">
        <v>7.3401794</v>
      </c>
      <c r="C6116" t="n">
        <v>1.8674226</v>
      </c>
      <c r="D6116" t="n">
        <v>122.488846</v>
      </c>
      <c r="E6116">
        <f>0.49*B6116*(C6116 ^ 2)</f>
        <v/>
      </c>
      <c r="F6116" t="n">
        <v>20687.44856933594</v>
      </c>
    </row>
    <row r="6117">
      <c r="A6117" s="1" t="n">
        <v>43720.79199108796</v>
      </c>
      <c r="B6117" t="n">
        <v>7.4118795</v>
      </c>
      <c r="C6117" t="n">
        <v>1.8972843</v>
      </c>
      <c r="D6117" t="n">
        <v>122.63156</v>
      </c>
      <c r="E6117">
        <f>0.49*B6117*(C6117 ^ 2)</f>
        <v/>
      </c>
      <c r="F6117" t="n">
        <v>20687.44856933594</v>
      </c>
    </row>
    <row r="6118">
      <c r="A6118" s="1" t="n">
        <v>43720.8336578125</v>
      </c>
      <c r="B6118" t="n">
        <v>7.4951</v>
      </c>
      <c r="C6118" t="n">
        <v>1.9235132</v>
      </c>
      <c r="D6118" t="n">
        <v>122.36261</v>
      </c>
      <c r="E6118">
        <f>0.49*B6118*(C6118 ^ 2)</f>
        <v/>
      </c>
      <c r="F6118" t="n">
        <v>20687.44856933594</v>
      </c>
    </row>
    <row r="6119">
      <c r="A6119" s="1" t="n">
        <v>43720.87532453704</v>
      </c>
      <c r="B6119" t="n">
        <v>7.5914545</v>
      </c>
      <c r="C6119" t="n">
        <v>1.9416783</v>
      </c>
      <c r="D6119" t="n">
        <v>121.874115</v>
      </c>
      <c r="E6119">
        <f>0.49*B6119*(C6119 ^ 2)</f>
        <v/>
      </c>
      <c r="F6119" t="n">
        <v>20687.44856933594</v>
      </c>
    </row>
    <row r="6120">
      <c r="A6120" s="1" t="n">
        <v>43720.91699126158</v>
      </c>
      <c r="B6120" t="n">
        <v>7.6711216</v>
      </c>
      <c r="C6120" t="n">
        <v>1.9612169</v>
      </c>
      <c r="D6120" t="n">
        <v>121.50087</v>
      </c>
      <c r="E6120">
        <f>0.49*B6120*(C6120 ^ 2)</f>
        <v/>
      </c>
      <c r="F6120" t="n">
        <v>20687.44856933594</v>
      </c>
    </row>
    <row r="6121">
      <c r="A6121" s="1" t="n">
        <v>43720.95865798611</v>
      </c>
      <c r="B6121" t="n">
        <v>7.730872</v>
      </c>
      <c r="C6121" t="n">
        <v>1.9828823</v>
      </c>
      <c r="D6121" t="n">
        <v>121.04531</v>
      </c>
      <c r="E6121">
        <f>0.49*B6121*(C6121 ^ 2)</f>
        <v/>
      </c>
      <c r="F6121" t="n">
        <v>20687.44856933594</v>
      </c>
    </row>
    <row r="6122">
      <c r="A6122" s="1" t="n">
        <v>43721.00032471065</v>
      </c>
      <c r="B6122" t="n">
        <v>7.7981586</v>
      </c>
      <c r="C6122" t="n">
        <v>1.9972816</v>
      </c>
      <c r="D6122" t="n">
        <v>120.8532</v>
      </c>
      <c r="E6122">
        <f>0.49*B6122*(C6122 ^ 2)</f>
        <v/>
      </c>
      <c r="F6122" t="n">
        <v>16605.93005957031</v>
      </c>
    </row>
    <row r="6123">
      <c r="A6123" s="1" t="n">
        <v>43721.04199143519</v>
      </c>
      <c r="B6123" t="n">
        <v>7.8644767</v>
      </c>
      <c r="C6123" t="n">
        <v>2.006364</v>
      </c>
      <c r="D6123" t="n">
        <v>120.99042</v>
      </c>
      <c r="E6123">
        <f>0.49*B6123*(C6123 ^ 2)</f>
        <v/>
      </c>
      <c r="F6123" t="n">
        <v>16605.93005957031</v>
      </c>
    </row>
    <row r="6124">
      <c r="A6124" s="1" t="n">
        <v>43721.08365815973</v>
      </c>
      <c r="B6124" t="n">
        <v>7.9112005</v>
      </c>
      <c r="C6124" t="n">
        <v>2.0168202</v>
      </c>
      <c r="D6124" t="n">
        <v>121.242905</v>
      </c>
      <c r="E6124">
        <f>0.49*B6124*(C6124 ^ 2)</f>
        <v/>
      </c>
      <c r="F6124" t="n">
        <v>16605.93005957031</v>
      </c>
    </row>
    <row r="6125">
      <c r="A6125" s="1" t="n">
        <v>43721.12532488426</v>
      </c>
      <c r="B6125" t="n">
        <v>7.881594</v>
      </c>
      <c r="C6125" t="n">
        <v>2.0017564</v>
      </c>
      <c r="D6125" t="n">
        <v>121.30328</v>
      </c>
      <c r="E6125">
        <f>0.49*B6125*(C6125 ^ 2)</f>
        <v/>
      </c>
      <c r="F6125" t="n">
        <v>16605.93005957031</v>
      </c>
    </row>
    <row r="6126">
      <c r="A6126" s="1" t="n">
        <v>43721.1669916088</v>
      </c>
      <c r="B6126" t="n">
        <v>7.876965</v>
      </c>
      <c r="C6126" t="n">
        <v>2.0116808</v>
      </c>
      <c r="D6126" t="n">
        <v>121.072754</v>
      </c>
      <c r="E6126">
        <f>0.49*B6126*(C6126 ^ 2)</f>
        <v/>
      </c>
      <c r="F6126" t="n">
        <v>16605.93005957031</v>
      </c>
    </row>
    <row r="6127">
      <c r="A6127" s="1" t="n">
        <v>43721.20865833334</v>
      </c>
      <c r="B6127" t="n">
        <v>7.8384233</v>
      </c>
      <c r="C6127" t="n">
        <v>2.0282953</v>
      </c>
      <c r="D6127" t="n">
        <v>120.93553</v>
      </c>
      <c r="E6127">
        <f>0.49*B6127*(C6127 ^ 2)</f>
        <v/>
      </c>
      <c r="F6127" t="n">
        <v>16605.93005957031</v>
      </c>
    </row>
    <row r="6128">
      <c r="A6128" s="1" t="n">
        <v>43721.25032505787</v>
      </c>
      <c r="B6128" t="n">
        <v>7.778457</v>
      </c>
      <c r="C6128" t="n">
        <v>2.049562</v>
      </c>
      <c r="D6128" t="n">
        <v>120.85869</v>
      </c>
      <c r="E6128">
        <f>0.49*B6128*(C6128 ^ 2)</f>
        <v/>
      </c>
      <c r="F6128" t="n">
        <v>16605.93005957031</v>
      </c>
    </row>
    <row r="6129">
      <c r="A6129" s="1" t="n">
        <v>43721.2919917824</v>
      </c>
      <c r="B6129" t="n">
        <v>7.7307644</v>
      </c>
      <c r="C6129" t="n">
        <v>2.0654676</v>
      </c>
      <c r="D6129" t="n">
        <v>120.75441</v>
      </c>
      <c r="E6129">
        <f>0.49*B6129*(C6129 ^ 2)</f>
        <v/>
      </c>
      <c r="F6129" t="n">
        <v>20687.44856933594</v>
      </c>
    </row>
    <row r="6130">
      <c r="A6130" s="1" t="n">
        <v>43721.33365850694</v>
      </c>
      <c r="B6130" t="n">
        <v>7.685225</v>
      </c>
      <c r="C6130" t="n">
        <v>2.0792909</v>
      </c>
      <c r="D6130" t="n">
        <v>120.49643</v>
      </c>
      <c r="E6130">
        <f>0.49*B6130*(C6130 ^ 2)</f>
        <v/>
      </c>
      <c r="F6130" t="n">
        <v>20687.44856933594</v>
      </c>
    </row>
    <row r="6131">
      <c r="A6131" s="1" t="n">
        <v>43721.37532523148</v>
      </c>
      <c r="B6131" t="n">
        <v>7.647006</v>
      </c>
      <c r="C6131" t="n">
        <v>2.089348</v>
      </c>
      <c r="D6131" t="n">
        <v>120.07929</v>
      </c>
      <c r="E6131">
        <f>0.49*B6131*(C6131 ^ 2)</f>
        <v/>
      </c>
      <c r="F6131" t="n">
        <v>20687.44856933594</v>
      </c>
    </row>
    <row r="6132">
      <c r="A6132" s="1" t="n">
        <v>43721.41699195602</v>
      </c>
      <c r="B6132" t="n">
        <v>7.6846867</v>
      </c>
      <c r="C6132" t="n">
        <v>2.0716703</v>
      </c>
      <c r="D6132" t="n">
        <v>120.69403</v>
      </c>
      <c r="E6132">
        <f>0.49*B6132*(C6132 ^ 2)</f>
        <v/>
      </c>
      <c r="F6132" t="n">
        <v>20687.44856933594</v>
      </c>
    </row>
    <row r="6133">
      <c r="A6133" s="1" t="n">
        <v>43721.45865868055</v>
      </c>
      <c r="B6133" t="n">
        <v>7.6939454</v>
      </c>
      <c r="C6133" t="n">
        <v>2.060727</v>
      </c>
      <c r="D6133" t="n">
        <v>121.15508</v>
      </c>
      <c r="E6133">
        <f>0.49*B6133*(C6133 ^ 2)</f>
        <v/>
      </c>
      <c r="F6133" t="n">
        <v>20687.44856933594</v>
      </c>
    </row>
    <row r="6134">
      <c r="A6134" s="1" t="n">
        <v>43721.50032540509</v>
      </c>
      <c r="B6134" t="n">
        <v>7.710848</v>
      </c>
      <c r="C6134" t="n">
        <v>2.0478783</v>
      </c>
      <c r="D6134" t="n">
        <v>121.484406</v>
      </c>
      <c r="E6134">
        <f>0.49*B6134*(C6134 ^ 2)</f>
        <v/>
      </c>
      <c r="F6134" t="n">
        <v>20687.44856933594</v>
      </c>
    </row>
    <row r="6135">
      <c r="A6135" s="1" t="n">
        <v>43721.54199212963</v>
      </c>
      <c r="B6135" t="n">
        <v>7.755849</v>
      </c>
      <c r="C6135" t="n">
        <v>2.0270104</v>
      </c>
      <c r="D6135" t="n">
        <v>121.70944</v>
      </c>
      <c r="E6135">
        <f>0.49*B6135*(C6135 ^ 2)</f>
        <v/>
      </c>
      <c r="F6135" t="n">
        <v>16605.93005957031</v>
      </c>
    </row>
    <row r="6136">
      <c r="A6136" s="1" t="n">
        <v>43721.58365885416</v>
      </c>
      <c r="B6136" t="n">
        <v>7.7997737</v>
      </c>
      <c r="C6136" t="n">
        <v>2.0060983</v>
      </c>
      <c r="D6136" t="n">
        <v>122.10464</v>
      </c>
      <c r="E6136">
        <f>0.49*B6136*(C6136 ^ 2)</f>
        <v/>
      </c>
      <c r="F6136" t="n">
        <v>16605.93005957031</v>
      </c>
    </row>
    <row r="6137">
      <c r="A6137" s="1" t="n">
        <v>43721.6253255787</v>
      </c>
      <c r="B6137" t="n">
        <v>7.9476967</v>
      </c>
      <c r="C6137" t="n">
        <v>2.0556316</v>
      </c>
      <c r="D6137" t="n">
        <v>122.74133</v>
      </c>
      <c r="E6137">
        <f>0.49*B6137*(C6137 ^ 2)</f>
        <v/>
      </c>
      <c r="F6137" t="n">
        <v>16605.93005957031</v>
      </c>
    </row>
    <row r="6138">
      <c r="A6138" s="1" t="n">
        <v>43721.66699230324</v>
      </c>
      <c r="B6138" t="n">
        <v>8.031454999999999</v>
      </c>
      <c r="C6138" t="n">
        <v>2.0940444</v>
      </c>
      <c r="D6138" t="n">
        <v>122.9993</v>
      </c>
      <c r="E6138">
        <f>0.49*B6138*(C6138 ^ 2)</f>
        <v/>
      </c>
      <c r="F6138" t="n">
        <v>16605.93005957031</v>
      </c>
    </row>
    <row r="6139">
      <c r="A6139" s="1" t="n">
        <v>43721.70865902778</v>
      </c>
      <c r="B6139" t="n">
        <v>7.9596467</v>
      </c>
      <c r="C6139" t="n">
        <v>2.070164</v>
      </c>
      <c r="D6139" t="n">
        <v>123.11456</v>
      </c>
      <c r="E6139">
        <f>0.49*B6139*(C6139 ^ 2)</f>
        <v/>
      </c>
      <c r="F6139" t="n">
        <v>16605.93005957031</v>
      </c>
    </row>
    <row r="6140">
      <c r="A6140" s="1" t="n">
        <v>43721.75032575231</v>
      </c>
      <c r="B6140" t="n">
        <v>7.864046</v>
      </c>
      <c r="C6140" t="n">
        <v>2.05829</v>
      </c>
      <c r="D6140" t="n">
        <v>122.94441</v>
      </c>
      <c r="E6140">
        <f>0.49*B6140*(C6140 ^ 2)</f>
        <v/>
      </c>
      <c r="F6140" t="n">
        <v>16605.93005957031</v>
      </c>
    </row>
    <row r="6141">
      <c r="A6141" s="1" t="n">
        <v>43721.79199247685</v>
      </c>
      <c r="B6141" t="n">
        <v>7.754665</v>
      </c>
      <c r="C6141" t="n">
        <v>2.0556316</v>
      </c>
      <c r="D6141" t="n">
        <v>122.47238</v>
      </c>
      <c r="E6141">
        <f>0.49*B6141*(C6141 ^ 2)</f>
        <v/>
      </c>
      <c r="F6141" t="n">
        <v>16605.93005957031</v>
      </c>
    </row>
    <row r="6142">
      <c r="A6142" s="1" t="n">
        <v>43721.83365920139</v>
      </c>
      <c r="B6142" t="n">
        <v>7.648944</v>
      </c>
      <c r="C6142" t="n">
        <v>2.0571382</v>
      </c>
      <c r="D6142" t="n">
        <v>121.4405</v>
      </c>
      <c r="E6142">
        <f>0.49*B6142*(C6142 ^ 2)</f>
        <v/>
      </c>
      <c r="F6142" t="n">
        <v>20687.44856933594</v>
      </c>
    </row>
    <row r="6143">
      <c r="A6143" s="1" t="n">
        <v>43721.87532592592</v>
      </c>
      <c r="B6143" t="n">
        <v>7.557219</v>
      </c>
      <c r="C6143" t="n">
        <v>2.0593977</v>
      </c>
      <c r="D6143" t="n">
        <v>119.67313</v>
      </c>
      <c r="E6143">
        <f>0.49*B6143*(C6143 ^ 2)</f>
        <v/>
      </c>
      <c r="F6143" t="n">
        <v>20687.44856933594</v>
      </c>
    </row>
    <row r="6144">
      <c r="A6144" s="1" t="n">
        <v>43721.91699265046</v>
      </c>
      <c r="B6144" t="n">
        <v>7.4314737</v>
      </c>
      <c r="C6144" t="n">
        <v>2.0781832</v>
      </c>
      <c r="D6144" t="n">
        <v>116.972664</v>
      </c>
      <c r="E6144">
        <f>0.49*B6144*(C6144 ^ 2)</f>
        <v/>
      </c>
      <c r="F6144" t="n">
        <v>20687.44856933594</v>
      </c>
    </row>
    <row r="6145">
      <c r="A6145" s="1" t="n">
        <v>43721.958659375</v>
      </c>
      <c r="B6145" t="n">
        <v>7.3486843</v>
      </c>
      <c r="C6145" t="n">
        <v>2.0879745</v>
      </c>
      <c r="D6145" t="n">
        <v>114.62348</v>
      </c>
      <c r="E6145">
        <f>0.49*B6145*(C6145 ^ 2)</f>
        <v/>
      </c>
      <c r="F6145" t="n">
        <v>20687.44856933594</v>
      </c>
    </row>
    <row r="6146">
      <c r="A6146" s="1" t="n">
        <v>43722.00032609954</v>
      </c>
      <c r="B6146" t="n">
        <v>7.328875</v>
      </c>
      <c r="C6146" t="n">
        <v>2.076278</v>
      </c>
      <c r="D6146" t="n">
        <v>113.14152</v>
      </c>
      <c r="E6146">
        <f>0.49*B6146*(C6146 ^ 2)</f>
        <v/>
      </c>
      <c r="F6146" t="n">
        <v>20687.44856933594</v>
      </c>
    </row>
    <row r="6147">
      <c r="A6147" s="1" t="n">
        <v>43722.04199282407</v>
      </c>
      <c r="B6147" t="n">
        <v>7.3477154</v>
      </c>
      <c r="C6147" t="n">
        <v>2.0496063</v>
      </c>
      <c r="D6147" t="n">
        <v>112.09317</v>
      </c>
      <c r="E6147">
        <f>0.49*B6147*(C6147 ^ 2)</f>
        <v/>
      </c>
      <c r="F6147" t="n">
        <v>20687.44856933594</v>
      </c>
    </row>
    <row r="6148">
      <c r="A6148" s="1" t="n">
        <v>43722.08365954861</v>
      </c>
      <c r="B6148" t="n">
        <v>7.3951926</v>
      </c>
      <c r="C6148" t="n">
        <v>2.0123453</v>
      </c>
      <c r="D6148" t="n">
        <v>111.36865</v>
      </c>
      <c r="E6148">
        <f>0.49*B6148*(C6148 ^ 2)</f>
        <v/>
      </c>
      <c r="F6148" t="n">
        <v>20687.44856933594</v>
      </c>
    </row>
    <row r="6149">
      <c r="A6149" s="1" t="n">
        <v>43722.12532627315</v>
      </c>
      <c r="B6149" t="n">
        <v>7.4481606</v>
      </c>
      <c r="C6149" t="n">
        <v>1.9734453</v>
      </c>
      <c r="D6149" t="n">
        <v>110.6167</v>
      </c>
      <c r="E6149">
        <f>0.49*B6149*(C6149 ^ 2)</f>
        <v/>
      </c>
      <c r="F6149" t="n">
        <v>20687.44856933594</v>
      </c>
    </row>
    <row r="6150">
      <c r="A6150" s="1" t="n">
        <v>43722.16699299769</v>
      </c>
      <c r="B6150" t="n">
        <v>7.517493</v>
      </c>
      <c r="C6150" t="n">
        <v>1.9323742</v>
      </c>
      <c r="D6150" t="n">
        <v>110.067825</v>
      </c>
      <c r="E6150">
        <f>0.49*B6150*(C6150 ^ 2)</f>
        <v/>
      </c>
      <c r="F6150" t="n">
        <v>20687.44856933594</v>
      </c>
    </row>
    <row r="6151">
      <c r="A6151" s="1" t="n">
        <v>43722.20865972222</v>
      </c>
      <c r="B6151" t="n">
        <v>7.583811</v>
      </c>
      <c r="C6151" t="n">
        <v>1.8947589</v>
      </c>
      <c r="D6151" t="n">
        <v>109.56835</v>
      </c>
      <c r="E6151">
        <f>0.49*B6151*(C6151 ^ 2)</f>
        <v/>
      </c>
      <c r="F6151" t="n">
        <v>20687.44856933594</v>
      </c>
    </row>
    <row r="6152">
      <c r="A6152" s="1" t="n">
        <v>43722.25032644676</v>
      </c>
      <c r="B6152" t="n">
        <v>7.8656607</v>
      </c>
      <c r="C6152" t="n">
        <v>1.974863</v>
      </c>
      <c r="D6152" t="n">
        <v>109.293915</v>
      </c>
      <c r="E6152">
        <f>0.49*B6152*(C6152 ^ 2)</f>
        <v/>
      </c>
      <c r="F6152" t="n">
        <v>16605.93005957031</v>
      </c>
    </row>
    <row r="6153">
      <c r="A6153" s="1" t="n">
        <v>43722.2919931713</v>
      </c>
      <c r="B6153" t="n">
        <v>7.940376</v>
      </c>
      <c r="C6153" t="n">
        <v>1.9285197</v>
      </c>
      <c r="D6153" t="n">
        <v>109.43113</v>
      </c>
      <c r="E6153">
        <f>0.49*B6153*(C6153 ^ 2)</f>
        <v/>
      </c>
      <c r="F6153" t="n">
        <v>16605.93005957031</v>
      </c>
    </row>
    <row r="6154">
      <c r="A6154" s="1" t="n">
        <v>43722.33365989583</v>
      </c>
      <c r="B6154" t="n">
        <v>8.002926</v>
      </c>
      <c r="C6154" t="n">
        <v>1.8890436</v>
      </c>
      <c r="D6154" t="n">
        <v>109.546394</v>
      </c>
      <c r="E6154">
        <f>0.49*B6154*(C6154 ^ 2)</f>
        <v/>
      </c>
      <c r="F6154" t="n">
        <v>16605.93005957031</v>
      </c>
    </row>
    <row r="6155">
      <c r="A6155" s="1" t="n">
        <v>43722.37532662037</v>
      </c>
      <c r="B6155" t="n">
        <v>8.047388</v>
      </c>
      <c r="C6155" t="n">
        <v>1.8554602</v>
      </c>
      <c r="D6155" t="n">
        <v>109.51346</v>
      </c>
      <c r="E6155">
        <f>0.49*B6155*(C6155 ^ 2)</f>
        <v/>
      </c>
      <c r="F6155" t="n">
        <v>16605.93005957031</v>
      </c>
    </row>
    <row r="6156">
      <c r="A6156" s="1" t="n">
        <v>43722.41699334491</v>
      </c>
      <c r="B6156" t="n">
        <v>8.045128</v>
      </c>
      <c r="C6156" t="n">
        <v>1.8309593</v>
      </c>
      <c r="D6156" t="n">
        <v>108.73406</v>
      </c>
      <c r="E6156">
        <f>0.49*B6156*(C6156 ^ 2)</f>
        <v/>
      </c>
      <c r="F6156" t="n">
        <v>16605.93005957031</v>
      </c>
    </row>
    <row r="6157">
      <c r="A6157" s="1" t="n">
        <v>43722.45866006945</v>
      </c>
      <c r="B6157" t="n">
        <v>8.035330999999999</v>
      </c>
      <c r="C6157" t="n">
        <v>1.8080534</v>
      </c>
      <c r="D6157" t="n">
        <v>107.86684</v>
      </c>
      <c r="E6157">
        <f>0.49*B6157*(C6157 ^ 2)</f>
        <v/>
      </c>
      <c r="F6157" t="n">
        <v>16605.93005957031</v>
      </c>
    </row>
    <row r="6158">
      <c r="A6158" s="1" t="n">
        <v>43722.50032679398</v>
      </c>
      <c r="B6158" t="n">
        <v>8.018105500000001</v>
      </c>
      <c r="C6158" t="n">
        <v>1.7860336</v>
      </c>
      <c r="D6158" t="n">
        <v>106.90082</v>
      </c>
      <c r="E6158">
        <f>0.49*B6158*(C6158 ^ 2)</f>
        <v/>
      </c>
      <c r="F6158" t="n">
        <v>16605.93005957031</v>
      </c>
    </row>
    <row r="6159">
      <c r="A6159" s="1" t="n">
        <v>43722.54199351852</v>
      </c>
      <c r="B6159" t="n">
        <v>7.998727</v>
      </c>
      <c r="C6159" t="n">
        <v>1.7639695</v>
      </c>
      <c r="D6159" t="n">
        <v>105.89089</v>
      </c>
      <c r="E6159">
        <f>0.49*B6159*(C6159 ^ 2)</f>
        <v/>
      </c>
      <c r="F6159" t="n">
        <v>16605.93005957031</v>
      </c>
    </row>
    <row r="6160">
      <c r="A6160" s="1" t="n">
        <v>43722.58366024306</v>
      </c>
      <c r="B6160" t="n">
        <v>8.012184</v>
      </c>
      <c r="C6160" t="n">
        <v>1.7365003</v>
      </c>
      <c r="D6160" t="n">
        <v>105.517654</v>
      </c>
      <c r="E6160">
        <f>0.49*B6160*(C6160 ^ 2)</f>
        <v/>
      </c>
      <c r="F6160" t="n">
        <v>8618.232109375</v>
      </c>
    </row>
    <row r="6161">
      <c r="A6161" s="1" t="n">
        <v>43722.62532696759</v>
      </c>
      <c r="B6161" t="n">
        <v>8.038561</v>
      </c>
      <c r="C6161" t="n">
        <v>1.7082334</v>
      </c>
      <c r="D6161" t="n">
        <v>105.45179</v>
      </c>
      <c r="E6161">
        <f>0.49*B6161*(C6161 ^ 2)</f>
        <v/>
      </c>
      <c r="F6161" t="n">
        <v>8618.232109375</v>
      </c>
    </row>
    <row r="6162">
      <c r="A6162" s="1" t="n">
        <v>43722.66699369213</v>
      </c>
      <c r="B6162" t="n">
        <v>8.047819</v>
      </c>
      <c r="C6162" t="n">
        <v>1.6817389</v>
      </c>
      <c r="D6162" t="n">
        <v>105.265175</v>
      </c>
      <c r="E6162">
        <f>0.49*B6162*(C6162 ^ 2)</f>
        <v/>
      </c>
      <c r="F6162" t="n">
        <v>8618.232109375</v>
      </c>
    </row>
    <row r="6163">
      <c r="A6163" s="1" t="n">
        <v>43722.70866041667</v>
      </c>
      <c r="B6163" t="n">
        <v>8.036623000000001</v>
      </c>
      <c r="C6163" t="n">
        <v>1.6579468</v>
      </c>
      <c r="D6163" t="n">
        <v>104.913895</v>
      </c>
      <c r="E6163">
        <f>0.49*B6163*(C6163 ^ 2)</f>
        <v/>
      </c>
      <c r="F6163" t="n">
        <v>8618.232109375</v>
      </c>
    </row>
    <row r="6164">
      <c r="A6164" s="1" t="n">
        <v>43722.75032714121</v>
      </c>
      <c r="B6164" t="n">
        <v>7.996789</v>
      </c>
      <c r="C6164" t="n">
        <v>1.6384524</v>
      </c>
      <c r="D6164" t="n">
        <v>104.25525</v>
      </c>
      <c r="E6164">
        <f>0.49*B6164*(C6164 ^ 2)</f>
        <v/>
      </c>
      <c r="F6164" t="n">
        <v>8618.232109375</v>
      </c>
    </row>
    <row r="6165">
      <c r="A6165" s="1" t="n">
        <v>43722.79199386574</v>
      </c>
      <c r="B6165" t="n">
        <v>7.874381</v>
      </c>
      <c r="C6165" t="n">
        <v>1.6156352</v>
      </c>
      <c r="D6165" t="n">
        <v>102.992836</v>
      </c>
      <c r="E6165">
        <f>0.49*B6165*(C6165 ^ 2)</f>
        <v/>
      </c>
      <c r="F6165" t="n">
        <v>8618.232109375</v>
      </c>
    </row>
    <row r="6166">
      <c r="A6166" s="1" t="n">
        <v>43722.83366059028</v>
      </c>
      <c r="B6166" t="n">
        <v>7.7370086</v>
      </c>
      <c r="C6166" t="n">
        <v>1.6135085</v>
      </c>
      <c r="D6166" t="n">
        <v>101.03884</v>
      </c>
      <c r="E6166">
        <f>0.49*B6166*(C6166 ^ 2)</f>
        <v/>
      </c>
      <c r="F6166" t="n">
        <v>10582.52881445312</v>
      </c>
    </row>
    <row r="6167">
      <c r="A6167" s="1" t="n">
        <v>43722.87532731482</v>
      </c>
      <c r="B6167" t="n">
        <v>7.6233215</v>
      </c>
      <c r="C6167" t="n">
        <v>1.6088564</v>
      </c>
      <c r="D6167" t="n">
        <v>99.073875</v>
      </c>
      <c r="E6167">
        <f>0.49*B6167*(C6167 ^ 2)</f>
        <v/>
      </c>
      <c r="F6167" t="n">
        <v>10582.52881445312</v>
      </c>
    </row>
    <row r="6168">
      <c r="A6168" s="1" t="n">
        <v>43722.91699403935</v>
      </c>
      <c r="B6168" t="n">
        <v>7.5005903</v>
      </c>
      <c r="C6168" t="n">
        <v>1.6071286</v>
      </c>
      <c r="D6168" t="n">
        <v>96.89484400000001</v>
      </c>
      <c r="E6168">
        <f>0.49*B6168*(C6168 ^ 2)</f>
        <v/>
      </c>
      <c r="F6168" t="n">
        <v>10582.52881445312</v>
      </c>
    </row>
    <row r="6169">
      <c r="A6169" s="1" t="n">
        <v>43722.95866076389</v>
      </c>
      <c r="B6169" t="n">
        <v>7.4072504</v>
      </c>
      <c r="C6169" t="n">
        <v>1.6021664</v>
      </c>
      <c r="D6169" t="n">
        <v>94.97378500000001</v>
      </c>
      <c r="E6169">
        <f>0.49*B6169*(C6169 ^ 2)</f>
        <v/>
      </c>
      <c r="F6169" t="n">
        <v>10582.52881445312</v>
      </c>
    </row>
    <row r="6170">
      <c r="A6170" s="1" t="n">
        <v>43723.00032748843</v>
      </c>
      <c r="B6170" t="n">
        <v>7.3368416</v>
      </c>
      <c r="C6170" t="n">
        <v>1.5940585</v>
      </c>
      <c r="D6170" t="n">
        <v>93.34363</v>
      </c>
      <c r="E6170">
        <f>0.49*B6170*(C6170 ^ 2)</f>
        <v/>
      </c>
      <c r="F6170" t="n">
        <v>10582.52881445312</v>
      </c>
    </row>
    <row r="6171">
      <c r="A6171" s="1" t="n">
        <v>43723.04199421297</v>
      </c>
      <c r="B6171" t="n">
        <v>7.2722464</v>
      </c>
      <c r="C6171" t="n">
        <v>1.5632663</v>
      </c>
      <c r="D6171" t="n">
        <v>92.311745</v>
      </c>
      <c r="E6171">
        <f>0.49*B6171*(C6171 ^ 2)</f>
        <v/>
      </c>
      <c r="F6171" t="n">
        <v>10582.52881445312</v>
      </c>
    </row>
    <row r="6172">
      <c r="A6172" s="1" t="n">
        <v>43723.0836609375</v>
      </c>
      <c r="B6172" t="n">
        <v>7.283766</v>
      </c>
      <c r="C6172" t="n">
        <v>1.5406263</v>
      </c>
      <c r="D6172" t="n">
        <v>91.75738</v>
      </c>
      <c r="E6172">
        <f>0.49*B6172*(C6172 ^ 2)</f>
        <v/>
      </c>
      <c r="F6172" t="n">
        <v>10582.52881445312</v>
      </c>
    </row>
    <row r="6173">
      <c r="A6173" s="1" t="n">
        <v>43723.12532766203</v>
      </c>
      <c r="B6173" t="n">
        <v>7.333935</v>
      </c>
      <c r="C6173" t="n">
        <v>1.534955</v>
      </c>
      <c r="D6173" t="n">
        <v>91.31828</v>
      </c>
      <c r="E6173">
        <f>0.49*B6173*(C6173 ^ 2)</f>
        <v/>
      </c>
      <c r="F6173" t="n">
        <v>10582.52881445312</v>
      </c>
    </row>
    <row r="6174">
      <c r="A6174" s="1" t="n">
        <v>43723.16699438657</v>
      </c>
      <c r="B6174" t="n">
        <v>7.3379183</v>
      </c>
      <c r="C6174" t="n">
        <v>1.5144417</v>
      </c>
      <c r="D6174" t="n">
        <v>90.74745</v>
      </c>
      <c r="E6174">
        <f>0.49*B6174*(C6174 ^ 2)</f>
        <v/>
      </c>
      <c r="F6174" t="n">
        <v>10582.52881445312</v>
      </c>
    </row>
    <row r="6175">
      <c r="A6175" s="1" t="n">
        <v>43723.20866111111</v>
      </c>
      <c r="B6175" t="n">
        <v>7.3203697</v>
      </c>
      <c r="C6175" t="n">
        <v>1.4986247</v>
      </c>
      <c r="D6175" t="n">
        <v>89.891205</v>
      </c>
      <c r="E6175">
        <f>0.49*B6175*(C6175 ^ 2)</f>
        <v/>
      </c>
      <c r="F6175" t="n">
        <v>10582.52881445312</v>
      </c>
    </row>
    <row r="6176">
      <c r="A6176" s="1" t="n">
        <v>43723.25032783565</v>
      </c>
      <c r="B6176" t="n">
        <v>7.296793</v>
      </c>
      <c r="C6176" t="n">
        <v>1.486042</v>
      </c>
      <c r="D6176" t="n">
        <v>88.94714</v>
      </c>
      <c r="E6176">
        <f>0.49*B6176*(C6176 ^ 2)</f>
        <v/>
      </c>
      <c r="F6176" t="n">
        <v>10582.52881445312</v>
      </c>
    </row>
    <row r="6177">
      <c r="A6177" s="1" t="n">
        <v>43723.29199456018</v>
      </c>
      <c r="B6177" t="n">
        <v>7.279998</v>
      </c>
      <c r="C6177" t="n">
        <v>1.4722188</v>
      </c>
      <c r="D6177" t="n">
        <v>88.10737</v>
      </c>
      <c r="E6177">
        <f>0.49*B6177*(C6177 ^ 2)</f>
        <v/>
      </c>
      <c r="F6177" t="n">
        <v>10582.52881445312</v>
      </c>
    </row>
    <row r="6178">
      <c r="A6178" s="1" t="n">
        <v>43723.33366128472</v>
      </c>
      <c r="B6178" t="n">
        <v>7.269555</v>
      </c>
      <c r="C6178" t="n">
        <v>1.4581739</v>
      </c>
      <c r="D6178" t="n">
        <v>87.34992</v>
      </c>
      <c r="E6178">
        <f>0.49*B6178*(C6178 ^ 2)</f>
        <v/>
      </c>
      <c r="F6178" t="n">
        <v>10582.52881445312</v>
      </c>
    </row>
    <row r="6179">
      <c r="A6179" s="1" t="n">
        <v>43723.37532800926</v>
      </c>
      <c r="B6179" t="n">
        <v>7.266756</v>
      </c>
      <c r="C6179" t="n">
        <v>1.4438633</v>
      </c>
      <c r="D6179" t="n">
        <v>86.70773</v>
      </c>
      <c r="E6179">
        <f>0.49*B6179*(C6179 ^ 2)</f>
        <v/>
      </c>
      <c r="F6179" t="n">
        <v>10582.52881445312</v>
      </c>
    </row>
    <row r="6180">
      <c r="A6180" s="1" t="n">
        <v>43723.41699473379</v>
      </c>
      <c r="B6180" t="n">
        <v>7.28129</v>
      </c>
      <c r="C6180" t="n">
        <v>1.4272488</v>
      </c>
      <c r="D6180" t="n">
        <v>86.29058999999999</v>
      </c>
      <c r="E6180">
        <f>0.49*B6180*(C6180 ^ 2)</f>
        <v/>
      </c>
      <c r="F6180" t="n">
        <v>10582.52881445312</v>
      </c>
    </row>
    <row r="6181">
      <c r="A6181" s="1" t="n">
        <v>43723.45866145833</v>
      </c>
      <c r="B6181" t="n">
        <v>7.300991</v>
      </c>
      <c r="C6181" t="n">
        <v>1.4111216</v>
      </c>
      <c r="D6181" t="n">
        <v>85.97772999999999</v>
      </c>
      <c r="E6181">
        <f>0.49*B6181*(C6181 ^ 2)</f>
        <v/>
      </c>
      <c r="F6181" t="n">
        <v>10582.52881445312</v>
      </c>
    </row>
    <row r="6182">
      <c r="A6182" s="1" t="n">
        <v>43723.50032818287</v>
      </c>
      <c r="B6182" t="n">
        <v>7.3241377</v>
      </c>
      <c r="C6182" t="n">
        <v>1.3951274</v>
      </c>
      <c r="D6182" t="n">
        <v>85.73073599999999</v>
      </c>
      <c r="E6182">
        <f>0.49*B6182*(C6182 ^ 2)</f>
        <v/>
      </c>
      <c r="F6182" t="n">
        <v>10582.52881445312</v>
      </c>
    </row>
    <row r="6183">
      <c r="A6183" s="1" t="n">
        <v>43723.54199490741</v>
      </c>
      <c r="B6183" t="n">
        <v>7.3382416</v>
      </c>
      <c r="C6183" t="n">
        <v>1.3813927</v>
      </c>
      <c r="D6183" t="n">
        <v>85.41788</v>
      </c>
      <c r="E6183">
        <f>0.49*B6183*(C6183 ^ 2)</f>
        <v/>
      </c>
      <c r="F6183" t="n">
        <v>10582.52881445312</v>
      </c>
    </row>
    <row r="6184">
      <c r="A6184" s="1" t="n">
        <v>43723.58366163194</v>
      </c>
      <c r="B6184" t="n">
        <v>7.3624644</v>
      </c>
      <c r="C6184" t="n">
        <v>1.3671707</v>
      </c>
      <c r="D6184" t="n">
        <v>85.22578</v>
      </c>
      <c r="E6184">
        <f>0.49*B6184*(C6184 ^ 2)</f>
        <v/>
      </c>
      <c r="F6184" t="n">
        <v>10582.52881445312</v>
      </c>
    </row>
    <row r="6185">
      <c r="A6185" s="1" t="n">
        <v>43723.62532835648</v>
      </c>
      <c r="B6185" t="n">
        <v>7.4033747</v>
      </c>
      <c r="C6185" t="n">
        <v>1.3515753</v>
      </c>
      <c r="D6185" t="n">
        <v>85.23126000000001</v>
      </c>
      <c r="E6185">
        <f>0.49*B6185*(C6185 ^ 2)</f>
        <v/>
      </c>
      <c r="F6185" t="n">
        <v>10582.52881445312</v>
      </c>
    </row>
    <row r="6186">
      <c r="A6186" s="1" t="n">
        <v>43723.66699508102</v>
      </c>
      <c r="B6186" t="n">
        <v>7.363756</v>
      </c>
      <c r="C6186" t="n">
        <v>1.3114345</v>
      </c>
      <c r="D6186" t="n">
        <v>85.30262</v>
      </c>
      <c r="E6186">
        <f>0.49*B6186*(C6186 ^ 2)</f>
        <v/>
      </c>
      <c r="F6186" t="n">
        <v>10582.52881445312</v>
      </c>
    </row>
    <row r="6187">
      <c r="A6187" s="1" t="n">
        <v>43723.70866180555</v>
      </c>
      <c r="B6187" t="n">
        <v>7.3936853</v>
      </c>
      <c r="C6187" t="n">
        <v>1.3005798</v>
      </c>
      <c r="D6187" t="n">
        <v>85.46728</v>
      </c>
      <c r="E6187">
        <f>0.49*B6187*(C6187 ^ 2)</f>
        <v/>
      </c>
      <c r="F6187" t="n">
        <v>10582.52881445312</v>
      </c>
    </row>
    <row r="6188">
      <c r="A6188" s="1" t="n">
        <v>43723.75032853009</v>
      </c>
      <c r="B6188" t="n">
        <v>7.6257973</v>
      </c>
      <c r="C6188" t="n">
        <v>1.3759432</v>
      </c>
      <c r="D6188" t="n">
        <v>85.54961400000001</v>
      </c>
      <c r="E6188">
        <f>0.49*B6188*(C6188 ^ 2)</f>
        <v/>
      </c>
      <c r="F6188" t="n">
        <v>10582.52881445312</v>
      </c>
    </row>
    <row r="6189">
      <c r="A6189" s="1" t="n">
        <v>43723.79199525463</v>
      </c>
      <c r="B6189" t="n">
        <v>7.6339793</v>
      </c>
      <c r="C6189" t="n">
        <v>1.3675694</v>
      </c>
      <c r="D6189" t="n">
        <v>85.5551</v>
      </c>
      <c r="E6189">
        <f>0.49*B6189*(C6189 ^ 2)</f>
        <v/>
      </c>
      <c r="F6189" t="n">
        <v>10582.52881445312</v>
      </c>
    </row>
    <row r="6190">
      <c r="A6190" s="1" t="n">
        <v>43723.83366197917</v>
      </c>
      <c r="B6190" t="n">
        <v>7.641408</v>
      </c>
      <c r="C6190" t="n">
        <v>1.3605249</v>
      </c>
      <c r="D6190" t="n">
        <v>85.54961400000001</v>
      </c>
      <c r="E6190">
        <f>0.49*B6190*(C6190 ^ 2)</f>
        <v/>
      </c>
      <c r="F6190" t="n">
        <v>10582.52881445312</v>
      </c>
    </row>
    <row r="6191">
      <c r="A6191" s="1" t="n">
        <v>43723.8753287037</v>
      </c>
      <c r="B6191" t="n">
        <v>7.652497</v>
      </c>
      <c r="C6191" t="n">
        <v>1.354012</v>
      </c>
      <c r="D6191" t="n">
        <v>85.58253999999999</v>
      </c>
      <c r="E6191">
        <f>0.49*B6191*(C6191 ^ 2)</f>
        <v/>
      </c>
      <c r="F6191" t="n">
        <v>10582.52881445312</v>
      </c>
    </row>
    <row r="6192">
      <c r="A6192" s="1" t="n">
        <v>43723.91699542824</v>
      </c>
      <c r="B6192" t="n">
        <v>7.6772585</v>
      </c>
      <c r="C6192" t="n">
        <v>1.3462585</v>
      </c>
      <c r="D6192" t="n">
        <v>85.68134000000001</v>
      </c>
      <c r="E6192">
        <f>0.49*B6192*(C6192 ^ 2)</f>
        <v/>
      </c>
      <c r="F6192" t="n">
        <v>10582.52881445312</v>
      </c>
    </row>
    <row r="6193">
      <c r="A6193" s="1" t="n">
        <v>43723.95866215278</v>
      </c>
      <c r="B6193" t="n">
        <v>7.6885624</v>
      </c>
      <c r="C6193" t="n">
        <v>1.340809</v>
      </c>
      <c r="D6193" t="n">
        <v>85.78563</v>
      </c>
      <c r="E6193">
        <f>0.49*B6193*(C6193 ^ 2)</f>
        <v/>
      </c>
      <c r="F6193" t="n">
        <v>10582.52881445312</v>
      </c>
    </row>
    <row r="6194">
      <c r="A6194" s="1" t="n">
        <v>43724.00032887732</v>
      </c>
      <c r="B6194" t="n">
        <v>7.7014813</v>
      </c>
      <c r="C6194" t="n">
        <v>1.335448</v>
      </c>
      <c r="D6194" t="n">
        <v>85.9448</v>
      </c>
      <c r="E6194">
        <f>0.49*B6194*(C6194 ^ 2)</f>
        <v/>
      </c>
      <c r="F6194" t="n">
        <v>10582.52881445312</v>
      </c>
    </row>
    <row r="6195">
      <c r="A6195" s="1" t="n">
        <v>43724.04199560185</v>
      </c>
      <c r="B6195" t="n">
        <v>7.6932993</v>
      </c>
      <c r="C6195" t="n">
        <v>1.3238844</v>
      </c>
      <c r="D6195" t="n">
        <v>86.14788</v>
      </c>
      <c r="E6195">
        <f>0.49*B6195*(C6195 ^ 2)</f>
        <v/>
      </c>
      <c r="F6195" t="n">
        <v>10582.52881445312</v>
      </c>
    </row>
    <row r="6196">
      <c r="A6196" s="1" t="n">
        <v>43724.08366232639</v>
      </c>
      <c r="B6196" t="n">
        <v>7.6964216</v>
      </c>
      <c r="C6196" t="n">
        <v>1.3162638</v>
      </c>
      <c r="D6196" t="n">
        <v>86.47721</v>
      </c>
      <c r="E6196">
        <f>0.49*B6196*(C6196 ^ 2)</f>
        <v/>
      </c>
      <c r="F6196" t="n">
        <v>10582.52881445312</v>
      </c>
    </row>
    <row r="6197">
      <c r="A6197" s="1" t="n">
        <v>43724.12532905093</v>
      </c>
      <c r="B6197" t="n">
        <v>7.6931915</v>
      </c>
      <c r="C6197" t="n">
        <v>1.3086433</v>
      </c>
      <c r="D6197" t="n">
        <v>86.78458000000001</v>
      </c>
      <c r="E6197">
        <f>0.49*B6197*(C6197 ^ 2)</f>
        <v/>
      </c>
      <c r="F6197" t="n">
        <v>10582.52881445312</v>
      </c>
    </row>
    <row r="6198">
      <c r="A6198" s="1" t="n">
        <v>43724.16699577546</v>
      </c>
      <c r="B6198" t="n">
        <v>7.6894236</v>
      </c>
      <c r="C6198" t="n">
        <v>1.3008456</v>
      </c>
      <c r="D6198" t="n">
        <v>87.12488</v>
      </c>
      <c r="E6198">
        <f>0.49*B6198*(C6198 ^ 2)</f>
        <v/>
      </c>
      <c r="F6198" t="n">
        <v>10582.52881445312</v>
      </c>
    </row>
    <row r="6199">
      <c r="A6199" s="1" t="n">
        <v>43724.2086625</v>
      </c>
      <c r="B6199" t="n">
        <v>7.685548</v>
      </c>
      <c r="C6199" t="n">
        <v>1.293225</v>
      </c>
      <c r="D6199" t="n">
        <v>87.46518</v>
      </c>
      <c r="E6199">
        <f>0.49*B6199*(C6199 ^ 2)</f>
        <v/>
      </c>
      <c r="F6199" t="n">
        <v>10582.52881445312</v>
      </c>
    </row>
    <row r="6200">
      <c r="A6200" s="1" t="n">
        <v>43724.25032922454</v>
      </c>
      <c r="B6200" t="n">
        <v>7.6803803</v>
      </c>
      <c r="C6200" t="n">
        <v>1.286402</v>
      </c>
      <c r="D6200" t="n">
        <v>87.83842</v>
      </c>
      <c r="E6200">
        <f>0.49*B6200*(C6200 ^ 2)</f>
        <v/>
      </c>
      <c r="F6200" t="n">
        <v>10582.52881445312</v>
      </c>
    </row>
    <row r="6201">
      <c r="A6201" s="1" t="n">
        <v>43724.29199594908</v>
      </c>
      <c r="B6201" t="n">
        <v>7.65325</v>
      </c>
      <c r="C6201" t="n">
        <v>1.2825918</v>
      </c>
      <c r="D6201" t="n">
        <v>88.63977</v>
      </c>
      <c r="E6201">
        <f>0.49*B6201*(C6201 ^ 2)</f>
        <v/>
      </c>
      <c r="F6201" t="n">
        <v>10582.52881445312</v>
      </c>
    </row>
    <row r="6202">
      <c r="A6202" s="1" t="n">
        <v>43724.33366267361</v>
      </c>
      <c r="B6202" t="n">
        <v>7.602328</v>
      </c>
      <c r="C6202" t="n">
        <v>1.2825475</v>
      </c>
      <c r="D6202" t="n">
        <v>90.05587</v>
      </c>
      <c r="E6202">
        <f>0.49*B6202*(C6202 ^ 2)</f>
        <v/>
      </c>
      <c r="F6202" t="n">
        <v>10582.52881445312</v>
      </c>
    </row>
    <row r="6203">
      <c r="A6203" s="1" t="n">
        <v>43724.37532939815</v>
      </c>
      <c r="B6203" t="n">
        <v>7.5371943</v>
      </c>
      <c r="C6203" t="n">
        <v>1.2846742</v>
      </c>
      <c r="D6203" t="n">
        <v>91.74091</v>
      </c>
      <c r="E6203">
        <f>0.49*B6203*(C6203 ^ 2)</f>
        <v/>
      </c>
      <c r="F6203" t="n">
        <v>10582.52881445312</v>
      </c>
    </row>
    <row r="6204">
      <c r="A6204" s="1" t="n">
        <v>43724.41699612269</v>
      </c>
      <c r="B6204" t="n">
        <v>7.4611874</v>
      </c>
      <c r="C6204" t="n">
        <v>1.289592</v>
      </c>
      <c r="D6204" t="n">
        <v>93.42596</v>
      </c>
      <c r="E6204">
        <f>0.49*B6204*(C6204 ^ 2)</f>
        <v/>
      </c>
      <c r="F6204" t="n">
        <v>10582.52881445312</v>
      </c>
    </row>
    <row r="6205">
      <c r="A6205" s="1" t="n">
        <v>43724.45866284722</v>
      </c>
      <c r="B6205" t="n">
        <v>7.3787208</v>
      </c>
      <c r="C6205" t="n">
        <v>1.2967252</v>
      </c>
      <c r="D6205" t="n">
        <v>95.02318</v>
      </c>
      <c r="E6205">
        <f>0.49*B6205*(C6205 ^ 2)</f>
        <v/>
      </c>
      <c r="F6205" t="n">
        <v>10582.52881445312</v>
      </c>
    </row>
    <row r="6206">
      <c r="A6206" s="1" t="n">
        <v>43724.50032957176</v>
      </c>
      <c r="B6206" t="n">
        <v>7.221216</v>
      </c>
      <c r="C6206" t="n">
        <v>1.3166183</v>
      </c>
      <c r="D6206" t="n">
        <v>97.619354</v>
      </c>
      <c r="E6206">
        <f>0.49*B6206*(C6206 ^ 2)</f>
        <v/>
      </c>
      <c r="F6206" t="n">
        <v>13229.71953027344</v>
      </c>
    </row>
    <row r="6207">
      <c r="A6207" s="1" t="n">
        <v>43724.5419962963</v>
      </c>
      <c r="B6207" t="n">
        <v>7.079753</v>
      </c>
      <c r="C6207" t="n">
        <v>1.337176</v>
      </c>
      <c r="D6207" t="n">
        <v>99.69410000000001</v>
      </c>
      <c r="E6207">
        <f>0.49*B6207*(C6207 ^ 2)</f>
        <v/>
      </c>
      <c r="F6207" t="n">
        <v>13229.71953027344</v>
      </c>
    </row>
    <row r="6208">
      <c r="A6208" s="1" t="n">
        <v>43724.58366302084</v>
      </c>
      <c r="B6208" t="n">
        <v>7.0144043</v>
      </c>
      <c r="C6208" t="n">
        <v>1.3493156</v>
      </c>
      <c r="D6208" t="n">
        <v>100.802826</v>
      </c>
      <c r="E6208">
        <f>0.49*B6208*(C6208 ^ 2)</f>
        <v/>
      </c>
      <c r="F6208" t="n">
        <v>13229.71953027344</v>
      </c>
    </row>
    <row r="6209">
      <c r="A6209" s="1" t="n">
        <v>43724.62532974537</v>
      </c>
      <c r="B6209" t="n">
        <v>6.9887815</v>
      </c>
      <c r="C6209" t="n">
        <v>1.3533918</v>
      </c>
      <c r="D6209" t="n">
        <v>101.52734</v>
      </c>
      <c r="E6209">
        <f>0.49*B6209*(C6209 ^ 2)</f>
        <v/>
      </c>
      <c r="F6209" t="n">
        <v>13229.71953027344</v>
      </c>
    </row>
    <row r="6210">
      <c r="A6210" s="1" t="n">
        <v>43724.66699646991</v>
      </c>
      <c r="B6210" t="n">
        <v>6.9691877</v>
      </c>
      <c r="C6210" t="n">
        <v>1.3568919</v>
      </c>
      <c r="D6210" t="n">
        <v>102.20245</v>
      </c>
      <c r="E6210">
        <f>0.49*B6210*(C6210 ^ 2)</f>
        <v/>
      </c>
      <c r="F6210" t="n">
        <v>13229.71953027344</v>
      </c>
    </row>
    <row r="6211">
      <c r="A6211" s="1" t="n">
        <v>43724.70866319445</v>
      </c>
      <c r="B6211" t="n">
        <v>6.9341984</v>
      </c>
      <c r="C6211" t="n">
        <v>1.3640693</v>
      </c>
      <c r="D6211" t="n">
        <v>102.93246</v>
      </c>
      <c r="E6211">
        <f>0.49*B6211*(C6211 ^ 2)</f>
        <v/>
      </c>
      <c r="F6211" t="n">
        <v>13229.71953027344</v>
      </c>
    </row>
    <row r="6212">
      <c r="A6212" s="1" t="n">
        <v>43724.75032991898</v>
      </c>
      <c r="B6212" t="n">
        <v>6.8746634</v>
      </c>
      <c r="C6212" t="n">
        <v>1.3775382</v>
      </c>
      <c r="D6212" t="n">
        <v>103.71186</v>
      </c>
      <c r="E6212">
        <f>0.49*B6212*(C6212 ^ 2)</f>
        <v/>
      </c>
      <c r="F6212" t="n">
        <v>13229.71953027344</v>
      </c>
    </row>
    <row r="6213">
      <c r="A6213" s="1" t="n">
        <v>43724.79199664352</v>
      </c>
      <c r="B6213" t="n">
        <v>6.801132</v>
      </c>
      <c r="C6213" t="n">
        <v>1.3965008</v>
      </c>
      <c r="D6213" t="n">
        <v>104.35404</v>
      </c>
      <c r="E6213">
        <f>0.49*B6213*(C6213 ^ 2)</f>
        <v/>
      </c>
      <c r="F6213" t="n">
        <v>13229.71953027344</v>
      </c>
    </row>
    <row r="6214">
      <c r="A6214" s="1" t="n">
        <v>43724.83366336805</v>
      </c>
      <c r="B6214" t="n">
        <v>6.758715</v>
      </c>
      <c r="C6214" t="n">
        <v>1.4122735</v>
      </c>
      <c r="D6214" t="n">
        <v>105.13893</v>
      </c>
      <c r="E6214">
        <f>0.49*B6214*(C6214 ^ 2)</f>
        <v/>
      </c>
      <c r="F6214" t="n">
        <v>13229.71953027344</v>
      </c>
    </row>
    <row r="6215">
      <c r="A6215" s="1" t="n">
        <v>43724.87533009259</v>
      </c>
      <c r="B6215" t="n">
        <v>6.750533</v>
      </c>
      <c r="C6215" t="n">
        <v>1.4233056</v>
      </c>
      <c r="D6215" t="n">
        <v>106.45623</v>
      </c>
      <c r="E6215">
        <f>0.49*B6215*(C6215 ^ 2)</f>
        <v/>
      </c>
      <c r="F6215" t="n">
        <v>13229.71953027344</v>
      </c>
    </row>
    <row r="6216">
      <c r="A6216" s="1" t="n">
        <v>43724.91699681713</v>
      </c>
      <c r="B6216" t="n">
        <v>6.7865987</v>
      </c>
      <c r="C6216" t="n">
        <v>1.4264956</v>
      </c>
      <c r="D6216" t="n">
        <v>108.15225</v>
      </c>
      <c r="E6216">
        <f>0.49*B6216*(C6216 ^ 2)</f>
        <v/>
      </c>
      <c r="F6216" t="n">
        <v>13229.71953027344</v>
      </c>
    </row>
    <row r="6217">
      <c r="A6217" s="1" t="n">
        <v>43724.95866354166</v>
      </c>
      <c r="B6217" t="n">
        <v>6.8153434</v>
      </c>
      <c r="C6217" t="n">
        <v>1.4321223</v>
      </c>
      <c r="D6217" t="n">
        <v>110.22151</v>
      </c>
      <c r="E6217">
        <f>0.49*B6217*(C6217 ^ 2)</f>
        <v/>
      </c>
      <c r="F6217" t="n">
        <v>13229.71953027344</v>
      </c>
    </row>
    <row r="6218">
      <c r="A6218" s="1" t="n">
        <v>43725.0003302662</v>
      </c>
      <c r="B6218" t="n">
        <v>6.8261094</v>
      </c>
      <c r="C6218" t="n">
        <v>1.4425341</v>
      </c>
      <c r="D6218" t="n">
        <v>112.65851</v>
      </c>
      <c r="E6218">
        <f>0.49*B6218*(C6218 ^ 2)</f>
        <v/>
      </c>
      <c r="F6218" t="n">
        <v>13229.71953027344</v>
      </c>
    </row>
    <row r="6219">
      <c r="A6219" s="1" t="n">
        <v>43725.04199699074</v>
      </c>
      <c r="B6219" t="n">
        <v>6.817712</v>
      </c>
      <c r="C6219" t="n">
        <v>1.458484</v>
      </c>
      <c r="D6219" t="n">
        <v>115.33153</v>
      </c>
      <c r="E6219">
        <f>0.49*B6219*(C6219 ^ 2)</f>
        <v/>
      </c>
      <c r="F6219" t="n">
        <v>13229.71953027344</v>
      </c>
    </row>
    <row r="6220">
      <c r="A6220" s="1" t="n">
        <v>43725.08366371528</v>
      </c>
      <c r="B6220" t="n">
        <v>6.767974</v>
      </c>
      <c r="C6220" t="n">
        <v>1.4735036</v>
      </c>
      <c r="D6220" t="n">
        <v>118.13628</v>
      </c>
      <c r="E6220">
        <f>0.49*B6220*(C6220 ^ 2)</f>
        <v/>
      </c>
      <c r="F6220" t="n">
        <v>13229.71953027344</v>
      </c>
    </row>
    <row r="6221">
      <c r="A6221" s="1" t="n">
        <v>43725.12533043981</v>
      </c>
      <c r="B6221" t="n">
        <v>6.681093</v>
      </c>
      <c r="C6221" t="n">
        <v>1.495036</v>
      </c>
      <c r="D6221" t="n">
        <v>120.96847</v>
      </c>
      <c r="E6221">
        <f>0.49*B6221*(C6221 ^ 2)</f>
        <v/>
      </c>
      <c r="F6221" t="n">
        <v>16458.44178027344</v>
      </c>
    </row>
    <row r="6222">
      <c r="A6222" s="1" t="n">
        <v>43725.16699716435</v>
      </c>
      <c r="B6222" t="n">
        <v>6.597873</v>
      </c>
      <c r="C6222" t="n">
        <v>1.5377464</v>
      </c>
      <c r="D6222" t="n">
        <v>123.482315</v>
      </c>
      <c r="E6222">
        <f>0.49*B6222*(C6222 ^ 2)</f>
        <v/>
      </c>
      <c r="F6222" t="n">
        <v>16458.44178027344</v>
      </c>
    </row>
    <row r="6223">
      <c r="A6223" s="1" t="n">
        <v>43725.20866388889</v>
      </c>
      <c r="B6223" t="n">
        <v>6.514761</v>
      </c>
      <c r="C6223" t="n">
        <v>1.5827162</v>
      </c>
      <c r="D6223" t="n">
        <v>125.595474</v>
      </c>
      <c r="E6223">
        <f>0.49*B6223*(C6223 ^ 2)</f>
        <v/>
      </c>
      <c r="F6223" t="n">
        <v>16458.44178027344</v>
      </c>
    </row>
    <row r="6224">
      <c r="A6224" s="1" t="n">
        <v>43725.25033061342</v>
      </c>
      <c r="B6224" t="n">
        <v>6.4792333</v>
      </c>
      <c r="C6224" t="n">
        <v>1.6502377</v>
      </c>
      <c r="D6224" t="n">
        <v>127.26405</v>
      </c>
      <c r="E6224">
        <f>0.49*B6224*(C6224 ^ 2)</f>
        <v/>
      </c>
      <c r="F6224" t="n">
        <v>16458.44178027344</v>
      </c>
    </row>
    <row r="6225">
      <c r="A6225" s="1" t="n">
        <v>43725.29199733796</v>
      </c>
      <c r="B6225" t="n">
        <v>6.432294</v>
      </c>
      <c r="C6225" t="n">
        <v>1.6888276</v>
      </c>
      <c r="D6225" t="n">
        <v>128.54842</v>
      </c>
      <c r="E6225">
        <f>0.49*B6225*(C6225 ^ 2)</f>
        <v/>
      </c>
      <c r="F6225" t="n">
        <v>16458.44178027344</v>
      </c>
    </row>
    <row r="6226">
      <c r="A6226" s="1" t="n">
        <v>43725.3336640625</v>
      </c>
      <c r="B6226" t="n">
        <v>6.4148536</v>
      </c>
      <c r="C6226" t="n">
        <v>1.7206389</v>
      </c>
      <c r="D6226" t="n">
        <v>129.5803</v>
      </c>
      <c r="E6226">
        <f>0.49*B6226*(C6226 ^ 2)</f>
        <v/>
      </c>
      <c r="F6226" t="n">
        <v>16458.44178027344</v>
      </c>
    </row>
    <row r="6227">
      <c r="A6227" s="1" t="n">
        <v>43725.37533078704</v>
      </c>
      <c r="B6227" t="n">
        <v>6.3903074</v>
      </c>
      <c r="C6227" t="n">
        <v>1.7592732</v>
      </c>
      <c r="D6227" t="n">
        <v>130.32129</v>
      </c>
      <c r="E6227">
        <f>0.49*B6227*(C6227 ^ 2)</f>
        <v/>
      </c>
      <c r="F6227" t="n">
        <v>29549.62226171875</v>
      </c>
    </row>
    <row r="6228">
      <c r="A6228" s="1" t="n">
        <v>43725.41699751157</v>
      </c>
      <c r="B6228" t="n">
        <v>6.376527</v>
      </c>
      <c r="C6228" t="n">
        <v>1.7991923</v>
      </c>
      <c r="D6228" t="n">
        <v>131.18301</v>
      </c>
      <c r="E6228">
        <f>0.49*B6228*(C6228 ^ 2)</f>
        <v/>
      </c>
      <c r="F6228" t="n">
        <v>29549.62226171875</v>
      </c>
    </row>
    <row r="6229">
      <c r="A6229" s="1" t="n">
        <v>43725.45866423611</v>
      </c>
      <c r="B6229" t="n">
        <v>6.3609166</v>
      </c>
      <c r="C6229" t="n">
        <v>1.8482383</v>
      </c>
      <c r="D6229" t="n">
        <v>131.80873</v>
      </c>
      <c r="E6229">
        <f>0.49*B6229*(C6229 ^ 2)</f>
        <v/>
      </c>
      <c r="F6229" t="n">
        <v>29549.62226171875</v>
      </c>
    </row>
    <row r="6230">
      <c r="A6230" s="1" t="n">
        <v>43725.50033096065</v>
      </c>
      <c r="B6230" t="n">
        <v>6.3500433</v>
      </c>
      <c r="C6230" t="n">
        <v>1.9069872</v>
      </c>
      <c r="D6230" t="n">
        <v>132.2643</v>
      </c>
      <c r="E6230">
        <f>0.49*B6230*(C6230 ^ 2)</f>
        <v/>
      </c>
      <c r="F6230" t="n">
        <v>29549.62226171875</v>
      </c>
    </row>
    <row r="6231">
      <c r="A6231" s="1" t="n">
        <v>43725.54199768518</v>
      </c>
      <c r="B6231" t="n">
        <v>6.339708</v>
      </c>
      <c r="C6231" t="n">
        <v>1.9848318</v>
      </c>
      <c r="D6231" t="n">
        <v>132.45091</v>
      </c>
      <c r="E6231">
        <f>0.49*B6231*(C6231 ^ 2)</f>
        <v/>
      </c>
      <c r="F6231" t="n">
        <v>29549.62226171875</v>
      </c>
    </row>
    <row r="6232">
      <c r="A6232" s="1" t="n">
        <v>43725.58366440972</v>
      </c>
      <c r="B6232" t="n">
        <v>6.3776035</v>
      </c>
      <c r="C6232" t="n">
        <v>2.09019</v>
      </c>
      <c r="D6232" t="n">
        <v>132.47287</v>
      </c>
      <c r="E6232">
        <f>0.49*B6232*(C6232 ^ 2)</f>
        <v/>
      </c>
      <c r="F6232" t="n">
        <v>29549.62226171875</v>
      </c>
    </row>
    <row r="6233">
      <c r="A6233" s="1" t="n">
        <v>43725.62533113426</v>
      </c>
      <c r="B6233" t="n">
        <v>6.4221745</v>
      </c>
      <c r="C6233" t="n">
        <v>2.1674142</v>
      </c>
      <c r="D6233" t="n">
        <v>132.44543</v>
      </c>
      <c r="E6233">
        <f>0.49*B6233*(C6233 ^ 2)</f>
        <v/>
      </c>
      <c r="F6233" t="n">
        <v>29549.62226171875</v>
      </c>
    </row>
    <row r="6234">
      <c r="A6234" s="1" t="n">
        <v>43725.6669978588</v>
      </c>
      <c r="B6234" t="n">
        <v>6.495705</v>
      </c>
      <c r="C6234" t="n">
        <v>2.2268276</v>
      </c>
      <c r="D6234" t="n">
        <v>132.4619</v>
      </c>
      <c r="E6234">
        <f>0.49*B6234*(C6234 ^ 2)</f>
        <v/>
      </c>
      <c r="F6234" t="n">
        <v>29549.62226171875</v>
      </c>
    </row>
    <row r="6235">
      <c r="A6235" s="1" t="n">
        <v>43725.70866458333</v>
      </c>
      <c r="B6235" t="n">
        <v>6.585062</v>
      </c>
      <c r="C6235" t="n">
        <v>2.2651074</v>
      </c>
      <c r="D6235" t="n">
        <v>132.48386</v>
      </c>
      <c r="E6235">
        <f>0.49*B6235*(C6235 ^ 2)</f>
        <v/>
      </c>
      <c r="F6235" t="n">
        <v>45526.28051171875</v>
      </c>
    </row>
    <row r="6236">
      <c r="A6236" s="1" t="n">
        <v>43725.75033130787</v>
      </c>
      <c r="B6236" t="n">
        <v>6.6692505</v>
      </c>
      <c r="C6236" t="n">
        <v>2.2903614</v>
      </c>
      <c r="D6236" t="n">
        <v>132.36859</v>
      </c>
      <c r="E6236">
        <f>0.49*B6236*(C6236 ^ 2)</f>
        <v/>
      </c>
      <c r="F6236" t="n">
        <v>45526.28051171875</v>
      </c>
    </row>
    <row r="6237">
      <c r="A6237" s="1" t="n">
        <v>43725.79199803241</v>
      </c>
      <c r="B6237" t="n">
        <v>6.7367525</v>
      </c>
      <c r="C6237" t="n">
        <v>2.320179</v>
      </c>
      <c r="D6237" t="n">
        <v>131.80325</v>
      </c>
      <c r="E6237">
        <f>0.49*B6237*(C6237 ^ 2)</f>
        <v/>
      </c>
      <c r="F6237" t="n">
        <v>45526.28051171875</v>
      </c>
    </row>
    <row r="6238">
      <c r="A6238" s="1" t="n">
        <v>43725.83366475694</v>
      </c>
      <c r="B6238" t="n">
        <v>6.777017</v>
      </c>
      <c r="C6238" t="n">
        <v>2.337724</v>
      </c>
      <c r="D6238" t="n">
        <v>130.8537</v>
      </c>
      <c r="E6238">
        <f>0.49*B6238*(C6238 ^ 2)</f>
        <v/>
      </c>
      <c r="F6238" t="n">
        <v>38628.33411132812</v>
      </c>
    </row>
    <row r="6239">
      <c r="A6239" s="1" t="n">
        <v>43725.87533148148</v>
      </c>
      <c r="B6239" t="n">
        <v>6.809099</v>
      </c>
      <c r="C6239" t="n">
        <v>2.345389</v>
      </c>
      <c r="D6239" t="n">
        <v>129.87122</v>
      </c>
      <c r="E6239">
        <f>0.49*B6239*(C6239 ^ 2)</f>
        <v/>
      </c>
      <c r="F6239" t="n">
        <v>38628.33411132812</v>
      </c>
    </row>
    <row r="6240">
      <c r="A6240" s="1" t="n">
        <v>43725.91699820602</v>
      </c>
      <c r="B6240" t="n">
        <v>6.8422585</v>
      </c>
      <c r="C6240" t="n">
        <v>2.3383884</v>
      </c>
      <c r="D6240" t="n">
        <v>129.22902</v>
      </c>
      <c r="E6240">
        <f>0.49*B6240*(C6240 ^ 2)</f>
        <v/>
      </c>
      <c r="F6240" t="n">
        <v>38628.33411132812</v>
      </c>
    </row>
    <row r="6241">
      <c r="A6241" s="1" t="n">
        <v>43725.95866493056</v>
      </c>
      <c r="B6241" t="n">
        <v>6.855823</v>
      </c>
      <c r="C6241" t="n">
        <v>2.3327174</v>
      </c>
      <c r="D6241" t="n">
        <v>128.54842</v>
      </c>
      <c r="E6241">
        <f>0.49*B6241*(C6241 ^ 2)</f>
        <v/>
      </c>
      <c r="F6241" t="n">
        <v>38628.33411132812</v>
      </c>
    </row>
    <row r="6242">
      <c r="A6242" s="1" t="n">
        <v>43726.00033165509</v>
      </c>
      <c r="B6242" t="n">
        <v>6.852809</v>
      </c>
      <c r="C6242" t="n">
        <v>2.328597</v>
      </c>
      <c r="D6242" t="n">
        <v>127.834885</v>
      </c>
      <c r="E6242">
        <f>0.49*B6242*(C6242 ^ 2)</f>
        <v/>
      </c>
      <c r="F6242" t="n">
        <v>38628.33411132812</v>
      </c>
    </row>
    <row r="6243">
      <c r="A6243" s="1" t="n">
        <v>43726.04199837963</v>
      </c>
      <c r="B6243" t="n">
        <v>6.855069</v>
      </c>
      <c r="C6243" t="n">
        <v>2.313932</v>
      </c>
      <c r="D6243" t="n">
        <v>127.30797</v>
      </c>
      <c r="E6243">
        <f>0.49*B6243*(C6243 ^ 2)</f>
        <v/>
      </c>
      <c r="F6243" t="n">
        <v>38628.33411132812</v>
      </c>
    </row>
    <row r="6244">
      <c r="A6244" s="1" t="n">
        <v>43726.08366510417</v>
      </c>
      <c r="B6244" t="n">
        <v>6.8490405</v>
      </c>
      <c r="C6244" t="n">
        <v>2.2992668</v>
      </c>
      <c r="D6244" t="n">
        <v>126.9951</v>
      </c>
      <c r="E6244">
        <f>0.49*B6244*(C6244 ^ 2)</f>
        <v/>
      </c>
      <c r="F6244" t="n">
        <v>38628.33411132812</v>
      </c>
    </row>
    <row r="6245">
      <c r="A6245" s="1" t="n">
        <v>43726.12533182871</v>
      </c>
      <c r="B6245" t="n">
        <v>6.82471</v>
      </c>
      <c r="C6245" t="n">
        <v>2.2946148</v>
      </c>
      <c r="D6245" t="n">
        <v>126.759094</v>
      </c>
      <c r="E6245">
        <f>0.49*B6245*(C6245 ^ 2)</f>
        <v/>
      </c>
      <c r="F6245" t="n">
        <v>38628.33411132812</v>
      </c>
    </row>
    <row r="6246">
      <c r="A6246" s="1" t="n">
        <v>43726.16699855324</v>
      </c>
      <c r="B6246" t="n">
        <v>6.786491</v>
      </c>
      <c r="C6246" t="n">
        <v>2.3009949</v>
      </c>
      <c r="D6246" t="n">
        <v>126.495636</v>
      </c>
      <c r="E6246">
        <f>0.49*B6246*(C6246 ^ 2)</f>
        <v/>
      </c>
      <c r="F6246" t="n">
        <v>38628.33411132812</v>
      </c>
    </row>
    <row r="6247">
      <c r="A6247" s="1" t="n">
        <v>43726.20866527778</v>
      </c>
      <c r="B6247" t="n">
        <v>6.7538705</v>
      </c>
      <c r="C6247" t="n">
        <v>2.3072863</v>
      </c>
      <c r="D6247" t="n">
        <v>126.19375</v>
      </c>
      <c r="E6247">
        <f>0.49*B6247*(C6247 ^ 2)</f>
        <v/>
      </c>
      <c r="F6247" t="n">
        <v>38628.33411132812</v>
      </c>
    </row>
    <row r="6248">
      <c r="A6248" s="1" t="n">
        <v>43726.25033200232</v>
      </c>
      <c r="B6248" t="n">
        <v>6.838167</v>
      </c>
      <c r="C6248" t="n">
        <v>2.3880105</v>
      </c>
      <c r="D6248" t="n">
        <v>125.88638</v>
      </c>
      <c r="E6248">
        <f>0.49*B6248*(C6248 ^ 2)</f>
        <v/>
      </c>
      <c r="F6248" t="n">
        <v>38628.33411132812</v>
      </c>
    </row>
    <row r="6249">
      <c r="A6249" s="1" t="n">
        <v>43726.29199872685</v>
      </c>
      <c r="B6249" t="n">
        <v>6.8436575</v>
      </c>
      <c r="C6249" t="n">
        <v>2.365016</v>
      </c>
      <c r="D6249" t="n">
        <v>125.55157</v>
      </c>
      <c r="E6249">
        <f>0.49*B6249*(C6249 ^ 2)</f>
        <v/>
      </c>
      <c r="F6249" t="n">
        <v>38628.33411132812</v>
      </c>
    </row>
    <row r="6250">
      <c r="A6250" s="1" t="n">
        <v>43726.33366545139</v>
      </c>
      <c r="B6250" t="n">
        <v>6.849902</v>
      </c>
      <c r="C6250" t="n">
        <v>2.3394518</v>
      </c>
      <c r="D6250" t="n">
        <v>125.28811</v>
      </c>
      <c r="E6250">
        <f>0.49*B6250*(C6250 ^ 2)</f>
        <v/>
      </c>
      <c r="F6250" t="n">
        <v>38628.33411132812</v>
      </c>
    </row>
    <row r="6251">
      <c r="A6251" s="1" t="n">
        <v>43726.37533217593</v>
      </c>
      <c r="B6251" t="n">
        <v>6.847641</v>
      </c>
      <c r="C6251" t="n">
        <v>2.3184512</v>
      </c>
      <c r="D6251" t="n">
        <v>125.0466</v>
      </c>
      <c r="E6251">
        <f>0.49*B6251*(C6251 ^ 2)</f>
        <v/>
      </c>
      <c r="F6251" t="n">
        <v>38628.33411132812</v>
      </c>
    </row>
    <row r="6252">
      <c r="A6252" s="1" t="n">
        <v>43726.41699890047</v>
      </c>
      <c r="B6252" t="n">
        <v>6.849579</v>
      </c>
      <c r="C6252" t="n">
        <v>2.2951465</v>
      </c>
      <c r="D6252" t="n">
        <v>124.7063</v>
      </c>
      <c r="E6252">
        <f>0.49*B6252*(C6252 ^ 2)</f>
        <v/>
      </c>
      <c r="F6252" t="n">
        <v>38628.33411132812</v>
      </c>
    </row>
    <row r="6253">
      <c r="A6253" s="1" t="n">
        <v>43726.458665625</v>
      </c>
      <c r="B6253" t="n">
        <v>6.841397</v>
      </c>
      <c r="C6253" t="n">
        <v>2.2782662</v>
      </c>
      <c r="D6253" t="n">
        <v>124.24525</v>
      </c>
      <c r="E6253">
        <f>0.49*B6253*(C6253 ^ 2)</f>
        <v/>
      </c>
      <c r="F6253" t="n">
        <v>38628.33411132812</v>
      </c>
    </row>
    <row r="6254">
      <c r="A6254" s="1" t="n">
        <v>43726.50033234954</v>
      </c>
      <c r="B6254" t="n">
        <v>6.8341837</v>
      </c>
      <c r="C6254" t="n">
        <v>2.2624934</v>
      </c>
      <c r="D6254" t="n">
        <v>123.904945</v>
      </c>
      <c r="E6254">
        <f>0.49*B6254*(C6254 ^ 2)</f>
        <v/>
      </c>
      <c r="F6254" t="n">
        <v>38628.33411132812</v>
      </c>
    </row>
    <row r="6255">
      <c r="A6255" s="1" t="n">
        <v>43726.54199907408</v>
      </c>
      <c r="B6255" t="n">
        <v>6.835906</v>
      </c>
      <c r="C6255" t="n">
        <v>2.2423346</v>
      </c>
      <c r="D6255" t="n">
        <v>123.71832</v>
      </c>
      <c r="E6255">
        <f>0.49*B6255*(C6255 ^ 2)</f>
        <v/>
      </c>
      <c r="F6255" t="n">
        <v>25349.53490136719</v>
      </c>
    </row>
    <row r="6256">
      <c r="A6256" s="1" t="n">
        <v>43726.58366579861</v>
      </c>
      <c r="B6256" t="n">
        <v>6.848287</v>
      </c>
      <c r="C6256" t="n">
        <v>2.233695</v>
      </c>
      <c r="D6256" t="n">
        <v>123.685394</v>
      </c>
      <c r="E6256">
        <f>0.49*B6256*(C6256 ^ 2)</f>
        <v/>
      </c>
      <c r="F6256" t="n">
        <v>25349.53490136719</v>
      </c>
    </row>
    <row r="6257">
      <c r="A6257" s="1" t="n">
        <v>43726.62533252314</v>
      </c>
      <c r="B6257" t="n">
        <v>6.832569</v>
      </c>
      <c r="C6257" t="n">
        <v>2.2232833</v>
      </c>
      <c r="D6257" t="n">
        <v>123.784195</v>
      </c>
      <c r="E6257">
        <f>0.49*B6257*(C6257 ^ 2)</f>
        <v/>
      </c>
      <c r="F6257" t="n">
        <v>25349.53490136719</v>
      </c>
    </row>
    <row r="6258">
      <c r="A6258" s="1" t="n">
        <v>43726.66699924768</v>
      </c>
      <c r="B6258" t="n">
        <v>6.8089914</v>
      </c>
      <c r="C6258" t="n">
        <v>2.218454</v>
      </c>
      <c r="D6258" t="n">
        <v>123.95983</v>
      </c>
      <c r="E6258">
        <f>0.49*B6258*(C6258 ^ 2)</f>
        <v/>
      </c>
      <c r="F6258" t="n">
        <v>25349.53490136719</v>
      </c>
    </row>
    <row r="6259">
      <c r="A6259" s="1" t="n">
        <v>43726.70866597222</v>
      </c>
      <c r="B6259" t="n">
        <v>6.7729263</v>
      </c>
      <c r="C6259" t="n">
        <v>2.2231946</v>
      </c>
      <c r="D6259" t="n">
        <v>124.21231</v>
      </c>
      <c r="E6259">
        <f>0.49*B6259*(C6259 ^ 2)</f>
        <v/>
      </c>
      <c r="F6259" t="n">
        <v>25349.53490136719</v>
      </c>
    </row>
    <row r="6260">
      <c r="A6260" s="1" t="n">
        <v>43726.75033269676</v>
      </c>
      <c r="B6260" t="n">
        <v>6.87434</v>
      </c>
      <c r="C6260" t="n">
        <v>2.3484902</v>
      </c>
      <c r="D6260" t="n">
        <v>124.45382</v>
      </c>
      <c r="E6260">
        <f>0.49*B6260*(C6260 ^ 2)</f>
        <v/>
      </c>
      <c r="F6260" t="n">
        <v>38628.33411132812</v>
      </c>
    </row>
    <row r="6261">
      <c r="A6261" s="1" t="n">
        <v>43726.79199942129</v>
      </c>
      <c r="B6261" t="n">
        <v>6.8490405</v>
      </c>
      <c r="C6261" t="n">
        <v>2.3463635</v>
      </c>
      <c r="D6261" t="n">
        <v>124.398926</v>
      </c>
      <c r="E6261">
        <f>0.49*B6261*(C6261 ^ 2)</f>
        <v/>
      </c>
      <c r="F6261" t="n">
        <v>38628.33411132812</v>
      </c>
    </row>
    <row r="6262">
      <c r="A6262" s="1" t="n">
        <v>43726.83366614583</v>
      </c>
      <c r="B6262" t="n">
        <v>6.8362293</v>
      </c>
      <c r="C6262" t="n">
        <v>2.331078</v>
      </c>
      <c r="D6262" t="n">
        <v>124.10803</v>
      </c>
      <c r="E6262">
        <f>0.49*B6262*(C6262 ^ 2)</f>
        <v/>
      </c>
      <c r="F6262" t="n">
        <v>38628.33411132812</v>
      </c>
    </row>
    <row r="6263">
      <c r="A6263" s="1" t="n">
        <v>43726.87533287037</v>
      </c>
      <c r="B6263" t="n">
        <v>6.8244944</v>
      </c>
      <c r="C6263" t="n">
        <v>2.3072863</v>
      </c>
      <c r="D6263" t="n">
        <v>123.674416</v>
      </c>
      <c r="E6263">
        <f>0.49*B6263*(C6263 ^ 2)</f>
        <v/>
      </c>
      <c r="F6263" t="n">
        <v>38628.33411132812</v>
      </c>
    </row>
    <row r="6264">
      <c r="A6264" s="1" t="n">
        <v>43726.91699959491</v>
      </c>
      <c r="B6264" t="n">
        <v>6.819004</v>
      </c>
      <c r="C6264" t="n">
        <v>2.2724621</v>
      </c>
      <c r="D6264" t="n">
        <v>123.372536</v>
      </c>
      <c r="E6264">
        <f>0.49*B6264*(C6264 ^ 2)</f>
        <v/>
      </c>
      <c r="F6264" t="n">
        <v>38628.33411132812</v>
      </c>
    </row>
    <row r="6265">
      <c r="A6265" s="1" t="n">
        <v>43726.95866631944</v>
      </c>
      <c r="B6265" t="n">
        <v>6.8174963</v>
      </c>
      <c r="C6265" t="n">
        <v>2.2296188</v>
      </c>
      <c r="D6265" t="n">
        <v>123.04321</v>
      </c>
      <c r="E6265">
        <f>0.49*B6265*(C6265 ^ 2)</f>
        <v/>
      </c>
      <c r="F6265" t="n">
        <v>25349.53490136719</v>
      </c>
    </row>
    <row r="6266">
      <c r="A6266" s="1" t="n">
        <v>43727.00033304398</v>
      </c>
      <c r="B6266" t="n">
        <v>6.8130827</v>
      </c>
      <c r="C6266" t="n">
        <v>2.1869085</v>
      </c>
      <c r="D6266" t="n">
        <v>122.77426</v>
      </c>
      <c r="E6266">
        <f>0.49*B6266*(C6266 ^ 2)</f>
        <v/>
      </c>
      <c r="F6266" t="n">
        <v>25349.53490136719</v>
      </c>
    </row>
    <row r="6267">
      <c r="A6267" s="1" t="n">
        <v>43727.04199976852</v>
      </c>
      <c r="B6267" t="n">
        <v>6.799948</v>
      </c>
      <c r="C6267" t="n">
        <v>2.1441095</v>
      </c>
      <c r="D6267" t="n">
        <v>122.65351</v>
      </c>
      <c r="E6267">
        <f>0.49*B6267*(C6267 ^ 2)</f>
        <v/>
      </c>
      <c r="F6267" t="n">
        <v>25349.53490136719</v>
      </c>
    </row>
    <row r="6268">
      <c r="A6268" s="1" t="n">
        <v>43727.08366649305</v>
      </c>
      <c r="B6268" t="n">
        <v>6.770665</v>
      </c>
      <c r="C6268" t="n">
        <v>2.1093297</v>
      </c>
      <c r="D6268" t="n">
        <v>122.74133</v>
      </c>
      <c r="E6268">
        <f>0.49*B6268*(C6268 ^ 2)</f>
        <v/>
      </c>
      <c r="F6268" t="n">
        <v>25349.53490136719</v>
      </c>
    </row>
    <row r="6269">
      <c r="A6269" s="1" t="n">
        <v>43727.12533321759</v>
      </c>
      <c r="B6269" t="n">
        <v>6.9112673</v>
      </c>
      <c r="C6269" t="n">
        <v>2.2096815</v>
      </c>
      <c r="D6269" t="n">
        <v>123.02675</v>
      </c>
      <c r="E6269">
        <f>0.49*B6269*(C6269 ^ 2)</f>
        <v/>
      </c>
      <c r="F6269" t="n">
        <v>25349.53490136719</v>
      </c>
    </row>
    <row r="6270">
      <c r="A6270" s="1" t="n">
        <v>43727.16699994213</v>
      </c>
      <c r="B6270" t="n">
        <v>6.874448</v>
      </c>
      <c r="C6270" t="n">
        <v>2.1721992</v>
      </c>
      <c r="D6270" t="n">
        <v>123.32863</v>
      </c>
      <c r="E6270">
        <f>0.49*B6270*(C6270 ^ 2)</f>
        <v/>
      </c>
      <c r="F6270" t="n">
        <v>25349.53490136719</v>
      </c>
    </row>
    <row r="6271">
      <c r="A6271" s="1" t="n">
        <v>43727.20866666667</v>
      </c>
      <c r="B6271" t="n">
        <v>6.824602</v>
      </c>
      <c r="C6271" t="n">
        <v>2.1442866</v>
      </c>
      <c r="D6271" t="n">
        <v>123.652466</v>
      </c>
      <c r="E6271">
        <f>0.49*B6271*(C6271 ^ 2)</f>
        <v/>
      </c>
      <c r="F6271" t="n">
        <v>25349.53490136719</v>
      </c>
    </row>
    <row r="6272">
      <c r="A6272" s="1" t="n">
        <v>43727.2503333912</v>
      </c>
      <c r="B6272" t="n">
        <v>6.767005</v>
      </c>
      <c r="C6272" t="n">
        <v>2.1220899</v>
      </c>
      <c r="D6272" t="n">
        <v>123.82262</v>
      </c>
      <c r="E6272">
        <f>0.49*B6272*(C6272 ^ 2)</f>
        <v/>
      </c>
      <c r="F6272" t="n">
        <v>25349.53490136719</v>
      </c>
    </row>
    <row r="6273">
      <c r="A6273" s="1" t="n">
        <v>43727.29200011574</v>
      </c>
      <c r="B6273" t="n">
        <v>6.717697</v>
      </c>
      <c r="C6273" t="n">
        <v>2.0965257</v>
      </c>
      <c r="D6273" t="n">
        <v>123.652466</v>
      </c>
      <c r="E6273">
        <f>0.49*B6273*(C6273 ^ 2)</f>
        <v/>
      </c>
      <c r="F6273" t="n">
        <v>29549.62226171875</v>
      </c>
    </row>
    <row r="6274">
      <c r="A6274" s="1" t="n">
        <v>43727.33366684028</v>
      </c>
      <c r="B6274" t="n">
        <v>6.684861</v>
      </c>
      <c r="C6274" t="n">
        <v>2.062056</v>
      </c>
      <c r="D6274" t="n">
        <v>123.02675</v>
      </c>
      <c r="E6274">
        <f>0.49*B6274*(C6274 ^ 2)</f>
        <v/>
      </c>
      <c r="F6274" t="n">
        <v>29549.62226171875</v>
      </c>
    </row>
    <row r="6275">
      <c r="A6275" s="1" t="n">
        <v>43727.37533356481</v>
      </c>
      <c r="B6275" t="n">
        <v>6.670327</v>
      </c>
      <c r="C6275" t="n">
        <v>2.0168202</v>
      </c>
      <c r="D6275" t="n">
        <v>122.08268</v>
      </c>
      <c r="E6275">
        <f>0.49*B6275*(C6275 ^ 2)</f>
        <v/>
      </c>
      <c r="F6275" t="n">
        <v>29549.62226171875</v>
      </c>
    </row>
    <row r="6276">
      <c r="A6276" s="1" t="n">
        <v>43727.41700028935</v>
      </c>
      <c r="B6276" t="n">
        <v>6.666559</v>
      </c>
      <c r="C6276" t="n">
        <v>1.96485</v>
      </c>
      <c r="D6276" t="n">
        <v>121.06726</v>
      </c>
      <c r="E6276">
        <f>0.49*B6276*(C6276 ^ 2)</f>
        <v/>
      </c>
      <c r="F6276" t="n">
        <v>29549.62226171875</v>
      </c>
    </row>
    <row r="6277">
      <c r="A6277" s="1" t="n">
        <v>43727.45866701389</v>
      </c>
      <c r="B6277" t="n">
        <v>6.672696</v>
      </c>
      <c r="C6277" t="n">
        <v>1.9099114</v>
      </c>
      <c r="D6277" t="n">
        <v>120.19455</v>
      </c>
      <c r="E6277">
        <f>0.49*B6277*(C6277 ^ 2)</f>
        <v/>
      </c>
      <c r="F6277" t="n">
        <v>29549.62226171875</v>
      </c>
    </row>
    <row r="6278">
      <c r="A6278" s="1" t="n">
        <v>43727.50033373843</v>
      </c>
      <c r="B6278" t="n">
        <v>6.6843233</v>
      </c>
      <c r="C6278" t="n">
        <v>1.8558588</v>
      </c>
      <c r="D6278" t="n">
        <v>119.44809</v>
      </c>
      <c r="E6278">
        <f>0.49*B6278*(C6278 ^ 2)</f>
        <v/>
      </c>
      <c r="F6278" t="n">
        <v>29549.62226171875</v>
      </c>
    </row>
    <row r="6279">
      <c r="A6279" s="1" t="n">
        <v>43727.54200046296</v>
      </c>
      <c r="B6279" t="n">
        <v>6.6861534</v>
      </c>
      <c r="C6279" t="n">
        <v>1.8089838</v>
      </c>
      <c r="D6279" t="n">
        <v>118.800415</v>
      </c>
      <c r="E6279">
        <f>0.49*B6279*(C6279 ^ 2)</f>
        <v/>
      </c>
      <c r="F6279" t="n">
        <v>29549.62226171875</v>
      </c>
    </row>
    <row r="6280">
      <c r="A6280" s="1" t="n">
        <v>43727.5836671875</v>
      </c>
      <c r="B6280" t="n">
        <v>6.6834617</v>
      </c>
      <c r="C6280" t="n">
        <v>1.7680457</v>
      </c>
      <c r="D6280" t="n">
        <v>118.300934</v>
      </c>
      <c r="E6280">
        <f>0.49*B6280*(C6280 ^ 2)</f>
        <v/>
      </c>
      <c r="F6280" t="n">
        <v>29549.62226171875</v>
      </c>
    </row>
    <row r="6281">
      <c r="A6281" s="1" t="n">
        <v>43727.62533391204</v>
      </c>
      <c r="B6281" t="n">
        <v>6.675172</v>
      </c>
      <c r="C6281" t="n">
        <v>1.7335317</v>
      </c>
      <c r="D6281" t="n">
        <v>118.07041</v>
      </c>
      <c r="E6281">
        <f>0.49*B6281*(C6281 ^ 2)</f>
        <v/>
      </c>
      <c r="F6281" t="n">
        <v>16458.44178027344</v>
      </c>
    </row>
    <row r="6282">
      <c r="A6282" s="1" t="n">
        <v>43727.66700063657</v>
      </c>
      <c r="B6282" t="n">
        <v>6.573327</v>
      </c>
      <c r="C6282" t="n">
        <v>1.6750044</v>
      </c>
      <c r="D6282" t="n">
        <v>118.19116</v>
      </c>
      <c r="E6282">
        <f>0.49*B6282*(C6282 ^ 2)</f>
        <v/>
      </c>
      <c r="F6282" t="n">
        <v>16458.44178027344</v>
      </c>
    </row>
    <row r="6283">
      <c r="A6283" s="1" t="n">
        <v>43727.70866736111</v>
      </c>
      <c r="B6283" t="n">
        <v>6.5271416</v>
      </c>
      <c r="C6283" t="n">
        <v>1.6635735</v>
      </c>
      <c r="D6283" t="n">
        <v>118.54244</v>
      </c>
      <c r="E6283">
        <f>0.49*B6283*(C6283 ^ 2)</f>
        <v/>
      </c>
      <c r="F6283" t="n">
        <v>16458.44178027344</v>
      </c>
    </row>
    <row r="6284">
      <c r="A6284" s="1" t="n">
        <v>43727.75033408565</v>
      </c>
      <c r="B6284" t="n">
        <v>6.4769726</v>
      </c>
      <c r="C6284" t="n">
        <v>1.6588771</v>
      </c>
      <c r="D6284" t="n">
        <v>118.93764</v>
      </c>
      <c r="E6284">
        <f>0.49*B6284*(C6284 ^ 2)</f>
        <v/>
      </c>
      <c r="F6284" t="n">
        <v>16458.44178027344</v>
      </c>
    </row>
    <row r="6285">
      <c r="A6285" s="1" t="n">
        <v>43727.79200081019</v>
      </c>
      <c r="B6285" t="n">
        <v>6.430895</v>
      </c>
      <c r="C6285" t="n">
        <v>1.6585228</v>
      </c>
      <c r="D6285" t="n">
        <v>119.272446</v>
      </c>
      <c r="E6285">
        <f>0.49*B6285*(C6285 ^ 2)</f>
        <v/>
      </c>
      <c r="F6285" t="n">
        <v>16458.44178027344</v>
      </c>
    </row>
    <row r="6286">
      <c r="A6286" s="1" t="n">
        <v>43727.83366753472</v>
      </c>
      <c r="B6286" t="n">
        <v>6.3877234</v>
      </c>
      <c r="C6286" t="n">
        <v>1.6631749</v>
      </c>
      <c r="D6286" t="n">
        <v>119.48651</v>
      </c>
      <c r="E6286">
        <f>0.49*B6286*(C6286 ^ 2)</f>
        <v/>
      </c>
      <c r="F6286" t="n">
        <v>16458.44178027344</v>
      </c>
    </row>
    <row r="6287">
      <c r="A6287" s="1" t="n">
        <v>43727.87533425926</v>
      </c>
      <c r="B6287" t="n">
        <v>6.351012</v>
      </c>
      <c r="C6287" t="n">
        <v>1.6706624</v>
      </c>
      <c r="D6287" t="n">
        <v>119.60177</v>
      </c>
      <c r="E6287">
        <f>0.49*B6287*(C6287 ^ 2)</f>
        <v/>
      </c>
      <c r="F6287" t="n">
        <v>16458.44178027344</v>
      </c>
    </row>
    <row r="6288">
      <c r="A6288" s="1" t="n">
        <v>43727.9170009838</v>
      </c>
      <c r="B6288" t="n">
        <v>6.3993506</v>
      </c>
      <c r="C6288" t="n">
        <v>1.6489971</v>
      </c>
      <c r="D6288" t="n">
        <v>119.32184</v>
      </c>
      <c r="E6288">
        <f>0.49*B6288*(C6288 ^ 2)</f>
        <v/>
      </c>
      <c r="F6288" t="n">
        <v>16458.44178027344</v>
      </c>
    </row>
    <row r="6289">
      <c r="A6289" s="1" t="n">
        <v>43727.95866770834</v>
      </c>
      <c r="B6289" t="n">
        <v>6.4532876</v>
      </c>
      <c r="C6289" t="n">
        <v>1.6259141</v>
      </c>
      <c r="D6289" t="n">
        <v>118.921165</v>
      </c>
      <c r="E6289">
        <f>0.49*B6289*(C6289 ^ 2)</f>
        <v/>
      </c>
      <c r="F6289" t="n">
        <v>16458.44178027344</v>
      </c>
    </row>
    <row r="6290">
      <c r="A6290" s="1" t="n">
        <v>43728.00033443287</v>
      </c>
      <c r="B6290" t="n">
        <v>6.676679</v>
      </c>
      <c r="C6290" t="n">
        <v>1.701942</v>
      </c>
      <c r="D6290" t="n">
        <v>118.6138</v>
      </c>
      <c r="E6290">
        <f>0.49*B6290*(C6290 ^ 2)</f>
        <v/>
      </c>
      <c r="F6290" t="n">
        <v>16458.44178027344</v>
      </c>
    </row>
    <row r="6291">
      <c r="A6291" s="1" t="n">
        <v>43728.04200115741</v>
      </c>
      <c r="B6291" t="n">
        <v>6.9163275</v>
      </c>
      <c r="C6291" t="n">
        <v>1.7702166</v>
      </c>
      <c r="D6291" t="n">
        <v>118.69613</v>
      </c>
      <c r="E6291">
        <f>0.49*B6291*(C6291 ^ 2)</f>
        <v/>
      </c>
      <c r="F6291" t="n">
        <v>25349.53490136719</v>
      </c>
    </row>
    <row r="6292">
      <c r="A6292" s="1" t="n">
        <v>43728.08366788195</v>
      </c>
      <c r="B6292" t="n">
        <v>6.993949</v>
      </c>
      <c r="C6292" t="n">
        <v>1.7426143</v>
      </c>
      <c r="D6292" t="n">
        <v>118.96507</v>
      </c>
      <c r="E6292">
        <f>0.49*B6292*(C6292 ^ 2)</f>
        <v/>
      </c>
      <c r="F6292" t="n">
        <v>13229.71953027344</v>
      </c>
    </row>
    <row r="6293">
      <c r="A6293" s="1" t="n">
        <v>43728.12533460648</v>
      </c>
      <c r="B6293" t="n">
        <v>7.035613</v>
      </c>
      <c r="C6293" t="n">
        <v>1.7222781</v>
      </c>
      <c r="D6293" t="n">
        <v>119.49748</v>
      </c>
      <c r="E6293">
        <f>0.49*B6293*(C6293 ^ 2)</f>
        <v/>
      </c>
      <c r="F6293" t="n">
        <v>13229.71953027344</v>
      </c>
    </row>
    <row r="6294">
      <c r="A6294" s="1" t="n">
        <v>43728.16700133102</v>
      </c>
      <c r="B6294" t="n">
        <v>7.025816</v>
      </c>
      <c r="C6294" t="n">
        <v>1.7119551</v>
      </c>
      <c r="D6294" t="n">
        <v>120.29884</v>
      </c>
      <c r="E6294">
        <f>0.49*B6294*(C6294 ^ 2)</f>
        <v/>
      </c>
      <c r="F6294" t="n">
        <v>13229.71953027344</v>
      </c>
    </row>
    <row r="6295">
      <c r="A6295" s="1" t="n">
        <v>43728.20866805556</v>
      </c>
      <c r="B6295" t="n">
        <v>6.9748936</v>
      </c>
      <c r="C6295" t="n">
        <v>1.7105372</v>
      </c>
      <c r="D6295" t="n">
        <v>121.20448</v>
      </c>
      <c r="E6295">
        <f>0.49*B6295*(C6295 ^ 2)</f>
        <v/>
      </c>
      <c r="F6295" t="n">
        <v>13229.71953027344</v>
      </c>
    </row>
    <row r="6296">
      <c r="A6296" s="1" t="n">
        <v>43728.2503347801</v>
      </c>
      <c r="B6296" t="n">
        <v>6.9136357</v>
      </c>
      <c r="C6296" t="n">
        <v>1.7114677</v>
      </c>
      <c r="D6296" t="n">
        <v>122.04974</v>
      </c>
      <c r="E6296">
        <f>0.49*B6296*(C6296 ^ 2)</f>
        <v/>
      </c>
      <c r="F6296" t="n">
        <v>13229.71953027344</v>
      </c>
    </row>
    <row r="6297">
      <c r="A6297" s="1" t="n">
        <v>43728.29200150463</v>
      </c>
      <c r="B6297" t="n">
        <v>6.8670197</v>
      </c>
      <c r="C6297" t="n">
        <v>1.7257783</v>
      </c>
      <c r="D6297" t="n">
        <v>122.91697</v>
      </c>
      <c r="E6297">
        <f>0.49*B6297*(C6297 ^ 2)</f>
        <v/>
      </c>
      <c r="F6297" t="n">
        <v>13229.71953027344</v>
      </c>
    </row>
    <row r="6298">
      <c r="A6298" s="1" t="n">
        <v>43728.33366822917</v>
      </c>
      <c r="B6298" t="n">
        <v>6.768835</v>
      </c>
      <c r="C6298" t="n">
        <v>1.7387154</v>
      </c>
      <c r="D6298" t="n">
        <v>123.92141</v>
      </c>
      <c r="E6298">
        <f>0.49*B6298*(C6298 ^ 2)</f>
        <v/>
      </c>
      <c r="F6298" t="n">
        <v>13229.71953027344</v>
      </c>
    </row>
    <row r="6299">
      <c r="A6299" s="1" t="n">
        <v>43728.3753349537</v>
      </c>
      <c r="B6299" t="n">
        <v>6.6490107</v>
      </c>
      <c r="C6299" t="n">
        <v>1.7670267</v>
      </c>
      <c r="D6299" t="n">
        <v>125.01916</v>
      </c>
      <c r="E6299">
        <f>0.49*B6299*(C6299 ^ 2)</f>
        <v/>
      </c>
      <c r="F6299" t="n">
        <v>29549.62226171875</v>
      </c>
    </row>
    <row r="6300">
      <c r="A6300" s="1" t="n">
        <v>43728.41700167824</v>
      </c>
      <c r="B6300" t="n">
        <v>6.5186367</v>
      </c>
      <c r="C6300" t="n">
        <v>1.8119965</v>
      </c>
      <c r="D6300" t="n">
        <v>125.90285</v>
      </c>
      <c r="E6300">
        <f>0.49*B6300*(C6300 ^ 2)</f>
        <v/>
      </c>
      <c r="F6300" t="n">
        <v>29549.62226171875</v>
      </c>
    </row>
    <row r="6301">
      <c r="A6301" s="1" t="n">
        <v>43728.45866840277</v>
      </c>
      <c r="B6301" t="n">
        <v>6.445859</v>
      </c>
      <c r="C6301" t="n">
        <v>1.8439407</v>
      </c>
      <c r="D6301" t="n">
        <v>126.26511</v>
      </c>
      <c r="E6301">
        <f>0.49*B6301*(C6301 ^ 2)</f>
        <v/>
      </c>
      <c r="F6301" t="n">
        <v>29549.62226171875</v>
      </c>
    </row>
    <row r="6302">
      <c r="A6302" s="1" t="n">
        <v>43728.50033512731</v>
      </c>
      <c r="B6302" t="n">
        <v>6.4188366</v>
      </c>
      <c r="C6302" t="n">
        <v>1.8589159</v>
      </c>
      <c r="D6302" t="n">
        <v>126.57796</v>
      </c>
      <c r="E6302">
        <f>0.49*B6302*(C6302 ^ 2)</f>
        <v/>
      </c>
      <c r="F6302" t="n">
        <v>29549.62226171875</v>
      </c>
    </row>
    <row r="6303">
      <c r="A6303" s="1" t="n">
        <v>43728.54200185185</v>
      </c>
      <c r="B6303" t="n">
        <v>6.420882</v>
      </c>
      <c r="C6303" t="n">
        <v>1.8709669</v>
      </c>
      <c r="D6303" t="n">
        <v>126.951195</v>
      </c>
      <c r="E6303">
        <f>0.49*B6303*(C6303 ^ 2)</f>
        <v/>
      </c>
      <c r="F6303" t="n">
        <v>29549.62226171875</v>
      </c>
    </row>
    <row r="6304">
      <c r="A6304" s="1" t="n">
        <v>43728.58366857639</v>
      </c>
      <c r="B6304" t="n">
        <v>6.418083</v>
      </c>
      <c r="C6304" t="n">
        <v>1.8712327</v>
      </c>
      <c r="D6304" t="n">
        <v>127.3354</v>
      </c>
      <c r="E6304">
        <f>0.49*B6304*(C6304 ^ 2)</f>
        <v/>
      </c>
      <c r="F6304" t="n">
        <v>29549.62226171875</v>
      </c>
    </row>
    <row r="6305">
      <c r="A6305" s="1" t="n">
        <v>43728.62533530092</v>
      </c>
      <c r="B6305" t="n">
        <v>6.4114084</v>
      </c>
      <c r="C6305" t="n">
        <v>1.8705683</v>
      </c>
      <c r="D6305" t="n">
        <v>127.42872</v>
      </c>
      <c r="E6305">
        <f>0.49*B6305*(C6305 ^ 2)</f>
        <v/>
      </c>
      <c r="F6305" t="n">
        <v>29549.62226171875</v>
      </c>
    </row>
    <row r="6306">
      <c r="A6306" s="1" t="n">
        <v>43728.66700202546</v>
      </c>
      <c r="B6306" t="n">
        <v>6.411947</v>
      </c>
      <c r="C6306" t="n">
        <v>1.8627706</v>
      </c>
      <c r="D6306" t="n">
        <v>127.18721</v>
      </c>
      <c r="E6306">
        <f>0.49*B6306*(C6306 ^ 2)</f>
        <v/>
      </c>
      <c r="F6306" t="n">
        <v>29549.62226171875</v>
      </c>
    </row>
    <row r="6307">
      <c r="A6307" s="1" t="n">
        <v>43728.70866875</v>
      </c>
      <c r="B6307" t="n">
        <v>6.4131308</v>
      </c>
      <c r="C6307" t="n">
        <v>1.8522258</v>
      </c>
      <c r="D6307" t="n">
        <v>126.819466</v>
      </c>
      <c r="E6307">
        <f>0.49*B6307*(C6307 ^ 2)</f>
        <v/>
      </c>
      <c r="F6307" t="n">
        <v>29549.62226171875</v>
      </c>
    </row>
    <row r="6308">
      <c r="A6308" s="1" t="n">
        <v>43728.75033547453</v>
      </c>
      <c r="B6308" t="n">
        <v>6.3959055</v>
      </c>
      <c r="C6308" t="n">
        <v>1.8503207</v>
      </c>
      <c r="D6308" t="n">
        <v>126.60541</v>
      </c>
      <c r="E6308">
        <f>0.49*B6308*(C6308 ^ 2)</f>
        <v/>
      </c>
      <c r="F6308" t="n">
        <v>29549.62226171875</v>
      </c>
    </row>
    <row r="6309">
      <c r="A6309" s="1" t="n">
        <v>43728.79200219907</v>
      </c>
      <c r="B6309" t="n">
        <v>6.3603783</v>
      </c>
      <c r="C6309" t="n">
        <v>1.8607767</v>
      </c>
      <c r="D6309" t="n">
        <v>126.6548</v>
      </c>
      <c r="E6309">
        <f>0.49*B6309*(C6309 ^ 2)</f>
        <v/>
      </c>
      <c r="F6309" t="n">
        <v>29549.62226171875</v>
      </c>
    </row>
    <row r="6310">
      <c r="A6310" s="1" t="n">
        <v>43728.83366892361</v>
      </c>
      <c r="B6310" t="n">
        <v>6.339815</v>
      </c>
      <c r="C6310" t="n">
        <v>1.8671567</v>
      </c>
      <c r="D6310" t="n">
        <v>127.02804</v>
      </c>
      <c r="E6310">
        <f>0.49*B6310*(C6310 ^ 2)</f>
        <v/>
      </c>
      <c r="F6310" t="n">
        <v>29549.62226171875</v>
      </c>
    </row>
    <row r="6311">
      <c r="A6311" s="1" t="n">
        <v>43728.87533564815</v>
      </c>
      <c r="B6311" t="n">
        <v>6.3296957</v>
      </c>
      <c r="C6311" t="n">
        <v>1.8728721</v>
      </c>
      <c r="D6311" t="n">
        <v>127.8788</v>
      </c>
      <c r="E6311">
        <f>0.49*B6311*(C6311 ^ 2)</f>
        <v/>
      </c>
      <c r="F6311" t="n">
        <v>29549.62226171875</v>
      </c>
    </row>
    <row r="6312">
      <c r="A6312" s="1" t="n">
        <v>43728.91700237268</v>
      </c>
      <c r="B6312" t="n">
        <v>6.350689</v>
      </c>
      <c r="C6312" t="n">
        <v>1.8631692</v>
      </c>
      <c r="D6312" t="n">
        <v>128.23007</v>
      </c>
      <c r="E6312">
        <f>0.49*B6312*(C6312 ^ 2)</f>
        <v/>
      </c>
      <c r="F6312" t="n">
        <v>29549.62226171875</v>
      </c>
    </row>
    <row r="6313">
      <c r="A6313" s="1" t="n">
        <v>43728.95866909722</v>
      </c>
      <c r="B6313" t="n">
        <v>6.364362</v>
      </c>
      <c r="C6313" t="n">
        <v>1.8558588</v>
      </c>
      <c r="D6313" t="n">
        <v>128.53195</v>
      </c>
      <c r="E6313">
        <f>0.49*B6313*(C6313 ^ 2)</f>
        <v/>
      </c>
      <c r="F6313" t="n">
        <v>29549.62226171875</v>
      </c>
    </row>
    <row r="6314">
      <c r="A6314" s="1" t="n">
        <v>43729.00033582176</v>
      </c>
      <c r="B6314" t="n">
        <v>6.3509045</v>
      </c>
      <c r="C6314" t="n">
        <v>1.8618844</v>
      </c>
      <c r="D6314" t="n">
        <v>129.30586</v>
      </c>
      <c r="E6314">
        <f>0.49*B6314*(C6314 ^ 2)</f>
        <v/>
      </c>
      <c r="F6314" t="n">
        <v>29549.62226171875</v>
      </c>
    </row>
    <row r="6315">
      <c r="A6315" s="1" t="n">
        <v>43729.0420025463</v>
      </c>
      <c r="B6315" t="n">
        <v>6.324851</v>
      </c>
      <c r="C6315" t="n">
        <v>1.8745557</v>
      </c>
      <c r="D6315" t="n">
        <v>130.7494</v>
      </c>
      <c r="E6315">
        <f>0.49*B6315*(C6315 ^ 2)</f>
        <v/>
      </c>
      <c r="F6315" t="n">
        <v>29549.62226171875</v>
      </c>
    </row>
    <row r="6316">
      <c r="A6316" s="1" t="n">
        <v>43729.08366927083</v>
      </c>
      <c r="B6316" t="n">
        <v>6.2753277</v>
      </c>
      <c r="C6316" t="n">
        <v>1.9138103</v>
      </c>
      <c r="D6316" t="n">
        <v>132.75279</v>
      </c>
      <c r="E6316">
        <f>0.49*B6316*(C6316 ^ 2)</f>
        <v/>
      </c>
      <c r="F6316" t="n">
        <v>29549.62226171875</v>
      </c>
    </row>
    <row r="6317">
      <c r="A6317" s="1" t="n">
        <v>43729.12533599537</v>
      </c>
      <c r="B6317" t="n">
        <v>6.252289</v>
      </c>
      <c r="C6317" t="n">
        <v>1.9991424</v>
      </c>
      <c r="D6317" t="n">
        <v>134.38295</v>
      </c>
      <c r="E6317">
        <f>0.49*B6317*(C6317 ^ 2)</f>
        <v/>
      </c>
      <c r="F6317" t="n">
        <v>29549.62226171875</v>
      </c>
    </row>
    <row r="6318">
      <c r="A6318" s="1" t="n">
        <v>43729.16700271991</v>
      </c>
      <c r="B6318" t="n">
        <v>6.234848</v>
      </c>
      <c r="C6318" t="n">
        <v>2.0461946</v>
      </c>
      <c r="D6318" t="n">
        <v>135.06355</v>
      </c>
      <c r="E6318">
        <f>0.49*B6318*(C6318 ^ 2)</f>
        <v/>
      </c>
      <c r="F6318" t="n">
        <v>33718.30100781249</v>
      </c>
    </row>
    <row r="6319">
      <c r="A6319" s="1" t="n">
        <v>43729.20866944444</v>
      </c>
      <c r="B6319" t="n">
        <v>6.247875</v>
      </c>
      <c r="C6319" t="n">
        <v>2.063341</v>
      </c>
      <c r="D6319" t="n">
        <v>135.16785</v>
      </c>
      <c r="E6319">
        <f>0.49*B6319*(C6319 ^ 2)</f>
        <v/>
      </c>
      <c r="F6319" t="n">
        <v>33718.30100781249</v>
      </c>
    </row>
    <row r="6320">
      <c r="A6320" s="1" t="n">
        <v>43729.25033616898</v>
      </c>
      <c r="B6320" t="n">
        <v>6.364577</v>
      </c>
      <c r="C6320" t="n">
        <v>2.1103046</v>
      </c>
      <c r="D6320" t="n">
        <v>134.76717</v>
      </c>
      <c r="E6320">
        <f>0.49*B6320*(C6320 ^ 2)</f>
        <v/>
      </c>
      <c r="F6320" t="n">
        <v>29549.62226171875</v>
      </c>
    </row>
    <row r="6321">
      <c r="A6321" s="1" t="n">
        <v>43729.29200289352</v>
      </c>
      <c r="B6321" t="n">
        <v>6.416253</v>
      </c>
      <c r="C6321" t="n">
        <v>2.0581129</v>
      </c>
      <c r="D6321" t="n">
        <v>134.09753</v>
      </c>
      <c r="E6321">
        <f>0.49*B6321*(C6321 ^ 2)</f>
        <v/>
      </c>
      <c r="F6321" t="n">
        <v>29549.62226171875</v>
      </c>
    </row>
    <row r="6322">
      <c r="A6322" s="1" t="n">
        <v>43729.33366961806</v>
      </c>
      <c r="B6322" t="n">
        <v>6.459424</v>
      </c>
      <c r="C6322" t="n">
        <v>1.9998956</v>
      </c>
      <c r="D6322" t="n">
        <v>133.42792</v>
      </c>
      <c r="E6322">
        <f>0.49*B6322*(C6322 ^ 2)</f>
        <v/>
      </c>
      <c r="F6322" t="n">
        <v>29549.62226171875</v>
      </c>
    </row>
    <row r="6323">
      <c r="A6323" s="1" t="n">
        <v>43729.37533634259</v>
      </c>
      <c r="B6323" t="n">
        <v>6.4854774</v>
      </c>
      <c r="C6323" t="n">
        <v>1.948457</v>
      </c>
      <c r="D6323" t="n">
        <v>132.71437</v>
      </c>
      <c r="E6323">
        <f>0.49*B6323*(C6323 ^ 2)</f>
        <v/>
      </c>
      <c r="F6323" t="n">
        <v>29549.62226171875</v>
      </c>
    </row>
    <row r="6324">
      <c r="A6324" s="1" t="n">
        <v>43729.41700306713</v>
      </c>
      <c r="B6324" t="n">
        <v>6.5013037</v>
      </c>
      <c r="C6324" t="n">
        <v>1.9032656</v>
      </c>
      <c r="D6324" t="n">
        <v>132.1216</v>
      </c>
      <c r="E6324">
        <f>0.49*B6324*(C6324 ^ 2)</f>
        <v/>
      </c>
      <c r="F6324" t="n">
        <v>29549.62226171875</v>
      </c>
    </row>
    <row r="6325">
      <c r="A6325" s="1" t="n">
        <v>43729.45866979167</v>
      </c>
      <c r="B6325" t="n">
        <v>6.517883</v>
      </c>
      <c r="C6325" t="n">
        <v>1.8626819</v>
      </c>
      <c r="D6325" t="n">
        <v>131.94595</v>
      </c>
      <c r="E6325">
        <f>0.49*B6325*(C6325 ^ 2)</f>
        <v/>
      </c>
      <c r="F6325" t="n">
        <v>29549.62226171875</v>
      </c>
    </row>
    <row r="6326">
      <c r="A6326" s="1" t="n">
        <v>43729.5003365162</v>
      </c>
      <c r="B6326" t="n">
        <v>6.537692</v>
      </c>
      <c r="C6326" t="n">
        <v>1.8247122</v>
      </c>
      <c r="D6326" t="n">
        <v>132.01181</v>
      </c>
      <c r="E6326">
        <f>0.49*B6326*(C6326 ^ 2)</f>
        <v/>
      </c>
      <c r="F6326" t="n">
        <v>29549.62226171875</v>
      </c>
    </row>
    <row r="6327">
      <c r="A6327" s="1" t="n">
        <v>43729.54200324074</v>
      </c>
      <c r="B6327" t="n">
        <v>6.597873</v>
      </c>
      <c r="C6327" t="n">
        <v>1.8331745</v>
      </c>
      <c r="D6327" t="n">
        <v>132.47287</v>
      </c>
      <c r="E6327">
        <f>0.49*B6327*(C6327 ^ 2)</f>
        <v/>
      </c>
      <c r="F6327" t="n">
        <v>29549.62226171875</v>
      </c>
    </row>
    <row r="6328">
      <c r="A6328" s="1" t="n">
        <v>43729.58366996528</v>
      </c>
      <c r="B6328" t="n">
        <v>6.556317</v>
      </c>
      <c r="C6328" t="n">
        <v>1.8174461</v>
      </c>
      <c r="D6328" t="n">
        <v>133.1425</v>
      </c>
      <c r="E6328">
        <f>0.49*B6328*(C6328 ^ 2)</f>
        <v/>
      </c>
      <c r="F6328" t="n">
        <v>29549.62226171875</v>
      </c>
    </row>
    <row r="6329">
      <c r="A6329" s="1" t="n">
        <v>43729.62533668982</v>
      </c>
      <c r="B6329" t="n">
        <v>6.425727</v>
      </c>
      <c r="C6329" t="n">
        <v>1.7859006</v>
      </c>
      <c r="D6329" t="n">
        <v>133.98227</v>
      </c>
      <c r="E6329">
        <f>0.49*B6329*(C6329 ^ 2)</f>
        <v/>
      </c>
      <c r="F6329" t="n">
        <v>29549.62226171875</v>
      </c>
    </row>
    <row r="6330">
      <c r="A6330" s="1" t="n">
        <v>43729.66700341435</v>
      </c>
      <c r="B6330" t="n">
        <v>6.3599477</v>
      </c>
      <c r="C6330" t="n">
        <v>1.7992365</v>
      </c>
      <c r="D6330" t="n">
        <v>134.8001</v>
      </c>
      <c r="E6330">
        <f>0.49*B6330*(C6330 ^ 2)</f>
        <v/>
      </c>
      <c r="F6330" t="n">
        <v>29549.62226171875</v>
      </c>
    </row>
    <row r="6331">
      <c r="A6331" s="1" t="n">
        <v>43729.70867013889</v>
      </c>
      <c r="B6331" t="n">
        <v>6.3209753</v>
      </c>
      <c r="C6331" t="n">
        <v>1.8117306</v>
      </c>
      <c r="D6331" t="n">
        <v>135.2886</v>
      </c>
      <c r="E6331">
        <f>0.49*B6331*(C6331 ^ 2)</f>
        <v/>
      </c>
      <c r="F6331" t="n">
        <v>29549.62226171875</v>
      </c>
    </row>
    <row r="6332">
      <c r="A6332" s="1" t="n">
        <v>43729.75033686343</v>
      </c>
      <c r="B6332" t="n">
        <v>6.3921375</v>
      </c>
      <c r="C6332" t="n">
        <v>1.9076518</v>
      </c>
      <c r="D6332" t="n">
        <v>135.4807</v>
      </c>
      <c r="E6332">
        <f>0.49*B6332*(C6332 ^ 2)</f>
        <v/>
      </c>
      <c r="F6332" t="n">
        <v>29549.62226171875</v>
      </c>
    </row>
    <row r="6333">
      <c r="A6333" s="1" t="n">
        <v>43729.79200358797</v>
      </c>
      <c r="B6333" t="n">
        <v>6.3081636</v>
      </c>
      <c r="C6333" t="n">
        <v>1.8839042</v>
      </c>
      <c r="D6333" t="n">
        <v>135.49168</v>
      </c>
      <c r="E6333">
        <f>0.49*B6333*(C6333 ^ 2)</f>
        <v/>
      </c>
      <c r="F6333" t="n">
        <v>29549.62226171875</v>
      </c>
    </row>
    <row r="6334">
      <c r="A6334" s="1" t="n">
        <v>43729.8336703125</v>
      </c>
      <c r="B6334" t="n">
        <v>6.320437</v>
      </c>
      <c r="C6334" t="n">
        <v>1.9143419</v>
      </c>
      <c r="D6334" t="n">
        <v>135.37093</v>
      </c>
      <c r="E6334">
        <f>0.49*B6334*(C6334 ^ 2)</f>
        <v/>
      </c>
      <c r="F6334" t="n">
        <v>29549.62226171875</v>
      </c>
    </row>
    <row r="6335">
      <c r="A6335" s="1" t="n">
        <v>43729.87533703704</v>
      </c>
      <c r="B6335" t="n">
        <v>6.3664074</v>
      </c>
      <c r="C6335" t="n">
        <v>1.9338362</v>
      </c>
      <c r="D6335" t="n">
        <v>135.42581</v>
      </c>
      <c r="E6335">
        <f>0.49*B6335*(C6335 ^ 2)</f>
        <v/>
      </c>
      <c r="F6335" t="n">
        <v>29549.62226171875</v>
      </c>
    </row>
    <row r="6336">
      <c r="A6336" s="1" t="n">
        <v>43729.91700376158</v>
      </c>
      <c r="B6336" t="n">
        <v>6.411085</v>
      </c>
      <c r="C6336" t="n">
        <v>1.9627676</v>
      </c>
      <c r="D6336" t="n">
        <v>135.80453</v>
      </c>
      <c r="E6336">
        <f>0.49*B6336*(C6336 ^ 2)</f>
        <v/>
      </c>
      <c r="F6336" t="n">
        <v>29549.62226171875</v>
      </c>
    </row>
    <row r="6337">
      <c r="A6337" s="1" t="n">
        <v>43729.95867048611</v>
      </c>
      <c r="B6337" t="n">
        <v>6.4587784</v>
      </c>
      <c r="C6337" t="n">
        <v>1.9923193</v>
      </c>
      <c r="D6337" t="n">
        <v>136.34244</v>
      </c>
      <c r="E6337">
        <f>0.49*B6337*(C6337 ^ 2)</f>
        <v/>
      </c>
      <c r="F6337" t="n">
        <v>29549.62226171875</v>
      </c>
    </row>
    <row r="6338">
      <c r="A6338" s="1" t="n">
        <v>43730.00033721065</v>
      </c>
      <c r="B6338" t="n">
        <v>6.520682</v>
      </c>
      <c r="C6338" t="n">
        <v>2.009687</v>
      </c>
      <c r="D6338" t="n">
        <v>136.95169</v>
      </c>
      <c r="E6338">
        <f>0.49*B6338*(C6338 ^ 2)</f>
        <v/>
      </c>
      <c r="F6338" t="n">
        <v>29549.62226171875</v>
      </c>
    </row>
    <row r="6339">
      <c r="A6339" s="1" t="n">
        <v>43730.04200393519</v>
      </c>
      <c r="B6339" t="n">
        <v>6.604548</v>
      </c>
      <c r="C6339" t="n">
        <v>2.0088453</v>
      </c>
      <c r="D6339" t="n">
        <v>137.67621</v>
      </c>
      <c r="E6339">
        <f>0.49*B6339*(C6339 ^ 2)</f>
        <v/>
      </c>
      <c r="F6339" t="n">
        <v>29549.62226171875</v>
      </c>
    </row>
    <row r="6340">
      <c r="A6340" s="1" t="n">
        <v>43730.08367065973</v>
      </c>
      <c r="B6340" t="n">
        <v>6.679371</v>
      </c>
      <c r="C6340" t="n">
        <v>2.0095985</v>
      </c>
      <c r="D6340" t="n">
        <v>138.46109</v>
      </c>
      <c r="E6340">
        <f>0.49*B6340*(C6340 ^ 2)</f>
        <v/>
      </c>
      <c r="F6340" t="n">
        <v>29549.62226171875</v>
      </c>
    </row>
    <row r="6341">
      <c r="A6341" s="1" t="n">
        <v>43730.12533738426</v>
      </c>
      <c r="B6341" t="n">
        <v>6.7235107</v>
      </c>
      <c r="C6341" t="n">
        <v>2.024485</v>
      </c>
      <c r="D6341" t="n">
        <v>139.21854</v>
      </c>
      <c r="E6341">
        <f>0.49*B6341*(C6341 ^ 2)</f>
        <v/>
      </c>
      <c r="F6341" t="n">
        <v>29549.62226171875</v>
      </c>
    </row>
    <row r="6342">
      <c r="A6342" s="1" t="n">
        <v>43730.16700410879</v>
      </c>
      <c r="B6342" t="n">
        <v>6.7494564</v>
      </c>
      <c r="C6342" t="n">
        <v>2.0489416</v>
      </c>
      <c r="D6342" t="n">
        <v>140.05283</v>
      </c>
      <c r="E6342">
        <f>0.49*B6342*(C6342 ^ 2)</f>
        <v/>
      </c>
      <c r="F6342" t="n">
        <v>29549.62226171875</v>
      </c>
    </row>
    <row r="6343">
      <c r="A6343" s="1" t="n">
        <v>43730.20867083333</v>
      </c>
      <c r="B6343" t="n">
        <v>6.7512865</v>
      </c>
      <c r="C6343" t="n">
        <v>2.0920064</v>
      </c>
      <c r="D6343" t="n">
        <v>140.87613</v>
      </c>
      <c r="E6343">
        <f>0.49*B6343*(C6343 ^ 2)</f>
        <v/>
      </c>
      <c r="F6343" t="n">
        <v>25349.53490136719</v>
      </c>
    </row>
    <row r="6344">
      <c r="A6344" s="1" t="n">
        <v>43730.25033755787</v>
      </c>
      <c r="B6344" t="n">
        <v>6.7391214</v>
      </c>
      <c r="C6344" t="n">
        <v>2.1546543</v>
      </c>
      <c r="D6344" t="n">
        <v>141.7269</v>
      </c>
      <c r="E6344">
        <f>0.49*B6344*(C6344 ^ 2)</f>
        <v/>
      </c>
      <c r="F6344" t="n">
        <v>29549.62226171875</v>
      </c>
    </row>
    <row r="6345">
      <c r="A6345" s="1" t="n">
        <v>43730.2920042824</v>
      </c>
      <c r="B6345" t="n">
        <v>6.7384753</v>
      </c>
      <c r="C6345" t="n">
        <v>2.2265174</v>
      </c>
      <c r="D6345" t="n">
        <v>142.57765</v>
      </c>
      <c r="E6345">
        <f>0.49*B6345*(C6345 ^ 2)</f>
        <v/>
      </c>
      <c r="F6345" t="n">
        <v>29549.62226171875</v>
      </c>
    </row>
    <row r="6346">
      <c r="A6346" s="1" t="n">
        <v>43730.33367100694</v>
      </c>
      <c r="B6346" t="n">
        <v>6.752363</v>
      </c>
      <c r="C6346" t="n">
        <v>2.3014822</v>
      </c>
      <c r="D6346" t="n">
        <v>143.32411</v>
      </c>
      <c r="E6346">
        <f>0.49*B6346*(C6346 ^ 2)</f>
        <v/>
      </c>
      <c r="F6346" t="n">
        <v>38628.33411132812</v>
      </c>
    </row>
    <row r="6347">
      <c r="A6347" s="1" t="n">
        <v>43730.37533773148</v>
      </c>
      <c r="B6347" t="n">
        <v>6.778847</v>
      </c>
      <c r="C6347" t="n">
        <v>2.3762252</v>
      </c>
      <c r="D6347" t="n">
        <v>143.88397</v>
      </c>
      <c r="E6347">
        <f>0.49*B6347*(C6347 ^ 2)</f>
        <v/>
      </c>
      <c r="F6347" t="n">
        <v>38628.33411132812</v>
      </c>
    </row>
    <row r="6348">
      <c r="A6348" s="1" t="n">
        <v>43730.41700445602</v>
      </c>
      <c r="B6348" t="n">
        <v>6.8063</v>
      </c>
      <c r="C6348" t="n">
        <v>2.4579687</v>
      </c>
      <c r="D6348" t="n">
        <v>144.6963</v>
      </c>
      <c r="E6348">
        <f>0.49*B6348*(C6348 ^ 2)</f>
        <v/>
      </c>
      <c r="F6348" t="n">
        <v>38628.33411132812</v>
      </c>
    </row>
    <row r="6349">
      <c r="A6349" s="1" t="n">
        <v>43730.45867118055</v>
      </c>
      <c r="B6349" t="n">
        <v>6.8541</v>
      </c>
      <c r="C6349" t="n">
        <v>2.5118883</v>
      </c>
      <c r="D6349" t="n">
        <v>145.07503</v>
      </c>
      <c r="E6349">
        <f>0.49*B6349*(C6349 ^ 2)</f>
        <v/>
      </c>
      <c r="F6349" t="n">
        <v>38628.33411132812</v>
      </c>
    </row>
    <row r="6350">
      <c r="A6350" s="1" t="n">
        <v>43730.50033790509</v>
      </c>
      <c r="B6350" t="n">
        <v>6.905669</v>
      </c>
      <c r="C6350" t="n">
        <v>2.5462692</v>
      </c>
      <c r="D6350" t="n">
        <v>145.34946</v>
      </c>
      <c r="E6350">
        <f>0.49*B6350*(C6350 ^ 2)</f>
        <v/>
      </c>
      <c r="F6350" t="n">
        <v>38628.33411132812</v>
      </c>
    </row>
    <row r="6351">
      <c r="A6351" s="1" t="n">
        <v>43730.54200462963</v>
      </c>
      <c r="B6351" t="n">
        <v>6.8891973</v>
      </c>
      <c r="C6351" t="n">
        <v>2.5332434</v>
      </c>
      <c r="D6351" t="n">
        <v>145.55255</v>
      </c>
      <c r="E6351">
        <f>0.49*B6351*(C6351 ^ 2)</f>
        <v/>
      </c>
      <c r="F6351" t="n">
        <v>38628.33411132812</v>
      </c>
    </row>
    <row r="6352">
      <c r="A6352" s="1" t="n">
        <v>43730.58367135416</v>
      </c>
      <c r="B6352" t="n">
        <v>6.917942</v>
      </c>
      <c r="C6352" t="n">
        <v>2.56727</v>
      </c>
      <c r="D6352" t="n">
        <v>145.6733</v>
      </c>
      <c r="E6352">
        <f>0.49*B6352*(C6352 ^ 2)</f>
        <v/>
      </c>
      <c r="F6352" t="n">
        <v>38628.33411132812</v>
      </c>
    </row>
    <row r="6353">
      <c r="A6353" s="1" t="n">
        <v>43730.6253380787</v>
      </c>
      <c r="B6353" t="n">
        <v>6.928708</v>
      </c>
      <c r="C6353" t="n">
        <v>2.6065688</v>
      </c>
      <c r="D6353" t="n">
        <v>145.8215</v>
      </c>
      <c r="E6353">
        <f>0.49*B6353*(C6353 ^ 2)</f>
        <v/>
      </c>
      <c r="F6353" t="n">
        <v>38628.33411132812</v>
      </c>
    </row>
    <row r="6354">
      <c r="A6354" s="1" t="n">
        <v>43730.66700480324</v>
      </c>
      <c r="B6354" t="n">
        <v>6.9491634</v>
      </c>
      <c r="C6354" t="n">
        <v>2.663457</v>
      </c>
      <c r="D6354" t="n">
        <v>145.85991</v>
      </c>
      <c r="E6354">
        <f>0.49*B6354*(C6354 ^ 2)</f>
        <v/>
      </c>
      <c r="F6354" t="n">
        <v>38628.33411132812</v>
      </c>
    </row>
    <row r="6355">
      <c r="A6355" s="1" t="n">
        <v>43730.70867152778</v>
      </c>
      <c r="B6355" t="n">
        <v>6.969941</v>
      </c>
      <c r="C6355" t="n">
        <v>2.7332823</v>
      </c>
      <c r="D6355" t="n">
        <v>145.64037</v>
      </c>
      <c r="E6355">
        <f>0.49*B6355*(C6355 ^ 2)</f>
        <v/>
      </c>
      <c r="F6355" t="n">
        <v>38628.33411132812</v>
      </c>
    </row>
    <row r="6356">
      <c r="A6356" s="1" t="n">
        <v>43730.75033825231</v>
      </c>
      <c r="B6356" t="n">
        <v>7.0124664</v>
      </c>
      <c r="C6356" t="n">
        <v>2.8243299</v>
      </c>
      <c r="D6356" t="n">
        <v>145.26714</v>
      </c>
      <c r="E6356">
        <f>0.49*B6356*(C6356 ^ 2)</f>
        <v/>
      </c>
      <c r="F6356" t="n">
        <v>47272.8493515625</v>
      </c>
    </row>
    <row r="6357">
      <c r="A6357" s="1" t="n">
        <v>43730.79200497685</v>
      </c>
      <c r="B6357" t="n">
        <v>7.0638194</v>
      </c>
      <c r="C6357" t="n">
        <v>2.905054</v>
      </c>
      <c r="D6357" t="n">
        <v>144.839</v>
      </c>
      <c r="E6357">
        <f>0.49*B6357*(C6357 ^ 2)</f>
        <v/>
      </c>
      <c r="F6357" t="n">
        <v>47272.8493515625</v>
      </c>
    </row>
    <row r="6358">
      <c r="A6358" s="1" t="n">
        <v>43730.83367170139</v>
      </c>
      <c r="B6358" t="n">
        <v>7.1284146</v>
      </c>
      <c r="C6358" t="n">
        <v>2.9791327</v>
      </c>
      <c r="D6358" t="n">
        <v>144.32306</v>
      </c>
      <c r="E6358">
        <f>0.49*B6358*(C6358 ^ 2)</f>
        <v/>
      </c>
      <c r="F6358" t="n">
        <v>47272.8493515625</v>
      </c>
    </row>
    <row r="6359">
      <c r="A6359" s="1" t="n">
        <v>43730.87533842593</v>
      </c>
      <c r="B6359" t="n">
        <v>7.202914</v>
      </c>
      <c r="C6359" t="n">
        <v>3.0362422</v>
      </c>
      <c r="D6359" t="n">
        <v>143.73578</v>
      </c>
      <c r="E6359">
        <f>0.49*B6359*(C6359 ^ 2)</f>
        <v/>
      </c>
      <c r="F6359" t="n">
        <v>47272.8493515625</v>
      </c>
    </row>
    <row r="6360">
      <c r="A6360" s="1" t="n">
        <v>43730.91700515046</v>
      </c>
      <c r="B6360" t="n">
        <v>7.2904406</v>
      </c>
      <c r="C6360" t="n">
        <v>3.0624268</v>
      </c>
      <c r="D6360" t="n">
        <v>143.47232</v>
      </c>
      <c r="E6360">
        <f>0.49*B6360*(C6360 ^ 2)</f>
        <v/>
      </c>
      <c r="F6360" t="n">
        <v>44417.15948242187</v>
      </c>
    </row>
    <row r="6361">
      <c r="A6361" s="1" t="n">
        <v>43730.958671875</v>
      </c>
      <c r="B6361" t="n">
        <v>7.3716154</v>
      </c>
      <c r="C6361" t="n">
        <v>3.0826743</v>
      </c>
      <c r="D6361" t="n">
        <v>143.42291</v>
      </c>
      <c r="E6361">
        <f>0.49*B6361*(C6361 ^ 2)</f>
        <v/>
      </c>
      <c r="F6361" t="n">
        <v>44417.15948242187</v>
      </c>
    </row>
    <row r="6362">
      <c r="A6362" s="1" t="n">
        <v>43731.00033859954</v>
      </c>
      <c r="B6362" t="n">
        <v>7.4406247</v>
      </c>
      <c r="C6362" t="n">
        <v>3.102523</v>
      </c>
      <c r="D6362" t="n">
        <v>143.379</v>
      </c>
      <c r="E6362">
        <f>0.49*B6362*(C6362 ^ 2)</f>
        <v/>
      </c>
      <c r="F6362" t="n">
        <v>44417.15948242187</v>
      </c>
    </row>
    <row r="6363">
      <c r="A6363" s="1" t="n">
        <v>43731.04200532407</v>
      </c>
      <c r="B6363" t="n">
        <v>7.508988</v>
      </c>
      <c r="C6363" t="n">
        <v>3.1075296</v>
      </c>
      <c r="D6363" t="n">
        <v>143.11554</v>
      </c>
      <c r="E6363">
        <f>0.49*B6363*(C6363 ^ 2)</f>
        <v/>
      </c>
      <c r="F6363" t="n">
        <v>44417.15948242187</v>
      </c>
    </row>
    <row r="6364">
      <c r="A6364" s="1" t="n">
        <v>43731.08367204861</v>
      </c>
      <c r="B6364" t="n">
        <v>7.5756283</v>
      </c>
      <c r="C6364" t="n">
        <v>3.102346</v>
      </c>
      <c r="D6364" t="n">
        <v>142.54471</v>
      </c>
      <c r="E6364">
        <f>0.49*B6364*(C6364 ^ 2)</f>
        <v/>
      </c>
      <c r="F6364" t="n">
        <v>44417.15948242187</v>
      </c>
    </row>
    <row r="6365">
      <c r="A6365" s="1" t="n">
        <v>43731.12533877315</v>
      </c>
      <c r="B6365" t="n">
        <v>7.497899</v>
      </c>
      <c r="C6365" t="n">
        <v>2.9834745</v>
      </c>
      <c r="D6365" t="n">
        <v>141.71042</v>
      </c>
      <c r="E6365">
        <f>0.49*B6365*(C6365 ^ 2)</f>
        <v/>
      </c>
      <c r="F6365" t="n">
        <v>44417.15948242187</v>
      </c>
    </row>
    <row r="6366">
      <c r="A6366" s="1" t="n">
        <v>43731.16700549769</v>
      </c>
      <c r="B6366" t="n">
        <v>7.5599103</v>
      </c>
      <c r="C6366" t="n">
        <v>2.9821897</v>
      </c>
      <c r="D6366" t="n">
        <v>140.56877</v>
      </c>
      <c r="E6366">
        <f>0.49*B6366*(C6366 ^ 2)</f>
        <v/>
      </c>
      <c r="F6366" t="n">
        <v>44417.15948242187</v>
      </c>
    </row>
    <row r="6367">
      <c r="A6367" s="1" t="n">
        <v>43731.20867222222</v>
      </c>
      <c r="B6367" t="n">
        <v>7.632257</v>
      </c>
      <c r="C6367" t="n">
        <v>2.972088</v>
      </c>
      <c r="D6367" t="n">
        <v>139.5753</v>
      </c>
      <c r="E6367">
        <f>0.49*B6367*(C6367 ^ 2)</f>
        <v/>
      </c>
      <c r="F6367" t="n">
        <v>44417.15948242187</v>
      </c>
    </row>
    <row r="6368">
      <c r="A6368" s="1" t="n">
        <v>43731.25033894676</v>
      </c>
      <c r="B6368" t="n">
        <v>7.714616</v>
      </c>
      <c r="C6368" t="n">
        <v>2.9578218</v>
      </c>
      <c r="D6368" t="n">
        <v>138.90019</v>
      </c>
      <c r="E6368">
        <f>0.49*B6368*(C6368 ^ 2)</f>
        <v/>
      </c>
      <c r="F6368" t="n">
        <v>44417.15948242187</v>
      </c>
    </row>
    <row r="6369">
      <c r="A6369" s="1" t="n">
        <v>43731.2920056713</v>
      </c>
      <c r="B6369" t="n">
        <v>7.8396072</v>
      </c>
      <c r="C6369" t="n">
        <v>2.9873734</v>
      </c>
      <c r="D6369" t="n">
        <v>138.5489</v>
      </c>
      <c r="E6369">
        <f>0.49*B6369*(C6369 ^ 2)</f>
        <v/>
      </c>
      <c r="F6369" t="n">
        <v>39261.5590234375</v>
      </c>
    </row>
    <row r="6370">
      <c r="A6370" s="1" t="n">
        <v>43731.33367239583</v>
      </c>
      <c r="B6370" t="n">
        <v>7.9042025</v>
      </c>
      <c r="C6370" t="n">
        <v>2.9874177</v>
      </c>
      <c r="D6370" t="n">
        <v>138.48853</v>
      </c>
      <c r="E6370">
        <f>0.49*B6370*(C6370 ^ 2)</f>
        <v/>
      </c>
      <c r="F6370" t="n">
        <v>39261.5590234375</v>
      </c>
    </row>
    <row r="6371">
      <c r="A6371" s="1" t="n">
        <v>43731.37533912037</v>
      </c>
      <c r="B6371" t="n">
        <v>7.9617996</v>
      </c>
      <c r="C6371" t="n">
        <v>3.007045</v>
      </c>
      <c r="D6371" t="n">
        <v>138.43365</v>
      </c>
      <c r="E6371">
        <f>0.49*B6371*(C6371 ^ 2)</f>
        <v/>
      </c>
      <c r="F6371" t="n">
        <v>39261.5590234375</v>
      </c>
    </row>
    <row r="6372">
      <c r="A6372" s="1" t="n">
        <v>43731.41700584491</v>
      </c>
      <c r="B6372" t="n">
        <v>8.015199000000001</v>
      </c>
      <c r="C6372" t="n">
        <v>3.0436413</v>
      </c>
      <c r="D6372" t="n">
        <v>137.79695</v>
      </c>
      <c r="E6372">
        <f>0.49*B6372*(C6372 ^ 2)</f>
        <v/>
      </c>
      <c r="F6372" t="n">
        <v>39261.5590234375</v>
      </c>
    </row>
    <row r="6373">
      <c r="A6373" s="1" t="n">
        <v>43731.45867256945</v>
      </c>
      <c r="B6373" t="n">
        <v>8.066659</v>
      </c>
      <c r="C6373" t="n">
        <v>3.0913582</v>
      </c>
      <c r="D6373" t="n">
        <v>137.1877</v>
      </c>
      <c r="E6373">
        <f>0.49*B6373*(C6373 ^ 2)</f>
        <v/>
      </c>
      <c r="F6373" t="n">
        <v>39261.5590234375</v>
      </c>
    </row>
    <row r="6374">
      <c r="A6374" s="1" t="n">
        <v>43731.50033929398</v>
      </c>
      <c r="B6374" t="n">
        <v>8.126841000000001</v>
      </c>
      <c r="C6374" t="n">
        <v>3.1393409</v>
      </c>
      <c r="D6374" t="n">
        <v>136.67175</v>
      </c>
      <c r="E6374">
        <f>0.49*B6374*(C6374 ^ 2)</f>
        <v/>
      </c>
      <c r="F6374" t="n">
        <v>39261.5590234375</v>
      </c>
    </row>
    <row r="6375">
      <c r="A6375" s="1" t="n">
        <v>43731.54200601852</v>
      </c>
      <c r="B6375" t="n">
        <v>8.1897135</v>
      </c>
      <c r="C6375" t="n">
        <v>3.18533</v>
      </c>
      <c r="D6375" t="n">
        <v>136.24364</v>
      </c>
      <c r="E6375">
        <f>0.49*B6375*(C6375 ^ 2)</f>
        <v/>
      </c>
      <c r="F6375" t="n">
        <v>39261.5590234375</v>
      </c>
    </row>
    <row r="6376">
      <c r="A6376" s="1" t="n">
        <v>43731.58367274306</v>
      </c>
      <c r="B6376" t="n">
        <v>8.26249</v>
      </c>
      <c r="C6376" t="n">
        <v>3.2181602</v>
      </c>
      <c r="D6376" t="n">
        <v>136.05702</v>
      </c>
      <c r="E6376">
        <f>0.49*B6376*(C6376 ^ 2)</f>
        <v/>
      </c>
      <c r="F6376" t="n">
        <v>32061.27827734375</v>
      </c>
    </row>
    <row r="6377">
      <c r="A6377" s="1" t="n">
        <v>43731.6253394676</v>
      </c>
      <c r="B6377" t="n">
        <v>8.324394</v>
      </c>
      <c r="C6377" t="n">
        <v>3.228749</v>
      </c>
      <c r="D6377" t="n">
        <v>136.11191</v>
      </c>
      <c r="E6377">
        <f>0.49*B6377*(C6377 ^ 2)</f>
        <v/>
      </c>
      <c r="F6377" t="n">
        <v>32061.27827734375</v>
      </c>
    </row>
    <row r="6378">
      <c r="A6378" s="1" t="n">
        <v>43731.66700619213</v>
      </c>
      <c r="B6378" t="n">
        <v>8.398571</v>
      </c>
      <c r="C6378" t="n">
        <v>3.2386734</v>
      </c>
      <c r="D6378" t="n">
        <v>136.30402</v>
      </c>
      <c r="E6378">
        <f>0.49*B6378*(C6378 ^ 2)</f>
        <v/>
      </c>
      <c r="F6378" t="n">
        <v>32061.27827734375</v>
      </c>
    </row>
    <row r="6379">
      <c r="A6379" s="1" t="n">
        <v>43731.70867291667</v>
      </c>
      <c r="B6379" t="n">
        <v>8.469949</v>
      </c>
      <c r="C6379" t="n">
        <v>3.2361925</v>
      </c>
      <c r="D6379" t="n">
        <v>136.57845</v>
      </c>
      <c r="E6379">
        <f>0.49*B6379*(C6379 ^ 2)</f>
        <v/>
      </c>
      <c r="F6379" t="n">
        <v>32061.27827734375</v>
      </c>
    </row>
    <row r="6380">
      <c r="A6380" s="1" t="n">
        <v>43731.75033964121</v>
      </c>
      <c r="B6380" t="n">
        <v>8.53379</v>
      </c>
      <c r="C6380" t="n">
        <v>3.227287</v>
      </c>
      <c r="D6380" t="n">
        <v>136.73213</v>
      </c>
      <c r="E6380">
        <f>0.49*B6380*(C6380 ^ 2)</f>
        <v/>
      </c>
      <c r="F6380" t="n">
        <v>32061.27827734375</v>
      </c>
    </row>
    <row r="6381">
      <c r="A6381" s="1" t="n">
        <v>43731.79200636574</v>
      </c>
      <c r="B6381" t="n">
        <v>8.588911</v>
      </c>
      <c r="C6381" t="n">
        <v>3.2150145</v>
      </c>
      <c r="D6381" t="n">
        <v>136.59491</v>
      </c>
      <c r="E6381">
        <f>0.49*B6381*(C6381 ^ 2)</f>
        <v/>
      </c>
      <c r="F6381" t="n">
        <v>32061.27827734375</v>
      </c>
    </row>
    <row r="6382">
      <c r="A6382" s="1" t="n">
        <v>43731.83367309028</v>
      </c>
      <c r="B6382" t="n">
        <v>8.64274</v>
      </c>
      <c r="C6382" t="n">
        <v>3.196096</v>
      </c>
      <c r="D6382" t="n">
        <v>136.15582</v>
      </c>
      <c r="E6382">
        <f>0.49*B6382*(C6382 ^ 2)</f>
        <v/>
      </c>
      <c r="F6382" t="n">
        <v>32061.27827734375</v>
      </c>
    </row>
    <row r="6383">
      <c r="A6383" s="1" t="n">
        <v>43731.87533981482</v>
      </c>
      <c r="B6383" t="n">
        <v>8.704535999999999</v>
      </c>
      <c r="C6383" t="n">
        <v>3.1639304</v>
      </c>
      <c r="D6383" t="n">
        <v>135.6783</v>
      </c>
      <c r="E6383">
        <f>0.49*B6383*(C6383 ^ 2)</f>
        <v/>
      </c>
      <c r="F6383" t="n">
        <v>32061.27827734375</v>
      </c>
    </row>
    <row r="6384">
      <c r="A6384" s="1" t="n">
        <v>43731.91700653935</v>
      </c>
      <c r="B6384" t="n">
        <v>8.739095000000001</v>
      </c>
      <c r="C6384" t="n">
        <v>3.1415563</v>
      </c>
      <c r="D6384" t="n">
        <v>135.41484</v>
      </c>
      <c r="E6384">
        <f>0.49*B6384*(C6384 ^ 2)</f>
        <v/>
      </c>
      <c r="F6384" t="n">
        <v>32061.27827734375</v>
      </c>
    </row>
    <row r="6385">
      <c r="A6385" s="1" t="n">
        <v>43731.95867326389</v>
      </c>
      <c r="B6385" t="n">
        <v>8.786788</v>
      </c>
      <c r="C6385" t="n">
        <v>3.109479</v>
      </c>
      <c r="D6385" t="n">
        <v>134.97025</v>
      </c>
      <c r="E6385">
        <f>0.49*B6385*(C6385 ^ 2)</f>
        <v/>
      </c>
      <c r="F6385" t="n">
        <v>24774.17467480469</v>
      </c>
    </row>
    <row r="6386">
      <c r="A6386" s="1" t="n">
        <v>43732.00033998842</v>
      </c>
      <c r="B6386" t="n">
        <v>8.783234999999999</v>
      </c>
      <c r="C6386" t="n">
        <v>3.0330966</v>
      </c>
      <c r="D6386" t="n">
        <v>134.56958</v>
      </c>
      <c r="E6386">
        <f>0.49*B6386*(C6386 ^ 2)</f>
        <v/>
      </c>
      <c r="F6386" t="n">
        <v>24774.17467480469</v>
      </c>
    </row>
    <row r="6387">
      <c r="A6387" s="1" t="n">
        <v>43732.04200671296</v>
      </c>
      <c r="B6387" t="n">
        <v>8.824790999999999</v>
      </c>
      <c r="C6387" t="n">
        <v>2.9925573</v>
      </c>
      <c r="D6387" t="n">
        <v>134.28415</v>
      </c>
      <c r="E6387">
        <f>0.49*B6387*(C6387 ^ 2)</f>
        <v/>
      </c>
      <c r="F6387" t="n">
        <v>24774.17467480469</v>
      </c>
    </row>
    <row r="6388">
      <c r="A6388" s="1" t="n">
        <v>43732.0836734375</v>
      </c>
      <c r="B6388" t="n">
        <v>8.854397000000001</v>
      </c>
      <c r="C6388" t="n">
        <v>2.9533026</v>
      </c>
      <c r="D6388" t="n">
        <v>134.17987</v>
      </c>
      <c r="E6388">
        <f>0.49*B6388*(C6388 ^ 2)</f>
        <v/>
      </c>
      <c r="F6388" t="n">
        <v>24774.17467480469</v>
      </c>
    </row>
    <row r="6389">
      <c r="A6389" s="1" t="n">
        <v>43732.12534016203</v>
      </c>
      <c r="B6389" t="n">
        <v>8.863764</v>
      </c>
      <c r="C6389" t="n">
        <v>2.921447</v>
      </c>
      <c r="D6389" t="n">
        <v>134.03168</v>
      </c>
      <c r="E6389">
        <f>0.49*B6389*(C6389 ^ 2)</f>
        <v/>
      </c>
      <c r="F6389" t="n">
        <v>24774.17467480469</v>
      </c>
    </row>
    <row r="6390">
      <c r="A6390" s="1" t="n">
        <v>43732.16700688657</v>
      </c>
      <c r="B6390" t="n">
        <v>8.852352</v>
      </c>
      <c r="C6390" t="n">
        <v>2.8988514</v>
      </c>
      <c r="D6390" t="n">
        <v>133.68588</v>
      </c>
      <c r="E6390">
        <f>0.49*B6390*(C6390 ^ 2)</f>
        <v/>
      </c>
      <c r="F6390" t="n">
        <v>24774.17467480469</v>
      </c>
    </row>
    <row r="6391">
      <c r="A6391" s="1" t="n">
        <v>43732.20867361111</v>
      </c>
      <c r="B6391" t="n">
        <v>8.824038</v>
      </c>
      <c r="C6391" t="n">
        <v>2.8850281</v>
      </c>
      <c r="D6391" t="n">
        <v>133.23032</v>
      </c>
      <c r="E6391">
        <f>0.49*B6391*(C6391 ^ 2)</f>
        <v/>
      </c>
      <c r="F6391" t="n">
        <v>24774.17467480469</v>
      </c>
    </row>
    <row r="6392">
      <c r="A6392" s="1" t="n">
        <v>43732.25034033565</v>
      </c>
      <c r="B6392" t="n">
        <v>9.050228000000001</v>
      </c>
      <c r="C6392" t="n">
        <v>3.0974278</v>
      </c>
      <c r="D6392" t="n">
        <v>132.63754</v>
      </c>
      <c r="E6392">
        <f>0.49*B6392*(C6392 ^ 2)</f>
        <v/>
      </c>
      <c r="F6392" t="n">
        <v>24774.17467480469</v>
      </c>
    </row>
    <row r="6393">
      <c r="A6393" s="1" t="n">
        <v>43732.29200706018</v>
      </c>
      <c r="B6393" t="n">
        <v>8.976482000000001</v>
      </c>
      <c r="C6393" t="n">
        <v>3.0652623</v>
      </c>
      <c r="D6393" t="n">
        <v>132.14355</v>
      </c>
      <c r="E6393">
        <f>0.49*B6393*(C6393 ^ 2)</f>
        <v/>
      </c>
      <c r="F6393" t="n">
        <v>24774.17467480469</v>
      </c>
    </row>
    <row r="6394">
      <c r="A6394" s="1" t="n">
        <v>43732.33367378472</v>
      </c>
      <c r="B6394" t="n">
        <v>8.904242999999999</v>
      </c>
      <c r="C6394" t="n">
        <v>3.0339384</v>
      </c>
      <c r="D6394" t="n">
        <v>131.42453</v>
      </c>
      <c r="E6394">
        <f>0.49*B6394*(C6394 ^ 2)</f>
        <v/>
      </c>
      <c r="F6394" t="n">
        <v>24774.17467480469</v>
      </c>
    </row>
    <row r="6395">
      <c r="A6395" s="1" t="n">
        <v>43732.37534050926</v>
      </c>
      <c r="B6395" t="n">
        <v>8.834804</v>
      </c>
      <c r="C6395" t="n">
        <v>3.0019941</v>
      </c>
      <c r="D6395" t="n">
        <v>130.52986</v>
      </c>
      <c r="E6395">
        <f>0.49*B6395*(C6395 ^ 2)</f>
        <v/>
      </c>
      <c r="F6395" t="n">
        <v>24774.17467480469</v>
      </c>
    </row>
    <row r="6396">
      <c r="A6396" s="1" t="n">
        <v>43732.41700723379</v>
      </c>
      <c r="B6396" t="n">
        <v>8.775482999999999</v>
      </c>
      <c r="C6396" t="n">
        <v>2.967879</v>
      </c>
      <c r="D6396" t="n">
        <v>129.70105</v>
      </c>
      <c r="E6396">
        <f>0.49*B6396*(C6396 ^ 2)</f>
        <v/>
      </c>
      <c r="F6396" t="n">
        <v>24774.17467480469</v>
      </c>
    </row>
    <row r="6397">
      <c r="A6397" s="1" t="n">
        <v>43732.45867395833</v>
      </c>
      <c r="B6397" t="n">
        <v>8.736941</v>
      </c>
      <c r="C6397" t="n">
        <v>2.9284916</v>
      </c>
      <c r="D6397" t="n">
        <v>128.8997</v>
      </c>
      <c r="E6397">
        <f>0.49*B6397*(C6397 ^ 2)</f>
        <v/>
      </c>
      <c r="F6397" t="n">
        <v>32061.27827734375</v>
      </c>
    </row>
    <row r="6398">
      <c r="A6398" s="1" t="n">
        <v>43732.50034068287</v>
      </c>
      <c r="B6398" t="n">
        <v>8.711211</v>
      </c>
      <c r="C6398" t="n">
        <v>2.8873763</v>
      </c>
      <c r="D6398" t="n">
        <v>128.39474</v>
      </c>
      <c r="E6398">
        <f>0.49*B6398*(C6398 ^ 2)</f>
        <v/>
      </c>
      <c r="F6398" t="n">
        <v>32061.27827734375</v>
      </c>
    </row>
    <row r="6399">
      <c r="A6399" s="1" t="n">
        <v>43732.54200740741</v>
      </c>
      <c r="B6399" t="n">
        <v>8.672561999999999</v>
      </c>
      <c r="C6399" t="n">
        <v>2.8556094</v>
      </c>
      <c r="D6399" t="n">
        <v>128.07089</v>
      </c>
      <c r="E6399">
        <f>0.49*B6399*(C6399 ^ 2)</f>
        <v/>
      </c>
      <c r="F6399" t="n">
        <v>32061.27827734375</v>
      </c>
    </row>
    <row r="6400">
      <c r="A6400" s="1" t="n">
        <v>43732.58367413194</v>
      </c>
      <c r="B6400" t="n">
        <v>8.614857000000001</v>
      </c>
      <c r="C6400" t="n">
        <v>2.8365138</v>
      </c>
      <c r="D6400" t="n">
        <v>127.91721</v>
      </c>
      <c r="E6400">
        <f>0.49*B6400*(C6400 ^ 2)</f>
        <v/>
      </c>
      <c r="F6400" t="n">
        <v>32061.27827734375</v>
      </c>
    </row>
    <row r="6401">
      <c r="A6401" s="1" t="n">
        <v>43732.62534085648</v>
      </c>
      <c r="B6401" t="n">
        <v>8.500954</v>
      </c>
      <c r="C6401" t="n">
        <v>2.8230448</v>
      </c>
      <c r="D6401" t="n">
        <v>127.85135</v>
      </c>
      <c r="E6401">
        <f>0.49*B6401*(C6401 ^ 2)</f>
        <v/>
      </c>
      <c r="F6401" t="n">
        <v>32061.27827734375</v>
      </c>
    </row>
    <row r="6402">
      <c r="A6402" s="1" t="n">
        <v>43732.66700758102</v>
      </c>
      <c r="B6402" t="n">
        <v>8.390496000000001</v>
      </c>
      <c r="C6402" t="n">
        <v>2.8347416</v>
      </c>
      <c r="D6402" t="n">
        <v>127.6812</v>
      </c>
      <c r="E6402">
        <f>0.49*B6402*(C6402 ^ 2)</f>
        <v/>
      </c>
      <c r="F6402" t="n">
        <v>32061.27827734375</v>
      </c>
    </row>
    <row r="6403">
      <c r="A6403" s="1" t="n">
        <v>43732.70867430556</v>
      </c>
      <c r="B6403" t="n">
        <v>8.3048</v>
      </c>
      <c r="C6403" t="n">
        <v>2.8395264</v>
      </c>
      <c r="D6403" t="n">
        <v>127.099396</v>
      </c>
      <c r="E6403">
        <f>0.49*B6403*(C6403 ^ 2)</f>
        <v/>
      </c>
      <c r="F6403" t="n">
        <v>32061.27827734375</v>
      </c>
    </row>
    <row r="6404">
      <c r="A6404" s="1" t="n">
        <v>43732.75034103009</v>
      </c>
      <c r="B6404" t="n">
        <v>8.265613</v>
      </c>
      <c r="C6404" t="n">
        <v>2.8232222</v>
      </c>
      <c r="D6404" t="n">
        <v>126.11142</v>
      </c>
      <c r="E6404">
        <f>0.49*B6404*(C6404 ^ 2)</f>
        <v/>
      </c>
      <c r="F6404" t="n">
        <v>32061.27827734375</v>
      </c>
    </row>
    <row r="6405">
      <c r="A6405" s="1" t="n">
        <v>43732.79200775463</v>
      </c>
      <c r="B6405" t="n">
        <v>8.233961000000001</v>
      </c>
      <c r="C6405" t="n">
        <v>2.76722</v>
      </c>
      <c r="D6405" t="n">
        <v>125.01367</v>
      </c>
      <c r="E6405">
        <f>0.49*B6405*(C6405 ^ 2)</f>
        <v/>
      </c>
      <c r="F6405" t="n">
        <v>39261.5590234375</v>
      </c>
    </row>
    <row r="6406">
      <c r="A6406" s="1" t="n">
        <v>43732.83367447917</v>
      </c>
      <c r="B6406" t="n">
        <v>8.243757</v>
      </c>
      <c r="C6406" t="n">
        <v>2.722516</v>
      </c>
      <c r="D6406" t="n">
        <v>123.904945</v>
      </c>
      <c r="E6406">
        <f>0.49*B6406*(C6406 ^ 2)</f>
        <v/>
      </c>
      <c r="F6406" t="n">
        <v>27005.96197070312</v>
      </c>
    </row>
    <row r="6407">
      <c r="A6407" s="1" t="n">
        <v>43732.8753412037</v>
      </c>
      <c r="B6407" t="n">
        <v>8.256461</v>
      </c>
      <c r="C6407" t="n">
        <v>2.6719637</v>
      </c>
      <c r="D6407" t="n">
        <v>123.02675</v>
      </c>
      <c r="E6407">
        <f>0.49*B6407*(C6407 ^ 2)</f>
        <v/>
      </c>
      <c r="F6407" t="n">
        <v>21977.50852832031</v>
      </c>
    </row>
    <row r="6408">
      <c r="A6408" s="1" t="n">
        <v>43732.91700792824</v>
      </c>
      <c r="B6408" t="n">
        <v>8.295434</v>
      </c>
      <c r="C6408" t="n">
        <v>2.6077209</v>
      </c>
      <c r="D6408" t="n">
        <v>122.93344</v>
      </c>
      <c r="E6408">
        <f>0.49*B6408*(C6408 ^ 2)</f>
        <v/>
      </c>
      <c r="F6408" t="n">
        <v>21977.50852832031</v>
      </c>
    </row>
    <row r="6409">
      <c r="A6409" s="1" t="n">
        <v>43732.95867465278</v>
      </c>
      <c r="B6409" t="n">
        <v>8.348293999999999</v>
      </c>
      <c r="C6409" t="n">
        <v>2.5371423</v>
      </c>
      <c r="D6409" t="n">
        <v>123.070656</v>
      </c>
      <c r="E6409">
        <f>0.49*B6409*(C6409 ^ 2)</f>
        <v/>
      </c>
      <c r="F6409" t="n">
        <v>21977.50852832031</v>
      </c>
    </row>
    <row r="6410">
      <c r="A6410" s="1" t="n">
        <v>43733.00034137732</v>
      </c>
      <c r="B6410" t="n">
        <v>8.403954000000001</v>
      </c>
      <c r="C6410" t="n">
        <v>2.4806087</v>
      </c>
      <c r="D6410" t="n">
        <v>123.323135</v>
      </c>
      <c r="E6410">
        <f>0.49*B6410*(C6410 ^ 2)</f>
        <v/>
      </c>
      <c r="F6410" t="n">
        <v>21977.50852832031</v>
      </c>
    </row>
    <row r="6411">
      <c r="A6411" s="1" t="n">
        <v>43733.04200810185</v>
      </c>
      <c r="B6411" t="n">
        <v>8.412136</v>
      </c>
      <c r="C6411" t="n">
        <v>2.4229674</v>
      </c>
      <c r="D6411" t="n">
        <v>123.77321</v>
      </c>
      <c r="E6411">
        <f>0.49*B6411*(C6411 ^ 2)</f>
        <v/>
      </c>
      <c r="F6411" t="n">
        <v>21977.50852832031</v>
      </c>
    </row>
    <row r="6412">
      <c r="A6412" s="1" t="n">
        <v>43733.08367482639</v>
      </c>
      <c r="B6412" t="n">
        <v>8.373271000000001</v>
      </c>
      <c r="C6412" t="n">
        <v>2.377909</v>
      </c>
      <c r="D6412" t="n">
        <v>124.29465</v>
      </c>
      <c r="E6412">
        <f>0.49*B6412*(C6412 ^ 2)</f>
        <v/>
      </c>
      <c r="F6412" t="n">
        <v>21977.50852832031</v>
      </c>
    </row>
    <row r="6413">
      <c r="A6413" s="1" t="n">
        <v>43733.12534155093</v>
      </c>
      <c r="B6413" t="n">
        <v>8.232777</v>
      </c>
      <c r="C6413" t="n">
        <v>2.3183625</v>
      </c>
      <c r="D6413" t="n">
        <v>124.739235</v>
      </c>
      <c r="E6413">
        <f>0.49*B6413*(C6413 ^ 2)</f>
        <v/>
      </c>
      <c r="F6413" t="n">
        <v>27005.96197070312</v>
      </c>
    </row>
    <row r="6414">
      <c r="A6414" s="1" t="n">
        <v>43733.16700827546</v>
      </c>
      <c r="B6414" t="n">
        <v>8.110906999999999</v>
      </c>
      <c r="C6414" t="n">
        <v>2.3114953</v>
      </c>
      <c r="D6414" t="n">
        <v>125.24969</v>
      </c>
      <c r="E6414">
        <f>0.49*B6414*(C6414 ^ 2)</f>
        <v/>
      </c>
      <c r="F6414" t="n">
        <v>27005.96197070312</v>
      </c>
    </row>
    <row r="6415">
      <c r="A6415" s="1" t="n">
        <v>43733.208675</v>
      </c>
      <c r="B6415" t="n">
        <v>7.92455</v>
      </c>
      <c r="C6415" t="n">
        <v>2.3325403</v>
      </c>
      <c r="D6415" t="n">
        <v>125.793076</v>
      </c>
      <c r="E6415">
        <f>0.49*B6415*(C6415 ^ 2)</f>
        <v/>
      </c>
      <c r="F6415" t="n">
        <v>27005.96197070312</v>
      </c>
    </row>
    <row r="6416">
      <c r="A6416" s="1" t="n">
        <v>43733.25034172454</v>
      </c>
      <c r="B6416" t="n">
        <v>7.7617702</v>
      </c>
      <c r="C6416" t="n">
        <v>2.370953</v>
      </c>
      <c r="D6416" t="n">
        <v>125.88638</v>
      </c>
      <c r="E6416">
        <f>0.49*B6416*(C6416 ^ 2)</f>
        <v/>
      </c>
      <c r="F6416" t="n">
        <v>27005.96197070312</v>
      </c>
    </row>
    <row r="6417">
      <c r="A6417" s="1" t="n">
        <v>43733.29200844908</v>
      </c>
      <c r="B6417" t="n">
        <v>7.654219</v>
      </c>
      <c r="C6417" t="n">
        <v>2.3806558</v>
      </c>
      <c r="D6417" t="n">
        <v>125.37044</v>
      </c>
      <c r="E6417">
        <f>0.49*B6417*(C6417 ^ 2)</f>
        <v/>
      </c>
      <c r="F6417" t="n">
        <v>33358.218203125</v>
      </c>
    </row>
    <row r="6418">
      <c r="A6418" s="1" t="n">
        <v>43733.33367517361</v>
      </c>
      <c r="B6418" t="n">
        <v>7.646791</v>
      </c>
      <c r="C6418" t="n">
        <v>2.3475597</v>
      </c>
      <c r="D6418" t="n">
        <v>124.78314</v>
      </c>
      <c r="E6418">
        <f>0.49*B6418*(C6418 ^ 2)</f>
        <v/>
      </c>
      <c r="F6418" t="n">
        <v>33358.218203125</v>
      </c>
    </row>
    <row r="6419">
      <c r="A6419" s="1" t="n">
        <v>43733.37534189815</v>
      </c>
      <c r="B6419" t="n">
        <v>7.6998663</v>
      </c>
      <c r="C6419" t="n">
        <v>2.2868614</v>
      </c>
      <c r="D6419" t="n">
        <v>124.49773</v>
      </c>
      <c r="E6419">
        <f>0.49*B6419*(C6419 ^ 2)</f>
        <v/>
      </c>
      <c r="F6419" t="n">
        <v>33358.218203125</v>
      </c>
    </row>
    <row r="6420">
      <c r="A6420" s="1" t="n">
        <v>43733.41700862269</v>
      </c>
      <c r="B6420" t="n">
        <v>7.711709</v>
      </c>
      <c r="C6420" t="n">
        <v>2.239366</v>
      </c>
      <c r="D6420" t="n">
        <v>125.222244</v>
      </c>
      <c r="E6420">
        <f>0.49*B6420*(C6420 ^ 2)</f>
        <v/>
      </c>
      <c r="F6420" t="n">
        <v>20687.44856933594</v>
      </c>
    </row>
    <row r="6421">
      <c r="A6421" s="1" t="n">
        <v>43733.45867534722</v>
      </c>
      <c r="B6421" t="n">
        <v>7.7562795</v>
      </c>
      <c r="C6421" t="n">
        <v>2.1788006</v>
      </c>
      <c r="D6421" t="n">
        <v>125.85893</v>
      </c>
      <c r="E6421">
        <f>0.49*B6421*(C6421 ^ 2)</f>
        <v/>
      </c>
      <c r="F6421" t="n">
        <v>16605.93005957031</v>
      </c>
    </row>
    <row r="6422">
      <c r="A6422" s="1" t="n">
        <v>43733.50034207176</v>
      </c>
      <c r="B6422" t="n">
        <v>7.8092475</v>
      </c>
      <c r="C6422" t="n">
        <v>2.1632938</v>
      </c>
      <c r="D6422" t="n">
        <v>126.759094</v>
      </c>
      <c r="E6422">
        <f>0.49*B6422*(C6422 ^ 2)</f>
        <v/>
      </c>
      <c r="F6422" t="n">
        <v>16605.93005957031</v>
      </c>
    </row>
    <row r="6423">
      <c r="A6423" s="1" t="n">
        <v>43733.5420087963</v>
      </c>
      <c r="B6423" t="n">
        <v>7.7451906</v>
      </c>
      <c r="C6423" t="n">
        <v>2.133299</v>
      </c>
      <c r="D6423" t="n">
        <v>127.906235</v>
      </c>
      <c r="E6423">
        <f>0.49*B6423*(C6423 ^ 2)</f>
        <v/>
      </c>
      <c r="F6423" t="n">
        <v>20687.44856933594</v>
      </c>
    </row>
    <row r="6424">
      <c r="A6424" s="1" t="n">
        <v>43733.58367552084</v>
      </c>
      <c r="B6424" t="n">
        <v>7.6280584</v>
      </c>
      <c r="C6424" t="n">
        <v>2.1205392</v>
      </c>
      <c r="D6424" t="n">
        <v>128.95459</v>
      </c>
      <c r="E6424">
        <f>0.49*B6424*(C6424 ^ 2)</f>
        <v/>
      </c>
      <c r="F6424" t="n">
        <v>20687.44856933594</v>
      </c>
    </row>
    <row r="6425">
      <c r="A6425" s="1" t="n">
        <v>43733.62534224537</v>
      </c>
      <c r="B6425" t="n">
        <v>7.505435</v>
      </c>
      <c r="C6425" t="n">
        <v>2.1255455</v>
      </c>
      <c r="D6425" t="n">
        <v>129.70654</v>
      </c>
      <c r="E6425">
        <f>0.49*B6425*(C6425 ^ 2)</f>
        <v/>
      </c>
      <c r="F6425" t="n">
        <v>20687.44856933594</v>
      </c>
    </row>
    <row r="6426">
      <c r="A6426" s="1" t="n">
        <v>43733.66700896991</v>
      </c>
      <c r="B6426" t="n">
        <v>7.312188</v>
      </c>
      <c r="C6426" t="n">
        <v>2.15523</v>
      </c>
      <c r="D6426" t="n">
        <v>130.13467</v>
      </c>
      <c r="E6426">
        <f>0.49*B6426*(C6426 ^ 2)</f>
        <v/>
      </c>
      <c r="F6426" t="n">
        <v>20687.44856933594</v>
      </c>
    </row>
    <row r="6427">
      <c r="A6427" s="1" t="n">
        <v>43733.70867569444</v>
      </c>
      <c r="B6427" t="n">
        <v>7.122278</v>
      </c>
      <c r="C6427" t="n">
        <v>2.2039218</v>
      </c>
      <c r="D6427" t="n">
        <v>130.38715</v>
      </c>
      <c r="E6427">
        <f>0.49*B6427*(C6427 ^ 2)</f>
        <v/>
      </c>
      <c r="F6427" t="n">
        <v>25349.53490136719</v>
      </c>
    </row>
    <row r="6428">
      <c r="A6428" s="1" t="n">
        <v>43733.75034241898</v>
      </c>
      <c r="B6428" t="n">
        <v>7.024847</v>
      </c>
      <c r="C6428" t="n">
        <v>2.1873074</v>
      </c>
      <c r="D6428" t="n">
        <v>131.02383</v>
      </c>
      <c r="E6428">
        <f>0.49*B6428*(C6428 ^ 2)</f>
        <v/>
      </c>
      <c r="F6428" t="n">
        <v>25349.53490136719</v>
      </c>
    </row>
    <row r="6429">
      <c r="A6429" s="1" t="n">
        <v>43733.79200914352</v>
      </c>
      <c r="B6429" t="n">
        <v>7.043149</v>
      </c>
      <c r="C6429" t="n">
        <v>2.138527</v>
      </c>
      <c r="D6429" t="n">
        <v>131.5782</v>
      </c>
      <c r="E6429">
        <f>0.49*B6429*(C6429 ^ 2)</f>
        <v/>
      </c>
      <c r="F6429" t="n">
        <v>25349.53490136719</v>
      </c>
    </row>
    <row r="6430">
      <c r="A6430" s="1" t="n">
        <v>43733.83367586805</v>
      </c>
      <c r="B6430" t="n">
        <v>7.075985</v>
      </c>
      <c r="C6430" t="n">
        <v>2.0808415</v>
      </c>
      <c r="D6430" t="n">
        <v>131.59467</v>
      </c>
      <c r="E6430">
        <f>0.49*B6430*(C6430 ^ 2)</f>
        <v/>
      </c>
      <c r="F6430" t="n">
        <v>25349.53490136719</v>
      </c>
    </row>
    <row r="6431">
      <c r="A6431" s="1" t="n">
        <v>43733.87534259259</v>
      </c>
      <c r="B6431" t="n">
        <v>7.0948253</v>
      </c>
      <c r="C6431" t="n">
        <v>2.0284724</v>
      </c>
      <c r="D6431" t="n">
        <v>131.29279</v>
      </c>
      <c r="E6431">
        <f>0.49*B6431*(C6431 ^ 2)</f>
        <v/>
      </c>
      <c r="F6431" t="n">
        <v>25349.53490136719</v>
      </c>
    </row>
    <row r="6432">
      <c r="A6432" s="1" t="n">
        <v>43733.91700931713</v>
      </c>
      <c r="B6432" t="n">
        <v>7.0358286</v>
      </c>
      <c r="C6432" t="n">
        <v>2.0058768</v>
      </c>
      <c r="D6432" t="n">
        <v>130.78783</v>
      </c>
      <c r="E6432">
        <f>0.49*B6432*(C6432 ^ 2)</f>
        <v/>
      </c>
      <c r="F6432" t="n">
        <v>25349.53490136719</v>
      </c>
    </row>
    <row r="6433">
      <c r="A6433" s="1" t="n">
        <v>43733.95867604166</v>
      </c>
      <c r="B6433" t="n">
        <v>7.0252776</v>
      </c>
      <c r="C6433" t="n">
        <v>1.9679956</v>
      </c>
      <c r="D6433" t="n">
        <v>130.60121</v>
      </c>
      <c r="E6433">
        <f>0.49*B6433*(C6433 ^ 2)</f>
        <v/>
      </c>
      <c r="F6433" t="n">
        <v>25349.53490136719</v>
      </c>
    </row>
    <row r="6434">
      <c r="A6434" s="1" t="n">
        <v>43734.0003427662</v>
      </c>
      <c r="B6434" t="n">
        <v>7.028507</v>
      </c>
      <c r="C6434" t="n">
        <v>1.9255512</v>
      </c>
      <c r="D6434" t="n">
        <v>130.61218</v>
      </c>
      <c r="E6434">
        <f>0.49*B6434*(C6434 ^ 2)</f>
        <v/>
      </c>
      <c r="F6434" t="n">
        <v>25349.53490136719</v>
      </c>
    </row>
    <row r="6435">
      <c r="A6435" s="1" t="n">
        <v>43734.04200949074</v>
      </c>
      <c r="B6435" t="n">
        <v>7.0050383</v>
      </c>
      <c r="C6435" t="n">
        <v>1.8931196</v>
      </c>
      <c r="D6435" t="n">
        <v>130.54083</v>
      </c>
      <c r="E6435">
        <f>0.49*B6435*(C6435 ^ 2)</f>
        <v/>
      </c>
      <c r="F6435" t="n">
        <v>25349.53490136719</v>
      </c>
    </row>
    <row r="6436">
      <c r="A6436" s="1" t="n">
        <v>43734.08367621528</v>
      </c>
      <c r="B6436" t="n">
        <v>6.9711256</v>
      </c>
      <c r="C6436" t="n">
        <v>1.8652959</v>
      </c>
      <c r="D6436" t="n">
        <v>130.5079</v>
      </c>
      <c r="E6436">
        <f>0.49*B6436*(C6436 ^ 2)</f>
        <v/>
      </c>
      <c r="F6436" t="n">
        <v>25349.53490136719</v>
      </c>
    </row>
    <row r="6437">
      <c r="A6437" s="1" t="n">
        <v>43734.12534293981</v>
      </c>
      <c r="B6437" t="n">
        <v>6.9490557</v>
      </c>
      <c r="C6437" t="n">
        <v>1.8349466</v>
      </c>
      <c r="D6437" t="n">
        <v>130.54633</v>
      </c>
      <c r="E6437">
        <f>0.49*B6437*(C6437 ^ 2)</f>
        <v/>
      </c>
      <c r="F6437" t="n">
        <v>25349.53490136719</v>
      </c>
    </row>
    <row r="6438">
      <c r="A6438" s="1" t="n">
        <v>43734.16700966435</v>
      </c>
      <c r="B6438" t="n">
        <v>6.9230022</v>
      </c>
      <c r="C6438" t="n">
        <v>1.8063254</v>
      </c>
      <c r="D6438" t="n">
        <v>130.71098</v>
      </c>
      <c r="E6438">
        <f>0.49*B6438*(C6438 ^ 2)</f>
        <v/>
      </c>
      <c r="F6438" t="n">
        <v>25349.53490136719</v>
      </c>
    </row>
    <row r="6439">
      <c r="A6439" s="1" t="n">
        <v>43734.20867638889</v>
      </c>
      <c r="B6439" t="n">
        <v>6.889628</v>
      </c>
      <c r="C6439" t="n">
        <v>1.7802739</v>
      </c>
      <c r="D6439" t="n">
        <v>131.0952</v>
      </c>
      <c r="E6439">
        <f>0.49*B6439*(C6439 ^ 2)</f>
        <v/>
      </c>
      <c r="F6439" t="n">
        <v>25349.53490136719</v>
      </c>
    </row>
    <row r="6440">
      <c r="A6440" s="1" t="n">
        <v>43734.25034311342</v>
      </c>
      <c r="B6440" t="n">
        <v>6.836337</v>
      </c>
      <c r="C6440" t="n">
        <v>1.7610455</v>
      </c>
      <c r="D6440" t="n">
        <v>131.60016</v>
      </c>
      <c r="E6440">
        <f>0.49*B6440*(C6440 ^ 2)</f>
        <v/>
      </c>
      <c r="F6440" t="n">
        <v>25349.53490136719</v>
      </c>
    </row>
    <row r="6441">
      <c r="A6441" s="1" t="n">
        <v>43734.29200983796</v>
      </c>
      <c r="B6441" t="n">
        <v>6.7438583</v>
      </c>
      <c r="C6441" t="n">
        <v>1.7558616</v>
      </c>
      <c r="D6441" t="n">
        <v>132.1216</v>
      </c>
      <c r="E6441">
        <f>0.49*B6441*(C6441 ^ 2)</f>
        <v/>
      </c>
      <c r="F6441" t="n">
        <v>29549.62226171875</v>
      </c>
    </row>
    <row r="6442">
      <c r="A6442" s="1" t="n">
        <v>43734.3336765625</v>
      </c>
      <c r="B6442" t="n">
        <v>6.636092</v>
      </c>
      <c r="C6442" t="n">
        <v>1.7616214</v>
      </c>
      <c r="D6442" t="n">
        <v>132.24234</v>
      </c>
      <c r="E6442">
        <f>0.49*B6442*(C6442 ^ 2)</f>
        <v/>
      </c>
      <c r="F6442" t="n">
        <v>29549.62226171875</v>
      </c>
    </row>
    <row r="6443">
      <c r="A6443" s="1" t="n">
        <v>43734.37534328704</v>
      </c>
      <c r="B6443" t="n">
        <v>6.5284333</v>
      </c>
      <c r="C6443" t="n">
        <v>1.7767295</v>
      </c>
      <c r="D6443" t="n">
        <v>131.67151</v>
      </c>
      <c r="E6443">
        <f>0.49*B6443*(C6443 ^ 2)</f>
        <v/>
      </c>
      <c r="F6443" t="n">
        <v>29549.62226171875</v>
      </c>
    </row>
    <row r="6444">
      <c r="A6444" s="1" t="n">
        <v>43734.41701001157</v>
      </c>
      <c r="B6444" t="n">
        <v>6.483432</v>
      </c>
      <c r="C6444" t="n">
        <v>1.7700393</v>
      </c>
      <c r="D6444" t="n">
        <v>130.57925</v>
      </c>
      <c r="E6444">
        <f>0.49*B6444*(C6444 ^ 2)</f>
        <v/>
      </c>
      <c r="F6444" t="n">
        <v>29549.62226171875</v>
      </c>
    </row>
    <row r="6445">
      <c r="A6445" s="1" t="n">
        <v>43734.45867673611</v>
      </c>
      <c r="B6445" t="n">
        <v>6.4593163</v>
      </c>
      <c r="C6445" t="n">
        <v>1.7551527</v>
      </c>
      <c r="D6445" t="n">
        <v>129.52542</v>
      </c>
      <c r="E6445">
        <f>0.49*B6445*(C6445 ^ 2)</f>
        <v/>
      </c>
      <c r="F6445" t="n">
        <v>29549.62226171875</v>
      </c>
    </row>
    <row r="6446">
      <c r="A6446" s="1" t="n">
        <v>43734.50034346065</v>
      </c>
      <c r="B6446" t="n">
        <v>6.3975205</v>
      </c>
      <c r="C6446" t="n">
        <v>1.7255569</v>
      </c>
      <c r="D6446" t="n">
        <v>128.45511</v>
      </c>
      <c r="E6446">
        <f>0.49*B6446*(C6446 ^ 2)</f>
        <v/>
      </c>
      <c r="F6446" t="n">
        <v>16458.44178027344</v>
      </c>
    </row>
    <row r="6447">
      <c r="A6447" s="1" t="n">
        <v>43734.54201018519</v>
      </c>
      <c r="B6447" t="n">
        <v>6.3573637</v>
      </c>
      <c r="C6447" t="n">
        <v>1.7156324</v>
      </c>
      <c r="D6447" t="n">
        <v>127.51654</v>
      </c>
      <c r="E6447">
        <f>0.49*B6447*(C6447 ^ 2)</f>
        <v/>
      </c>
      <c r="F6447" t="n">
        <v>16458.44178027344</v>
      </c>
    </row>
    <row r="6448">
      <c r="A6448" s="1" t="n">
        <v>43734.58367690972</v>
      </c>
      <c r="B6448" t="n">
        <v>6.3321714</v>
      </c>
      <c r="C6448" t="n">
        <v>1.7001255</v>
      </c>
      <c r="D6448" t="n">
        <v>126.951195</v>
      </c>
      <c r="E6448">
        <f>0.49*B6448*(C6448 ^ 2)</f>
        <v/>
      </c>
      <c r="F6448" t="n">
        <v>16458.44178027344</v>
      </c>
    </row>
    <row r="6449">
      <c r="A6449" s="1" t="n">
        <v>43734.62534363426</v>
      </c>
      <c r="B6449" t="n">
        <v>6.356287</v>
      </c>
      <c r="C6449" t="n">
        <v>1.685992</v>
      </c>
      <c r="D6449" t="n">
        <v>126.48465</v>
      </c>
      <c r="E6449">
        <f>0.49*B6449*(C6449 ^ 2)</f>
        <v/>
      </c>
      <c r="F6449" t="n">
        <v>16458.44178027344</v>
      </c>
    </row>
    <row r="6450">
      <c r="A6450" s="1" t="n">
        <v>43734.6670103588</v>
      </c>
      <c r="B6450" t="n">
        <v>6.3683453</v>
      </c>
      <c r="C6450" t="n">
        <v>1.6567506</v>
      </c>
      <c r="D6450" t="n">
        <v>126.00165</v>
      </c>
      <c r="E6450">
        <f>0.49*B6450*(C6450 ^ 2)</f>
        <v/>
      </c>
      <c r="F6450" t="n">
        <v>16458.44178027344</v>
      </c>
    </row>
    <row r="6451">
      <c r="A6451" s="1" t="n">
        <v>43734.70867708333</v>
      </c>
      <c r="B6451" t="n">
        <v>6.358117</v>
      </c>
      <c r="C6451" t="n">
        <v>1.6357942</v>
      </c>
      <c r="D6451" t="n">
        <v>125.69977</v>
      </c>
      <c r="E6451">
        <f>0.49*B6451*(C6451 ^ 2)</f>
        <v/>
      </c>
      <c r="F6451" t="n">
        <v>16458.44178027344</v>
      </c>
    </row>
    <row r="6452">
      <c r="A6452" s="1" t="n">
        <v>43734.75034380787</v>
      </c>
      <c r="B6452" t="n">
        <v>6.3167763</v>
      </c>
      <c r="C6452" t="n">
        <v>1.6268001</v>
      </c>
      <c r="D6452" t="n">
        <v>125.8315</v>
      </c>
      <c r="E6452">
        <f>0.49*B6452*(C6452 ^ 2)</f>
        <v/>
      </c>
      <c r="F6452" t="n">
        <v>16458.44178027344</v>
      </c>
    </row>
    <row r="6453">
      <c r="A6453" s="1" t="n">
        <v>43734.79201053241</v>
      </c>
      <c r="B6453" t="n">
        <v>6.2473364</v>
      </c>
      <c r="C6453" t="n">
        <v>1.6302559</v>
      </c>
      <c r="D6453" t="n">
        <v>126.23217</v>
      </c>
      <c r="E6453">
        <f>0.49*B6453*(C6453 ^ 2)</f>
        <v/>
      </c>
      <c r="F6453" t="n">
        <v>19557.295375</v>
      </c>
    </row>
    <row r="6454">
      <c r="A6454" s="1" t="n">
        <v>43734.83367725695</v>
      </c>
      <c r="B6454" t="n">
        <v>6.169069</v>
      </c>
      <c r="C6454" t="n">
        <v>1.6424842</v>
      </c>
      <c r="D6454" t="n">
        <v>126.45172</v>
      </c>
      <c r="E6454">
        <f>0.49*B6454*(C6454 ^ 2)</f>
        <v/>
      </c>
      <c r="F6454" t="n">
        <v>19557.295375</v>
      </c>
    </row>
    <row r="6455">
      <c r="A6455" s="1" t="n">
        <v>43734.87534398148</v>
      </c>
      <c r="B6455" t="n">
        <v>6.1001673</v>
      </c>
      <c r="C6455" t="n">
        <v>1.6575481</v>
      </c>
      <c r="D6455" t="n">
        <v>126.67676</v>
      </c>
      <c r="E6455">
        <f>0.49*B6455*(C6455 ^ 2)</f>
        <v/>
      </c>
      <c r="F6455" t="n">
        <v>19557.295375</v>
      </c>
    </row>
    <row r="6456">
      <c r="A6456" s="1" t="n">
        <v>43734.91701070602</v>
      </c>
      <c r="B6456" t="n">
        <v>6.0513983</v>
      </c>
      <c r="C6456" t="n">
        <v>1.6710612</v>
      </c>
      <c r="D6456" t="n">
        <v>126.85789</v>
      </c>
      <c r="E6456">
        <f>0.49*B6456*(C6456 ^ 2)</f>
        <v/>
      </c>
      <c r="F6456" t="n">
        <v>19557.295375</v>
      </c>
    </row>
    <row r="6457">
      <c r="A6457" s="1" t="n">
        <v>43734.95867743056</v>
      </c>
      <c r="B6457" t="n">
        <v>6.003813</v>
      </c>
      <c r="C6457" t="n">
        <v>1.6913531</v>
      </c>
      <c r="D6457" t="n">
        <v>127.461655</v>
      </c>
      <c r="E6457">
        <f>0.49*B6457*(C6457 ^ 2)</f>
        <v/>
      </c>
      <c r="F6457" t="n">
        <v>19557.295375</v>
      </c>
    </row>
    <row r="6458">
      <c r="A6458" s="1" t="n">
        <v>43735.00034415509</v>
      </c>
      <c r="B6458" t="n">
        <v>5.9601035</v>
      </c>
      <c r="C6458" t="n">
        <v>1.7192655</v>
      </c>
      <c r="D6458" t="n">
        <v>128.32338</v>
      </c>
      <c r="E6458">
        <f>0.49*B6458*(C6458 ^ 2)</f>
        <v/>
      </c>
      <c r="F6458" t="n">
        <v>19557.295375</v>
      </c>
    </row>
    <row r="6459">
      <c r="A6459" s="1" t="n">
        <v>43735.04201087963</v>
      </c>
      <c r="B6459" t="n">
        <v>5.937172</v>
      </c>
      <c r="C6459" t="n">
        <v>1.7429245</v>
      </c>
      <c r="D6459" t="n">
        <v>128.9491</v>
      </c>
      <c r="E6459">
        <f>0.49*B6459*(C6459 ^ 2)</f>
        <v/>
      </c>
      <c r="F6459" t="n">
        <v>19557.295375</v>
      </c>
    </row>
    <row r="6460">
      <c r="A6460" s="1" t="n">
        <v>43735.08367760417</v>
      </c>
      <c r="B6460" t="n">
        <v>5.9195166</v>
      </c>
      <c r="C6460" t="n">
        <v>1.7670709</v>
      </c>
      <c r="D6460" t="n">
        <v>129.44308</v>
      </c>
      <c r="E6460">
        <f>0.49*B6460*(C6460 ^ 2)</f>
        <v/>
      </c>
      <c r="F6460" t="n">
        <v>33718.30100781249</v>
      </c>
    </row>
    <row r="6461">
      <c r="A6461" s="1" t="n">
        <v>43735.12534432871</v>
      </c>
      <c r="B6461" t="n">
        <v>5.942232</v>
      </c>
      <c r="C6461" t="n">
        <v>1.8126612</v>
      </c>
      <c r="D6461" t="n">
        <v>129.71204</v>
      </c>
      <c r="E6461">
        <f>0.49*B6461*(C6461 ^ 2)</f>
        <v/>
      </c>
      <c r="F6461" t="n">
        <v>33718.30100781249</v>
      </c>
    </row>
    <row r="6462">
      <c r="A6462" s="1" t="n">
        <v>43735.16701105324</v>
      </c>
      <c r="B6462" t="n">
        <v>5.9406176</v>
      </c>
      <c r="C6462" t="n">
        <v>1.8224969</v>
      </c>
      <c r="D6462" t="n">
        <v>129.56384</v>
      </c>
      <c r="E6462">
        <f>0.49*B6462*(C6462 ^ 2)</f>
        <v/>
      </c>
      <c r="F6462" t="n">
        <v>33718.30100781249</v>
      </c>
    </row>
    <row r="6463">
      <c r="A6463" s="1" t="n">
        <v>43735.20867777778</v>
      </c>
      <c r="B6463" t="n">
        <v>5.9468613</v>
      </c>
      <c r="C6463" t="n">
        <v>1.8279021</v>
      </c>
      <c r="D6463" t="n">
        <v>128.67465</v>
      </c>
      <c r="E6463">
        <f>0.49*B6463*(C6463 ^ 2)</f>
        <v/>
      </c>
      <c r="F6463" t="n">
        <v>33718.30100781249</v>
      </c>
    </row>
    <row r="6464">
      <c r="A6464" s="1" t="n">
        <v>43735.25034450232</v>
      </c>
      <c r="B6464" t="n">
        <v>6.074545</v>
      </c>
      <c r="C6464" t="n">
        <v>1.908848</v>
      </c>
      <c r="D6464" t="n">
        <v>127.56045</v>
      </c>
      <c r="E6464">
        <f>0.49*B6464*(C6464 ^ 2)</f>
        <v/>
      </c>
      <c r="F6464" t="n">
        <v>33718.30100781249</v>
      </c>
    </row>
    <row r="6465">
      <c r="A6465" s="1" t="n">
        <v>43735.29201122685</v>
      </c>
      <c r="B6465" t="n">
        <v>6.1045814</v>
      </c>
      <c r="C6465" t="n">
        <v>1.882442</v>
      </c>
      <c r="D6465" t="n">
        <v>126.83594</v>
      </c>
      <c r="E6465">
        <f>0.49*B6465*(C6465 ^ 2)</f>
        <v/>
      </c>
      <c r="F6465" t="n">
        <v>33718.30100781249</v>
      </c>
    </row>
    <row r="6466">
      <c r="A6466" s="1" t="n">
        <v>43735.33367795139</v>
      </c>
      <c r="B6466" t="n">
        <v>6.1262207</v>
      </c>
      <c r="C6466" t="n">
        <v>1.8585172</v>
      </c>
      <c r="D6466" t="n">
        <v>126.42976</v>
      </c>
      <c r="E6466">
        <f>0.49*B6466*(C6466 ^ 2)</f>
        <v/>
      </c>
      <c r="F6466" t="n">
        <v>33718.30100781249</v>
      </c>
    </row>
    <row r="6467">
      <c r="A6467" s="1" t="n">
        <v>43735.37534467593</v>
      </c>
      <c r="B6467" t="n">
        <v>6.1428003</v>
      </c>
      <c r="C6467" t="n">
        <v>1.8360543</v>
      </c>
      <c r="D6467" t="n">
        <v>126.28157</v>
      </c>
      <c r="E6467">
        <f>0.49*B6467*(C6467 ^ 2)</f>
        <v/>
      </c>
      <c r="F6467" t="n">
        <v>33718.30100781249</v>
      </c>
    </row>
    <row r="6468">
      <c r="A6468" s="1" t="n">
        <v>43735.41701140047</v>
      </c>
      <c r="B6468" t="n">
        <v>6.148614</v>
      </c>
      <c r="C6468" t="n">
        <v>1.8225412</v>
      </c>
      <c r="D6468" t="n">
        <v>126.649315</v>
      </c>
      <c r="E6468">
        <f>0.49*B6468*(C6468 ^ 2)</f>
        <v/>
      </c>
      <c r="F6468" t="n">
        <v>33718.30100781249</v>
      </c>
    </row>
    <row r="6469">
      <c r="A6469" s="1" t="n">
        <v>43735.458678125</v>
      </c>
      <c r="B6469" t="n">
        <v>6.150444</v>
      </c>
      <c r="C6469" t="n">
        <v>1.815408</v>
      </c>
      <c r="D6469" t="n">
        <v>126.528564</v>
      </c>
      <c r="E6469">
        <f>0.49*B6469*(C6469 ^ 2)</f>
        <v/>
      </c>
      <c r="F6469" t="n">
        <v>33718.30100781249</v>
      </c>
    </row>
    <row r="6470">
      <c r="A6470" s="1" t="n">
        <v>43735.50034484953</v>
      </c>
      <c r="B6470" t="n">
        <v>6.162717</v>
      </c>
      <c r="C6470" t="n">
        <v>1.8045533</v>
      </c>
      <c r="D6470" t="n">
        <v>126.067505</v>
      </c>
      <c r="E6470">
        <f>0.49*B6470*(C6470 ^ 2)</f>
        <v/>
      </c>
      <c r="F6470" t="n">
        <v>33718.30100781249</v>
      </c>
    </row>
    <row r="6471">
      <c r="A6471" s="1" t="n">
        <v>43735.54201157407</v>
      </c>
      <c r="B6471" t="n">
        <v>6.1791887</v>
      </c>
      <c r="C6471" t="n">
        <v>1.7887805</v>
      </c>
      <c r="D6471" t="n">
        <v>125.42532</v>
      </c>
      <c r="E6471">
        <f>0.49*B6471*(C6471 ^ 2)</f>
        <v/>
      </c>
      <c r="F6471" t="n">
        <v>33718.30100781249</v>
      </c>
    </row>
    <row r="6472">
      <c r="A6472" s="1" t="n">
        <v>43735.58367829861</v>
      </c>
      <c r="B6472" t="n">
        <v>6.201474</v>
      </c>
      <c r="C6472" t="n">
        <v>1.764191</v>
      </c>
      <c r="D6472" t="n">
        <v>124.72826</v>
      </c>
      <c r="E6472">
        <f>0.49*B6472*(C6472 ^ 2)</f>
        <v/>
      </c>
      <c r="F6472" t="n">
        <v>33718.30100781249</v>
      </c>
    </row>
    <row r="6473">
      <c r="A6473" s="1" t="n">
        <v>43735.62534502315</v>
      </c>
      <c r="B6473" t="n">
        <v>6.2412004</v>
      </c>
      <c r="C6473" t="n">
        <v>1.7461588</v>
      </c>
      <c r="D6473" t="n">
        <v>123.97081</v>
      </c>
      <c r="E6473">
        <f>0.49*B6473*(C6473 ^ 2)</f>
        <v/>
      </c>
      <c r="F6473" t="n">
        <v>19557.295375</v>
      </c>
    </row>
    <row r="6474">
      <c r="A6474" s="1" t="n">
        <v>43735.66701174768</v>
      </c>
      <c r="B6474" t="n">
        <v>6.2433534</v>
      </c>
      <c r="C6474" t="n">
        <v>1.7181134</v>
      </c>
      <c r="D6474" t="n">
        <v>123.04321</v>
      </c>
      <c r="E6474">
        <f>0.49*B6474*(C6474 ^ 2)</f>
        <v/>
      </c>
      <c r="F6474" t="n">
        <v>19557.295375</v>
      </c>
    </row>
    <row r="6475">
      <c r="A6475" s="1" t="n">
        <v>43735.70867847222</v>
      </c>
      <c r="B6475" t="n">
        <v>6.2176228</v>
      </c>
      <c r="C6475" t="n">
        <v>1.7019863</v>
      </c>
      <c r="D6475" t="n">
        <v>121.82471</v>
      </c>
      <c r="E6475">
        <f>0.49*B6475*(C6475 ^ 2)</f>
        <v/>
      </c>
      <c r="F6475" t="n">
        <v>19557.295375</v>
      </c>
    </row>
    <row r="6476">
      <c r="A6476" s="1" t="n">
        <v>43735.75034519676</v>
      </c>
      <c r="B6476" t="n">
        <v>6.175313</v>
      </c>
      <c r="C6476" t="n">
        <v>1.6951189</v>
      </c>
      <c r="D6476" t="n">
        <v>120.359215</v>
      </c>
      <c r="E6476">
        <f>0.49*B6476*(C6476 ^ 2)</f>
        <v/>
      </c>
      <c r="F6476" t="n">
        <v>19557.295375</v>
      </c>
    </row>
    <row r="6477">
      <c r="A6477" s="1" t="n">
        <v>43735.79201192129</v>
      </c>
      <c r="B6477" t="n">
        <v>6.126652</v>
      </c>
      <c r="C6477" t="n">
        <v>1.6969355</v>
      </c>
      <c r="D6477" t="n">
        <v>118.60831</v>
      </c>
      <c r="E6477">
        <f>0.49*B6477*(C6477 ^ 2)</f>
        <v/>
      </c>
      <c r="F6477" t="n">
        <v>19557.295375</v>
      </c>
    </row>
    <row r="6478">
      <c r="A6478" s="1" t="n">
        <v>43735.83367864583</v>
      </c>
      <c r="B6478" t="n">
        <v>6.070346</v>
      </c>
      <c r="C6478" t="n">
        <v>1.7054422</v>
      </c>
      <c r="D6478" t="n">
        <v>116.57747</v>
      </c>
      <c r="E6478">
        <f>0.49*B6478*(C6478 ^ 2)</f>
        <v/>
      </c>
      <c r="F6478" t="n">
        <v>19557.295375</v>
      </c>
    </row>
    <row r="6479">
      <c r="A6479" s="1" t="n">
        <v>43735.87534537037</v>
      </c>
      <c r="B6479" t="n">
        <v>6.0260983</v>
      </c>
      <c r="C6479" t="n">
        <v>1.7149677</v>
      </c>
      <c r="D6479" t="n">
        <v>114.55762</v>
      </c>
      <c r="E6479">
        <f>0.49*B6479*(C6479 ^ 2)</f>
        <v/>
      </c>
      <c r="F6479" t="n">
        <v>19557.295375</v>
      </c>
    </row>
    <row r="6480">
      <c r="A6480" s="1" t="n">
        <v>43735.91701209491</v>
      </c>
      <c r="B6480" t="n">
        <v>6.0260983</v>
      </c>
      <c r="C6480" t="n">
        <v>1.7042459</v>
      </c>
      <c r="D6480" t="n">
        <v>113.212875</v>
      </c>
      <c r="E6480">
        <f>0.49*B6480*(C6480 ^ 2)</f>
        <v/>
      </c>
      <c r="F6480" t="n">
        <v>19557.295375</v>
      </c>
    </row>
    <row r="6481">
      <c r="A6481" s="1" t="n">
        <v>43735.95867881944</v>
      </c>
      <c r="B6481" t="n">
        <v>6.063133</v>
      </c>
      <c r="C6481" t="n">
        <v>1.6874542</v>
      </c>
      <c r="D6481" t="n">
        <v>112.14257</v>
      </c>
      <c r="E6481">
        <f>0.49*B6481*(C6481 ^ 2)</f>
        <v/>
      </c>
      <c r="F6481" t="n">
        <v>19557.295375</v>
      </c>
    </row>
    <row r="6482">
      <c r="A6482" s="1" t="n">
        <v>43736.00034554398</v>
      </c>
      <c r="B6482" t="n">
        <v>6.105443</v>
      </c>
      <c r="C6482" t="n">
        <v>1.6615798</v>
      </c>
      <c r="D6482" t="n">
        <v>111.35219</v>
      </c>
      <c r="E6482">
        <f>0.49*B6482*(C6482 ^ 2)</f>
        <v/>
      </c>
      <c r="F6482" t="n">
        <v>19557.295375</v>
      </c>
    </row>
    <row r="6483">
      <c r="A6483" s="1" t="n">
        <v>43736.04201226852</v>
      </c>
      <c r="B6483" t="n">
        <v>6.1527047</v>
      </c>
      <c r="C6483" t="n">
        <v>1.635927</v>
      </c>
      <c r="D6483" t="n">
        <v>110.8582</v>
      </c>
      <c r="E6483">
        <f>0.49*B6483*(C6483 ^ 2)</f>
        <v/>
      </c>
      <c r="F6483" t="n">
        <v>19557.295375</v>
      </c>
    </row>
    <row r="6484">
      <c r="A6484" s="1" t="n">
        <v>43736.08367899305</v>
      </c>
      <c r="B6484" t="n">
        <v>6.2061033</v>
      </c>
      <c r="C6484" t="n">
        <v>1.6105844</v>
      </c>
      <c r="D6484" t="n">
        <v>110.69903</v>
      </c>
      <c r="E6484">
        <f>0.49*B6484*(C6484 ^ 2)</f>
        <v/>
      </c>
      <c r="F6484" t="n">
        <v>19557.295375</v>
      </c>
    </row>
    <row r="6485">
      <c r="A6485" s="1" t="n">
        <v>43736.12534571759</v>
      </c>
      <c r="B6485" t="n">
        <v>6.245291</v>
      </c>
      <c r="C6485" t="n">
        <v>1.5937927</v>
      </c>
      <c r="D6485" t="n">
        <v>110.6167</v>
      </c>
      <c r="E6485">
        <f>0.49*B6485*(C6485 ^ 2)</f>
        <v/>
      </c>
      <c r="F6485" t="n">
        <v>19557.295375</v>
      </c>
    </row>
    <row r="6486">
      <c r="A6486" s="1" t="n">
        <v>43736.16701244213</v>
      </c>
      <c r="B6486" t="n">
        <v>6.257457</v>
      </c>
      <c r="C6486" t="n">
        <v>1.5892291</v>
      </c>
      <c r="D6486" t="n">
        <v>110.550835</v>
      </c>
      <c r="E6486">
        <f>0.49*B6486*(C6486 ^ 2)</f>
        <v/>
      </c>
      <c r="F6486" t="n">
        <v>16458.44178027344</v>
      </c>
    </row>
    <row r="6487">
      <c r="A6487" s="1" t="n">
        <v>43736.20867916667</v>
      </c>
      <c r="B6487" t="n">
        <v>6.2569184</v>
      </c>
      <c r="C6487" t="n">
        <v>1.5917989</v>
      </c>
      <c r="D6487" t="n">
        <v>110.50692</v>
      </c>
      <c r="E6487">
        <f>0.49*B6487*(C6487 ^ 2)</f>
        <v/>
      </c>
      <c r="F6487" t="n">
        <v>16458.44178027344</v>
      </c>
    </row>
    <row r="6488">
      <c r="A6488" s="1" t="n">
        <v>43736.2503458912</v>
      </c>
      <c r="B6488" t="n">
        <v>6.3006277</v>
      </c>
      <c r="C6488" t="n">
        <v>1.6178062</v>
      </c>
      <c r="D6488" t="n">
        <v>110.5673</v>
      </c>
      <c r="E6488">
        <f>0.49*B6488*(C6488 ^ 2)</f>
        <v/>
      </c>
      <c r="F6488" t="n">
        <v>16458.44178027344</v>
      </c>
    </row>
    <row r="6489">
      <c r="A6489" s="1" t="n">
        <v>43736.29201261574</v>
      </c>
      <c r="B6489" t="n">
        <v>6.313116</v>
      </c>
      <c r="C6489" t="n">
        <v>1.6213949</v>
      </c>
      <c r="D6489" t="n">
        <v>110.70452</v>
      </c>
      <c r="E6489">
        <f>0.49*B6489*(C6489 ^ 2)</f>
        <v/>
      </c>
      <c r="F6489" t="n">
        <v>16458.44178027344</v>
      </c>
    </row>
    <row r="6490">
      <c r="A6490" s="1" t="n">
        <v>43736.33367934028</v>
      </c>
      <c r="B6490" t="n">
        <v>6.303211</v>
      </c>
      <c r="C6490" t="n">
        <v>1.633889</v>
      </c>
      <c r="D6490" t="n">
        <v>110.720985</v>
      </c>
      <c r="E6490">
        <f>0.49*B6490*(C6490 ^ 2)</f>
        <v/>
      </c>
      <c r="F6490" t="n">
        <v>16458.44178027344</v>
      </c>
    </row>
    <row r="6491">
      <c r="A6491" s="1" t="n">
        <v>43736.37534606481</v>
      </c>
      <c r="B6491" t="n">
        <v>6.282218</v>
      </c>
      <c r="C6491" t="n">
        <v>1.6522315</v>
      </c>
      <c r="D6491" t="n">
        <v>110.52339</v>
      </c>
      <c r="E6491">
        <f>0.49*B6491*(C6491 ^ 2)</f>
        <v/>
      </c>
      <c r="F6491" t="n">
        <v>16458.44178027344</v>
      </c>
    </row>
    <row r="6492">
      <c r="A6492" s="1" t="n">
        <v>43736.41701278935</v>
      </c>
      <c r="B6492" t="n">
        <v>6.287601</v>
      </c>
      <c r="C6492" t="n">
        <v>1.6611369</v>
      </c>
      <c r="D6492" t="n">
        <v>110.08429</v>
      </c>
      <c r="E6492">
        <f>0.49*B6492*(C6492 ^ 2)</f>
        <v/>
      </c>
      <c r="F6492" t="n">
        <v>16458.44178027344</v>
      </c>
    </row>
    <row r="6493">
      <c r="A6493" s="1" t="n">
        <v>43736.45867951389</v>
      </c>
      <c r="B6493" t="n">
        <v>6.3007355</v>
      </c>
      <c r="C6493" t="n">
        <v>1.667561</v>
      </c>
      <c r="D6493" t="n">
        <v>109.584816</v>
      </c>
      <c r="E6493">
        <f>0.49*B6493*(C6493 ^ 2)</f>
        <v/>
      </c>
      <c r="F6493" t="n">
        <v>16458.44178027344</v>
      </c>
    </row>
    <row r="6494">
      <c r="A6494" s="1" t="n">
        <v>43736.50034623843</v>
      </c>
      <c r="B6494" t="n">
        <v>6.3136544</v>
      </c>
      <c r="C6494" t="n">
        <v>1.6744285</v>
      </c>
      <c r="D6494" t="n">
        <v>109.195114</v>
      </c>
      <c r="E6494">
        <f>0.49*B6494*(C6494 ^ 2)</f>
        <v/>
      </c>
      <c r="F6494" t="n">
        <v>16458.44178027344</v>
      </c>
    </row>
    <row r="6495">
      <c r="A6495" s="1" t="n">
        <v>43736.54201296296</v>
      </c>
      <c r="B6495" t="n">
        <v>6.3195753</v>
      </c>
      <c r="C6495" t="n">
        <v>1.6843529</v>
      </c>
      <c r="D6495" t="n">
        <v>108.843834</v>
      </c>
      <c r="E6495">
        <f>0.49*B6495*(C6495 ^ 2)</f>
        <v/>
      </c>
      <c r="F6495" t="n">
        <v>16458.44178027344</v>
      </c>
    </row>
    <row r="6496">
      <c r="A6496" s="1" t="n">
        <v>43736.5836796875</v>
      </c>
      <c r="B6496" t="n">
        <v>6.326358</v>
      </c>
      <c r="C6496" t="n">
        <v>1.6954291</v>
      </c>
      <c r="D6496" t="n">
        <v>108.50902</v>
      </c>
      <c r="E6496">
        <f>0.49*B6496*(C6496 ^ 2)</f>
        <v/>
      </c>
      <c r="F6496" t="n">
        <v>16458.44178027344</v>
      </c>
    </row>
    <row r="6497">
      <c r="A6497" s="1" t="n">
        <v>43736.62534641204</v>
      </c>
      <c r="B6497" t="n">
        <v>6.3690987</v>
      </c>
      <c r="C6497" t="n">
        <v>1.7254682</v>
      </c>
      <c r="D6497" t="n">
        <v>108.157745</v>
      </c>
      <c r="E6497">
        <f>0.49*B6497*(C6497 ^ 2)</f>
        <v/>
      </c>
      <c r="F6497" t="n">
        <v>16458.44178027344</v>
      </c>
    </row>
    <row r="6498">
      <c r="A6498" s="1" t="n">
        <v>43736.66701313658</v>
      </c>
      <c r="B6498" t="n">
        <v>6.3903074</v>
      </c>
      <c r="C6498" t="n">
        <v>1.7350824</v>
      </c>
      <c r="D6498" t="n">
        <v>107.71864</v>
      </c>
      <c r="E6498">
        <f>0.49*B6498*(C6498 ^ 2)</f>
        <v/>
      </c>
      <c r="F6498" t="n">
        <v>16458.44178027344</v>
      </c>
    </row>
    <row r="6499">
      <c r="A6499" s="1" t="n">
        <v>43736.70867986111</v>
      </c>
      <c r="B6499" t="n">
        <v>6.4024725</v>
      </c>
      <c r="C6499" t="n">
        <v>1.7498804</v>
      </c>
      <c r="D6499" t="n">
        <v>106.972176</v>
      </c>
      <c r="E6499">
        <f>0.49*B6499*(C6499 ^ 2)</f>
        <v/>
      </c>
      <c r="F6499" t="n">
        <v>16458.44178027344</v>
      </c>
    </row>
    <row r="6500">
      <c r="A6500" s="1" t="n">
        <v>43736.75034658565</v>
      </c>
      <c r="B6500" t="n">
        <v>6.4568405</v>
      </c>
      <c r="C6500" t="n">
        <v>1.7862995</v>
      </c>
      <c r="D6500" t="n">
        <v>106.18179</v>
      </c>
      <c r="E6500">
        <f>0.49*B6500*(C6500 ^ 2)</f>
        <v/>
      </c>
      <c r="F6500" t="n">
        <v>29549.62226171875</v>
      </c>
    </row>
    <row r="6501">
      <c r="A6501" s="1" t="n">
        <v>43736.79201331019</v>
      </c>
      <c r="B6501" t="n">
        <v>6.495705</v>
      </c>
      <c r="C6501" t="n">
        <v>1.79073</v>
      </c>
      <c r="D6501" t="n">
        <v>105.70428</v>
      </c>
      <c r="E6501">
        <f>0.49*B6501*(C6501 ^ 2)</f>
        <v/>
      </c>
      <c r="F6501" t="n">
        <v>29549.62226171875</v>
      </c>
    </row>
    <row r="6502">
      <c r="A6502" s="1" t="n">
        <v>43736.83368003472</v>
      </c>
      <c r="B6502" t="n">
        <v>6.537261</v>
      </c>
      <c r="C6502" t="n">
        <v>1.7932553</v>
      </c>
      <c r="D6502" t="n">
        <v>105.385925</v>
      </c>
      <c r="E6502">
        <f>0.49*B6502*(C6502 ^ 2)</f>
        <v/>
      </c>
      <c r="F6502" t="n">
        <v>29549.62226171875</v>
      </c>
    </row>
    <row r="6503">
      <c r="A6503" s="1" t="n">
        <v>43736.87534675926</v>
      </c>
      <c r="B6503" t="n">
        <v>6.5704203</v>
      </c>
      <c r="C6503" t="n">
        <v>1.7991923</v>
      </c>
      <c r="D6503" t="n">
        <v>105.02367</v>
      </c>
      <c r="E6503">
        <f>0.49*B6503*(C6503 ^ 2)</f>
        <v/>
      </c>
      <c r="F6503" t="n">
        <v>29549.62226171875</v>
      </c>
    </row>
    <row r="6504">
      <c r="A6504" s="1" t="n">
        <v>43736.9170134838</v>
      </c>
      <c r="B6504" t="n">
        <v>6.597873</v>
      </c>
      <c r="C6504" t="n">
        <v>1.8063698</v>
      </c>
      <c r="D6504" t="n">
        <v>104.35404</v>
      </c>
      <c r="E6504">
        <f>0.49*B6504*(C6504 ^ 2)</f>
        <v/>
      </c>
      <c r="F6504" t="n">
        <v>29549.62226171875</v>
      </c>
    </row>
    <row r="6505">
      <c r="A6505" s="1" t="n">
        <v>43736.95868020834</v>
      </c>
      <c r="B6505" t="n">
        <v>6.640829</v>
      </c>
      <c r="C6505" t="n">
        <v>1.8317567</v>
      </c>
      <c r="D6505" t="n">
        <v>103.57464</v>
      </c>
      <c r="E6505">
        <f>0.49*B6505*(C6505 ^ 2)</f>
        <v/>
      </c>
      <c r="F6505" t="n">
        <v>29549.62226171875</v>
      </c>
    </row>
    <row r="6506">
      <c r="A6506" s="1" t="n">
        <v>43737.00034693287</v>
      </c>
      <c r="B6506" t="n">
        <v>6.6532097</v>
      </c>
      <c r="C6506" t="n">
        <v>1.8384469</v>
      </c>
      <c r="D6506" t="n">
        <v>102.82817</v>
      </c>
      <c r="E6506">
        <f>0.49*B6506*(C6506 ^ 2)</f>
        <v/>
      </c>
      <c r="F6506" t="n">
        <v>29549.62226171875</v>
      </c>
    </row>
    <row r="6507">
      <c r="A6507" s="1" t="n">
        <v>43737.04201365741</v>
      </c>
      <c r="B6507" t="n">
        <v>6.6668825</v>
      </c>
      <c r="C6507" t="n">
        <v>1.8446939</v>
      </c>
      <c r="D6507" t="n">
        <v>102.27381</v>
      </c>
      <c r="E6507">
        <f>0.49*B6507*(C6507 ^ 2)</f>
        <v/>
      </c>
      <c r="F6507" t="n">
        <v>29549.62226171875</v>
      </c>
    </row>
    <row r="6508">
      <c r="A6508" s="1" t="n">
        <v>43737.08368038195</v>
      </c>
      <c r="B6508" t="n">
        <v>6.684</v>
      </c>
      <c r="C6508" t="n">
        <v>1.8486371</v>
      </c>
      <c r="D6508" t="n">
        <v>101.84569</v>
      </c>
      <c r="E6508">
        <f>0.49*B6508*(C6508 ^ 2)</f>
        <v/>
      </c>
      <c r="F6508" t="n">
        <v>29549.62226171875</v>
      </c>
    </row>
    <row r="6509">
      <c r="A6509" s="1" t="n">
        <v>43737.12534710648</v>
      </c>
      <c r="B6509" t="n">
        <v>6.7222185</v>
      </c>
      <c r="C6509" t="n">
        <v>1.8670237</v>
      </c>
      <c r="D6509" t="n">
        <v>101.39012</v>
      </c>
      <c r="E6509">
        <f>0.49*B6509*(C6509 ^ 2)</f>
        <v/>
      </c>
      <c r="F6509" t="n">
        <v>29549.62226171875</v>
      </c>
    </row>
    <row r="6510">
      <c r="A6510" s="1" t="n">
        <v>43737.16701383102</v>
      </c>
      <c r="B6510" t="n">
        <v>6.7283554</v>
      </c>
      <c r="C6510" t="n">
        <v>1.8706568</v>
      </c>
      <c r="D6510" t="n">
        <v>100.94005</v>
      </c>
      <c r="E6510">
        <f>0.49*B6510*(C6510 ^ 2)</f>
        <v/>
      </c>
      <c r="F6510" t="n">
        <v>29549.62226171875</v>
      </c>
    </row>
    <row r="6511">
      <c r="A6511" s="1" t="n">
        <v>43737.20868055556</v>
      </c>
      <c r="B6511" t="n">
        <v>6.737829</v>
      </c>
      <c r="C6511" t="n">
        <v>1.8719859</v>
      </c>
      <c r="D6511" t="n">
        <v>100.64914</v>
      </c>
      <c r="E6511">
        <f>0.49*B6511*(C6511 ^ 2)</f>
        <v/>
      </c>
      <c r="F6511" t="n">
        <v>29549.62226171875</v>
      </c>
    </row>
    <row r="6512">
      <c r="A6512" s="1" t="n">
        <v>43737.25034728009</v>
      </c>
      <c r="B6512" t="n">
        <v>6.747734</v>
      </c>
      <c r="C6512" t="n">
        <v>1.8710113</v>
      </c>
      <c r="D6512" t="n">
        <v>100.51741</v>
      </c>
      <c r="E6512">
        <f>0.49*B6512*(C6512 ^ 2)</f>
        <v/>
      </c>
      <c r="F6512" t="n">
        <v>29549.62226171875</v>
      </c>
    </row>
    <row r="6513">
      <c r="A6513" s="1" t="n">
        <v>43737.29201400463</v>
      </c>
      <c r="B6513" t="n">
        <v>6.756239</v>
      </c>
      <c r="C6513" t="n">
        <v>1.8693277</v>
      </c>
      <c r="D6513" t="n">
        <v>100.50643</v>
      </c>
      <c r="E6513">
        <f>0.49*B6513*(C6513 ^ 2)</f>
        <v/>
      </c>
      <c r="F6513" t="n">
        <v>25349.53490136719</v>
      </c>
    </row>
    <row r="6514">
      <c r="A6514" s="1" t="n">
        <v>43737.33368072916</v>
      </c>
      <c r="B6514" t="n">
        <v>6.744935</v>
      </c>
      <c r="C6514" t="n">
        <v>1.8750874</v>
      </c>
      <c r="D6514" t="n">
        <v>100.6217</v>
      </c>
      <c r="E6514">
        <f>0.49*B6514*(C6514 ^ 2)</f>
        <v/>
      </c>
      <c r="F6514" t="n">
        <v>29549.62226171875</v>
      </c>
    </row>
    <row r="6515">
      <c r="A6515" s="1" t="n">
        <v>43737.3753474537</v>
      </c>
      <c r="B6515" t="n">
        <v>6.7099457</v>
      </c>
      <c r="C6515" t="n">
        <v>1.8927653</v>
      </c>
      <c r="D6515" t="n">
        <v>100.91809</v>
      </c>
      <c r="E6515">
        <f>0.49*B6515*(C6515 ^ 2)</f>
        <v/>
      </c>
      <c r="F6515" t="n">
        <v>29549.62226171875</v>
      </c>
    </row>
    <row r="6516">
      <c r="A6516" s="1" t="n">
        <v>43737.41701417824</v>
      </c>
      <c r="B6516" t="n">
        <v>6.652994</v>
      </c>
      <c r="C6516" t="n">
        <v>1.9248866</v>
      </c>
      <c r="D6516" t="n">
        <v>101.3517</v>
      </c>
      <c r="E6516">
        <f>0.49*B6516*(C6516 ^ 2)</f>
        <v/>
      </c>
      <c r="F6516" t="n">
        <v>29549.62226171875</v>
      </c>
    </row>
    <row r="6517">
      <c r="A6517" s="1" t="n">
        <v>43737.45868090278</v>
      </c>
      <c r="B6517" t="n">
        <v>6.6548243</v>
      </c>
      <c r="C6517" t="n">
        <v>2.009953</v>
      </c>
      <c r="D6517" t="n">
        <v>101.85117</v>
      </c>
      <c r="E6517">
        <f>0.49*B6517*(C6517 ^ 2)</f>
        <v/>
      </c>
      <c r="F6517" t="n">
        <v>29549.62226171875</v>
      </c>
    </row>
    <row r="6518">
      <c r="A6518" s="1" t="n">
        <v>43737.50034762731</v>
      </c>
      <c r="B6518" t="n">
        <v>6.623604</v>
      </c>
      <c r="C6518" t="n">
        <v>2.048144</v>
      </c>
      <c r="D6518" t="n">
        <v>102.2299</v>
      </c>
      <c r="E6518">
        <f>0.49*B6518*(C6518 ^ 2)</f>
        <v/>
      </c>
      <c r="F6518" t="n">
        <v>29549.62226171875</v>
      </c>
    </row>
    <row r="6519">
      <c r="A6519" s="1" t="n">
        <v>43737.54201435185</v>
      </c>
      <c r="B6519" t="n">
        <v>6.617359</v>
      </c>
      <c r="C6519" t="n">
        <v>2.0774744</v>
      </c>
      <c r="D6519" t="n">
        <v>102.49336</v>
      </c>
      <c r="E6519">
        <f>0.49*B6519*(C6519 ^ 2)</f>
        <v/>
      </c>
      <c r="F6519" t="n">
        <v>29549.62226171875</v>
      </c>
    </row>
    <row r="6520">
      <c r="A6520" s="1" t="n">
        <v>43737.58368107639</v>
      </c>
      <c r="B6520" t="n">
        <v>6.6223116</v>
      </c>
      <c r="C6520" t="n">
        <v>2.0998485</v>
      </c>
      <c r="D6520" t="n">
        <v>102.67998</v>
      </c>
      <c r="E6520">
        <f>0.49*B6520*(C6520 ^ 2)</f>
        <v/>
      </c>
      <c r="F6520" t="n">
        <v>29549.62226171875</v>
      </c>
    </row>
    <row r="6521">
      <c r="A6521" s="1" t="n">
        <v>43737.62534780092</v>
      </c>
      <c r="B6521" t="n">
        <v>6.626403</v>
      </c>
      <c r="C6521" t="n">
        <v>2.1149566</v>
      </c>
      <c r="D6521" t="n">
        <v>102.701935</v>
      </c>
      <c r="E6521">
        <f>0.49*B6521*(C6521 ^ 2)</f>
        <v/>
      </c>
      <c r="F6521" t="n">
        <v>29549.62226171875</v>
      </c>
    </row>
    <row r="6522">
      <c r="A6522" s="1" t="n">
        <v>43737.66701452546</v>
      </c>
      <c r="B6522" t="n">
        <v>6.6478267</v>
      </c>
      <c r="C6522" t="n">
        <v>2.1229315</v>
      </c>
      <c r="D6522" t="n">
        <v>102.65802</v>
      </c>
      <c r="E6522">
        <f>0.49*B6522*(C6522 ^ 2)</f>
        <v/>
      </c>
      <c r="F6522" t="n">
        <v>29549.62226171875</v>
      </c>
    </row>
    <row r="6523">
      <c r="A6523" s="1" t="n">
        <v>43737.70868125</v>
      </c>
      <c r="B6523" t="n">
        <v>6.665698</v>
      </c>
      <c r="C6523" t="n">
        <v>2.128337</v>
      </c>
      <c r="D6523" t="n">
        <v>102.63607</v>
      </c>
      <c r="E6523">
        <f>0.49*B6523*(C6523 ^ 2)</f>
        <v/>
      </c>
      <c r="F6523" t="n">
        <v>29549.62226171875</v>
      </c>
    </row>
    <row r="6524">
      <c r="A6524" s="1" t="n">
        <v>43737.75034797454</v>
      </c>
      <c r="B6524" t="n">
        <v>6.670435</v>
      </c>
      <c r="C6524" t="n">
        <v>2.140831</v>
      </c>
      <c r="D6524" t="n">
        <v>102.68546</v>
      </c>
      <c r="E6524">
        <f>0.49*B6524*(C6524 ^ 2)</f>
        <v/>
      </c>
      <c r="F6524" t="n">
        <v>29549.62226171875</v>
      </c>
    </row>
    <row r="6525">
      <c r="A6525" s="1" t="n">
        <v>43737.79201469907</v>
      </c>
      <c r="B6525" t="n">
        <v>6.658162</v>
      </c>
      <c r="C6525" t="n">
        <v>2.1654205</v>
      </c>
      <c r="D6525" t="n">
        <v>102.85561</v>
      </c>
      <c r="E6525">
        <f>0.49*B6525*(C6525 ^ 2)</f>
        <v/>
      </c>
      <c r="F6525" t="n">
        <v>29549.62226171875</v>
      </c>
    </row>
    <row r="6526">
      <c r="A6526" s="1" t="n">
        <v>43737.83368142361</v>
      </c>
      <c r="B6526" t="n">
        <v>6.641044</v>
      </c>
      <c r="C6526" t="n">
        <v>2.1992254</v>
      </c>
      <c r="D6526" t="n">
        <v>102.94892</v>
      </c>
      <c r="E6526">
        <f>0.49*B6526*(C6526 ^ 2)</f>
        <v/>
      </c>
      <c r="F6526" t="n">
        <v>29549.62226171875</v>
      </c>
    </row>
    <row r="6527">
      <c r="A6527" s="1" t="n">
        <v>43737.87534814815</v>
      </c>
      <c r="B6527" t="n">
        <v>6.6361995</v>
      </c>
      <c r="C6527" t="n">
        <v>2.2298403</v>
      </c>
      <c r="D6527" t="n">
        <v>102.79524</v>
      </c>
      <c r="E6527">
        <f>0.49*B6527*(C6527 ^ 2)</f>
        <v/>
      </c>
      <c r="F6527" t="n">
        <v>29549.62226171875</v>
      </c>
    </row>
    <row r="6528">
      <c r="A6528" s="1" t="n">
        <v>43737.91701487268</v>
      </c>
      <c r="B6528" t="n">
        <v>6.6824927</v>
      </c>
      <c r="C6528" t="n">
        <v>2.2115865</v>
      </c>
      <c r="D6528" t="n">
        <v>102.59765</v>
      </c>
      <c r="E6528">
        <f>0.49*B6528*(C6528 ^ 2)</f>
        <v/>
      </c>
      <c r="F6528" t="n">
        <v>29549.62226171875</v>
      </c>
    </row>
    <row r="6529">
      <c r="A6529" s="1" t="n">
        <v>43737.95868159722</v>
      </c>
      <c r="B6529" t="n">
        <v>6.7190967</v>
      </c>
      <c r="C6529" t="n">
        <v>2.190453</v>
      </c>
      <c r="D6529" t="n">
        <v>102.39456</v>
      </c>
      <c r="E6529">
        <f>0.49*B6529*(C6529 ^ 2)</f>
        <v/>
      </c>
      <c r="F6529" t="n">
        <v>29549.62226171875</v>
      </c>
    </row>
    <row r="6530">
      <c r="A6530" s="1" t="n">
        <v>43738.00034832176</v>
      </c>
      <c r="B6530" t="n">
        <v>6.741382</v>
      </c>
      <c r="C6530" t="n">
        <v>2.1687875</v>
      </c>
      <c r="D6530" t="n">
        <v>102.20245</v>
      </c>
      <c r="E6530">
        <f>0.49*B6530*(C6530 ^ 2)</f>
        <v/>
      </c>
      <c r="F6530" t="n">
        <v>29549.62226171875</v>
      </c>
    </row>
    <row r="6531">
      <c r="A6531" s="1" t="n">
        <v>43738.0420150463</v>
      </c>
      <c r="B6531" t="n">
        <v>6.757208</v>
      </c>
      <c r="C6531" t="n">
        <v>2.1457932</v>
      </c>
      <c r="D6531" t="n">
        <v>102.19697</v>
      </c>
      <c r="E6531">
        <f>0.49*B6531*(C6531 ^ 2)</f>
        <v/>
      </c>
      <c r="F6531" t="n">
        <v>25349.53490136719</v>
      </c>
    </row>
    <row r="6532">
      <c r="A6532" s="1" t="n">
        <v>43738.08368177083</v>
      </c>
      <c r="B6532" t="n">
        <v>6.7715263</v>
      </c>
      <c r="C6532" t="n">
        <v>2.119653</v>
      </c>
      <c r="D6532" t="n">
        <v>102.48238</v>
      </c>
      <c r="E6532">
        <f>0.49*B6532*(C6532 ^ 2)</f>
        <v/>
      </c>
      <c r="F6532" t="n">
        <v>25349.53490136719</v>
      </c>
    </row>
    <row r="6533">
      <c r="A6533" s="1" t="n">
        <v>43738.12534849537</v>
      </c>
      <c r="B6533" t="n">
        <v>6.772603</v>
      </c>
      <c r="C6533" t="n">
        <v>2.0963483</v>
      </c>
      <c r="D6533" t="n">
        <v>102.91599</v>
      </c>
      <c r="E6533">
        <f>0.49*B6533*(C6533 ^ 2)</f>
        <v/>
      </c>
      <c r="F6533" t="n">
        <v>25349.53490136719</v>
      </c>
    </row>
    <row r="6534">
      <c r="A6534" s="1" t="n">
        <v>43738.16701521991</v>
      </c>
      <c r="B6534" t="n">
        <v>6.766574</v>
      </c>
      <c r="C6534" t="n">
        <v>2.0734425</v>
      </c>
      <c r="D6534" t="n">
        <v>103.31667</v>
      </c>
      <c r="E6534">
        <f>0.49*B6534*(C6534 ^ 2)</f>
        <v/>
      </c>
      <c r="F6534" t="n">
        <v>25349.53490136719</v>
      </c>
    </row>
    <row r="6535">
      <c r="A6535" s="1" t="n">
        <v>43738.20868194444</v>
      </c>
      <c r="B6535" t="n">
        <v>6.7558084</v>
      </c>
      <c r="C6535" t="n">
        <v>2.0496948</v>
      </c>
      <c r="D6535" t="n">
        <v>103.75028</v>
      </c>
      <c r="E6535">
        <f>0.49*B6535*(C6535 ^ 2)</f>
        <v/>
      </c>
      <c r="F6535" t="n">
        <v>25349.53490136719</v>
      </c>
    </row>
    <row r="6536">
      <c r="A6536" s="1" t="n">
        <v>43738.25034866898</v>
      </c>
      <c r="B6536" t="n">
        <v>6.8262167</v>
      </c>
      <c r="C6536" t="n">
        <v>2.0819933</v>
      </c>
      <c r="D6536" t="n">
        <v>104.211334</v>
      </c>
      <c r="E6536">
        <f>0.49*B6536*(C6536 ^ 2)</f>
        <v/>
      </c>
      <c r="F6536" t="n">
        <v>25349.53490136719</v>
      </c>
    </row>
    <row r="6537">
      <c r="A6537" s="1" t="n">
        <v>43738.29201539352</v>
      </c>
      <c r="B6537" t="n">
        <v>6.809099</v>
      </c>
      <c r="C6537" t="n">
        <v>2.0496948</v>
      </c>
      <c r="D6537" t="n">
        <v>104.67788</v>
      </c>
      <c r="E6537">
        <f>0.49*B6537*(C6537 ^ 2)</f>
        <v/>
      </c>
      <c r="F6537" t="n">
        <v>25349.53490136719</v>
      </c>
    </row>
    <row r="6538">
      <c r="A6538" s="1" t="n">
        <v>43738.33368211806</v>
      </c>
      <c r="B6538" t="n">
        <v>6.775402</v>
      </c>
      <c r="C6538" t="n">
        <v>2.0264344</v>
      </c>
      <c r="D6538" t="n">
        <v>105.215775</v>
      </c>
      <c r="E6538">
        <f>0.49*B6538*(C6538 ^ 2)</f>
        <v/>
      </c>
      <c r="F6538" t="n">
        <v>25349.53490136719</v>
      </c>
    </row>
    <row r="6539">
      <c r="A6539" s="1" t="n">
        <v>43738.37534884259</v>
      </c>
      <c r="B6539" t="n">
        <v>6.72631</v>
      </c>
      <c r="C6539" t="n">
        <v>2.0142062</v>
      </c>
      <c r="D6539" t="n">
        <v>105.67134</v>
      </c>
      <c r="E6539">
        <f>0.49*B6539*(C6539 ^ 2)</f>
        <v/>
      </c>
      <c r="F6539" t="n">
        <v>29549.62226171875</v>
      </c>
    </row>
    <row r="6540">
      <c r="A6540" s="1" t="n">
        <v>43738.41701556713</v>
      </c>
      <c r="B6540" t="n">
        <v>6.6613917</v>
      </c>
      <c r="C6540" t="n">
        <v>2.0154467</v>
      </c>
      <c r="D6540" t="n">
        <v>106.319016</v>
      </c>
      <c r="E6540">
        <f>0.49*B6540*(C6540 ^ 2)</f>
        <v/>
      </c>
      <c r="F6540" t="n">
        <v>29549.62226171875</v>
      </c>
    </row>
    <row r="6541">
      <c r="A6541" s="1" t="n">
        <v>43738.45868229167</v>
      </c>
      <c r="B6541" t="n">
        <v>6.6608534</v>
      </c>
      <c r="C6541" t="n">
        <v>2.0461946</v>
      </c>
      <c r="D6541" t="n">
        <v>106.57698</v>
      </c>
      <c r="E6541">
        <f>0.49*B6541*(C6541 ^ 2)</f>
        <v/>
      </c>
      <c r="F6541" t="n">
        <v>29549.62226171875</v>
      </c>
    </row>
    <row r="6542">
      <c r="A6542" s="1" t="n">
        <v>43738.50034901621</v>
      </c>
      <c r="B6542" t="n">
        <v>6.641906</v>
      </c>
      <c r="C6542" t="n">
        <v>2.0321498</v>
      </c>
      <c r="D6542" t="n">
        <v>106.340965</v>
      </c>
      <c r="E6542">
        <f>0.49*B6542*(C6542 ^ 2)</f>
        <v/>
      </c>
      <c r="F6542" t="n">
        <v>29549.62226171875</v>
      </c>
    </row>
    <row r="6543">
      <c r="A6543" s="1" t="n">
        <v>43738.54201574074</v>
      </c>
      <c r="B6543" t="n">
        <v>6.6448126</v>
      </c>
      <c r="C6543" t="n">
        <v>2.0076046</v>
      </c>
      <c r="D6543" t="n">
        <v>105.84698</v>
      </c>
      <c r="E6543">
        <f>0.49*B6543*(C6543 ^ 2)</f>
        <v/>
      </c>
      <c r="F6543" t="n">
        <v>29549.62226171875</v>
      </c>
    </row>
    <row r="6544">
      <c r="A6544" s="1" t="n">
        <v>43738.58368246528</v>
      </c>
      <c r="B6544" t="n">
        <v>6.6893826</v>
      </c>
      <c r="C6544" t="n">
        <v>1.9874458</v>
      </c>
      <c r="D6544" t="n">
        <v>105.42984</v>
      </c>
      <c r="E6544">
        <f>0.49*B6544*(C6544 ^ 2)</f>
        <v/>
      </c>
      <c r="F6544" t="n">
        <v>29549.62226171875</v>
      </c>
    </row>
    <row r="6545">
      <c r="A6545" s="1" t="n">
        <v>43738.62534918982</v>
      </c>
      <c r="B6545" t="n">
        <v>6.728032</v>
      </c>
      <c r="C6545" t="n">
        <v>1.9574511</v>
      </c>
      <c r="D6545" t="n">
        <v>105.35848</v>
      </c>
      <c r="E6545">
        <f>0.49*B6545*(C6545 ^ 2)</f>
        <v/>
      </c>
      <c r="F6545" t="n">
        <v>29549.62226171875</v>
      </c>
    </row>
    <row r="6546">
      <c r="A6546" s="1" t="n">
        <v>43738.66701591435</v>
      </c>
      <c r="B6546" t="n">
        <v>6.744504</v>
      </c>
      <c r="C6546" t="n">
        <v>1.9273233</v>
      </c>
      <c r="D6546" t="n">
        <v>105.687805</v>
      </c>
      <c r="E6546">
        <f>0.49*B6546*(C6546 ^ 2)</f>
        <v/>
      </c>
      <c r="F6546" t="n">
        <v>29549.62226171875</v>
      </c>
    </row>
    <row r="6547">
      <c r="A6547" s="1" t="n">
        <v>43738.70868263889</v>
      </c>
      <c r="B6547" t="n">
        <v>6.7324467</v>
      </c>
      <c r="C6547" t="n">
        <v>1.9142532</v>
      </c>
      <c r="D6547" t="n">
        <v>106.22571</v>
      </c>
      <c r="E6547">
        <f>0.49*B6547*(C6547 ^ 2)</f>
        <v/>
      </c>
      <c r="F6547" t="n">
        <v>29549.62226171875</v>
      </c>
    </row>
    <row r="6548">
      <c r="A6548" s="1" t="n">
        <v>43738.75034936343</v>
      </c>
      <c r="B6548" t="n">
        <v>6.7096224</v>
      </c>
      <c r="C6548" t="n">
        <v>1.9126583</v>
      </c>
      <c r="D6548" t="n">
        <v>106.51661</v>
      </c>
      <c r="E6548">
        <f>0.49*B6548*(C6548 ^ 2)</f>
        <v/>
      </c>
      <c r="F6548" t="n">
        <v>29549.62226171875</v>
      </c>
    </row>
    <row r="6549">
      <c r="A6549" s="1" t="n">
        <v>43738.79201608797</v>
      </c>
      <c r="B6549" t="n">
        <v>6.678617</v>
      </c>
      <c r="C6549" t="n">
        <v>1.9054809</v>
      </c>
      <c r="D6549" t="n">
        <v>106.30254</v>
      </c>
      <c r="E6549">
        <f>0.49*B6549*(C6549 ^ 2)</f>
        <v/>
      </c>
      <c r="F6549" t="n">
        <v>29549.62226171875</v>
      </c>
    </row>
    <row r="6550">
      <c r="A6550" s="1" t="n">
        <v>43738.8336828125</v>
      </c>
      <c r="B6550" t="n">
        <v>6.683139</v>
      </c>
      <c r="C6550" t="n">
        <v>1.906367</v>
      </c>
      <c r="D6550" t="n">
        <v>105.46277</v>
      </c>
      <c r="E6550">
        <f>0.49*B6550*(C6550 ^ 2)</f>
        <v/>
      </c>
      <c r="F6550" t="n">
        <v>29549.62226171875</v>
      </c>
    </row>
    <row r="6551">
      <c r="A6551" s="1" t="n">
        <v>43738.87534953704</v>
      </c>
      <c r="B6551" t="n">
        <v>6.717697</v>
      </c>
      <c r="C6551" t="n">
        <v>1.896354</v>
      </c>
      <c r="D6551" t="n">
        <v>104.31562</v>
      </c>
      <c r="E6551">
        <f>0.49*B6551*(C6551 ^ 2)</f>
        <v/>
      </c>
      <c r="F6551" t="n">
        <v>29549.62226171875</v>
      </c>
    </row>
    <row r="6552">
      <c r="A6552" s="1" t="n">
        <v>43738.91701626158</v>
      </c>
      <c r="B6552" t="n">
        <v>6.827401</v>
      </c>
      <c r="C6552" t="n">
        <v>1.8575867</v>
      </c>
      <c r="D6552" t="n">
        <v>103.45938</v>
      </c>
      <c r="E6552">
        <f>0.49*B6552*(C6552 ^ 2)</f>
        <v/>
      </c>
      <c r="F6552" t="n">
        <v>25349.53490136719</v>
      </c>
    </row>
    <row r="6553">
      <c r="A6553" s="1" t="n">
        <v>43738.95868298611</v>
      </c>
      <c r="B6553" t="n">
        <v>6.9375362</v>
      </c>
      <c r="C6553" t="n">
        <v>1.82325</v>
      </c>
      <c r="D6553" t="n">
        <v>102.48238</v>
      </c>
      <c r="E6553">
        <f>0.49*B6553*(C6553 ^ 2)</f>
        <v/>
      </c>
      <c r="F6553" t="n">
        <v>25349.53490136719</v>
      </c>
    </row>
    <row r="6554">
      <c r="A6554" s="1" t="n">
        <v>43739.00034971064</v>
      </c>
      <c r="B6554" t="n">
        <v>7.0367975</v>
      </c>
      <c r="C6554" t="n">
        <v>1.7968884</v>
      </c>
      <c r="D6554" t="n">
        <v>101.47245</v>
      </c>
      <c r="E6554">
        <f>0.49*B6554*(C6554 ^ 2)</f>
        <v/>
      </c>
      <c r="F6554" t="n">
        <v>25349.53490136719</v>
      </c>
    </row>
    <row r="6555">
      <c r="A6555" s="1" t="n">
        <v>43739.04201643518</v>
      </c>
      <c r="B6555" t="n">
        <v>7.1244316</v>
      </c>
      <c r="C6555" t="n">
        <v>1.7776599</v>
      </c>
      <c r="D6555" t="n">
        <v>100.48448</v>
      </c>
      <c r="E6555">
        <f>0.49*B6555*(C6555 ^ 2)</f>
        <v/>
      </c>
      <c r="F6555" t="n">
        <v>25349.53490136719</v>
      </c>
    </row>
    <row r="6556">
      <c r="A6556" s="1" t="n">
        <v>43739.08368315972</v>
      </c>
      <c r="B6556" t="n">
        <v>7.2017303</v>
      </c>
      <c r="C6556" t="n">
        <v>1.7642796</v>
      </c>
      <c r="D6556" t="n">
        <v>99.54040999999999</v>
      </c>
      <c r="E6556">
        <f>0.49*B6556*(C6556 ^ 2)</f>
        <v/>
      </c>
      <c r="F6556" t="n">
        <v>25349.53490136719</v>
      </c>
    </row>
    <row r="6557">
      <c r="A6557" s="1" t="n">
        <v>43739.12534988426</v>
      </c>
      <c r="B6557" t="n">
        <v>7.297008</v>
      </c>
      <c r="C6557" t="n">
        <v>1.7701724</v>
      </c>
      <c r="D6557" t="n">
        <v>98.60184</v>
      </c>
      <c r="E6557">
        <f>0.49*B6557*(C6557 ^ 2)</f>
        <v/>
      </c>
      <c r="F6557" t="n">
        <v>20687.44856933594</v>
      </c>
    </row>
    <row r="6558">
      <c r="A6558" s="1" t="n">
        <v>43739.16701660879</v>
      </c>
      <c r="B6558" t="n">
        <v>7.357189</v>
      </c>
      <c r="C6558" t="n">
        <v>1.7626846</v>
      </c>
      <c r="D6558" t="n">
        <v>97.597404</v>
      </c>
      <c r="E6558">
        <f>0.49*B6558*(C6558 ^ 2)</f>
        <v/>
      </c>
      <c r="F6558" t="n">
        <v>20687.44856933594</v>
      </c>
    </row>
    <row r="6559">
      <c r="A6559" s="1" t="n">
        <v>43739.20868333333</v>
      </c>
      <c r="B6559" t="n">
        <v>7.396592</v>
      </c>
      <c r="C6559" t="n">
        <v>1.7601149</v>
      </c>
      <c r="D6559" t="n">
        <v>96.62041000000001</v>
      </c>
      <c r="E6559">
        <f>0.49*B6559*(C6559 ^ 2)</f>
        <v/>
      </c>
      <c r="F6559" t="n">
        <v>20687.44856933594</v>
      </c>
    </row>
    <row r="6560">
      <c r="A6560" s="1" t="n">
        <v>43739.25035005787</v>
      </c>
      <c r="B6560" t="n">
        <v>7.5258904</v>
      </c>
      <c r="C6560" t="n">
        <v>1.8134587</v>
      </c>
      <c r="D6560" t="n">
        <v>95.66537</v>
      </c>
      <c r="E6560">
        <f>0.49*B6560*(C6560 ^ 2)</f>
        <v/>
      </c>
      <c r="F6560" t="n">
        <v>20687.44856933594</v>
      </c>
    </row>
    <row r="6561">
      <c r="A6561" s="1" t="n">
        <v>43739.2920167824</v>
      </c>
      <c r="B6561" t="n">
        <v>7.571322</v>
      </c>
      <c r="C6561" t="n">
        <v>1.8105345</v>
      </c>
      <c r="D6561" t="n">
        <v>94.60603</v>
      </c>
      <c r="E6561">
        <f>0.49*B6561*(C6561 ^ 2)</f>
        <v/>
      </c>
      <c r="F6561" t="n">
        <v>20687.44856933594</v>
      </c>
    </row>
    <row r="6562">
      <c r="A6562" s="1" t="n">
        <v>43739.33368350694</v>
      </c>
      <c r="B6562" t="n">
        <v>7.6064186</v>
      </c>
      <c r="C6562" t="n">
        <v>1.809294</v>
      </c>
      <c r="D6562" t="n">
        <v>93.61257000000001</v>
      </c>
      <c r="E6562">
        <f>0.49*B6562*(C6562 ^ 2)</f>
        <v/>
      </c>
      <c r="F6562" t="n">
        <v>20687.44856933594</v>
      </c>
    </row>
    <row r="6563">
      <c r="A6563" s="1" t="n">
        <v>43739.37535023148</v>
      </c>
      <c r="B6563" t="n">
        <v>7.6226754</v>
      </c>
      <c r="C6563" t="n">
        <v>1.8109775</v>
      </c>
      <c r="D6563" t="n">
        <v>92.71791</v>
      </c>
      <c r="E6563">
        <f>0.49*B6563*(C6563 ^ 2)</f>
        <v/>
      </c>
      <c r="F6563" t="n">
        <v>20687.44856933594</v>
      </c>
    </row>
    <row r="6564">
      <c r="A6564" s="1" t="n">
        <v>43739.41701695602</v>
      </c>
      <c r="B6564" t="n">
        <v>7.6548653</v>
      </c>
      <c r="C6564" t="n">
        <v>1.8077875</v>
      </c>
      <c r="D6564" t="n">
        <v>91.97693</v>
      </c>
      <c r="E6564">
        <f>0.49*B6564*(C6564 ^ 2)</f>
        <v/>
      </c>
      <c r="F6564" t="n">
        <v>20687.44856933594</v>
      </c>
    </row>
    <row r="6565">
      <c r="A6565" s="1" t="n">
        <v>43739.45868368055</v>
      </c>
      <c r="B6565" t="n">
        <v>7.6956677</v>
      </c>
      <c r="C6565" t="n">
        <v>1.8006988</v>
      </c>
      <c r="D6565" t="n">
        <v>91.15362</v>
      </c>
      <c r="E6565">
        <f>0.49*B6565*(C6565 ^ 2)</f>
        <v/>
      </c>
      <c r="F6565" t="n">
        <v>20687.44856933594</v>
      </c>
    </row>
    <row r="6566">
      <c r="A6566" s="1" t="n">
        <v>43739.50035040509</v>
      </c>
      <c r="B6566" t="n">
        <v>7.7405615</v>
      </c>
      <c r="C6566" t="n">
        <v>1.7908186</v>
      </c>
      <c r="D6566" t="n">
        <v>90.25895</v>
      </c>
      <c r="E6566">
        <f>0.49*B6566*(C6566 ^ 2)</f>
        <v/>
      </c>
      <c r="F6566" t="n">
        <v>20687.44856933594</v>
      </c>
    </row>
    <row r="6567">
      <c r="A6567" s="1" t="n">
        <v>43739.54201712963</v>
      </c>
      <c r="B6567" t="n">
        <v>7.7831945</v>
      </c>
      <c r="C6567" t="n">
        <v>1.7802739</v>
      </c>
      <c r="D6567" t="n">
        <v>89.27647</v>
      </c>
      <c r="E6567">
        <f>0.49*B6567*(C6567 ^ 2)</f>
        <v/>
      </c>
      <c r="F6567" t="n">
        <v>16605.93005957031</v>
      </c>
    </row>
    <row r="6568">
      <c r="A6568" s="1" t="n">
        <v>43739.58368385417</v>
      </c>
      <c r="B6568" t="n">
        <v>7.8345475</v>
      </c>
      <c r="C6568" t="n">
        <v>1.7668494</v>
      </c>
      <c r="D6568" t="n">
        <v>88.21165499999999</v>
      </c>
      <c r="E6568">
        <f>0.49*B6568*(C6568 ^ 2)</f>
        <v/>
      </c>
      <c r="F6568" t="n">
        <v>16605.93005957031</v>
      </c>
    </row>
    <row r="6569">
      <c r="A6569" s="1" t="n">
        <v>43739.6253505787</v>
      </c>
      <c r="B6569" t="n">
        <v>7.889238</v>
      </c>
      <c r="C6569" t="n">
        <v>1.7524501</v>
      </c>
      <c r="D6569" t="n">
        <v>87.16879</v>
      </c>
      <c r="E6569">
        <f>0.49*B6569*(C6569 ^ 2)</f>
        <v/>
      </c>
      <c r="F6569" t="n">
        <v>16605.93005957031</v>
      </c>
    </row>
    <row r="6570">
      <c r="A6570" s="1" t="n">
        <v>43739.66701730324</v>
      </c>
      <c r="B6570" t="n">
        <v>7.935531</v>
      </c>
      <c r="C6570" t="n">
        <v>1.7394686</v>
      </c>
      <c r="D6570" t="n">
        <v>86.2851</v>
      </c>
      <c r="E6570">
        <f>0.49*B6570*(C6570 ^ 2)</f>
        <v/>
      </c>
      <c r="F6570" t="n">
        <v>8618.232109375</v>
      </c>
    </row>
    <row r="6571">
      <c r="A6571" s="1" t="n">
        <v>43739.70868402778</v>
      </c>
      <c r="B6571" t="n">
        <v>7.9562016</v>
      </c>
      <c r="C6571" t="n">
        <v>1.7311392</v>
      </c>
      <c r="D6571" t="n">
        <v>85.67036400000001</v>
      </c>
      <c r="E6571">
        <f>0.49*B6571*(C6571 ^ 2)</f>
        <v/>
      </c>
      <c r="F6571" t="n">
        <v>8618.232109375</v>
      </c>
    </row>
    <row r="6572">
      <c r="A6572" s="1" t="n">
        <v>43739.75035075231</v>
      </c>
      <c r="B6572" t="n">
        <v>8.036944999999999</v>
      </c>
      <c r="C6572" t="n">
        <v>1.7706153</v>
      </c>
      <c r="D6572" t="n">
        <v>85.25322</v>
      </c>
      <c r="E6572">
        <f>0.49*B6572*(C6572 ^ 2)</f>
        <v/>
      </c>
      <c r="F6572" t="n">
        <v>16605.93005957031</v>
      </c>
    </row>
    <row r="6573">
      <c r="A6573" s="1" t="n">
        <v>43739.79201747685</v>
      </c>
      <c r="B6573" t="n">
        <v>8.022195999999999</v>
      </c>
      <c r="C6573" t="n">
        <v>1.7687988</v>
      </c>
      <c r="D6573" t="n">
        <v>84.885475</v>
      </c>
      <c r="E6573">
        <f>0.49*B6573*(C6573 ^ 2)</f>
        <v/>
      </c>
      <c r="F6573" t="n">
        <v>16605.93005957031</v>
      </c>
    </row>
    <row r="6574">
      <c r="A6574" s="1" t="n">
        <v>43739.83368420139</v>
      </c>
      <c r="B6574" t="n">
        <v>7.994851</v>
      </c>
      <c r="C6574" t="n">
        <v>1.7700393</v>
      </c>
      <c r="D6574" t="n">
        <v>84.57262</v>
      </c>
      <c r="E6574">
        <f>0.49*B6574*(C6574 ^ 2)</f>
        <v/>
      </c>
      <c r="F6574" t="n">
        <v>16605.93005957031</v>
      </c>
    </row>
    <row r="6575">
      <c r="A6575" s="1" t="n">
        <v>43739.87535092593</v>
      </c>
      <c r="B6575" t="n">
        <v>7.9700894</v>
      </c>
      <c r="C6575" t="n">
        <v>1.7710583</v>
      </c>
      <c r="D6575" t="n">
        <v>84.051186</v>
      </c>
      <c r="E6575">
        <f>0.49*B6575*(C6575 ^ 2)</f>
        <v/>
      </c>
      <c r="F6575" t="n">
        <v>16605.93005957031</v>
      </c>
    </row>
    <row r="6576">
      <c r="A6576" s="1" t="n">
        <v>43739.91701765046</v>
      </c>
      <c r="B6576" t="n">
        <v>8.007123999999999</v>
      </c>
      <c r="C6576" t="n">
        <v>1.7608681</v>
      </c>
      <c r="D6576" t="n">
        <v>83.249825</v>
      </c>
      <c r="E6576">
        <f>0.49*B6576*(C6576 ^ 2)</f>
        <v/>
      </c>
      <c r="F6576" t="n">
        <v>16605.93005957031</v>
      </c>
    </row>
    <row r="6577">
      <c r="A6577" s="1" t="n">
        <v>43739.958684375</v>
      </c>
      <c r="B6577" t="n">
        <v>8.0326395</v>
      </c>
      <c r="C6577" t="n">
        <v>1.7515197</v>
      </c>
      <c r="D6577" t="n">
        <v>82.53628999999999</v>
      </c>
      <c r="E6577">
        <f>0.49*B6577*(C6577 ^ 2)</f>
        <v/>
      </c>
      <c r="F6577" t="n">
        <v>16605.93005957031</v>
      </c>
    </row>
    <row r="6578">
      <c r="A6578" s="1" t="n">
        <v>43740.00035109954</v>
      </c>
      <c r="B6578" t="n">
        <v>8.036515</v>
      </c>
      <c r="C6578" t="n">
        <v>1.7457157</v>
      </c>
      <c r="D6578" t="n">
        <v>82.00937</v>
      </c>
      <c r="E6578">
        <f>0.49*B6578*(C6578 ^ 2)</f>
        <v/>
      </c>
      <c r="F6578" t="n">
        <v>8618.232109375</v>
      </c>
    </row>
    <row r="6579">
      <c r="A6579" s="1" t="n">
        <v>43740.04201782407</v>
      </c>
      <c r="B6579" t="n">
        <v>7.983224</v>
      </c>
      <c r="C6579" t="n">
        <v>1.7502792</v>
      </c>
      <c r="D6579" t="n">
        <v>81.822754</v>
      </c>
      <c r="E6579">
        <f>0.49*B6579*(C6579 ^ 2)</f>
        <v/>
      </c>
      <c r="F6579" t="n">
        <v>16605.93005957031</v>
      </c>
    </row>
    <row r="6580">
      <c r="A6580" s="1" t="n">
        <v>43740.08368454861</v>
      </c>
      <c r="B6580" t="n">
        <v>7.9671826</v>
      </c>
      <c r="C6580" t="n">
        <v>1.7975087</v>
      </c>
      <c r="D6580" t="n">
        <v>81.91057600000001</v>
      </c>
      <c r="E6580">
        <f>0.49*B6580*(C6580 ^ 2)</f>
        <v/>
      </c>
      <c r="F6580" t="n">
        <v>16605.93005957031</v>
      </c>
    </row>
    <row r="6581">
      <c r="A6581" s="1" t="n">
        <v>43740.12535127315</v>
      </c>
      <c r="B6581" t="n">
        <v>7.928426</v>
      </c>
      <c r="C6581" t="n">
        <v>1.7994138</v>
      </c>
      <c r="D6581" t="n">
        <v>81.88312999999999</v>
      </c>
      <c r="E6581">
        <f>0.49*B6581*(C6581 ^ 2)</f>
        <v/>
      </c>
      <c r="F6581" t="n">
        <v>16605.93005957031</v>
      </c>
    </row>
    <row r="6582">
      <c r="A6582" s="1" t="n">
        <v>43740.16701799769</v>
      </c>
      <c r="B6582" t="n">
        <v>7.923581</v>
      </c>
      <c r="C6582" t="n">
        <v>1.7941858</v>
      </c>
      <c r="D6582" t="n">
        <v>81.822754</v>
      </c>
      <c r="E6582">
        <f>0.49*B6582*(C6582 ^ 2)</f>
        <v/>
      </c>
      <c r="F6582" t="n">
        <v>16605.93005957031</v>
      </c>
    </row>
    <row r="6583">
      <c r="A6583" s="1" t="n">
        <v>43740.20868472222</v>
      </c>
      <c r="B6583" t="n">
        <v>7.9004345</v>
      </c>
      <c r="C6583" t="n">
        <v>1.7925909</v>
      </c>
      <c r="D6583" t="n">
        <v>81.89960000000001</v>
      </c>
      <c r="E6583">
        <f>0.49*B6583*(C6583 ^ 2)</f>
        <v/>
      </c>
      <c r="F6583" t="n">
        <v>16605.93005957031</v>
      </c>
    </row>
    <row r="6584">
      <c r="A6584" s="1" t="n">
        <v>43740.25035144676</v>
      </c>
      <c r="B6584" t="n">
        <v>7.8461747</v>
      </c>
      <c r="C6584" t="n">
        <v>1.7976859</v>
      </c>
      <c r="D6584" t="n">
        <v>82.17403400000001</v>
      </c>
      <c r="E6584">
        <f>0.49*B6584*(C6584 ^ 2)</f>
        <v/>
      </c>
      <c r="F6584" t="n">
        <v>16605.93005957031</v>
      </c>
    </row>
    <row r="6585">
      <c r="A6585" s="1" t="n">
        <v>43740.2920181713</v>
      </c>
      <c r="B6585" t="n">
        <v>7.7808256</v>
      </c>
      <c r="C6585" t="n">
        <v>1.8062811</v>
      </c>
      <c r="D6585" t="n">
        <v>82.6296</v>
      </c>
      <c r="E6585">
        <f>0.49*B6585*(C6585 ^ 2)</f>
        <v/>
      </c>
      <c r="F6585" t="n">
        <v>16605.93005957031</v>
      </c>
    </row>
    <row r="6586">
      <c r="A6586" s="1" t="n">
        <v>43740.33368489584</v>
      </c>
      <c r="B6586" t="n">
        <v>7.7166615</v>
      </c>
      <c r="C6586" t="n">
        <v>1.8159397</v>
      </c>
      <c r="D6586" t="n">
        <v>83.05772399999999</v>
      </c>
      <c r="E6586">
        <f>0.49*B6586*(C6586 ^ 2)</f>
        <v/>
      </c>
      <c r="F6586" t="n">
        <v>20687.44856933594</v>
      </c>
    </row>
    <row r="6587">
      <c r="A6587" s="1" t="n">
        <v>43740.37535162037</v>
      </c>
      <c r="B6587" t="n">
        <v>7.6765046</v>
      </c>
      <c r="C6587" t="n">
        <v>1.8213007</v>
      </c>
      <c r="D6587" t="n">
        <v>83.16201</v>
      </c>
      <c r="E6587">
        <f>0.49*B6587*(C6587 ^ 2)</f>
        <v/>
      </c>
      <c r="F6587" t="n">
        <v>20687.44856933594</v>
      </c>
    </row>
    <row r="6588">
      <c r="A6588" s="1" t="n">
        <v>43740.41701834491</v>
      </c>
      <c r="B6588" t="n">
        <v>7.6401157</v>
      </c>
      <c r="C6588" t="n">
        <v>1.8269718</v>
      </c>
      <c r="D6588" t="n">
        <v>83.771255</v>
      </c>
      <c r="E6588">
        <f>0.49*B6588*(C6588 ^ 2)</f>
        <v/>
      </c>
      <c r="F6588" t="n">
        <v>20687.44856933594</v>
      </c>
    </row>
    <row r="6589">
      <c r="A6589" s="1" t="n">
        <v>43740.45868506945</v>
      </c>
      <c r="B6589" t="n">
        <v>7.626228</v>
      </c>
      <c r="C6589" t="n">
        <v>1.8289212</v>
      </c>
      <c r="D6589" t="n">
        <v>83.67246</v>
      </c>
      <c r="E6589">
        <f>0.49*B6589*(C6589 ^ 2)</f>
        <v/>
      </c>
      <c r="F6589" t="n">
        <v>20687.44856933594</v>
      </c>
    </row>
    <row r="6590">
      <c r="A6590" s="1" t="n">
        <v>43740.50035179398</v>
      </c>
      <c r="B6590" t="n">
        <v>7.6557264</v>
      </c>
      <c r="C6590" t="n">
        <v>1.822364</v>
      </c>
      <c r="D6590" t="n">
        <v>82.75035</v>
      </c>
      <c r="E6590">
        <f>0.49*B6590*(C6590 ^ 2)</f>
        <v/>
      </c>
      <c r="F6590" t="n">
        <v>20687.44856933594</v>
      </c>
    </row>
    <row r="6591">
      <c r="A6591" s="1" t="n">
        <v>43740.54201851852</v>
      </c>
      <c r="B6591" t="n">
        <v>7.734748</v>
      </c>
      <c r="C6591" t="n">
        <v>1.806104</v>
      </c>
      <c r="D6591" t="n">
        <v>81.74590999999999</v>
      </c>
      <c r="E6591">
        <f>0.49*B6591*(C6591 ^ 2)</f>
        <v/>
      </c>
      <c r="F6591" t="n">
        <v>20687.44856933594</v>
      </c>
    </row>
    <row r="6592">
      <c r="A6592" s="1" t="n">
        <v>43740.58368524306</v>
      </c>
      <c r="B6592" t="n">
        <v>7.7688756</v>
      </c>
      <c r="C6592" t="n">
        <v>1.7769067</v>
      </c>
      <c r="D6592" t="n">
        <v>81.13666499999999</v>
      </c>
      <c r="E6592">
        <f>0.49*B6592*(C6592 ^ 2)</f>
        <v/>
      </c>
      <c r="F6592" t="n">
        <v>16605.93005957031</v>
      </c>
    </row>
    <row r="6593">
      <c r="A6593" s="1" t="n">
        <v>43740.6253519676</v>
      </c>
      <c r="B6593" t="n">
        <v>7.808494</v>
      </c>
      <c r="C6593" t="n">
        <v>1.7683557</v>
      </c>
      <c r="D6593" t="n">
        <v>80.92809</v>
      </c>
      <c r="E6593">
        <f>0.49*B6593*(C6593 ^ 2)</f>
        <v/>
      </c>
      <c r="F6593" t="n">
        <v>16605.93005957031</v>
      </c>
    </row>
    <row r="6594">
      <c r="A6594" s="1" t="n">
        <v>43740.66701869213</v>
      </c>
      <c r="B6594" t="n">
        <v>7.852419</v>
      </c>
      <c r="C6594" t="n">
        <v>1.7593617</v>
      </c>
      <c r="D6594" t="n">
        <v>80.69207</v>
      </c>
      <c r="E6594">
        <f>0.49*B6594*(C6594 ^ 2)</f>
        <v/>
      </c>
      <c r="F6594" t="n">
        <v>16605.93005957031</v>
      </c>
    </row>
    <row r="6595">
      <c r="A6595" s="1" t="n">
        <v>43740.70868541667</v>
      </c>
      <c r="B6595" t="n">
        <v>7.8948364</v>
      </c>
      <c r="C6595" t="n">
        <v>1.7508109</v>
      </c>
      <c r="D6595" t="n">
        <v>80.52191999999999</v>
      </c>
      <c r="E6595">
        <f>0.49*B6595*(C6595 ^ 2)</f>
        <v/>
      </c>
      <c r="F6595" t="n">
        <v>16605.93005957031</v>
      </c>
    </row>
    <row r="6596">
      <c r="A6596" s="1" t="n">
        <v>43740.75035214121</v>
      </c>
      <c r="B6596" t="n">
        <v>7.9261646</v>
      </c>
      <c r="C6596" t="n">
        <v>1.7441207</v>
      </c>
      <c r="D6596" t="n">
        <v>80.52191999999999</v>
      </c>
      <c r="E6596">
        <f>0.49*B6596*(C6596 ^ 2)</f>
        <v/>
      </c>
      <c r="F6596" t="n">
        <v>8618.232109375</v>
      </c>
    </row>
    <row r="6597">
      <c r="A6597" s="1" t="n">
        <v>43740.79201886574</v>
      </c>
      <c r="B6597" t="n">
        <v>7.9257345</v>
      </c>
      <c r="C6597" t="n">
        <v>1.7423484</v>
      </c>
      <c r="D6597" t="n">
        <v>80.84576</v>
      </c>
      <c r="E6597">
        <f>0.49*B6597*(C6597 ^ 2)</f>
        <v/>
      </c>
      <c r="F6597" t="n">
        <v>8618.232109375</v>
      </c>
    </row>
    <row r="6598">
      <c r="A6598" s="1" t="n">
        <v>43740.83368559027</v>
      </c>
      <c r="B6598" t="n">
        <v>7.8859005</v>
      </c>
      <c r="C6598" t="n">
        <v>1.7470891</v>
      </c>
      <c r="D6598" t="n">
        <v>81.52636</v>
      </c>
      <c r="E6598">
        <f>0.49*B6598*(C6598 ^ 2)</f>
        <v/>
      </c>
      <c r="F6598" t="n">
        <v>8618.232109375</v>
      </c>
    </row>
    <row r="6599">
      <c r="A6599" s="1" t="n">
        <v>43740.87535231481</v>
      </c>
      <c r="B6599" t="n">
        <v>7.83627</v>
      </c>
      <c r="C6599" t="n">
        <v>1.7529376</v>
      </c>
      <c r="D6599" t="n">
        <v>82.18501000000001</v>
      </c>
      <c r="E6599">
        <f>0.49*B6599*(C6599 ^ 2)</f>
        <v/>
      </c>
      <c r="F6599" t="n">
        <v>16605.93005957031</v>
      </c>
    </row>
    <row r="6600">
      <c r="A6600" s="1" t="n">
        <v>43740.91701903935</v>
      </c>
      <c r="B6600" t="n">
        <v>7.804941</v>
      </c>
      <c r="C6600" t="n">
        <v>1.7545325</v>
      </c>
      <c r="D6600" t="n">
        <v>82.68449</v>
      </c>
      <c r="E6600">
        <f>0.49*B6600*(C6600 ^ 2)</f>
        <v/>
      </c>
      <c r="F6600" t="n">
        <v>16605.93005957031</v>
      </c>
    </row>
    <row r="6601">
      <c r="A6601" s="1" t="n">
        <v>43740.95868576389</v>
      </c>
      <c r="B6601" t="n">
        <v>7.77512</v>
      </c>
      <c r="C6601" t="n">
        <v>1.7544439</v>
      </c>
      <c r="D6601" t="n">
        <v>83.09065</v>
      </c>
      <c r="E6601">
        <f>0.49*B6601*(C6601 ^ 2)</f>
        <v/>
      </c>
      <c r="F6601" t="n">
        <v>16605.93005957031</v>
      </c>
    </row>
    <row r="6602">
      <c r="A6602" s="1" t="n">
        <v>43741.00035248842</v>
      </c>
      <c r="B6602" t="n">
        <v>7.751973</v>
      </c>
      <c r="C6602" t="n">
        <v>1.7510324</v>
      </c>
      <c r="D6602" t="n">
        <v>83.48584</v>
      </c>
      <c r="E6602">
        <f>0.49*B6602*(C6602 ^ 2)</f>
        <v/>
      </c>
      <c r="F6602" t="n">
        <v>16605.93005957031</v>
      </c>
    </row>
    <row r="6603">
      <c r="A6603" s="1" t="n">
        <v>43741.04201921296</v>
      </c>
      <c r="B6603" t="n">
        <v>7.717953</v>
      </c>
      <c r="C6603" t="n">
        <v>1.747931</v>
      </c>
      <c r="D6603" t="n">
        <v>84.01824999999999</v>
      </c>
      <c r="E6603">
        <f>0.49*B6603*(C6603 ^ 2)</f>
        <v/>
      </c>
      <c r="F6603" t="n">
        <v>10582.52881445312</v>
      </c>
    </row>
    <row r="6604">
      <c r="A6604" s="1" t="n">
        <v>43741.0836859375</v>
      </c>
      <c r="B6604" t="n">
        <v>7.6757507</v>
      </c>
      <c r="C6604" t="n">
        <v>1.7452283</v>
      </c>
      <c r="D6604" t="n">
        <v>84.60006</v>
      </c>
      <c r="E6604">
        <f>0.49*B6604*(C6604 ^ 2)</f>
        <v/>
      </c>
      <c r="F6604" t="n">
        <v>10582.52881445312</v>
      </c>
    </row>
    <row r="6605">
      <c r="A6605" s="1" t="n">
        <v>43741.12535266203</v>
      </c>
      <c r="B6605" t="n">
        <v>7.688885</v>
      </c>
      <c r="C6605" t="n">
        <v>1.7596719</v>
      </c>
      <c r="D6605" t="n">
        <v>84.99525</v>
      </c>
      <c r="E6605">
        <f>0.49*B6605*(C6605 ^ 2)</f>
        <v/>
      </c>
      <c r="F6605" t="n">
        <v>20687.44856933594</v>
      </c>
    </row>
    <row r="6606">
      <c r="A6606" s="1" t="n">
        <v>43741.16701938657</v>
      </c>
      <c r="B6606" t="n">
        <v>7.6775813</v>
      </c>
      <c r="C6606" t="n">
        <v>1.7466462</v>
      </c>
      <c r="D6606" t="n">
        <v>85.15442</v>
      </c>
      <c r="E6606">
        <f>0.49*B6606*(C6606 ^ 2)</f>
        <v/>
      </c>
      <c r="F6606" t="n">
        <v>10582.52881445312</v>
      </c>
    </row>
    <row r="6607">
      <c r="A6607" s="1" t="n">
        <v>43741.20868611111</v>
      </c>
      <c r="B6607" t="n">
        <v>7.6749973</v>
      </c>
      <c r="C6607" t="n">
        <v>1.7315823</v>
      </c>
      <c r="D6607" t="n">
        <v>85.319084</v>
      </c>
      <c r="E6607">
        <f>0.49*B6607*(C6607 ^ 2)</f>
        <v/>
      </c>
      <c r="F6607" t="n">
        <v>10582.52881445312</v>
      </c>
    </row>
    <row r="6608">
      <c r="A6608" s="1" t="n">
        <v>43741.25035283565</v>
      </c>
      <c r="B6608" t="n">
        <v>7.733671</v>
      </c>
      <c r="C6608" t="n">
        <v>1.7520957</v>
      </c>
      <c r="D6608" t="n">
        <v>85.63194</v>
      </c>
      <c r="E6608">
        <f>0.49*B6608*(C6608 ^ 2)</f>
        <v/>
      </c>
      <c r="F6608" t="n">
        <v>20687.44856933594</v>
      </c>
    </row>
    <row r="6609">
      <c r="A6609" s="1" t="n">
        <v>43741.29201956018</v>
      </c>
      <c r="B6609" t="n">
        <v>7.709771</v>
      </c>
      <c r="C6609" t="n">
        <v>1.7450068</v>
      </c>
      <c r="D6609" t="n">
        <v>86.12044</v>
      </c>
      <c r="E6609">
        <f>0.49*B6609*(C6609 ^ 2)</f>
        <v/>
      </c>
      <c r="F6609" t="n">
        <v>10582.52881445312</v>
      </c>
    </row>
    <row r="6610">
      <c r="A6610" s="1" t="n">
        <v>43741.33368628472</v>
      </c>
      <c r="B6610" t="n">
        <v>7.634733</v>
      </c>
      <c r="C6610" t="n">
        <v>1.7413738</v>
      </c>
      <c r="D6610" t="n">
        <v>87.1139</v>
      </c>
      <c r="E6610">
        <f>0.49*B6610*(C6610 ^ 2)</f>
        <v/>
      </c>
      <c r="F6610" t="n">
        <v>10582.52881445312</v>
      </c>
    </row>
    <row r="6611">
      <c r="A6611" s="1" t="n">
        <v>43741.37535300926</v>
      </c>
      <c r="B6611" t="n">
        <v>7.5239525</v>
      </c>
      <c r="C6611" t="n">
        <v>1.7480639</v>
      </c>
      <c r="D6611" t="n">
        <v>88.63977</v>
      </c>
      <c r="E6611">
        <f>0.49*B6611*(C6611 ^ 2)</f>
        <v/>
      </c>
      <c r="F6611" t="n">
        <v>10582.52881445312</v>
      </c>
    </row>
    <row r="6612">
      <c r="A6612" s="1" t="n">
        <v>43741.4170197338</v>
      </c>
      <c r="B6612" t="n">
        <v>7.359127</v>
      </c>
      <c r="C6612" t="n">
        <v>1.7716343</v>
      </c>
      <c r="D6612" t="n">
        <v>90.994446</v>
      </c>
      <c r="E6612">
        <f>0.49*B6612*(C6612 ^ 2)</f>
        <v/>
      </c>
      <c r="F6612" t="n">
        <v>20687.44856933594</v>
      </c>
    </row>
    <row r="6613">
      <c r="A6613" s="1" t="n">
        <v>43741.45868645833</v>
      </c>
      <c r="B6613" t="n">
        <v>7.242856</v>
      </c>
      <c r="C6613" t="n">
        <v>1.7879387</v>
      </c>
      <c r="D6613" t="n">
        <v>92.60813</v>
      </c>
      <c r="E6613">
        <f>0.49*B6613*(C6613 ^ 2)</f>
        <v/>
      </c>
      <c r="F6613" t="n">
        <v>25349.53490136719</v>
      </c>
    </row>
    <row r="6614">
      <c r="A6614" s="1" t="n">
        <v>43741.50035318287</v>
      </c>
      <c r="B6614" t="n">
        <v>7.1638346</v>
      </c>
      <c r="C6614" t="n">
        <v>1.7971542</v>
      </c>
      <c r="D6614" t="n">
        <v>93.62904</v>
      </c>
      <c r="E6614">
        <f>0.49*B6614*(C6614 ^ 2)</f>
        <v/>
      </c>
      <c r="F6614" t="n">
        <v>25349.53490136719</v>
      </c>
    </row>
    <row r="6615">
      <c r="A6615" s="1" t="n">
        <v>43741.54201990741</v>
      </c>
      <c r="B6615" t="n">
        <v>7.1108665</v>
      </c>
      <c r="C6615" t="n">
        <v>1.8006988</v>
      </c>
      <c r="D6615" t="n">
        <v>94.35355</v>
      </c>
      <c r="E6615">
        <f>0.49*B6615*(C6615 ^ 2)</f>
        <v/>
      </c>
      <c r="F6615" t="n">
        <v>25349.53490136719</v>
      </c>
    </row>
    <row r="6616">
      <c r="A6616" s="1" t="n">
        <v>43741.58368663194</v>
      </c>
      <c r="B6616" t="n">
        <v>7.0704947</v>
      </c>
      <c r="C6616" t="n">
        <v>1.8012303</v>
      </c>
      <c r="D6616" t="n">
        <v>95.14942000000001</v>
      </c>
      <c r="E6616">
        <f>0.49*B6616*(C6616 ^ 2)</f>
        <v/>
      </c>
      <c r="F6616" t="n">
        <v>25349.53490136719</v>
      </c>
    </row>
    <row r="6617">
      <c r="A6617" s="1" t="n">
        <v>43741.62535335648</v>
      </c>
      <c r="B6617" t="n">
        <v>7.0536995</v>
      </c>
      <c r="C6617" t="n">
        <v>1.7948503</v>
      </c>
      <c r="D6617" t="n">
        <v>95.95627</v>
      </c>
      <c r="E6617">
        <f>0.49*B6617*(C6617 ^ 2)</f>
        <v/>
      </c>
      <c r="F6617" t="n">
        <v>25349.53490136719</v>
      </c>
    </row>
    <row r="6618">
      <c r="A6618" s="1" t="n">
        <v>43741.66702008102</v>
      </c>
      <c r="B6618" t="n">
        <v>7.051116</v>
      </c>
      <c r="C6618" t="n">
        <v>1.7839069</v>
      </c>
      <c r="D6618" t="n">
        <v>96.83995</v>
      </c>
      <c r="E6618">
        <f>0.49*B6618*(C6618 ^ 2)</f>
        <v/>
      </c>
      <c r="F6618" t="n">
        <v>25349.53490136719</v>
      </c>
    </row>
    <row r="6619">
      <c r="A6619" s="1" t="n">
        <v>43741.70868680556</v>
      </c>
      <c r="B6619" t="n">
        <v>7.0581136</v>
      </c>
      <c r="C6619" t="n">
        <v>1.770128</v>
      </c>
      <c r="D6619" t="n">
        <v>97.72364</v>
      </c>
      <c r="E6619">
        <f>0.49*B6619*(C6619 ^ 2)</f>
        <v/>
      </c>
      <c r="F6619" t="n">
        <v>25349.53490136719</v>
      </c>
    </row>
    <row r="6620">
      <c r="A6620" s="1" t="n">
        <v>43741.75035353009</v>
      </c>
      <c r="B6620" t="n">
        <v>7.086212</v>
      </c>
      <c r="C6620" t="n">
        <v>1.7519186</v>
      </c>
      <c r="D6620" t="n">
        <v>98.34936</v>
      </c>
      <c r="E6620">
        <f>0.49*B6620*(C6620 ^ 2)</f>
        <v/>
      </c>
      <c r="F6620" t="n">
        <v>25349.53490136719</v>
      </c>
    </row>
    <row r="6621">
      <c r="A6621" s="1" t="n">
        <v>43741.79202025463</v>
      </c>
      <c r="B6621" t="n">
        <v>7.120125</v>
      </c>
      <c r="C6621" t="n">
        <v>1.7331773</v>
      </c>
      <c r="D6621" t="n">
        <v>98.733574</v>
      </c>
      <c r="E6621">
        <f>0.49*B6621*(C6621 ^ 2)</f>
        <v/>
      </c>
      <c r="F6621" t="n">
        <v>13229.71953027344</v>
      </c>
    </row>
    <row r="6622">
      <c r="A6622" s="1" t="n">
        <v>43741.83368697917</v>
      </c>
      <c r="B6622" t="n">
        <v>7.1375656</v>
      </c>
      <c r="C6622" t="n">
        <v>1.7209047</v>
      </c>
      <c r="D6622" t="n">
        <v>99.12327000000001</v>
      </c>
      <c r="E6622">
        <f>0.49*B6622*(C6622 ^ 2)</f>
        <v/>
      </c>
      <c r="F6622" t="n">
        <v>13229.71953027344</v>
      </c>
    </row>
    <row r="6623">
      <c r="A6623" s="1" t="n">
        <v>43741.8753537037</v>
      </c>
      <c r="B6623" t="n">
        <v>7.1455326</v>
      </c>
      <c r="C6623" t="n">
        <v>1.7120436</v>
      </c>
      <c r="D6623" t="n">
        <v>99.58981</v>
      </c>
      <c r="E6623">
        <f>0.49*B6623*(C6623 ^ 2)</f>
        <v/>
      </c>
      <c r="F6623" t="n">
        <v>13229.71953027344</v>
      </c>
    </row>
    <row r="6624">
      <c r="A6624" s="1" t="n">
        <v>43741.91702042824</v>
      </c>
      <c r="B6624" t="n">
        <v>7.1457477</v>
      </c>
      <c r="C6624" t="n">
        <v>1.7063725</v>
      </c>
      <c r="D6624" t="n">
        <v>100.462524</v>
      </c>
      <c r="E6624">
        <f>0.49*B6624*(C6624 ^ 2)</f>
        <v/>
      </c>
      <c r="F6624" t="n">
        <v>13229.71953027344</v>
      </c>
    </row>
    <row r="6625">
      <c r="A6625" s="1" t="n">
        <v>43741.95868715278</v>
      </c>
      <c r="B6625" t="n">
        <v>7.153607</v>
      </c>
      <c r="C6625" t="n">
        <v>1.7000369</v>
      </c>
      <c r="D6625" t="n">
        <v>101.39561</v>
      </c>
      <c r="E6625">
        <f>0.49*B6625*(C6625 ^ 2)</f>
        <v/>
      </c>
      <c r="F6625" t="n">
        <v>13229.71953027344</v>
      </c>
    </row>
    <row r="6626">
      <c r="A6626" s="1" t="n">
        <v>43742.00035387732</v>
      </c>
      <c r="B6626" t="n">
        <v>7.1700783</v>
      </c>
      <c r="C6626" t="n">
        <v>1.6925492</v>
      </c>
      <c r="D6626" t="n">
        <v>102.27381</v>
      </c>
      <c r="E6626">
        <f>0.49*B6626*(C6626 ^ 2)</f>
        <v/>
      </c>
      <c r="F6626" t="n">
        <v>13229.71953027344</v>
      </c>
    </row>
    <row r="6627">
      <c r="A6627" s="1" t="n">
        <v>43742.04202060185</v>
      </c>
      <c r="B6627" t="n">
        <v>7.2006536</v>
      </c>
      <c r="C6627" t="n">
        <v>1.6826248</v>
      </c>
      <c r="D6627" t="n">
        <v>103.25081</v>
      </c>
      <c r="E6627">
        <f>0.49*B6627*(C6627 ^ 2)</f>
        <v/>
      </c>
      <c r="F6627" t="n">
        <v>13229.71953027344</v>
      </c>
    </row>
    <row r="6628">
      <c r="A6628" s="1" t="n">
        <v>43742.08368732639</v>
      </c>
      <c r="B6628" t="n">
        <v>7.2388725</v>
      </c>
      <c r="C6628" t="n">
        <v>1.6761119</v>
      </c>
      <c r="D6628" t="n">
        <v>104.332085</v>
      </c>
      <c r="E6628">
        <f>0.49*B6628*(C6628 ^ 2)</f>
        <v/>
      </c>
      <c r="F6628" t="n">
        <v>13229.71953027344</v>
      </c>
    </row>
    <row r="6629">
      <c r="A6629" s="1" t="n">
        <v>43742.12535405093</v>
      </c>
      <c r="B6629" t="n">
        <v>7.261158</v>
      </c>
      <c r="C6629" t="n">
        <v>1.6679156</v>
      </c>
      <c r="D6629" t="n">
        <v>105.55059</v>
      </c>
      <c r="E6629">
        <f>0.49*B6629*(C6629 ^ 2)</f>
        <v/>
      </c>
      <c r="F6629" t="n">
        <v>10582.52881445312</v>
      </c>
    </row>
    <row r="6630">
      <c r="A6630" s="1" t="n">
        <v>43742.16702077547</v>
      </c>
      <c r="B6630" t="n">
        <v>7.251253</v>
      </c>
      <c r="C6630" t="n">
        <v>1.6660104</v>
      </c>
      <c r="D6630" t="n">
        <v>106.922775</v>
      </c>
      <c r="E6630">
        <f>0.49*B6630*(C6630 ^ 2)</f>
        <v/>
      </c>
      <c r="F6630" t="n">
        <v>10582.52881445312</v>
      </c>
    </row>
    <row r="6631">
      <c r="A6631" s="1" t="n">
        <v>43742.2086875</v>
      </c>
      <c r="B6631" t="n">
        <v>7.1981773</v>
      </c>
      <c r="C6631" t="n">
        <v>1.6734093</v>
      </c>
      <c r="D6631" t="n">
        <v>108.34436</v>
      </c>
      <c r="E6631">
        <f>0.49*B6631*(C6631 ^ 2)</f>
        <v/>
      </c>
      <c r="F6631" t="n">
        <v>13229.71953027344</v>
      </c>
    </row>
    <row r="6632">
      <c r="A6632" s="1" t="n">
        <v>43742.25035422454</v>
      </c>
      <c r="B6632" t="n">
        <v>7.1989307</v>
      </c>
      <c r="C6632" t="n">
        <v>1.7293227</v>
      </c>
      <c r="D6632" t="n">
        <v>109.56835</v>
      </c>
      <c r="E6632">
        <f>0.49*B6632*(C6632 ^ 2)</f>
        <v/>
      </c>
      <c r="F6632" t="n">
        <v>13229.71953027344</v>
      </c>
    </row>
    <row r="6633">
      <c r="A6633" s="1" t="n">
        <v>43742.29202094908</v>
      </c>
      <c r="B6633" t="n">
        <v>7.1220627</v>
      </c>
      <c r="C6633" t="n">
        <v>1.7433232</v>
      </c>
      <c r="D6633" t="n">
        <v>110.539856</v>
      </c>
      <c r="E6633">
        <f>0.49*B6633*(C6633 ^ 2)</f>
        <v/>
      </c>
      <c r="F6633" t="n">
        <v>13229.71953027344</v>
      </c>
    </row>
    <row r="6634">
      <c r="A6634" s="1" t="n">
        <v>43742.33368767361</v>
      </c>
      <c r="B6634" t="n">
        <v>7.033352</v>
      </c>
      <c r="C6634" t="n">
        <v>1.761577</v>
      </c>
      <c r="D6634" t="n">
        <v>111.25888</v>
      </c>
      <c r="E6634">
        <f>0.49*B6634*(C6634 ^ 2)</f>
        <v/>
      </c>
      <c r="F6634" t="n">
        <v>25349.53490136719</v>
      </c>
    </row>
    <row r="6635">
      <c r="A6635" s="1" t="n">
        <v>43742.37535439815</v>
      </c>
      <c r="B6635" t="n">
        <v>6.9405503</v>
      </c>
      <c r="C6635" t="n">
        <v>1.783464</v>
      </c>
      <c r="D6635" t="n">
        <v>111.79129</v>
      </c>
      <c r="E6635">
        <f>0.49*B6635*(C6635 ^ 2)</f>
        <v/>
      </c>
      <c r="F6635" t="n">
        <v>25349.53490136719</v>
      </c>
    </row>
    <row r="6636">
      <c r="A6636" s="1" t="n">
        <v>43742.41702112269</v>
      </c>
      <c r="B6636" t="n">
        <v>6.823095</v>
      </c>
      <c r="C6636" t="n">
        <v>1.81656</v>
      </c>
      <c r="D6636" t="n">
        <v>112.24686</v>
      </c>
      <c r="E6636">
        <f>0.49*B6636*(C6636 ^ 2)</f>
        <v/>
      </c>
      <c r="F6636" t="n">
        <v>25349.53490136719</v>
      </c>
    </row>
    <row r="6637">
      <c r="A6637" s="1" t="n">
        <v>43742.45868784723</v>
      </c>
      <c r="B6637" t="n">
        <v>6.7377214</v>
      </c>
      <c r="C6637" t="n">
        <v>1.8448268</v>
      </c>
      <c r="D6637" t="n">
        <v>112.389565</v>
      </c>
      <c r="E6637">
        <f>0.49*B6637*(C6637 ^ 2)</f>
        <v/>
      </c>
      <c r="F6637" t="n">
        <v>29549.62226171875</v>
      </c>
    </row>
    <row r="6638">
      <c r="A6638" s="1" t="n">
        <v>43742.50035457176</v>
      </c>
      <c r="B6638" t="n">
        <v>6.6894903</v>
      </c>
      <c r="C6638" t="n">
        <v>1.8621502</v>
      </c>
      <c r="D6638" t="n">
        <v>112.2743</v>
      </c>
      <c r="E6638">
        <f>0.49*B6638*(C6638 ^ 2)</f>
        <v/>
      </c>
      <c r="F6638" t="n">
        <v>29549.62226171875</v>
      </c>
    </row>
    <row r="6639">
      <c r="A6639" s="1" t="n">
        <v>43742.54202129629</v>
      </c>
      <c r="B6639" t="n">
        <v>6.664729</v>
      </c>
      <c r="C6639" t="n">
        <v>1.8709669</v>
      </c>
      <c r="D6639" t="n">
        <v>111.928505</v>
      </c>
      <c r="E6639">
        <f>0.49*B6639*(C6639 ^ 2)</f>
        <v/>
      </c>
      <c r="F6639" t="n">
        <v>29549.62226171875</v>
      </c>
    </row>
    <row r="6640">
      <c r="A6640" s="1" t="n">
        <v>43742.58368802083</v>
      </c>
      <c r="B6640" t="n">
        <v>6.603902</v>
      </c>
      <c r="C6640" t="n">
        <v>1.8460674</v>
      </c>
      <c r="D6640" t="n">
        <v>111.5882</v>
      </c>
      <c r="E6640">
        <f>0.49*B6640*(C6640 ^ 2)</f>
        <v/>
      </c>
      <c r="F6640" t="n">
        <v>29549.62226171875</v>
      </c>
    </row>
    <row r="6641">
      <c r="A6641" s="1" t="n">
        <v>43742.62535474537</v>
      </c>
      <c r="B6641" t="n">
        <v>6.598304</v>
      </c>
      <c r="C6641" t="n">
        <v>1.8456243</v>
      </c>
      <c r="D6641" t="n">
        <v>111.31926</v>
      </c>
      <c r="E6641">
        <f>0.49*B6641*(C6641 ^ 2)</f>
        <v/>
      </c>
      <c r="F6641" t="n">
        <v>29549.62226171875</v>
      </c>
    </row>
    <row r="6642">
      <c r="A6642" s="1" t="n">
        <v>43742.6670214699</v>
      </c>
      <c r="B6642" t="n">
        <v>6.59249</v>
      </c>
      <c r="C6642" t="n">
        <v>1.8423014</v>
      </c>
      <c r="D6642" t="n">
        <v>111.07775</v>
      </c>
      <c r="E6642">
        <f>0.49*B6642*(C6642 ^ 2)</f>
        <v/>
      </c>
      <c r="F6642" t="n">
        <v>29549.62226171875</v>
      </c>
    </row>
    <row r="6643">
      <c r="A6643" s="1" t="n">
        <v>43742.70868819444</v>
      </c>
      <c r="B6643" t="n">
        <v>6.586461</v>
      </c>
      <c r="C6643" t="n">
        <v>1.8366303</v>
      </c>
      <c r="D6643" t="n">
        <v>110.86918</v>
      </c>
      <c r="E6643">
        <f>0.49*B6643*(C6643 ^ 2)</f>
        <v/>
      </c>
      <c r="F6643" t="n">
        <v>29549.62226171875</v>
      </c>
    </row>
    <row r="6644">
      <c r="A6644" s="1" t="n">
        <v>43742.75035491898</v>
      </c>
      <c r="B6644" t="n">
        <v>6.7746487</v>
      </c>
      <c r="C6644" t="n">
        <v>1.9455329</v>
      </c>
      <c r="D6644" t="n">
        <v>110.803314</v>
      </c>
      <c r="E6644">
        <f>0.49*B6644*(C6644 ^ 2)</f>
        <v/>
      </c>
      <c r="F6644" t="n">
        <v>25349.53490136719</v>
      </c>
    </row>
    <row r="6645">
      <c r="A6645" s="1" t="n">
        <v>43742.79202164352</v>
      </c>
      <c r="B6645" t="n">
        <v>6.7919817</v>
      </c>
      <c r="C6645" t="n">
        <v>1.9213421</v>
      </c>
      <c r="D6645" t="n">
        <v>110.81429</v>
      </c>
      <c r="E6645">
        <f>0.49*B6645*(C6645 ^ 2)</f>
        <v/>
      </c>
      <c r="F6645" t="n">
        <v>25349.53490136719</v>
      </c>
    </row>
    <row r="6646">
      <c r="A6646" s="1" t="n">
        <v>43742.83368836805</v>
      </c>
      <c r="B6646" t="n">
        <v>6.8024244</v>
      </c>
      <c r="C6646" t="n">
        <v>1.8955121</v>
      </c>
      <c r="D6646" t="n">
        <v>110.9076</v>
      </c>
      <c r="E6646">
        <f>0.49*B6646*(C6646 ^ 2)</f>
        <v/>
      </c>
      <c r="F6646" t="n">
        <v>25349.53490136719</v>
      </c>
    </row>
    <row r="6647">
      <c r="A6647" s="1" t="n">
        <v>43742.87535509259</v>
      </c>
      <c r="B6647" t="n">
        <v>6.8095303</v>
      </c>
      <c r="C6647" t="n">
        <v>1.8691947</v>
      </c>
      <c r="D6647" t="n">
        <v>111.033844</v>
      </c>
      <c r="E6647">
        <f>0.49*B6647*(C6647 ^ 2)</f>
        <v/>
      </c>
      <c r="F6647" t="n">
        <v>25349.53490136719</v>
      </c>
    </row>
    <row r="6648">
      <c r="A6648" s="1" t="n">
        <v>43742.91702181713</v>
      </c>
      <c r="B6648" t="n">
        <v>6.80264</v>
      </c>
      <c r="C6648" t="n">
        <v>1.8458458</v>
      </c>
      <c r="D6648" t="n">
        <v>111.23144</v>
      </c>
      <c r="E6648">
        <f>0.49*B6648*(C6648 ^ 2)</f>
        <v/>
      </c>
      <c r="F6648" t="n">
        <v>25349.53490136719</v>
      </c>
    </row>
    <row r="6649">
      <c r="A6649" s="1" t="n">
        <v>43742.95868854166</v>
      </c>
      <c r="B6649" t="n">
        <v>6.788106</v>
      </c>
      <c r="C6649" t="n">
        <v>1.8259528</v>
      </c>
      <c r="D6649" t="n">
        <v>111.29182</v>
      </c>
      <c r="E6649">
        <f>0.49*B6649*(C6649 ^ 2)</f>
        <v/>
      </c>
      <c r="F6649" t="n">
        <v>25349.53490136719</v>
      </c>
    </row>
    <row r="6650">
      <c r="A6650" s="1" t="n">
        <v>43743.0003552662</v>
      </c>
      <c r="B6650" t="n">
        <v>6.76539</v>
      </c>
      <c r="C6650" t="n">
        <v>1.8094711</v>
      </c>
      <c r="D6650" t="n">
        <v>111.0064</v>
      </c>
      <c r="E6650">
        <f>0.49*B6650*(C6650 ^ 2)</f>
        <v/>
      </c>
      <c r="F6650" t="n">
        <v>25349.53490136719</v>
      </c>
    </row>
    <row r="6651">
      <c r="A6651" s="1" t="n">
        <v>43743.04202199074</v>
      </c>
      <c r="B6651" t="n">
        <v>6.727817</v>
      </c>
      <c r="C6651" t="n">
        <v>1.7991923</v>
      </c>
      <c r="D6651" t="n">
        <v>110.237976</v>
      </c>
      <c r="E6651">
        <f>0.49*B6651*(C6651 ^ 2)</f>
        <v/>
      </c>
      <c r="F6651" t="n">
        <v>29549.62226171875</v>
      </c>
    </row>
    <row r="6652">
      <c r="A6652" s="1" t="n">
        <v>43743.08368871528</v>
      </c>
      <c r="B6652" t="n">
        <v>6.6888447</v>
      </c>
      <c r="C6652" t="n">
        <v>1.7909071</v>
      </c>
      <c r="D6652" t="n">
        <v>109.2994</v>
      </c>
      <c r="E6652">
        <f>0.49*B6652*(C6652 ^ 2)</f>
        <v/>
      </c>
      <c r="F6652" t="n">
        <v>29549.62226171875</v>
      </c>
    </row>
    <row r="6653">
      <c r="A6653" s="1" t="n">
        <v>43743.12535543981</v>
      </c>
      <c r="B6653" t="n">
        <v>6.68034</v>
      </c>
      <c r="C6653" t="n">
        <v>1.7809827</v>
      </c>
      <c r="D6653" t="n">
        <v>108.67917</v>
      </c>
      <c r="E6653">
        <f>0.49*B6653*(C6653 ^ 2)</f>
        <v/>
      </c>
      <c r="F6653" t="n">
        <v>29549.62226171875</v>
      </c>
    </row>
    <row r="6654">
      <c r="A6654" s="1" t="n">
        <v>43743.16702216435</v>
      </c>
      <c r="B6654" t="n">
        <v>6.686907</v>
      </c>
      <c r="C6654" t="n">
        <v>1.7602922</v>
      </c>
      <c r="D6654" t="n">
        <v>108.52</v>
      </c>
      <c r="E6654">
        <f>0.49*B6654*(C6654 ^ 2)</f>
        <v/>
      </c>
      <c r="F6654" t="n">
        <v>29549.62226171875</v>
      </c>
    </row>
    <row r="6655">
      <c r="A6655" s="1" t="n">
        <v>43743.20868888889</v>
      </c>
      <c r="B6655" t="n">
        <v>6.6806626</v>
      </c>
      <c r="C6655" t="n">
        <v>1.7436334</v>
      </c>
      <c r="D6655" t="n">
        <v>108.54744</v>
      </c>
      <c r="E6655">
        <f>0.49*B6655*(C6655 ^ 2)</f>
        <v/>
      </c>
      <c r="F6655" t="n">
        <v>16458.44178027344</v>
      </c>
    </row>
    <row r="6656">
      <c r="A6656" s="1" t="n">
        <v>43743.25035561343</v>
      </c>
      <c r="B6656" t="n">
        <v>6.642121</v>
      </c>
      <c r="C6656" t="n">
        <v>1.7378294</v>
      </c>
      <c r="D6656" t="n">
        <v>108.51451</v>
      </c>
      <c r="E6656">
        <f>0.49*B6656*(C6656 ^ 2)</f>
        <v/>
      </c>
      <c r="F6656" t="n">
        <v>16458.44178027344</v>
      </c>
    </row>
    <row r="6657">
      <c r="A6657" s="1" t="n">
        <v>43743.29202233796</v>
      </c>
      <c r="B6657" t="n">
        <v>6.5927057</v>
      </c>
      <c r="C6657" t="n">
        <v>1.737342</v>
      </c>
      <c r="D6657" t="n">
        <v>108.410225</v>
      </c>
      <c r="E6657">
        <f>0.49*B6657*(C6657 ^ 2)</f>
        <v/>
      </c>
      <c r="F6657" t="n">
        <v>16458.44178027344</v>
      </c>
    </row>
    <row r="6658">
      <c r="A6658" s="1" t="n">
        <v>43743.3336890625</v>
      </c>
      <c r="B6658" t="n">
        <v>6.5601926</v>
      </c>
      <c r="C6658" t="n">
        <v>1.7334874</v>
      </c>
      <c r="D6658" t="n">
        <v>108.39376</v>
      </c>
      <c r="E6658">
        <f>0.49*B6658*(C6658 ^ 2)</f>
        <v/>
      </c>
      <c r="F6658" t="n">
        <v>16458.44178027344</v>
      </c>
    </row>
    <row r="6659">
      <c r="A6659" s="1" t="n">
        <v>43743.37535578704</v>
      </c>
      <c r="B6659" t="n">
        <v>6.5394144</v>
      </c>
      <c r="C6659" t="n">
        <v>1.7269745</v>
      </c>
      <c r="D6659" t="n">
        <v>108.662704</v>
      </c>
      <c r="E6659">
        <f>0.49*B6659*(C6659 ^ 2)</f>
        <v/>
      </c>
      <c r="F6659" t="n">
        <v>16458.44178027344</v>
      </c>
    </row>
    <row r="6660">
      <c r="A6660" s="1" t="n">
        <v>43743.41702251157</v>
      </c>
      <c r="B6660" t="n">
        <v>6.483863</v>
      </c>
      <c r="C6660" t="n">
        <v>1.7343736</v>
      </c>
      <c r="D6660" t="n">
        <v>109.425644</v>
      </c>
      <c r="E6660">
        <f>0.49*B6660*(C6660 ^ 2)</f>
        <v/>
      </c>
      <c r="F6660" t="n">
        <v>16458.44178027344</v>
      </c>
    </row>
    <row r="6661">
      <c r="A6661" s="1" t="n">
        <v>43743.45868923611</v>
      </c>
      <c r="B6661" t="n">
        <v>6.42928</v>
      </c>
      <c r="C6661" t="n">
        <v>1.7462473</v>
      </c>
      <c r="D6661" t="n">
        <v>110.28738</v>
      </c>
      <c r="E6661">
        <f>0.49*B6661*(C6661 ^ 2)</f>
        <v/>
      </c>
      <c r="F6661" t="n">
        <v>16458.44178027344</v>
      </c>
    </row>
    <row r="6662">
      <c r="A6662" s="1" t="n">
        <v>43743.50035596065</v>
      </c>
      <c r="B6662" t="n">
        <v>6.3867545</v>
      </c>
      <c r="C6662" t="n">
        <v>1.7591846</v>
      </c>
      <c r="D6662" t="n">
        <v>111.434525</v>
      </c>
      <c r="E6662">
        <f>0.49*B6662*(C6662 ^ 2)</f>
        <v/>
      </c>
      <c r="F6662" t="n">
        <v>29549.62226171875</v>
      </c>
    </row>
    <row r="6663">
      <c r="A6663" s="1" t="n">
        <v>43743.54202268519</v>
      </c>
      <c r="B6663" t="n">
        <v>6.33777</v>
      </c>
      <c r="C6663" t="n">
        <v>1.7813373</v>
      </c>
      <c r="D6663" t="n">
        <v>112.932945</v>
      </c>
      <c r="E6663">
        <f>0.49*B6663*(C6663 ^ 2)</f>
        <v/>
      </c>
      <c r="F6663" t="n">
        <v>29549.62226171875</v>
      </c>
    </row>
    <row r="6664">
      <c r="A6664" s="1" t="n">
        <v>43743.58368940972</v>
      </c>
      <c r="B6664" t="n">
        <v>6.2945986</v>
      </c>
      <c r="C6664" t="n">
        <v>1.8088065</v>
      </c>
      <c r="D6664" t="n">
        <v>114.31611</v>
      </c>
      <c r="E6664">
        <f>0.49*B6664*(C6664 ^ 2)</f>
        <v/>
      </c>
      <c r="F6664" t="n">
        <v>29549.62226171875</v>
      </c>
    </row>
    <row r="6665">
      <c r="A6665" s="1" t="n">
        <v>43743.62535613426</v>
      </c>
      <c r="B6665" t="n">
        <v>6.2607937</v>
      </c>
      <c r="C6665" t="n">
        <v>1.8382254</v>
      </c>
      <c r="D6665" t="n">
        <v>115.41386</v>
      </c>
      <c r="E6665">
        <f>0.49*B6665*(C6665 ^ 2)</f>
        <v/>
      </c>
      <c r="F6665" t="n">
        <v>29549.62226171875</v>
      </c>
    </row>
    <row r="6666">
      <c r="A6666" s="1" t="n">
        <v>43743.6670228588</v>
      </c>
      <c r="B6666" t="n">
        <v>6.2455063</v>
      </c>
      <c r="C6666" t="n">
        <v>1.8633022</v>
      </c>
      <c r="D6666" t="n">
        <v>115.93529</v>
      </c>
      <c r="E6666">
        <f>0.49*B6666*(C6666 ^ 2)</f>
        <v/>
      </c>
      <c r="F6666" t="n">
        <v>33718.30100781249</v>
      </c>
    </row>
    <row r="6667">
      <c r="A6667" s="1" t="n">
        <v>43743.70868958333</v>
      </c>
      <c r="B6667" t="n">
        <v>6.2595024</v>
      </c>
      <c r="C6667" t="n">
        <v>1.8738025</v>
      </c>
      <c r="D6667" t="n">
        <v>115.73769</v>
      </c>
      <c r="E6667">
        <f>0.49*B6667*(C6667 ^ 2)</f>
        <v/>
      </c>
      <c r="F6667" t="n">
        <v>29549.62226171875</v>
      </c>
    </row>
    <row r="6668">
      <c r="A6668" s="1" t="n">
        <v>43743.75035630787</v>
      </c>
      <c r="B6668" t="n">
        <v>6.299659</v>
      </c>
      <c r="C6668" t="n">
        <v>1.8685302</v>
      </c>
      <c r="D6668" t="n">
        <v>115.101</v>
      </c>
      <c r="E6668">
        <f>0.49*B6668*(C6668 ^ 2)</f>
        <v/>
      </c>
      <c r="F6668" t="n">
        <v>29549.62226171875</v>
      </c>
    </row>
    <row r="6669">
      <c r="A6669" s="1" t="n">
        <v>43743.79202303241</v>
      </c>
      <c r="B6669" t="n">
        <v>6.337555</v>
      </c>
      <c r="C6669" t="n">
        <v>1.8652959</v>
      </c>
      <c r="D6669" t="n">
        <v>114.27769</v>
      </c>
      <c r="E6669">
        <f>0.49*B6669*(C6669 ^ 2)</f>
        <v/>
      </c>
      <c r="F6669" t="n">
        <v>29549.62226171875</v>
      </c>
    </row>
    <row r="6670">
      <c r="A6670" s="1" t="n">
        <v>43743.83368975695</v>
      </c>
      <c r="B6670" t="n">
        <v>6.3656535</v>
      </c>
      <c r="C6670" t="n">
        <v>1.8716758</v>
      </c>
      <c r="D6670" t="n">
        <v>113.50926</v>
      </c>
      <c r="E6670">
        <f>0.49*B6670*(C6670 ^ 2)</f>
        <v/>
      </c>
      <c r="F6670" t="n">
        <v>29549.62226171875</v>
      </c>
    </row>
    <row r="6671">
      <c r="A6671" s="1" t="n">
        <v>43743.87535648148</v>
      </c>
      <c r="B6671" t="n">
        <v>6.3800797</v>
      </c>
      <c r="C6671" t="n">
        <v>1.8928095</v>
      </c>
      <c r="D6671" t="n">
        <v>112.43896</v>
      </c>
      <c r="E6671">
        <f>0.49*B6671*(C6671 ^ 2)</f>
        <v/>
      </c>
      <c r="F6671" t="n">
        <v>29549.62226171875</v>
      </c>
    </row>
    <row r="6672">
      <c r="A6672" s="1" t="n">
        <v>43743.91702320602</v>
      </c>
      <c r="B6672" t="n">
        <v>6.4277725</v>
      </c>
      <c r="C6672" t="n">
        <v>1.9029555</v>
      </c>
      <c r="D6672" t="n">
        <v>111.687004</v>
      </c>
      <c r="E6672">
        <f>0.49*B6672*(C6672 ^ 2)</f>
        <v/>
      </c>
      <c r="F6672" t="n">
        <v>29549.62226171875</v>
      </c>
    </row>
    <row r="6673">
      <c r="A6673" s="1" t="n">
        <v>43743.95868993056</v>
      </c>
      <c r="B6673" t="n">
        <v>6.4738503</v>
      </c>
      <c r="C6673" t="n">
        <v>1.9167788</v>
      </c>
      <c r="D6673" t="n">
        <v>110.91858</v>
      </c>
      <c r="E6673">
        <f>0.49*B6673*(C6673 ^ 2)</f>
        <v/>
      </c>
      <c r="F6673" t="n">
        <v>29549.62226171875</v>
      </c>
    </row>
    <row r="6674">
      <c r="A6674" s="1" t="n">
        <v>43744.00035665509</v>
      </c>
      <c r="B6674" t="n">
        <v>6.5233736</v>
      </c>
      <c r="C6674" t="n">
        <v>1.9303805</v>
      </c>
      <c r="D6674" t="n">
        <v>110.369705</v>
      </c>
      <c r="E6674">
        <f>0.49*B6674*(C6674 ^ 2)</f>
        <v/>
      </c>
      <c r="F6674" t="n">
        <v>29549.62226171875</v>
      </c>
    </row>
    <row r="6675">
      <c r="A6675" s="1" t="n">
        <v>43744.04202337963</v>
      </c>
      <c r="B6675" t="n">
        <v>6.590983</v>
      </c>
      <c r="C6675" t="n">
        <v>1.9352098</v>
      </c>
      <c r="D6675" t="n">
        <v>110.06233</v>
      </c>
      <c r="E6675">
        <f>0.49*B6675*(C6675 ^ 2)</f>
        <v/>
      </c>
      <c r="F6675" t="n">
        <v>29549.62226171875</v>
      </c>
    </row>
    <row r="6676">
      <c r="A6676" s="1" t="n">
        <v>43744.08369010417</v>
      </c>
      <c r="B6676" t="n">
        <v>6.7245874</v>
      </c>
      <c r="C6676" t="n">
        <v>1.9682615</v>
      </c>
      <c r="D6676" t="n">
        <v>109.90316</v>
      </c>
      <c r="E6676">
        <f>0.49*B6676*(C6676 ^ 2)</f>
        <v/>
      </c>
      <c r="F6676" t="n">
        <v>29549.62226171875</v>
      </c>
    </row>
    <row r="6677">
      <c r="A6677" s="1" t="n">
        <v>43744.12535682871</v>
      </c>
      <c r="B6677" t="n">
        <v>6.8155584</v>
      </c>
      <c r="C6677" t="n">
        <v>1.9571853</v>
      </c>
      <c r="D6677" t="n">
        <v>109.776924</v>
      </c>
      <c r="E6677">
        <f>0.49*B6677*(C6677 ^ 2)</f>
        <v/>
      </c>
      <c r="F6677" t="n">
        <v>25349.53490136719</v>
      </c>
    </row>
    <row r="6678">
      <c r="A6678" s="1" t="n">
        <v>43744.16702355324</v>
      </c>
      <c r="B6678" t="n">
        <v>6.905992</v>
      </c>
      <c r="C6678" t="n">
        <v>1.9436278</v>
      </c>
      <c r="D6678" t="n">
        <v>109.68361</v>
      </c>
      <c r="E6678">
        <f>0.49*B6678*(C6678 ^ 2)</f>
        <v/>
      </c>
      <c r="F6678" t="n">
        <v>25349.53490136719</v>
      </c>
    </row>
    <row r="6679">
      <c r="A6679" s="1" t="n">
        <v>43744.20869027778</v>
      </c>
      <c r="B6679" t="n">
        <v>6.980061</v>
      </c>
      <c r="C6679" t="n">
        <v>1.9316653</v>
      </c>
      <c r="D6679" t="n">
        <v>109.39271</v>
      </c>
      <c r="E6679">
        <f>0.49*B6679*(C6679 ^ 2)</f>
        <v/>
      </c>
      <c r="F6679" t="n">
        <v>25349.53490136719</v>
      </c>
    </row>
    <row r="6680">
      <c r="A6680" s="1" t="n">
        <v>43744.25035700232</v>
      </c>
      <c r="B6680" t="n">
        <v>7.025816</v>
      </c>
      <c r="C6680" t="n">
        <v>1.9245765</v>
      </c>
      <c r="D6680" t="n">
        <v>108.67917</v>
      </c>
      <c r="E6680">
        <f>0.49*B6680*(C6680 ^ 2)</f>
        <v/>
      </c>
      <c r="F6680" t="n">
        <v>25349.53490136719</v>
      </c>
    </row>
    <row r="6681">
      <c r="A6681" s="1" t="n">
        <v>43744.29202372686</v>
      </c>
      <c r="B6681" t="n">
        <v>7.074155</v>
      </c>
      <c r="C6681" t="n">
        <v>1.92945</v>
      </c>
      <c r="D6681" t="n">
        <v>107.66924</v>
      </c>
      <c r="E6681">
        <f>0.49*B6681*(C6681 ^ 2)</f>
        <v/>
      </c>
      <c r="F6681" t="n">
        <v>25349.53490136719</v>
      </c>
    </row>
    <row r="6682">
      <c r="A6682" s="1" t="n">
        <v>43744.33369045139</v>
      </c>
      <c r="B6682" t="n">
        <v>7.1051607</v>
      </c>
      <c r="C6682" t="n">
        <v>1.9193927</v>
      </c>
      <c r="D6682" t="n">
        <v>106.642845</v>
      </c>
      <c r="E6682">
        <f>0.49*B6682*(C6682 ^ 2)</f>
        <v/>
      </c>
      <c r="F6682" t="n">
        <v>25349.53490136719</v>
      </c>
    </row>
    <row r="6683">
      <c r="A6683" s="1" t="n">
        <v>43744.37535717592</v>
      </c>
      <c r="B6683" t="n">
        <v>7.149946</v>
      </c>
      <c r="C6683" t="n">
        <v>1.9037973</v>
      </c>
      <c r="D6683" t="n">
        <v>105.91285</v>
      </c>
      <c r="E6683">
        <f>0.49*B6683*(C6683 ^ 2)</f>
        <v/>
      </c>
      <c r="F6683" t="n">
        <v>25349.53490136719</v>
      </c>
    </row>
    <row r="6684">
      <c r="A6684" s="1" t="n">
        <v>43744.41702390046</v>
      </c>
      <c r="B6684" t="n">
        <v>7.2251997</v>
      </c>
      <c r="C6684" t="n">
        <v>1.8788977</v>
      </c>
      <c r="D6684" t="n">
        <v>105.5451</v>
      </c>
      <c r="E6684">
        <f>0.49*B6684*(C6684 ^ 2)</f>
        <v/>
      </c>
      <c r="F6684" t="n">
        <v>25349.53490136719</v>
      </c>
    </row>
    <row r="6685">
      <c r="A6685" s="1" t="n">
        <v>43744.458690625</v>
      </c>
      <c r="B6685" t="n">
        <v>7.3050823</v>
      </c>
      <c r="C6685" t="n">
        <v>1.8537765</v>
      </c>
      <c r="D6685" t="n">
        <v>105.45728</v>
      </c>
      <c r="E6685">
        <f>0.49*B6685*(C6685 ^ 2)</f>
        <v/>
      </c>
      <c r="F6685" t="n">
        <v>20687.44856933594</v>
      </c>
    </row>
    <row r="6686">
      <c r="A6686" s="1" t="n">
        <v>43744.50035734953</v>
      </c>
      <c r="B6686" t="n">
        <v>7.367955</v>
      </c>
      <c r="C6686" t="n">
        <v>1.8322442</v>
      </c>
      <c r="D6686" t="n">
        <v>105.27066</v>
      </c>
      <c r="E6686">
        <f>0.49*B6686*(C6686 ^ 2)</f>
        <v/>
      </c>
      <c r="F6686" t="n">
        <v>20687.44856933594</v>
      </c>
    </row>
    <row r="6687">
      <c r="A6687" s="1" t="n">
        <v>43744.54202407407</v>
      </c>
      <c r="B6687" t="n">
        <v>7.408004</v>
      </c>
      <c r="C6687" t="n">
        <v>1.8148321</v>
      </c>
      <c r="D6687" t="n">
        <v>104.842545</v>
      </c>
      <c r="E6687">
        <f>0.49*B6687*(C6687 ^ 2)</f>
        <v/>
      </c>
      <c r="F6687" t="n">
        <v>20687.44856933594</v>
      </c>
    </row>
    <row r="6688">
      <c r="A6688" s="1" t="n">
        <v>43744.58369079861</v>
      </c>
      <c r="B6688" t="n">
        <v>7.6030817</v>
      </c>
      <c r="C6688" t="n">
        <v>1.8917905</v>
      </c>
      <c r="D6688" t="n">
        <v>104.24427</v>
      </c>
      <c r="E6688">
        <f>0.49*B6688*(C6688 ^ 2)</f>
        <v/>
      </c>
      <c r="F6688" t="n">
        <v>20687.44856933594</v>
      </c>
    </row>
    <row r="6689">
      <c r="A6689" s="1" t="n">
        <v>43744.62535752315</v>
      </c>
      <c r="B6689" t="n">
        <v>7.6452837</v>
      </c>
      <c r="C6689" t="n">
        <v>1.8719859</v>
      </c>
      <c r="D6689" t="n">
        <v>103.876526</v>
      </c>
      <c r="E6689">
        <f>0.49*B6689*(C6689 ^ 2)</f>
        <v/>
      </c>
      <c r="F6689" t="n">
        <v>20687.44856933594</v>
      </c>
    </row>
    <row r="6690">
      <c r="A6690" s="1" t="n">
        <v>43744.66702424768</v>
      </c>
      <c r="B6690" t="n">
        <v>7.685548</v>
      </c>
      <c r="C6690" t="n">
        <v>1.8518714</v>
      </c>
      <c r="D6690" t="n">
        <v>103.645996</v>
      </c>
      <c r="E6690">
        <f>0.49*B6690*(C6690 ^ 2)</f>
        <v/>
      </c>
      <c r="F6690" t="n">
        <v>20687.44856933594</v>
      </c>
    </row>
    <row r="6691">
      <c r="A6691" s="1" t="n">
        <v>43744.70869097222</v>
      </c>
      <c r="B6691" t="n">
        <v>7.6936226</v>
      </c>
      <c r="C6691" t="n">
        <v>1.8358328</v>
      </c>
      <c r="D6691" t="n">
        <v>103.27276</v>
      </c>
      <c r="E6691">
        <f>0.49*B6691*(C6691 ^ 2)</f>
        <v/>
      </c>
      <c r="F6691" t="n">
        <v>20687.44856933594</v>
      </c>
    </row>
    <row r="6692">
      <c r="A6692" s="1" t="n">
        <v>43744.75035769676</v>
      </c>
      <c r="B6692" t="n">
        <v>7.660894</v>
      </c>
      <c r="C6692" t="n">
        <v>1.8246679</v>
      </c>
      <c r="D6692" t="n">
        <v>102.61411</v>
      </c>
      <c r="E6692">
        <f>0.49*B6692*(C6692 ^ 2)</f>
        <v/>
      </c>
      <c r="F6692" t="n">
        <v>20687.44856933594</v>
      </c>
    </row>
    <row r="6693">
      <c r="A6693" s="1" t="n">
        <v>43744.79202442129</v>
      </c>
      <c r="B6693" t="n">
        <v>7.5756283</v>
      </c>
      <c r="C6693" t="n">
        <v>1.8218766</v>
      </c>
      <c r="D6693" t="n">
        <v>101.637115</v>
      </c>
      <c r="E6693">
        <f>0.49*B6693*(C6693 ^ 2)</f>
        <v/>
      </c>
      <c r="F6693" t="n">
        <v>20687.44856933594</v>
      </c>
    </row>
    <row r="6694">
      <c r="A6694" s="1" t="n">
        <v>43744.83369114583</v>
      </c>
      <c r="B6694" t="n">
        <v>7.4554815</v>
      </c>
      <c r="C6694" t="n">
        <v>1.8256426</v>
      </c>
      <c r="D6694" t="n">
        <v>100.55583</v>
      </c>
      <c r="E6694">
        <f>0.49*B6694*(C6694 ^ 2)</f>
        <v/>
      </c>
      <c r="F6694" t="n">
        <v>20687.44856933594</v>
      </c>
    </row>
    <row r="6695">
      <c r="A6695" s="1" t="n">
        <v>43744.87535787037</v>
      </c>
      <c r="B6695" t="n">
        <v>7.3175707</v>
      </c>
      <c r="C6695" t="n">
        <v>1.8347251</v>
      </c>
      <c r="D6695" t="n">
        <v>99.57335</v>
      </c>
      <c r="E6695">
        <f>0.49*B6695*(C6695 ^ 2)</f>
        <v/>
      </c>
      <c r="F6695" t="n">
        <v>20687.44856933594</v>
      </c>
    </row>
    <row r="6696">
      <c r="A6696" s="1" t="n">
        <v>43744.91702459491</v>
      </c>
      <c r="B6696" t="n">
        <v>7.24221</v>
      </c>
      <c r="C6696" t="n">
        <v>1.8275034</v>
      </c>
      <c r="D6696" t="n">
        <v>98.65673</v>
      </c>
      <c r="E6696">
        <f>0.49*B6696*(C6696 ^ 2)</f>
        <v/>
      </c>
      <c r="F6696" t="n">
        <v>25349.53490136719</v>
      </c>
    </row>
    <row r="6697">
      <c r="A6697" s="1" t="n">
        <v>43744.95869131944</v>
      </c>
      <c r="B6697" t="n">
        <v>7.1824594</v>
      </c>
      <c r="C6697" t="n">
        <v>1.815408</v>
      </c>
      <c r="D6697" t="n">
        <v>97.75658</v>
      </c>
      <c r="E6697">
        <f>0.49*B6697*(C6697 ^ 2)</f>
        <v/>
      </c>
      <c r="F6697" t="n">
        <v>25349.53490136719</v>
      </c>
    </row>
    <row r="6698">
      <c r="A6698" s="1" t="n">
        <v>43745.00035804398</v>
      </c>
      <c r="B6698" t="n">
        <v>7.099777</v>
      </c>
      <c r="C6698" t="n">
        <v>1.8093824</v>
      </c>
      <c r="D6698" t="n">
        <v>96.84544</v>
      </c>
      <c r="E6698">
        <f>0.49*B6698*(C6698 ^ 2)</f>
        <v/>
      </c>
      <c r="F6698" t="n">
        <v>25349.53490136719</v>
      </c>
    </row>
    <row r="6699">
      <c r="A6699" s="1" t="n">
        <v>43745.04202476852</v>
      </c>
      <c r="B6699" t="n">
        <v>6.983506</v>
      </c>
      <c r="C6699" t="n">
        <v>1.8157625</v>
      </c>
      <c r="D6699" t="n">
        <v>95.67085</v>
      </c>
      <c r="E6699">
        <f>0.49*B6699*(C6699 ^ 2)</f>
        <v/>
      </c>
      <c r="F6699" t="n">
        <v>25349.53490136719</v>
      </c>
    </row>
    <row r="6700">
      <c r="A6700" s="1" t="n">
        <v>43745.08369149306</v>
      </c>
      <c r="B6700" t="n">
        <v>6.8651896</v>
      </c>
      <c r="C6700" t="n">
        <v>1.8304719</v>
      </c>
      <c r="D6700" t="n">
        <v>94.31513</v>
      </c>
      <c r="E6700">
        <f>0.49*B6700*(C6700 ^ 2)</f>
        <v/>
      </c>
      <c r="F6700" t="n">
        <v>25349.53490136719</v>
      </c>
    </row>
    <row r="6701">
      <c r="A6701" s="1" t="n">
        <v>43745.12535821759</v>
      </c>
      <c r="B6701" t="n">
        <v>6.8063</v>
      </c>
      <c r="C6701" t="n">
        <v>1.8372064</v>
      </c>
      <c r="D6701" t="n">
        <v>93.27776</v>
      </c>
      <c r="E6701">
        <f>0.49*B6701*(C6701 ^ 2)</f>
        <v/>
      </c>
      <c r="F6701" t="n">
        <v>25349.53490136719</v>
      </c>
    </row>
    <row r="6702">
      <c r="A6702" s="1" t="n">
        <v>43745.16702494213</v>
      </c>
      <c r="B6702" t="n">
        <v>6.763775</v>
      </c>
      <c r="C6702" t="n">
        <v>1.8343707</v>
      </c>
      <c r="D6702" t="n">
        <v>92.68497499999999</v>
      </c>
      <c r="E6702">
        <f>0.49*B6702*(C6702 ^ 2)</f>
        <v/>
      </c>
      <c r="F6702" t="n">
        <v>25349.53490136719</v>
      </c>
    </row>
    <row r="6703">
      <c r="A6703" s="1" t="n">
        <v>43745.20869166667</v>
      </c>
      <c r="B6703" t="n">
        <v>6.7241564</v>
      </c>
      <c r="C6703" t="n">
        <v>1.8316238</v>
      </c>
      <c r="D6703" t="n">
        <v>92.44896</v>
      </c>
      <c r="E6703">
        <f>0.49*B6703*(C6703 ^ 2)</f>
        <v/>
      </c>
      <c r="F6703" t="n">
        <v>29549.62226171875</v>
      </c>
    </row>
    <row r="6704">
      <c r="A6704" s="1" t="n">
        <v>43745.2503583912</v>
      </c>
      <c r="B6704" t="n">
        <v>6.703271</v>
      </c>
      <c r="C6704" t="n">
        <v>1.8343265</v>
      </c>
      <c r="D6704" t="n">
        <v>92.383095</v>
      </c>
      <c r="E6704">
        <f>0.49*B6704*(C6704 ^ 2)</f>
        <v/>
      </c>
      <c r="F6704" t="n">
        <v>29549.62226171875</v>
      </c>
    </row>
    <row r="6705">
      <c r="A6705" s="1" t="n">
        <v>43745.29202511574</v>
      </c>
      <c r="B6705" t="n">
        <v>6.6662364</v>
      </c>
      <c r="C6705" t="n">
        <v>1.83251</v>
      </c>
      <c r="D6705" t="n">
        <v>92.13061500000001</v>
      </c>
      <c r="E6705">
        <f>0.49*B6705*(C6705 ^ 2)</f>
        <v/>
      </c>
      <c r="F6705" t="n">
        <v>29549.62226171875</v>
      </c>
    </row>
    <row r="6706">
      <c r="A6706" s="1" t="n">
        <v>43745.33369184028</v>
      </c>
      <c r="B6706" t="n">
        <v>6.640183</v>
      </c>
      <c r="C6706" t="n">
        <v>1.827592</v>
      </c>
      <c r="D6706" t="n">
        <v>91.76287000000001</v>
      </c>
      <c r="E6706">
        <f>0.49*B6706*(C6706 ^ 2)</f>
        <v/>
      </c>
      <c r="F6706" t="n">
        <v>29549.62226171875</v>
      </c>
    </row>
    <row r="6707">
      <c r="A6707" s="1" t="n">
        <v>43745.37535856482</v>
      </c>
      <c r="B6707" t="n">
        <v>6.634692</v>
      </c>
      <c r="C6707" t="n">
        <v>1.8166928</v>
      </c>
      <c r="D6707" t="n">
        <v>91.51588</v>
      </c>
      <c r="E6707">
        <f>0.49*B6707*(C6707 ^ 2)</f>
        <v/>
      </c>
      <c r="F6707" t="n">
        <v>29549.62226171875</v>
      </c>
    </row>
    <row r="6708">
      <c r="A6708" s="1" t="n">
        <v>43745.41702528935</v>
      </c>
      <c r="B6708" t="n">
        <v>6.5788174</v>
      </c>
      <c r="C6708" t="n">
        <v>1.8291427</v>
      </c>
      <c r="D6708" t="n">
        <v>91.32925400000001</v>
      </c>
      <c r="E6708">
        <f>0.49*B6708*(C6708 ^ 2)</f>
        <v/>
      </c>
      <c r="F6708" t="n">
        <v>29549.62226171875</v>
      </c>
    </row>
    <row r="6709">
      <c r="A6709" s="1" t="n">
        <v>43745.45869201389</v>
      </c>
      <c r="B6709" t="n">
        <v>6.5586853</v>
      </c>
      <c r="C6709" t="n">
        <v>1.8321998</v>
      </c>
      <c r="D6709" t="n">
        <v>91.61467</v>
      </c>
      <c r="E6709">
        <f>0.49*B6709*(C6709 ^ 2)</f>
        <v/>
      </c>
      <c r="F6709" t="n">
        <v>29549.62226171875</v>
      </c>
    </row>
    <row r="6710">
      <c r="A6710" s="1" t="n">
        <v>43745.50035873843</v>
      </c>
      <c r="B6710" t="n">
        <v>6.578064</v>
      </c>
      <c r="C6710" t="n">
        <v>1.8225856</v>
      </c>
      <c r="D6710" t="n">
        <v>92.21843</v>
      </c>
      <c r="E6710">
        <f>0.49*B6710*(C6710 ^ 2)</f>
        <v/>
      </c>
      <c r="F6710" t="n">
        <v>29549.62226171875</v>
      </c>
    </row>
    <row r="6711">
      <c r="A6711" s="1" t="n">
        <v>43745.54202546296</v>
      </c>
      <c r="B6711" t="n">
        <v>6.606163</v>
      </c>
      <c r="C6711" t="n">
        <v>1.8131485</v>
      </c>
      <c r="D6711" t="n">
        <v>92.93197000000001</v>
      </c>
      <c r="E6711">
        <f>0.49*B6711*(C6711 ^ 2)</f>
        <v/>
      </c>
      <c r="F6711" t="n">
        <v>29549.62226171875</v>
      </c>
    </row>
    <row r="6712">
      <c r="A6712" s="1" t="n">
        <v>43745.5836921875</v>
      </c>
      <c r="B6712" t="n">
        <v>6.621235</v>
      </c>
      <c r="C6712" t="n">
        <v>1.8126168</v>
      </c>
      <c r="D6712" t="n">
        <v>93.59062</v>
      </c>
      <c r="E6712">
        <f>0.49*B6712*(C6712 ^ 2)</f>
        <v/>
      </c>
      <c r="F6712" t="n">
        <v>29549.62226171875</v>
      </c>
    </row>
    <row r="6713">
      <c r="A6713" s="1" t="n">
        <v>43745.62535891204</v>
      </c>
      <c r="B6713" t="n">
        <v>6.620697</v>
      </c>
      <c r="C6713" t="n">
        <v>1.8229399</v>
      </c>
      <c r="D6713" t="n">
        <v>94.02972</v>
      </c>
      <c r="E6713">
        <f>0.49*B6713*(C6713 ^ 2)</f>
        <v/>
      </c>
      <c r="F6713" t="n">
        <v>29549.62226171875</v>
      </c>
    </row>
    <row r="6714">
      <c r="A6714" s="1" t="n">
        <v>43745.66702563658</v>
      </c>
      <c r="B6714" t="n">
        <v>6.608962</v>
      </c>
      <c r="C6714" t="n">
        <v>1.8427887</v>
      </c>
      <c r="D6714" t="n">
        <v>94.17242400000001</v>
      </c>
      <c r="E6714">
        <f>0.49*B6714*(C6714 ^ 2)</f>
        <v/>
      </c>
      <c r="F6714" t="n">
        <v>29549.62226171875</v>
      </c>
    </row>
    <row r="6715">
      <c r="A6715" s="1" t="n">
        <v>43745.70869236111</v>
      </c>
      <c r="B6715" t="n">
        <v>6.6153135</v>
      </c>
      <c r="C6715" t="n">
        <v>1.8614414</v>
      </c>
      <c r="D6715" t="n">
        <v>94.26573</v>
      </c>
      <c r="E6715">
        <f>0.49*B6715*(C6715 ^ 2)</f>
        <v/>
      </c>
      <c r="F6715" t="n">
        <v>29549.62226171875</v>
      </c>
    </row>
    <row r="6716">
      <c r="A6716" s="1" t="n">
        <v>43745.75035908565</v>
      </c>
      <c r="B6716" t="n">
        <v>6.5816164</v>
      </c>
      <c r="C6716" t="n">
        <v>1.833529</v>
      </c>
      <c r="D6716" t="n">
        <v>94.54017</v>
      </c>
      <c r="E6716">
        <f>0.49*B6716*(C6716 ^ 2)</f>
        <v/>
      </c>
      <c r="F6716" t="n">
        <v>29549.62226171875</v>
      </c>
    </row>
    <row r="6717">
      <c r="A6717" s="1" t="n">
        <v>43745.79202581019</v>
      </c>
      <c r="B6717" t="n">
        <v>7.0837364</v>
      </c>
      <c r="C6717" t="n">
        <v>2.1175706</v>
      </c>
      <c r="D6717" t="n">
        <v>94.754234</v>
      </c>
      <c r="E6717">
        <f>0.49*B6717*(C6717 ^ 2)</f>
        <v/>
      </c>
      <c r="F6717" t="n">
        <v>25349.53490136719</v>
      </c>
    </row>
    <row r="6718">
      <c r="A6718" s="1" t="n">
        <v>43745.83369253472</v>
      </c>
      <c r="B6718" t="n">
        <v>7.1285224</v>
      </c>
      <c r="C6718" t="n">
        <v>2.0979877</v>
      </c>
      <c r="D6718" t="n">
        <v>95.33604</v>
      </c>
      <c r="E6718">
        <f>0.49*B6718*(C6718 ^ 2)</f>
        <v/>
      </c>
      <c r="F6718" t="n">
        <v>25349.53490136719</v>
      </c>
    </row>
    <row r="6719">
      <c r="A6719" s="1" t="n">
        <v>43745.87535925926</v>
      </c>
      <c r="B6719" t="n">
        <v>7.185366</v>
      </c>
      <c r="C6719" t="n">
        <v>2.0782275</v>
      </c>
      <c r="D6719" t="n">
        <v>96.11544000000001</v>
      </c>
      <c r="E6719">
        <f>0.49*B6719*(C6719 ^ 2)</f>
        <v/>
      </c>
      <c r="F6719" t="n">
        <v>25349.53490136719</v>
      </c>
    </row>
    <row r="6720">
      <c r="A6720" s="1" t="n">
        <v>43745.9170259838</v>
      </c>
      <c r="B6720" t="n">
        <v>7.2732153</v>
      </c>
      <c r="C6720" t="n">
        <v>2.0524418</v>
      </c>
      <c r="D6720" t="n">
        <v>97.38883</v>
      </c>
      <c r="E6720">
        <f>0.49*B6720*(C6720 ^ 2)</f>
        <v/>
      </c>
      <c r="F6720" t="n">
        <v>20687.44856933594</v>
      </c>
    </row>
    <row r="6721">
      <c r="A6721" s="1" t="n">
        <v>43745.95869270834</v>
      </c>
      <c r="B6721" t="n">
        <v>7.338564</v>
      </c>
      <c r="C6721" t="n">
        <v>2.0332575</v>
      </c>
      <c r="D6721" t="n">
        <v>98.29447</v>
      </c>
      <c r="E6721">
        <f>0.49*B6721*(C6721 ^ 2)</f>
        <v/>
      </c>
      <c r="F6721" t="n">
        <v>20687.44856933594</v>
      </c>
    </row>
    <row r="6722">
      <c r="A6722" s="1" t="n">
        <v>43746.00035943287</v>
      </c>
      <c r="B6722" t="n">
        <v>7.400791</v>
      </c>
      <c r="C6722" t="n">
        <v>2.015181</v>
      </c>
      <c r="D6722" t="n">
        <v>99.03545</v>
      </c>
      <c r="E6722">
        <f>0.49*B6722*(C6722 ^ 2)</f>
        <v/>
      </c>
      <c r="F6722" t="n">
        <v>20687.44856933594</v>
      </c>
    </row>
    <row r="6723">
      <c r="A6723" s="1" t="n">
        <v>43746.04202615741</v>
      </c>
      <c r="B6723" t="n">
        <v>7.4731374</v>
      </c>
      <c r="C6723" t="n">
        <v>1.9956422</v>
      </c>
      <c r="D6723" t="n">
        <v>99.80388000000001</v>
      </c>
      <c r="E6723">
        <f>0.49*B6723*(C6723 ^ 2)</f>
        <v/>
      </c>
      <c r="F6723" t="n">
        <v>20687.44856933594</v>
      </c>
    </row>
    <row r="6724">
      <c r="A6724" s="1" t="n">
        <v>43746.08369288195</v>
      </c>
      <c r="B6724" t="n">
        <v>7.580904</v>
      </c>
      <c r="C6724" t="n">
        <v>2.0015793</v>
      </c>
      <c r="D6724" t="n">
        <v>100.533875</v>
      </c>
      <c r="E6724">
        <f>0.49*B6724*(C6724 ^ 2)</f>
        <v/>
      </c>
      <c r="F6724" t="n">
        <v>20687.44856933594</v>
      </c>
    </row>
    <row r="6725">
      <c r="A6725" s="1" t="n">
        <v>43746.12535960648</v>
      </c>
      <c r="B6725" t="n">
        <v>7.6406546</v>
      </c>
      <c r="C6725" t="n">
        <v>1.9875786</v>
      </c>
      <c r="D6725" t="n">
        <v>101.1102</v>
      </c>
      <c r="E6725">
        <f>0.49*B6725*(C6725 ^ 2)</f>
        <v/>
      </c>
      <c r="F6725" t="n">
        <v>20687.44856933594</v>
      </c>
    </row>
    <row r="6726">
      <c r="A6726" s="1" t="n">
        <v>43746.16702633102</v>
      </c>
      <c r="B6726" t="n">
        <v>7.688993</v>
      </c>
      <c r="C6726" t="n">
        <v>1.9770783</v>
      </c>
      <c r="D6726" t="n">
        <v>101.61516</v>
      </c>
      <c r="E6726">
        <f>0.49*B6726*(C6726 ^ 2)</f>
        <v/>
      </c>
      <c r="F6726" t="n">
        <v>20687.44856933594</v>
      </c>
    </row>
    <row r="6727">
      <c r="A6727" s="1" t="n">
        <v>43746.20869305555</v>
      </c>
      <c r="B6727" t="n">
        <v>7.714616</v>
      </c>
      <c r="C6727" t="n">
        <v>1.9706097</v>
      </c>
      <c r="D6727" t="n">
        <v>101.999374</v>
      </c>
      <c r="E6727">
        <f>0.49*B6727*(C6727 ^ 2)</f>
        <v/>
      </c>
      <c r="F6727" t="n">
        <v>20687.44856933594</v>
      </c>
    </row>
    <row r="6728">
      <c r="A6728" s="1" t="n">
        <v>43746.25035978009</v>
      </c>
      <c r="B6728" t="n">
        <v>7.721936</v>
      </c>
      <c r="C6728" t="n">
        <v>1.9667108</v>
      </c>
      <c r="D6728" t="n">
        <v>102.25735</v>
      </c>
      <c r="E6728">
        <f>0.49*B6728*(C6728 ^ 2)</f>
        <v/>
      </c>
      <c r="F6728" t="n">
        <v>20687.44856933594</v>
      </c>
    </row>
    <row r="6729">
      <c r="A6729" s="1" t="n">
        <v>43746.29202650463</v>
      </c>
      <c r="B6729" t="n">
        <v>7.704711</v>
      </c>
      <c r="C6729" t="n">
        <v>1.9657805</v>
      </c>
      <c r="D6729" t="n">
        <v>102.32321</v>
      </c>
      <c r="E6729">
        <f>0.49*B6729*(C6729 ^ 2)</f>
        <v/>
      </c>
      <c r="F6729" t="n">
        <v>20687.44856933594</v>
      </c>
    </row>
    <row r="6730">
      <c r="A6730" s="1" t="n">
        <v>43746.33369322916</v>
      </c>
      <c r="B6730" t="n">
        <v>7.6746745</v>
      </c>
      <c r="C6730" t="n">
        <v>1.9648057</v>
      </c>
      <c r="D6730" t="n">
        <v>102.18599</v>
      </c>
      <c r="E6730">
        <f>0.49*B6730*(C6730 ^ 2)</f>
        <v/>
      </c>
      <c r="F6730" t="n">
        <v>20687.44856933594</v>
      </c>
    </row>
    <row r="6731">
      <c r="A6731" s="1" t="n">
        <v>43746.3753599537</v>
      </c>
      <c r="B6731" t="n">
        <v>7.6430225</v>
      </c>
      <c r="C6731" t="n">
        <v>1.9617486</v>
      </c>
      <c r="D6731" t="n">
        <v>101.97193</v>
      </c>
      <c r="E6731">
        <f>0.49*B6731*(C6731 ^ 2)</f>
        <v/>
      </c>
      <c r="F6731" t="n">
        <v>20687.44856933594</v>
      </c>
    </row>
    <row r="6732">
      <c r="A6732" s="1" t="n">
        <v>43746.41702667824</v>
      </c>
      <c r="B6732" t="n">
        <v>7.6236444</v>
      </c>
      <c r="C6732" t="n">
        <v>1.9532864</v>
      </c>
      <c r="D6732" t="n">
        <v>101.82373</v>
      </c>
      <c r="E6732">
        <f>0.49*B6732*(C6732 ^ 2)</f>
        <v/>
      </c>
      <c r="F6732" t="n">
        <v>20687.44856933594</v>
      </c>
    </row>
    <row r="6733">
      <c r="A6733" s="1" t="n">
        <v>43746.45869340278</v>
      </c>
      <c r="B6733" t="n">
        <v>7.6171846</v>
      </c>
      <c r="C6733" t="n">
        <v>1.9387542</v>
      </c>
      <c r="D6733" t="n">
        <v>101.692</v>
      </c>
      <c r="E6733">
        <f>0.49*B6733*(C6733 ^ 2)</f>
        <v/>
      </c>
      <c r="F6733" t="n">
        <v>20687.44856933594</v>
      </c>
    </row>
    <row r="6734">
      <c r="A6734" s="1" t="n">
        <v>43746.50036012731</v>
      </c>
      <c r="B6734" t="n">
        <v>7.599206</v>
      </c>
      <c r="C6734" t="n">
        <v>1.9243993</v>
      </c>
      <c r="D6734" t="n">
        <v>101.49989</v>
      </c>
      <c r="E6734">
        <f>0.49*B6734*(C6734 ^ 2)</f>
        <v/>
      </c>
      <c r="F6734" t="n">
        <v>20687.44856933594</v>
      </c>
    </row>
    <row r="6735">
      <c r="A6735" s="1" t="n">
        <v>43746.54202685185</v>
      </c>
      <c r="B6735" t="n">
        <v>7.5475297</v>
      </c>
      <c r="C6735" t="n">
        <v>1.9156711</v>
      </c>
      <c r="D6735" t="n">
        <v>101.154106</v>
      </c>
      <c r="E6735">
        <f>0.49*B6735*(C6735 ^ 2)</f>
        <v/>
      </c>
      <c r="F6735" t="n">
        <v>20687.44856933594</v>
      </c>
    </row>
    <row r="6736">
      <c r="A6736" s="1" t="n">
        <v>43746.58369357639</v>
      </c>
      <c r="B6736" t="n">
        <v>7.7177377</v>
      </c>
      <c r="C6736" t="n">
        <v>2.0453086</v>
      </c>
      <c r="D6736" t="n">
        <v>100.72598</v>
      </c>
      <c r="E6736">
        <f>0.49*B6736*(C6736 ^ 2)</f>
        <v/>
      </c>
      <c r="F6736" t="n">
        <v>20687.44856933594</v>
      </c>
    </row>
    <row r="6737">
      <c r="A6737" s="1" t="n">
        <v>43746.62536030092</v>
      </c>
      <c r="B6737" t="n">
        <v>7.647975</v>
      </c>
      <c r="C6737" t="n">
        <v>2.0323715</v>
      </c>
      <c r="D6737" t="n">
        <v>100.17162</v>
      </c>
      <c r="E6737">
        <f>0.49*B6737*(C6737 ^ 2)</f>
        <v/>
      </c>
      <c r="F6737" t="n">
        <v>20687.44856933594</v>
      </c>
    </row>
    <row r="6738">
      <c r="A6738" s="1" t="n">
        <v>43746.66702702546</v>
      </c>
      <c r="B6738" t="n">
        <v>7.573583</v>
      </c>
      <c r="C6738" t="n">
        <v>2.0210292</v>
      </c>
      <c r="D6738" t="n">
        <v>99.496506</v>
      </c>
      <c r="E6738">
        <f>0.49*B6738*(C6738 ^ 2)</f>
        <v/>
      </c>
      <c r="F6738" t="n">
        <v>20687.44856933594</v>
      </c>
    </row>
    <row r="6739">
      <c r="A6739" s="1" t="n">
        <v>43746.70869375</v>
      </c>
      <c r="B6739" t="n">
        <v>7.4945617</v>
      </c>
      <c r="C6739" t="n">
        <v>2.0113263</v>
      </c>
      <c r="D6739" t="n">
        <v>98.771996</v>
      </c>
      <c r="E6739">
        <f>0.49*B6739*(C6739 ^ 2)</f>
        <v/>
      </c>
      <c r="F6739" t="n">
        <v>20687.44856933594</v>
      </c>
    </row>
    <row r="6740">
      <c r="A6740" s="1" t="n">
        <v>43746.75036047454</v>
      </c>
      <c r="B6740" t="n">
        <v>7.473353</v>
      </c>
      <c r="C6740" t="n">
        <v>2.0264788</v>
      </c>
      <c r="D6740" t="n">
        <v>98.16822999999999</v>
      </c>
      <c r="E6740">
        <f>0.49*B6740*(C6740 ^ 2)</f>
        <v/>
      </c>
      <c r="F6740" t="n">
        <v>20687.44856933594</v>
      </c>
    </row>
    <row r="6741">
      <c r="A6741" s="1" t="n">
        <v>43746.79202719907</v>
      </c>
      <c r="B6741" t="n">
        <v>7.427921</v>
      </c>
      <c r="C6741" t="n">
        <v>2.0100415</v>
      </c>
      <c r="D6741" t="n">
        <v>97.77853</v>
      </c>
      <c r="E6741">
        <f>0.49*B6741*(C6741 ^ 2)</f>
        <v/>
      </c>
      <c r="F6741" t="n">
        <v>20687.44856933594</v>
      </c>
    </row>
    <row r="6742">
      <c r="A6742" s="1" t="n">
        <v>43746.83369392361</v>
      </c>
      <c r="B6742" t="n">
        <v>7.395408</v>
      </c>
      <c r="C6742" t="n">
        <v>1.9903257</v>
      </c>
      <c r="D6742" t="n">
        <v>97.60289</v>
      </c>
      <c r="E6742">
        <f>0.49*B6742*(C6742 ^ 2)</f>
        <v/>
      </c>
      <c r="F6742" t="n">
        <v>20687.44856933594</v>
      </c>
    </row>
    <row r="6743">
      <c r="A6743" s="1" t="n">
        <v>43746.87536064815</v>
      </c>
      <c r="B6743" t="n">
        <v>7.3843193</v>
      </c>
      <c r="C6743" t="n">
        <v>1.9656918</v>
      </c>
      <c r="D6743" t="n">
        <v>97.49312</v>
      </c>
      <c r="E6743">
        <f>0.49*B6743*(C6743 ^ 2)</f>
        <v/>
      </c>
      <c r="F6743" t="n">
        <v>20687.44856933594</v>
      </c>
    </row>
    <row r="6744">
      <c r="A6744" s="1" t="n">
        <v>43746.91702737268</v>
      </c>
      <c r="B6744" t="n">
        <v>7.386795</v>
      </c>
      <c r="C6744" t="n">
        <v>1.9373808</v>
      </c>
      <c r="D6744" t="n">
        <v>97.10890000000001</v>
      </c>
      <c r="E6744">
        <f>0.49*B6744*(C6744 ^ 2)</f>
        <v/>
      </c>
      <c r="F6744" t="n">
        <v>20687.44856933594</v>
      </c>
    </row>
    <row r="6745">
      <c r="A6745" s="1" t="n">
        <v>43746.95869409722</v>
      </c>
      <c r="B6745" t="n">
        <v>7.4038053</v>
      </c>
      <c r="C6745" t="n">
        <v>1.9064555</v>
      </c>
      <c r="D6745" t="n">
        <v>96.818</v>
      </c>
      <c r="E6745">
        <f>0.49*B6745*(C6745 ^ 2)</f>
        <v/>
      </c>
      <c r="F6745" t="n">
        <v>20687.44856933594</v>
      </c>
    </row>
    <row r="6746">
      <c r="A6746" s="1" t="n">
        <v>43747.00036082176</v>
      </c>
      <c r="B6746" t="n">
        <v>7.4380407</v>
      </c>
      <c r="C6746" t="n">
        <v>1.8733594</v>
      </c>
      <c r="D6746" t="n">
        <v>96.63687</v>
      </c>
      <c r="E6746">
        <f>0.49*B6746*(C6746 ^ 2)</f>
        <v/>
      </c>
      <c r="F6746" t="n">
        <v>20687.44856933594</v>
      </c>
    </row>
    <row r="6747">
      <c r="A6747" s="1" t="n">
        <v>43747.0420275463</v>
      </c>
      <c r="B6747" t="n">
        <v>7.482504</v>
      </c>
      <c r="C6747" t="n">
        <v>1.8399975</v>
      </c>
      <c r="D6747" t="n">
        <v>96.49415999999999</v>
      </c>
      <c r="E6747">
        <f>0.49*B6747*(C6747 ^ 2)</f>
        <v/>
      </c>
      <c r="F6747" t="n">
        <v>20687.44856933594</v>
      </c>
    </row>
    <row r="6748">
      <c r="A6748" s="1" t="n">
        <v>43747.08369427083</v>
      </c>
      <c r="B6748" t="n">
        <v>7.524706</v>
      </c>
      <c r="C6748" t="n">
        <v>1.8089395</v>
      </c>
      <c r="D6748" t="n">
        <v>96.34048</v>
      </c>
      <c r="E6748">
        <f>0.49*B6748*(C6748 ^ 2)</f>
        <v/>
      </c>
      <c r="F6748" t="n">
        <v>20687.44856933594</v>
      </c>
    </row>
    <row r="6749">
      <c r="A6749" s="1" t="n">
        <v>43747.12536099537</v>
      </c>
      <c r="B6749" t="n">
        <v>7.5578647</v>
      </c>
      <c r="C6749" t="n">
        <v>1.7814258</v>
      </c>
      <c r="D6749" t="n">
        <v>96.18130499999999</v>
      </c>
      <c r="E6749">
        <f>0.49*B6749*(C6749 ^ 2)</f>
        <v/>
      </c>
      <c r="F6749" t="n">
        <v>20687.44856933594</v>
      </c>
    </row>
    <row r="6750">
      <c r="A6750" s="1" t="n">
        <v>43747.16702771991</v>
      </c>
      <c r="B6750" t="n">
        <v>7.583703</v>
      </c>
      <c r="C6750" t="n">
        <v>1.7565706</v>
      </c>
      <c r="D6750" t="n">
        <v>96.0386</v>
      </c>
      <c r="E6750">
        <f>0.49*B6750*(C6750 ^ 2)</f>
        <v/>
      </c>
      <c r="F6750" t="n">
        <v>20687.44856933594</v>
      </c>
    </row>
    <row r="6751">
      <c r="A6751" s="1" t="n">
        <v>43747.20869444445</v>
      </c>
      <c r="B6751" t="n">
        <v>7.598775</v>
      </c>
      <c r="C6751" t="n">
        <v>1.7349052</v>
      </c>
      <c r="D6751" t="n">
        <v>95.939804</v>
      </c>
      <c r="E6751">
        <f>0.49*B6751*(C6751 ^ 2)</f>
        <v/>
      </c>
      <c r="F6751" t="n">
        <v>10582.52881445312</v>
      </c>
    </row>
    <row r="6752">
      <c r="A6752" s="1" t="n">
        <v>43747.25036116898</v>
      </c>
      <c r="B6752" t="n">
        <v>7.5993133</v>
      </c>
      <c r="C6752" t="n">
        <v>1.71643</v>
      </c>
      <c r="D6752" t="n">
        <v>95.86845</v>
      </c>
      <c r="E6752">
        <f>0.49*B6752*(C6752 ^ 2)</f>
        <v/>
      </c>
      <c r="F6752" t="n">
        <v>10582.52881445312</v>
      </c>
    </row>
    <row r="6753">
      <c r="A6753" s="1" t="n">
        <v>43747.29202789352</v>
      </c>
      <c r="B6753" t="n">
        <v>7.5798273</v>
      </c>
      <c r="C6753" t="n">
        <v>1.7007902</v>
      </c>
      <c r="D6753" t="n">
        <v>95.80807</v>
      </c>
      <c r="E6753">
        <f>0.49*B6753*(C6753 ^ 2)</f>
        <v/>
      </c>
      <c r="F6753" t="n">
        <v>10582.52881445312</v>
      </c>
    </row>
    <row r="6754">
      <c r="A6754" s="1" t="n">
        <v>43747.33369461806</v>
      </c>
      <c r="B6754" t="n">
        <v>7.540855</v>
      </c>
      <c r="C6754" t="n">
        <v>1.6915302</v>
      </c>
      <c r="D6754" t="n">
        <v>95.76965</v>
      </c>
      <c r="E6754">
        <f>0.49*B6754*(C6754 ^ 2)</f>
        <v/>
      </c>
      <c r="F6754" t="n">
        <v>10582.52881445312</v>
      </c>
    </row>
    <row r="6755">
      <c r="A6755" s="1" t="n">
        <v>43747.37536134259</v>
      </c>
      <c r="B6755" t="n">
        <v>7.459465</v>
      </c>
      <c r="C6755" t="n">
        <v>1.6911758</v>
      </c>
      <c r="D6755" t="n">
        <v>95.73672000000001</v>
      </c>
      <c r="E6755">
        <f>0.49*B6755*(C6755 ^ 2)</f>
        <v/>
      </c>
      <c r="F6755" t="n">
        <v>10582.52881445312</v>
      </c>
    </row>
    <row r="6756">
      <c r="A6756" s="1" t="n">
        <v>43747.41702806713</v>
      </c>
      <c r="B6756" t="n">
        <v>7.4425626</v>
      </c>
      <c r="C6756" t="n">
        <v>1.6799666</v>
      </c>
      <c r="D6756" t="n">
        <v>95.10002</v>
      </c>
      <c r="E6756">
        <f>0.49*B6756*(C6756 ^ 2)</f>
        <v/>
      </c>
      <c r="F6756" t="n">
        <v>10582.52881445312</v>
      </c>
    </row>
    <row r="6757">
      <c r="A6757" s="1" t="n">
        <v>43747.45869479167</v>
      </c>
      <c r="B6757" t="n">
        <v>7.4372873</v>
      </c>
      <c r="C6757" t="n">
        <v>1.6656116</v>
      </c>
      <c r="D6757" t="n">
        <v>94.44686</v>
      </c>
      <c r="E6757">
        <f>0.49*B6757*(C6757 ^ 2)</f>
        <v/>
      </c>
      <c r="F6757" t="n">
        <v>10582.52881445312</v>
      </c>
    </row>
    <row r="6758">
      <c r="A6758" s="1" t="n">
        <v>43747.50036151621</v>
      </c>
      <c r="B6758" t="n">
        <v>7.451283</v>
      </c>
      <c r="C6758" t="n">
        <v>1.6484654</v>
      </c>
      <c r="D6758" t="n">
        <v>93.92543000000001</v>
      </c>
      <c r="E6758">
        <f>0.49*B6758*(C6758 ^ 2)</f>
        <v/>
      </c>
      <c r="F6758" t="n">
        <v>10582.52881445312</v>
      </c>
    </row>
    <row r="6759">
      <c r="A6759" s="1" t="n">
        <v>43747.54202824074</v>
      </c>
      <c r="B6759" t="n">
        <v>7.461295</v>
      </c>
      <c r="C6759" t="n">
        <v>1.6332245</v>
      </c>
      <c r="D6759" t="n">
        <v>93.39302000000001</v>
      </c>
      <c r="E6759">
        <f>0.49*B6759*(C6759 ^ 2)</f>
        <v/>
      </c>
      <c r="F6759" t="n">
        <v>10582.52881445312</v>
      </c>
    </row>
    <row r="6760">
      <c r="A6760" s="1" t="n">
        <v>43747.58369496528</v>
      </c>
      <c r="B6760" t="n">
        <v>7.482504</v>
      </c>
      <c r="C6760" t="n">
        <v>1.6168314</v>
      </c>
      <c r="D6760" t="n">
        <v>92.855125</v>
      </c>
      <c r="E6760">
        <f>0.49*B6760*(C6760 ^ 2)</f>
        <v/>
      </c>
      <c r="F6760" t="n">
        <v>10582.52881445312</v>
      </c>
    </row>
    <row r="6761">
      <c r="A6761" s="1" t="n">
        <v>43747.62536168982</v>
      </c>
      <c r="B6761" t="n">
        <v>7.5221224</v>
      </c>
      <c r="C6761" t="n">
        <v>1.5981345</v>
      </c>
      <c r="D6761" t="n">
        <v>92.45994</v>
      </c>
      <c r="E6761">
        <f>0.49*B6761*(C6761 ^ 2)</f>
        <v/>
      </c>
      <c r="F6761" t="n">
        <v>10582.52881445312</v>
      </c>
    </row>
    <row r="6762">
      <c r="A6762" s="1" t="n">
        <v>43747.66702841435</v>
      </c>
      <c r="B6762" t="n">
        <v>7.5642166</v>
      </c>
      <c r="C6762" t="n">
        <v>1.5797921</v>
      </c>
      <c r="D6762" t="n">
        <v>92.1855</v>
      </c>
      <c r="E6762">
        <f>0.49*B6762*(C6762 ^ 2)</f>
        <v/>
      </c>
      <c r="F6762" t="n">
        <v>10582.52881445312</v>
      </c>
    </row>
    <row r="6763">
      <c r="A6763" s="1" t="n">
        <v>43747.70869513889</v>
      </c>
      <c r="B6763" t="n">
        <v>7.586502</v>
      </c>
      <c r="C6763" t="n">
        <v>1.5650828</v>
      </c>
      <c r="D6763" t="n">
        <v>92.05377</v>
      </c>
      <c r="E6763">
        <f>0.49*B6763*(C6763 ^ 2)</f>
        <v/>
      </c>
      <c r="F6763" t="n">
        <v>10582.52881445312</v>
      </c>
    </row>
    <row r="6764">
      <c r="A6764" s="1" t="n">
        <v>43747.75036186343</v>
      </c>
      <c r="B6764" t="n">
        <v>7.5727215</v>
      </c>
      <c r="C6764" t="n">
        <v>1.5556457</v>
      </c>
      <c r="D6764" t="n">
        <v>92.18001599999999</v>
      </c>
      <c r="E6764">
        <f>0.49*B6764*(C6764 ^ 2)</f>
        <v/>
      </c>
      <c r="F6764" t="n">
        <v>10582.52881445312</v>
      </c>
    </row>
    <row r="6765">
      <c r="A6765" s="1" t="n">
        <v>43747.79202858797</v>
      </c>
      <c r="B6765" t="n">
        <v>7.511572</v>
      </c>
      <c r="C6765" t="n">
        <v>1.5540507</v>
      </c>
      <c r="D6765" t="n">
        <v>92.67949</v>
      </c>
      <c r="E6765">
        <f>0.49*B6765*(C6765 ^ 2)</f>
        <v/>
      </c>
      <c r="F6765" t="n">
        <v>10582.52881445312</v>
      </c>
    </row>
    <row r="6766">
      <c r="A6766" s="1" t="n">
        <v>43747.8336953125</v>
      </c>
      <c r="B6766" t="n">
        <v>7.431043</v>
      </c>
      <c r="C6766" t="n">
        <v>1.5564432</v>
      </c>
      <c r="D6766" t="n">
        <v>93.37107</v>
      </c>
      <c r="E6766">
        <f>0.49*B6766*(C6766 ^ 2)</f>
        <v/>
      </c>
      <c r="F6766" t="n">
        <v>10582.52881445312</v>
      </c>
    </row>
    <row r="6767">
      <c r="A6767" s="1" t="n">
        <v>43747.87536203703</v>
      </c>
      <c r="B6767" t="n">
        <v>7.3728</v>
      </c>
      <c r="C6767" t="n">
        <v>1.5557344</v>
      </c>
      <c r="D6767" t="n">
        <v>94.00776999999999</v>
      </c>
      <c r="E6767">
        <f>0.49*B6767*(C6767 ^ 2)</f>
        <v/>
      </c>
      <c r="F6767" t="n">
        <v>10582.52881445312</v>
      </c>
    </row>
    <row r="6768">
      <c r="A6768" s="1" t="n">
        <v>43747.91702876157</v>
      </c>
      <c r="B6768" t="n">
        <v>7.3989606</v>
      </c>
      <c r="C6768" t="n">
        <v>1.5402274</v>
      </c>
      <c r="D6768" t="n">
        <v>94.05167400000001</v>
      </c>
      <c r="E6768">
        <f>0.49*B6768*(C6768 ^ 2)</f>
        <v/>
      </c>
      <c r="F6768" t="n">
        <v>10582.52881445312</v>
      </c>
    </row>
    <row r="6769">
      <c r="A6769" s="1" t="n">
        <v>43747.95869548611</v>
      </c>
      <c r="B6769" t="n">
        <v>7.401114</v>
      </c>
      <c r="C6769" t="n">
        <v>1.5291069</v>
      </c>
      <c r="D6769" t="n">
        <v>94.161446</v>
      </c>
      <c r="E6769">
        <f>0.49*B6769*(C6769 ^ 2)</f>
        <v/>
      </c>
      <c r="F6769" t="n">
        <v>10582.52881445312</v>
      </c>
    </row>
    <row r="6770">
      <c r="A6770" s="1" t="n">
        <v>43748.00036221065</v>
      </c>
      <c r="B6770" t="n">
        <v>7.3987455</v>
      </c>
      <c r="C6770" t="n">
        <v>1.5192267</v>
      </c>
      <c r="D6770" t="n">
        <v>94.221825</v>
      </c>
      <c r="E6770">
        <f>0.49*B6770*(C6770 ^ 2)</f>
        <v/>
      </c>
      <c r="F6770" t="n">
        <v>10582.52881445312</v>
      </c>
    </row>
    <row r="6771">
      <c r="A6771" s="1" t="n">
        <v>43748.04202893518</v>
      </c>
      <c r="B6771" t="n">
        <v>7.404128</v>
      </c>
      <c r="C6771" t="n">
        <v>1.5085934</v>
      </c>
      <c r="D6771" t="n">
        <v>94.18889</v>
      </c>
      <c r="E6771">
        <f>0.49*B6771*(C6771 ^ 2)</f>
        <v/>
      </c>
      <c r="F6771" t="n">
        <v>10582.52881445312</v>
      </c>
    </row>
    <row r="6772">
      <c r="A6772" s="1" t="n">
        <v>43748.08369565972</v>
      </c>
      <c r="B6772" t="n">
        <v>7.425122</v>
      </c>
      <c r="C6772" t="n">
        <v>1.4959221</v>
      </c>
      <c r="D6772" t="n">
        <v>94.123024</v>
      </c>
      <c r="E6772">
        <f>0.49*B6772*(C6772 ^ 2)</f>
        <v/>
      </c>
      <c r="F6772" t="n">
        <v>10582.52881445312</v>
      </c>
    </row>
    <row r="6773">
      <c r="A6773" s="1" t="n">
        <v>43748.12536238426</v>
      </c>
      <c r="B6773" t="n">
        <v>7.4564505</v>
      </c>
      <c r="C6773" t="n">
        <v>1.482409</v>
      </c>
      <c r="D6773" t="n">
        <v>94.05167400000001</v>
      </c>
      <c r="E6773">
        <f>0.49*B6773*(C6773 ^ 2)</f>
        <v/>
      </c>
      <c r="F6773" t="n">
        <v>10582.52881445312</v>
      </c>
    </row>
    <row r="6774">
      <c r="A6774" s="1" t="n">
        <v>43748.16702910879</v>
      </c>
      <c r="B6774" t="n">
        <v>7.483688</v>
      </c>
      <c r="C6774" t="n">
        <v>1.470225</v>
      </c>
      <c r="D6774" t="n">
        <v>93.98581</v>
      </c>
      <c r="E6774">
        <f>0.49*B6774*(C6774 ^ 2)</f>
        <v/>
      </c>
      <c r="F6774" t="n">
        <v>10582.52881445312</v>
      </c>
    </row>
    <row r="6775">
      <c r="A6775" s="1" t="n">
        <v>43748.20869583333</v>
      </c>
      <c r="B6775" t="n">
        <v>7.502313</v>
      </c>
      <c r="C6775" t="n">
        <v>1.460212</v>
      </c>
      <c r="D6775" t="n">
        <v>93.90896600000001</v>
      </c>
      <c r="E6775">
        <f>0.49*B6775*(C6775 ^ 2)</f>
        <v/>
      </c>
      <c r="F6775" t="n">
        <v>10582.52881445312</v>
      </c>
    </row>
    <row r="6776">
      <c r="A6776" s="1" t="n">
        <v>43748.25036255787</v>
      </c>
      <c r="B6776" t="n">
        <v>8.031131999999999</v>
      </c>
      <c r="C6776" t="n">
        <v>1.6714156</v>
      </c>
      <c r="D6776" t="n">
        <v>93.83761</v>
      </c>
      <c r="E6776">
        <f>0.49*B6776*(C6776 ^ 2)</f>
        <v/>
      </c>
      <c r="F6776" t="n">
        <v>8618.232109375</v>
      </c>
    </row>
    <row r="6777">
      <c r="A6777" s="1" t="n">
        <v>43748.29202928241</v>
      </c>
      <c r="B6777" t="n">
        <v>8.0073395</v>
      </c>
      <c r="C6777" t="n">
        <v>1.6446552</v>
      </c>
      <c r="D6777" t="n">
        <v>93.62904</v>
      </c>
      <c r="E6777">
        <f>0.49*B6777*(C6777 ^ 2)</f>
        <v/>
      </c>
      <c r="F6777" t="n">
        <v>8618.232109375</v>
      </c>
    </row>
    <row r="6778">
      <c r="A6778" s="1" t="n">
        <v>43748.33369600694</v>
      </c>
      <c r="B6778" t="n">
        <v>7.966429</v>
      </c>
      <c r="C6778" t="n">
        <v>1.6227684</v>
      </c>
      <c r="D6778" t="n">
        <v>93.37656</v>
      </c>
      <c r="E6778">
        <f>0.49*B6778*(C6778 ^ 2)</f>
        <v/>
      </c>
      <c r="F6778" t="n">
        <v>8618.232109375</v>
      </c>
    </row>
    <row r="6779">
      <c r="A6779" s="1" t="n">
        <v>43748.37536273148</v>
      </c>
      <c r="B6779" t="n">
        <v>7.9148607</v>
      </c>
      <c r="C6779" t="n">
        <v>1.6049132</v>
      </c>
      <c r="D6779" t="n">
        <v>93.13505600000001</v>
      </c>
      <c r="E6779">
        <f>0.49*B6779*(C6779 ^ 2)</f>
        <v/>
      </c>
      <c r="F6779" t="n">
        <v>8618.232109375</v>
      </c>
    </row>
    <row r="6780">
      <c r="A6780" s="1" t="n">
        <v>43748.41702945602</v>
      </c>
      <c r="B6780" t="n">
        <v>7.847143</v>
      </c>
      <c r="C6780" t="n">
        <v>1.5919762</v>
      </c>
      <c r="D6780" t="n">
        <v>92.76730999999999</v>
      </c>
      <c r="E6780">
        <f>0.49*B6780*(C6780 ^ 2)</f>
        <v/>
      </c>
      <c r="F6780" t="n">
        <v>8618.232109375</v>
      </c>
    </row>
    <row r="6781">
      <c r="A6781" s="1" t="n">
        <v>43748.45869618055</v>
      </c>
      <c r="B6781" t="n">
        <v>7.7645693</v>
      </c>
      <c r="C6781" t="n">
        <v>1.583691</v>
      </c>
      <c r="D6781" t="n">
        <v>92.38858</v>
      </c>
      <c r="E6781">
        <f>0.49*B6781*(C6781 ^ 2)</f>
        <v/>
      </c>
      <c r="F6781" t="n">
        <v>8618.232109375</v>
      </c>
    </row>
    <row r="6782">
      <c r="A6782" s="1" t="n">
        <v>43748.50036290509</v>
      </c>
      <c r="B6782" t="n">
        <v>7.6885624</v>
      </c>
      <c r="C6782" t="n">
        <v>1.5767794</v>
      </c>
      <c r="D6782" t="n">
        <v>92.1361</v>
      </c>
      <c r="E6782">
        <f>0.49*B6782*(C6782 ^ 2)</f>
        <v/>
      </c>
      <c r="F6782" t="n">
        <v>10582.52881445312</v>
      </c>
    </row>
    <row r="6783">
      <c r="A6783" s="1" t="n">
        <v>43748.54202962963</v>
      </c>
      <c r="B6783" t="n">
        <v>7.6444225</v>
      </c>
      <c r="C6783" t="n">
        <v>1.5666778</v>
      </c>
      <c r="D6783" t="n">
        <v>91.95497</v>
      </c>
      <c r="E6783">
        <f>0.49*B6783*(C6783 ^ 2)</f>
        <v/>
      </c>
      <c r="F6783" t="n">
        <v>10582.52881445312</v>
      </c>
    </row>
    <row r="6784">
      <c r="A6784" s="1" t="n">
        <v>43748.58369635417</v>
      </c>
      <c r="B6784" t="n">
        <v>7.790515</v>
      </c>
      <c r="C6784" t="n">
        <v>1.6252052</v>
      </c>
      <c r="D6784" t="n">
        <v>91.85617999999999</v>
      </c>
      <c r="E6784">
        <f>0.49*B6784*(C6784 ^ 2)</f>
        <v/>
      </c>
      <c r="F6784" t="n">
        <v>8618.232109375</v>
      </c>
    </row>
    <row r="6785">
      <c r="A6785" s="1" t="n">
        <v>43748.6253630787</v>
      </c>
      <c r="B6785" t="n">
        <v>7.7862086</v>
      </c>
      <c r="C6785" t="n">
        <v>1.6021664</v>
      </c>
      <c r="D6785" t="n">
        <v>92.17452</v>
      </c>
      <c r="E6785">
        <f>0.49*B6785*(C6785 ^ 2)</f>
        <v/>
      </c>
      <c r="F6785" t="n">
        <v>8618.232109375</v>
      </c>
    </row>
    <row r="6786">
      <c r="A6786" s="1" t="n">
        <v>43748.66702980324</v>
      </c>
      <c r="B6786" t="n">
        <v>7.785455</v>
      </c>
      <c r="C6786" t="n">
        <v>1.581387</v>
      </c>
      <c r="D6786" t="n">
        <v>92.48189499999999</v>
      </c>
      <c r="E6786">
        <f>0.49*B6786*(C6786 ^ 2)</f>
        <v/>
      </c>
      <c r="F6786" t="n">
        <v>8618.232109375</v>
      </c>
    </row>
    <row r="6787">
      <c r="A6787" s="1" t="n">
        <v>43748.70869652778</v>
      </c>
      <c r="B6787" t="n">
        <v>7.7603707</v>
      </c>
      <c r="C6787" t="n">
        <v>1.566722</v>
      </c>
      <c r="D6787" t="n">
        <v>92.78926</v>
      </c>
      <c r="E6787">
        <f>0.49*B6787*(C6787 ^ 2)</f>
        <v/>
      </c>
      <c r="F6787" t="n">
        <v>8618.232109375</v>
      </c>
    </row>
    <row r="6788">
      <c r="A6788" s="1" t="n">
        <v>43748.75036325231</v>
      </c>
      <c r="B6788" t="n">
        <v>7.672629</v>
      </c>
      <c r="C6788" t="n">
        <v>1.5650828</v>
      </c>
      <c r="D6788" t="n">
        <v>93.1131</v>
      </c>
      <c r="E6788">
        <f>0.49*B6788*(C6788 ^ 2)</f>
        <v/>
      </c>
      <c r="F6788" t="n">
        <v>10582.52881445312</v>
      </c>
    </row>
    <row r="6789">
      <c r="A6789" s="1" t="n">
        <v>43748.79202997685</v>
      </c>
      <c r="B6789" t="n">
        <v>7.4554815</v>
      </c>
      <c r="C6789" t="n">
        <v>1.5261383</v>
      </c>
      <c r="D6789" t="n">
        <v>93.41498</v>
      </c>
      <c r="E6789">
        <f>0.49*B6789*(C6789 ^ 2)</f>
        <v/>
      </c>
      <c r="F6789" t="n">
        <v>10582.52881445312</v>
      </c>
    </row>
    <row r="6790">
      <c r="A6790" s="1" t="n">
        <v>43748.83369670139</v>
      </c>
      <c r="B6790" t="n">
        <v>7.4125257</v>
      </c>
      <c r="C6790" t="n">
        <v>1.5264928</v>
      </c>
      <c r="D6790" t="n">
        <v>93.42046999999999</v>
      </c>
      <c r="E6790">
        <f>0.49*B6790*(C6790 ^ 2)</f>
        <v/>
      </c>
      <c r="F6790" t="n">
        <v>10582.52881445312</v>
      </c>
    </row>
    <row r="6791">
      <c r="A6791" s="1" t="n">
        <v>43748.87536342593</v>
      </c>
      <c r="B6791" t="n">
        <v>7.4185543</v>
      </c>
      <c r="C6791" t="n">
        <v>1.5178089</v>
      </c>
      <c r="D6791" t="n">
        <v>93.23934</v>
      </c>
      <c r="E6791">
        <f>0.49*B6791*(C6791 ^ 2)</f>
        <v/>
      </c>
      <c r="F6791" t="n">
        <v>10582.52881445312</v>
      </c>
    </row>
    <row r="6792">
      <c r="A6792" s="1" t="n">
        <v>43748.91703015046</v>
      </c>
      <c r="B6792" t="n">
        <v>7.403159</v>
      </c>
      <c r="C6792" t="n">
        <v>1.5135113</v>
      </c>
      <c r="D6792" t="n">
        <v>93.29423</v>
      </c>
      <c r="E6792">
        <f>0.49*B6792*(C6792 ^ 2)</f>
        <v/>
      </c>
      <c r="F6792" t="n">
        <v>10582.52881445312</v>
      </c>
    </row>
    <row r="6793">
      <c r="A6793" s="1" t="n">
        <v>43748.958696875</v>
      </c>
      <c r="B6793" t="n">
        <v>7.393901</v>
      </c>
      <c r="C6793" t="n">
        <v>1.5083276</v>
      </c>
      <c r="D6793" t="n">
        <v>93.34363</v>
      </c>
      <c r="E6793">
        <f>0.49*B6793*(C6793 ^ 2)</f>
        <v/>
      </c>
      <c r="F6793" t="n">
        <v>10582.52881445312</v>
      </c>
    </row>
    <row r="6794">
      <c r="A6794" s="1" t="n">
        <v>43749.00036359954</v>
      </c>
      <c r="B6794" t="n">
        <v>7.381197</v>
      </c>
      <c r="C6794" t="n">
        <v>1.5043844</v>
      </c>
      <c r="D6794" t="n">
        <v>93.29971</v>
      </c>
      <c r="E6794">
        <f>0.49*B6794*(C6794 ^ 2)</f>
        <v/>
      </c>
      <c r="F6794" t="n">
        <v>10582.52881445312</v>
      </c>
    </row>
    <row r="6795">
      <c r="A6795" s="1" t="n">
        <v>43749.04203032408</v>
      </c>
      <c r="B6795" t="n">
        <v>7.380228</v>
      </c>
      <c r="C6795" t="n">
        <v>1.4991564</v>
      </c>
      <c r="D6795" t="n">
        <v>93.33265</v>
      </c>
      <c r="E6795">
        <f>0.49*B6795*(C6795 ^ 2)</f>
        <v/>
      </c>
      <c r="F6795" t="n">
        <v>10582.52881445312</v>
      </c>
    </row>
    <row r="6796">
      <c r="A6796" s="1" t="n">
        <v>43749.08369704861</v>
      </c>
      <c r="B6796" t="n">
        <v>7.3907785</v>
      </c>
      <c r="C6796" t="n">
        <v>1.4929093</v>
      </c>
      <c r="D6796" t="n">
        <v>93.458885</v>
      </c>
      <c r="E6796">
        <f>0.49*B6796*(C6796 ^ 2)</f>
        <v/>
      </c>
      <c r="F6796" t="n">
        <v>10582.52881445312</v>
      </c>
    </row>
    <row r="6797">
      <c r="A6797" s="1" t="n">
        <v>43749.12536377315</v>
      </c>
      <c r="B6797" t="n">
        <v>7.405205</v>
      </c>
      <c r="C6797" t="n">
        <v>1.4870167</v>
      </c>
      <c r="D6797" t="n">
        <v>93.69490999999999</v>
      </c>
      <c r="E6797">
        <f>0.49*B6797*(C6797 ^ 2)</f>
        <v/>
      </c>
      <c r="F6797" t="n">
        <v>10582.52881445312</v>
      </c>
    </row>
    <row r="6798">
      <c r="A6798" s="1" t="n">
        <v>43749.16703049769</v>
      </c>
      <c r="B6798" t="n">
        <v>7.4113417</v>
      </c>
      <c r="C6798" t="n">
        <v>1.4831178</v>
      </c>
      <c r="D6798" t="n">
        <v>94.05716</v>
      </c>
      <c r="E6798">
        <f>0.49*B6798*(C6798 ^ 2)</f>
        <v/>
      </c>
      <c r="F6798" t="n">
        <v>10582.52881445312</v>
      </c>
    </row>
    <row r="6799">
      <c r="A6799" s="1" t="n">
        <v>43749.20869722222</v>
      </c>
      <c r="B6799" t="n">
        <v>7.387226</v>
      </c>
      <c r="C6799" t="n">
        <v>1.485466</v>
      </c>
      <c r="D6799" t="n">
        <v>94.50175</v>
      </c>
      <c r="E6799">
        <f>0.49*B6799*(C6799 ^ 2)</f>
        <v/>
      </c>
      <c r="F6799" t="n">
        <v>10582.52881445312</v>
      </c>
    </row>
    <row r="6800">
      <c r="A6800" s="1" t="n">
        <v>43749.25036394676</v>
      </c>
      <c r="B6800" t="n">
        <v>7.334473</v>
      </c>
      <c r="C6800" t="n">
        <v>1.4977386</v>
      </c>
      <c r="D6800" t="n">
        <v>95.111</v>
      </c>
      <c r="E6800">
        <f>0.49*B6800*(C6800 ^ 2)</f>
        <v/>
      </c>
      <c r="F6800" t="n">
        <v>10582.52881445312</v>
      </c>
    </row>
    <row r="6801">
      <c r="A6801" s="1" t="n">
        <v>43749.2920306713</v>
      </c>
      <c r="B6801" t="n">
        <v>7.245332</v>
      </c>
      <c r="C6801" t="n">
        <v>1.5164355</v>
      </c>
      <c r="D6801" t="n">
        <v>96.06604</v>
      </c>
      <c r="E6801">
        <f>0.49*B6801*(C6801 ^ 2)</f>
        <v/>
      </c>
      <c r="F6801" t="n">
        <v>13229.71953027344</v>
      </c>
    </row>
    <row r="6802">
      <c r="A6802" s="1" t="n">
        <v>43749.33369739584</v>
      </c>
      <c r="B6802" t="n">
        <v>7.1350894</v>
      </c>
      <c r="C6802" t="n">
        <v>1.5409364</v>
      </c>
      <c r="D6802" t="n">
        <v>97.27357000000001</v>
      </c>
      <c r="E6802">
        <f>0.49*B6802*(C6802 ^ 2)</f>
        <v/>
      </c>
      <c r="F6802" t="n">
        <v>13229.71953027344</v>
      </c>
    </row>
    <row r="6803">
      <c r="A6803" s="1" t="n">
        <v>43749.37536412037</v>
      </c>
      <c r="B6803" t="n">
        <v>7.019141</v>
      </c>
      <c r="C6803" t="n">
        <v>1.5696905</v>
      </c>
      <c r="D6803" t="n">
        <v>98.53597000000001</v>
      </c>
      <c r="E6803">
        <f>0.49*B6803*(C6803 ^ 2)</f>
        <v/>
      </c>
      <c r="F6803" t="n">
        <v>13229.71953027344</v>
      </c>
    </row>
    <row r="6804">
      <c r="A6804" s="1" t="n">
        <v>43749.41703084491</v>
      </c>
      <c r="B6804" t="n">
        <v>6.923971</v>
      </c>
      <c r="C6804" t="n">
        <v>1.5962294</v>
      </c>
      <c r="D6804" t="n">
        <v>99.67214</v>
      </c>
      <c r="E6804">
        <f>0.49*B6804*(C6804 ^ 2)</f>
        <v/>
      </c>
      <c r="F6804" t="n">
        <v>13229.71953027344</v>
      </c>
    </row>
    <row r="6805">
      <c r="A6805" s="1" t="n">
        <v>43749.45869756945</v>
      </c>
      <c r="B6805" t="n">
        <v>6.8628206</v>
      </c>
      <c r="C6805" t="n">
        <v>1.6179833</v>
      </c>
      <c r="D6805" t="n">
        <v>100.38568</v>
      </c>
      <c r="E6805">
        <f>0.49*B6805*(C6805 ^ 2)</f>
        <v/>
      </c>
      <c r="F6805" t="n">
        <v>13229.71953027344</v>
      </c>
    </row>
    <row r="6806">
      <c r="A6806" s="1" t="n">
        <v>43749.50036429398</v>
      </c>
      <c r="B6806" t="n">
        <v>6.812652</v>
      </c>
      <c r="C6806" t="n">
        <v>1.6385853</v>
      </c>
      <c r="D6806" t="n">
        <v>100.96749</v>
      </c>
      <c r="E6806">
        <f>0.49*B6806*(C6806 ^ 2)</f>
        <v/>
      </c>
      <c r="F6806" t="n">
        <v>13229.71953027344</v>
      </c>
    </row>
    <row r="6807">
      <c r="A6807" s="1" t="n">
        <v>43749.54203101852</v>
      </c>
      <c r="B6807" t="n">
        <v>6.7849836</v>
      </c>
      <c r="C6807" t="n">
        <v>1.6530732</v>
      </c>
      <c r="D6807" t="n">
        <v>101.47794</v>
      </c>
      <c r="E6807">
        <f>0.49*B6807*(C6807 ^ 2)</f>
        <v/>
      </c>
      <c r="F6807" t="n">
        <v>13229.71953027344</v>
      </c>
    </row>
    <row r="6808">
      <c r="A6808" s="1" t="n">
        <v>43749.58369774306</v>
      </c>
      <c r="B6808" t="n">
        <v>6.7768016</v>
      </c>
      <c r="C6808" t="n">
        <v>1.6615355</v>
      </c>
      <c r="D6808" t="n">
        <v>101.8402</v>
      </c>
      <c r="E6808">
        <f>0.49*B6808*(C6808 ^ 2)</f>
        <v/>
      </c>
      <c r="F6808" t="n">
        <v>13229.71953027344</v>
      </c>
    </row>
    <row r="6809">
      <c r="A6809" s="1" t="n">
        <v>43749.6253644676</v>
      </c>
      <c r="B6809" t="n">
        <v>6.766036</v>
      </c>
      <c r="C6809" t="n">
        <v>1.6688459</v>
      </c>
      <c r="D6809" t="n">
        <v>102.04328</v>
      </c>
      <c r="E6809">
        <f>0.49*B6809*(C6809 ^ 2)</f>
        <v/>
      </c>
      <c r="F6809" t="n">
        <v>13229.71953027344</v>
      </c>
    </row>
    <row r="6810">
      <c r="A6810" s="1" t="n">
        <v>43749.66703119213</v>
      </c>
      <c r="B6810" t="n">
        <v>6.7399826</v>
      </c>
      <c r="C6810" t="n">
        <v>1.6796122</v>
      </c>
      <c r="D6810" t="n">
        <v>101.78531</v>
      </c>
      <c r="E6810">
        <f>0.49*B6810*(C6810 ^ 2)</f>
        <v/>
      </c>
      <c r="F6810" t="n">
        <v>16458.44178027344</v>
      </c>
    </row>
    <row r="6811">
      <c r="A6811" s="1" t="n">
        <v>43749.70869791666</v>
      </c>
      <c r="B6811" t="n">
        <v>6.7193117</v>
      </c>
      <c r="C6811" t="n">
        <v>1.6889162</v>
      </c>
      <c r="D6811" t="n">
        <v>101.165085</v>
      </c>
      <c r="E6811">
        <f>0.49*B6811*(C6811 ^ 2)</f>
        <v/>
      </c>
      <c r="F6811" t="n">
        <v>16458.44178027344</v>
      </c>
    </row>
    <row r="6812">
      <c r="A6812" s="1" t="n">
        <v>43749.7503646412</v>
      </c>
      <c r="B6812" t="n">
        <v>6.7567773</v>
      </c>
      <c r="C6812" t="n">
        <v>1.7037143</v>
      </c>
      <c r="D6812" t="n">
        <v>100.59425</v>
      </c>
      <c r="E6812">
        <f>0.49*B6812*(C6812 ^ 2)</f>
        <v/>
      </c>
      <c r="F6812" t="n">
        <v>13229.71953027344</v>
      </c>
    </row>
    <row r="6813">
      <c r="A6813" s="1" t="n">
        <v>43749.79203136574</v>
      </c>
      <c r="B6813" t="n">
        <v>6.7721725</v>
      </c>
      <c r="C6813" t="n">
        <v>1.6995938</v>
      </c>
      <c r="D6813" t="n">
        <v>100.30884</v>
      </c>
      <c r="E6813">
        <f>0.49*B6813*(C6813 ^ 2)</f>
        <v/>
      </c>
      <c r="F6813" t="n">
        <v>13229.71953027344</v>
      </c>
    </row>
    <row r="6814">
      <c r="A6814" s="1" t="n">
        <v>43749.83369809027</v>
      </c>
      <c r="B6814" t="n">
        <v>6.7787395</v>
      </c>
      <c r="C6814" t="n">
        <v>1.6968026</v>
      </c>
      <c r="D6814" t="n">
        <v>100.1826</v>
      </c>
      <c r="E6814">
        <f>0.49*B6814*(C6814 ^ 2)</f>
        <v/>
      </c>
      <c r="F6814" t="n">
        <v>13229.71953027344</v>
      </c>
    </row>
    <row r="6815">
      <c r="A6815" s="1" t="n">
        <v>43749.87536481481</v>
      </c>
      <c r="B6815" t="n">
        <v>6.7721725</v>
      </c>
      <c r="C6815" t="n">
        <v>1.6985304</v>
      </c>
      <c r="D6815" t="n">
        <v>100.18809</v>
      </c>
      <c r="E6815">
        <f>0.49*B6815*(C6815 ^ 2)</f>
        <v/>
      </c>
      <c r="F6815" t="n">
        <v>13229.71953027344</v>
      </c>
    </row>
    <row r="6816">
      <c r="A6816" s="1" t="n">
        <v>43749.91703153935</v>
      </c>
      <c r="B6816" t="n">
        <v>6.7377214</v>
      </c>
      <c r="C6816" t="n">
        <v>1.7104486</v>
      </c>
      <c r="D6816" t="n">
        <v>99.55688499999999</v>
      </c>
      <c r="E6816">
        <f>0.49*B6816*(C6816 ^ 2)</f>
        <v/>
      </c>
      <c r="F6816" t="n">
        <v>16458.44178027344</v>
      </c>
    </row>
    <row r="6817">
      <c r="A6817" s="1" t="n">
        <v>43749.95869826389</v>
      </c>
      <c r="B6817" t="n">
        <v>6.7184505</v>
      </c>
      <c r="C6817" t="n">
        <v>1.7210376</v>
      </c>
      <c r="D6817" t="n">
        <v>99.10132</v>
      </c>
      <c r="E6817">
        <f>0.49*B6817*(C6817 ^ 2)</f>
        <v/>
      </c>
      <c r="F6817" t="n">
        <v>16458.44178027344</v>
      </c>
    </row>
    <row r="6818">
      <c r="A6818" s="1" t="n">
        <v>43750.00036498842</v>
      </c>
      <c r="B6818" t="n">
        <v>6.707577</v>
      </c>
      <c r="C6818" t="n">
        <v>1.7309177</v>
      </c>
      <c r="D6818" t="n">
        <v>98.876274</v>
      </c>
      <c r="E6818">
        <f>0.49*B6818*(C6818 ^ 2)</f>
        <v/>
      </c>
      <c r="F6818" t="n">
        <v>16458.44178027344</v>
      </c>
    </row>
    <row r="6819">
      <c r="A6819" s="1" t="n">
        <v>43750.04203171296</v>
      </c>
      <c r="B6819" t="n">
        <v>6.7068233</v>
      </c>
      <c r="C6819" t="n">
        <v>1.7387598</v>
      </c>
      <c r="D6819" t="n">
        <v>98.85432400000001</v>
      </c>
      <c r="E6819">
        <f>0.49*B6819*(C6819 ^ 2)</f>
        <v/>
      </c>
      <c r="F6819" t="n">
        <v>16458.44178027344</v>
      </c>
    </row>
    <row r="6820">
      <c r="A6820" s="1" t="n">
        <v>43750.0836984375</v>
      </c>
      <c r="B6820" t="n">
        <v>6.654609</v>
      </c>
      <c r="C6820" t="n">
        <v>1.725291</v>
      </c>
      <c r="D6820" t="n">
        <v>98.99703</v>
      </c>
      <c r="E6820">
        <f>0.49*B6820*(C6820 ^ 2)</f>
        <v/>
      </c>
      <c r="F6820" t="n">
        <v>16458.44178027344</v>
      </c>
    </row>
    <row r="6821">
      <c r="A6821" s="1" t="n">
        <v>43750.12536516204</v>
      </c>
      <c r="B6821" t="n">
        <v>6.651164</v>
      </c>
      <c r="C6821" t="n">
        <v>1.7352597</v>
      </c>
      <c r="D6821" t="n">
        <v>99.24402600000001</v>
      </c>
      <c r="E6821">
        <f>0.49*B6821*(C6821 ^ 2)</f>
        <v/>
      </c>
      <c r="F6821" t="n">
        <v>16458.44178027344</v>
      </c>
    </row>
    <row r="6822">
      <c r="A6822" s="1" t="n">
        <v>43750.16703188657</v>
      </c>
      <c r="B6822" t="n">
        <v>6.6499796</v>
      </c>
      <c r="C6822" t="n">
        <v>1.7438549</v>
      </c>
      <c r="D6822" t="n">
        <v>99.55688499999999</v>
      </c>
      <c r="E6822">
        <f>0.49*B6822*(C6822 ^ 2)</f>
        <v/>
      </c>
      <c r="F6822" t="n">
        <v>16458.44178027344</v>
      </c>
    </row>
    <row r="6823">
      <c r="A6823" s="1" t="n">
        <v>43750.20869861111</v>
      </c>
      <c r="B6823" t="n">
        <v>6.6472883</v>
      </c>
      <c r="C6823" t="n">
        <v>1.7528932</v>
      </c>
      <c r="D6823" t="n">
        <v>99.99048999999999</v>
      </c>
      <c r="E6823">
        <f>0.49*B6823*(C6823 ^ 2)</f>
        <v/>
      </c>
      <c r="F6823" t="n">
        <v>29549.62226171875</v>
      </c>
    </row>
    <row r="6824">
      <c r="A6824" s="1" t="n">
        <v>43750.25036533565</v>
      </c>
      <c r="B6824" t="n">
        <v>6.63803</v>
      </c>
      <c r="C6824" t="n">
        <v>1.7651215</v>
      </c>
      <c r="D6824" t="n">
        <v>100.583275</v>
      </c>
      <c r="E6824">
        <f>0.49*B6824*(C6824 ^ 2)</f>
        <v/>
      </c>
      <c r="F6824" t="n">
        <v>29549.62226171875</v>
      </c>
    </row>
    <row r="6825">
      <c r="A6825" s="1" t="n">
        <v>43750.29203206018</v>
      </c>
      <c r="B6825" t="n">
        <v>6.624895</v>
      </c>
      <c r="C6825" t="n">
        <v>1.7812929</v>
      </c>
      <c r="D6825" t="n">
        <v>101.346214</v>
      </c>
      <c r="E6825">
        <f>0.49*B6825*(C6825 ^ 2)</f>
        <v/>
      </c>
      <c r="F6825" t="n">
        <v>29549.62226171875</v>
      </c>
    </row>
    <row r="6826">
      <c r="A6826" s="1" t="n">
        <v>43750.33369878472</v>
      </c>
      <c r="B6826" t="n">
        <v>6.605302</v>
      </c>
      <c r="C6826" t="n">
        <v>1.8029139</v>
      </c>
      <c r="D6826" t="n">
        <v>102.14208</v>
      </c>
      <c r="E6826">
        <f>0.49*B6826*(C6826 ^ 2)</f>
        <v/>
      </c>
      <c r="F6826" t="n">
        <v>29549.62226171875</v>
      </c>
    </row>
    <row r="6827">
      <c r="A6827" s="1" t="n">
        <v>43750.37536550926</v>
      </c>
      <c r="B6827" t="n">
        <v>6.5920596</v>
      </c>
      <c r="C6827" t="n">
        <v>1.8268389</v>
      </c>
      <c r="D6827" t="n">
        <v>102.690956</v>
      </c>
      <c r="E6827">
        <f>0.49*B6827*(C6827 ^ 2)</f>
        <v/>
      </c>
      <c r="F6827" t="n">
        <v>29549.62226171875</v>
      </c>
    </row>
    <row r="6828">
      <c r="A6828" s="1" t="n">
        <v>43750.4170322338</v>
      </c>
      <c r="B6828" t="n">
        <v>6.6166058</v>
      </c>
      <c r="C6828" t="n">
        <v>1.8349024</v>
      </c>
      <c r="D6828" t="n">
        <v>103.245316</v>
      </c>
      <c r="E6828">
        <f>0.49*B6828*(C6828 ^ 2)</f>
        <v/>
      </c>
      <c r="F6828" t="n">
        <v>29549.62226171875</v>
      </c>
    </row>
    <row r="6829">
      <c r="A6829" s="1" t="n">
        <v>43750.45869895833</v>
      </c>
      <c r="B6829" t="n">
        <v>6.6166058</v>
      </c>
      <c r="C6829" t="n">
        <v>1.8543081</v>
      </c>
      <c r="D6829" t="n">
        <v>103.60209</v>
      </c>
      <c r="E6829">
        <f>0.49*B6829*(C6829 ^ 2)</f>
        <v/>
      </c>
      <c r="F6829" t="n">
        <v>29549.62226171875</v>
      </c>
    </row>
    <row r="6830">
      <c r="A6830" s="1" t="n">
        <v>43750.50036568287</v>
      </c>
      <c r="B6830" t="n">
        <v>6.6126223</v>
      </c>
      <c r="C6830" t="n">
        <v>1.8792521</v>
      </c>
      <c r="D6830" t="n">
        <v>103.728325</v>
      </c>
      <c r="E6830">
        <f>0.49*B6830*(C6830 ^ 2)</f>
        <v/>
      </c>
      <c r="F6830" t="n">
        <v>29549.62226171875</v>
      </c>
    </row>
    <row r="6831">
      <c r="A6831" s="1" t="n">
        <v>43750.54203240741</v>
      </c>
      <c r="B6831" t="n">
        <v>6.622527</v>
      </c>
      <c r="C6831" t="n">
        <v>1.9009616</v>
      </c>
      <c r="D6831" t="n">
        <v>103.71735</v>
      </c>
      <c r="E6831">
        <f>0.49*B6831*(C6831 ^ 2)</f>
        <v/>
      </c>
      <c r="F6831" t="n">
        <v>29549.62226171875</v>
      </c>
    </row>
    <row r="6832">
      <c r="A6832" s="1" t="n">
        <v>43750.58369913194</v>
      </c>
      <c r="B6832" t="n">
        <v>6.6517024</v>
      </c>
      <c r="C6832" t="n">
        <v>1.9075189</v>
      </c>
      <c r="D6832" t="n">
        <v>103.6899</v>
      </c>
      <c r="E6832">
        <f>0.49*B6832*(C6832 ^ 2)</f>
        <v/>
      </c>
      <c r="F6832" t="n">
        <v>29549.62226171875</v>
      </c>
    </row>
    <row r="6833">
      <c r="A6833" s="1" t="n">
        <v>43750.62536585648</v>
      </c>
      <c r="B6833" t="n">
        <v>6.6979957</v>
      </c>
      <c r="C6833" t="n">
        <v>1.9023795</v>
      </c>
      <c r="D6833" t="n">
        <v>103.78321</v>
      </c>
      <c r="E6833">
        <f>0.49*B6833*(C6833 ^ 2)</f>
        <v/>
      </c>
      <c r="F6833" t="n">
        <v>29549.62226171875</v>
      </c>
    </row>
    <row r="6834">
      <c r="A6834" s="1" t="n">
        <v>43750.66703258102</v>
      </c>
      <c r="B6834" t="n">
        <v>6.731585</v>
      </c>
      <c r="C6834" t="n">
        <v>1.8987021</v>
      </c>
      <c r="D6834" t="n">
        <v>104.030205</v>
      </c>
      <c r="E6834">
        <f>0.49*B6834*(C6834 ^ 2)</f>
        <v/>
      </c>
      <c r="F6834" t="n">
        <v>29549.62226171875</v>
      </c>
    </row>
    <row r="6835">
      <c r="A6835" s="1" t="n">
        <v>43750.70869930556</v>
      </c>
      <c r="B6835" t="n">
        <v>6.7377214</v>
      </c>
      <c r="C6835" t="n">
        <v>1.9033098</v>
      </c>
      <c r="D6835" t="n">
        <v>104.29916</v>
      </c>
      <c r="E6835">
        <f>0.49*B6835*(C6835 ^ 2)</f>
        <v/>
      </c>
      <c r="F6835" t="n">
        <v>29549.62226171875</v>
      </c>
    </row>
    <row r="6836">
      <c r="A6836" s="1" t="n">
        <v>43750.75036603009</v>
      </c>
      <c r="B6836" t="n">
        <v>6.7128525</v>
      </c>
      <c r="C6836" t="n">
        <v>1.9218738</v>
      </c>
      <c r="D6836" t="n">
        <v>104.502235</v>
      </c>
      <c r="E6836">
        <f>0.49*B6836*(C6836 ^ 2)</f>
        <v/>
      </c>
      <c r="F6836" t="n">
        <v>29549.62226171875</v>
      </c>
    </row>
    <row r="6837">
      <c r="A6837" s="1" t="n">
        <v>43750.79203275463</v>
      </c>
      <c r="B6837" t="n">
        <v>6.6689277</v>
      </c>
      <c r="C6837" t="n">
        <v>1.9535522</v>
      </c>
      <c r="D6837" t="n">
        <v>104.50773</v>
      </c>
      <c r="E6837">
        <f>0.49*B6837*(C6837 ^ 2)</f>
        <v/>
      </c>
      <c r="F6837" t="n">
        <v>29549.62226171875</v>
      </c>
    </row>
    <row r="6838">
      <c r="A6838" s="1" t="n">
        <v>43750.83369947917</v>
      </c>
      <c r="B6838" t="n">
        <v>6.625434</v>
      </c>
      <c r="C6838" t="n">
        <v>1.9899712</v>
      </c>
      <c r="D6838" t="n">
        <v>104.249756</v>
      </c>
      <c r="E6838">
        <f>0.49*B6838*(C6838 ^ 2)</f>
        <v/>
      </c>
      <c r="F6838" t="n">
        <v>29549.62226171875</v>
      </c>
    </row>
    <row r="6839">
      <c r="A6839" s="1" t="n">
        <v>43750.87536620371</v>
      </c>
      <c r="B6839" t="n">
        <v>6.612838</v>
      </c>
      <c r="C6839" t="n">
        <v>2.0146935</v>
      </c>
      <c r="D6839" t="n">
        <v>103.98081</v>
      </c>
      <c r="E6839">
        <f>0.49*B6839*(C6839 ^ 2)</f>
        <v/>
      </c>
      <c r="F6839" t="n">
        <v>29549.62226171875</v>
      </c>
    </row>
    <row r="6840">
      <c r="A6840" s="1" t="n">
        <v>43750.91703292824</v>
      </c>
      <c r="B6840" t="n">
        <v>6.6673126</v>
      </c>
      <c r="C6840" t="n">
        <v>2.0013132</v>
      </c>
      <c r="D6840" t="n">
        <v>103.6899</v>
      </c>
      <c r="E6840">
        <f>0.49*B6840*(C6840 ^ 2)</f>
        <v/>
      </c>
      <c r="F6840" t="n">
        <v>29549.62226171875</v>
      </c>
    </row>
    <row r="6841">
      <c r="A6841" s="1" t="n">
        <v>43750.95869965278</v>
      </c>
      <c r="B6841" t="n">
        <v>6.7061777</v>
      </c>
      <c r="C6841" t="n">
        <v>1.9955094</v>
      </c>
      <c r="D6841" t="n">
        <v>103.28923</v>
      </c>
      <c r="E6841">
        <f>0.49*B6841*(C6841 ^ 2)</f>
        <v/>
      </c>
      <c r="F6841" t="n">
        <v>29549.62226171875</v>
      </c>
    </row>
    <row r="6842">
      <c r="A6842" s="1" t="n">
        <v>43751.00036637732</v>
      </c>
      <c r="B6842" t="n">
        <v>6.7338457</v>
      </c>
      <c r="C6842" t="n">
        <v>1.9980347</v>
      </c>
      <c r="D6842" t="n">
        <v>102.80622</v>
      </c>
      <c r="E6842">
        <f>0.49*B6842*(C6842 ^ 2)</f>
        <v/>
      </c>
      <c r="F6842" t="n">
        <v>29549.62226171875</v>
      </c>
    </row>
    <row r="6843">
      <c r="A6843" s="1" t="n">
        <v>43751.04203310185</v>
      </c>
      <c r="B6843" t="n">
        <v>6.7780933</v>
      </c>
      <c r="C6843" t="n">
        <v>1.9960853</v>
      </c>
      <c r="D6843" t="n">
        <v>102.45494</v>
      </c>
      <c r="E6843">
        <f>0.49*B6843*(C6843 ^ 2)</f>
        <v/>
      </c>
      <c r="F6843" t="n">
        <v>25349.53490136719</v>
      </c>
    </row>
    <row r="6844">
      <c r="A6844" s="1" t="n">
        <v>43751.08369982639</v>
      </c>
      <c r="B6844" t="n">
        <v>6.848933</v>
      </c>
      <c r="C6844" t="n">
        <v>1.9860723</v>
      </c>
      <c r="D6844" t="n">
        <v>102.40005</v>
      </c>
      <c r="E6844">
        <f>0.49*B6844*(C6844 ^ 2)</f>
        <v/>
      </c>
      <c r="F6844" t="n">
        <v>25349.53490136719</v>
      </c>
    </row>
    <row r="6845">
      <c r="A6845" s="1" t="n">
        <v>43751.12536655093</v>
      </c>
      <c r="B6845" t="n">
        <v>6.9146047</v>
      </c>
      <c r="C6845" t="n">
        <v>1.9812872</v>
      </c>
      <c r="D6845" t="n">
        <v>102.592155</v>
      </c>
      <c r="E6845">
        <f>0.49*B6845*(C6845 ^ 2)</f>
        <v/>
      </c>
      <c r="F6845" t="n">
        <v>25349.53490136719</v>
      </c>
    </row>
    <row r="6846">
      <c r="A6846" s="1" t="n">
        <v>43751.16703327547</v>
      </c>
      <c r="B6846" t="n">
        <v>6.953039</v>
      </c>
      <c r="C6846" t="n">
        <v>1.9901041</v>
      </c>
      <c r="D6846" t="n">
        <v>102.93246</v>
      </c>
      <c r="E6846">
        <f>0.49*B6846*(C6846 ^ 2)</f>
        <v/>
      </c>
      <c r="F6846" t="n">
        <v>25349.53490136719</v>
      </c>
    </row>
    <row r="6847">
      <c r="A6847" s="1" t="n">
        <v>43751.2087</v>
      </c>
      <c r="B6847" t="n">
        <v>6.9541154</v>
      </c>
      <c r="C6847" t="n">
        <v>2.017928</v>
      </c>
      <c r="D6847" t="n">
        <v>103.08066</v>
      </c>
      <c r="E6847">
        <f>0.49*B6847*(C6847 ^ 2)</f>
        <v/>
      </c>
      <c r="F6847" t="n">
        <v>25349.53490136719</v>
      </c>
    </row>
    <row r="6848">
      <c r="A6848" s="1" t="n">
        <v>43751.25036672454</v>
      </c>
      <c r="B6848" t="n">
        <v>7.2546983</v>
      </c>
      <c r="C6848" t="n">
        <v>2.2741458</v>
      </c>
      <c r="D6848" t="n">
        <v>102.78975</v>
      </c>
      <c r="E6848">
        <f>0.49*B6848*(C6848 ^ 2)</f>
        <v/>
      </c>
      <c r="F6848" t="n">
        <v>33358.218203125</v>
      </c>
    </row>
    <row r="6849">
      <c r="A6849" s="1" t="n">
        <v>43751.29203344908</v>
      </c>
      <c r="B6849" t="n">
        <v>7.256098</v>
      </c>
      <c r="C6849" t="n">
        <v>2.2754307</v>
      </c>
      <c r="D6849" t="n">
        <v>102.218925</v>
      </c>
      <c r="E6849">
        <f>0.49*B6849*(C6849 ^ 2)</f>
        <v/>
      </c>
      <c r="F6849" t="n">
        <v>33358.218203125</v>
      </c>
    </row>
    <row r="6850">
      <c r="A6850" s="1" t="n">
        <v>43751.33370017361</v>
      </c>
      <c r="B6850" t="n">
        <v>7.279783</v>
      </c>
      <c r="C6850" t="n">
        <v>2.269095</v>
      </c>
      <c r="D6850" t="n">
        <v>101.708466</v>
      </c>
      <c r="E6850">
        <f>0.49*B6850*(C6850 ^ 2)</f>
        <v/>
      </c>
      <c r="F6850" t="n">
        <v>33358.218203125</v>
      </c>
    </row>
    <row r="6851">
      <c r="A6851" s="1" t="n">
        <v>43751.37536689815</v>
      </c>
      <c r="B6851" t="n">
        <v>7.300561</v>
      </c>
      <c r="C6851" t="n">
        <v>2.2616515</v>
      </c>
      <c r="D6851" t="n">
        <v>101.30779</v>
      </c>
      <c r="E6851">
        <f>0.49*B6851*(C6851 ^ 2)</f>
        <v/>
      </c>
      <c r="F6851" t="n">
        <v>33358.218203125</v>
      </c>
    </row>
    <row r="6852">
      <c r="A6852" s="1" t="n">
        <v>43751.41703362268</v>
      </c>
      <c r="B6852" t="n">
        <v>7.274723</v>
      </c>
      <c r="C6852" t="n">
        <v>2.2732596</v>
      </c>
      <c r="D6852" t="n">
        <v>100.84125</v>
      </c>
      <c r="E6852">
        <f>0.49*B6852*(C6852 ^ 2)</f>
        <v/>
      </c>
      <c r="F6852" t="n">
        <v>33358.218203125</v>
      </c>
    </row>
    <row r="6853">
      <c r="A6853" s="1" t="n">
        <v>43751.45870034722</v>
      </c>
      <c r="B6853" t="n">
        <v>7.262127</v>
      </c>
      <c r="C6853" t="n">
        <v>2.276804</v>
      </c>
      <c r="D6853" t="n">
        <v>100.500946</v>
      </c>
      <c r="E6853">
        <f>0.49*B6853*(C6853 ^ 2)</f>
        <v/>
      </c>
      <c r="F6853" t="n">
        <v>33358.218203125</v>
      </c>
    </row>
    <row r="6854">
      <c r="A6854" s="1" t="n">
        <v>43751.50036707176</v>
      </c>
      <c r="B6854" t="n">
        <v>7.256636</v>
      </c>
      <c r="C6854" t="n">
        <v>2.2739685</v>
      </c>
      <c r="D6854" t="n">
        <v>100.330795</v>
      </c>
      <c r="E6854">
        <f>0.49*B6854*(C6854 ^ 2)</f>
        <v/>
      </c>
      <c r="F6854" t="n">
        <v>33358.218203125</v>
      </c>
    </row>
    <row r="6855">
      <c r="A6855" s="1" t="n">
        <v>43751.54203379629</v>
      </c>
      <c r="B6855" t="n">
        <v>7.2504997</v>
      </c>
      <c r="C6855" t="n">
        <v>2.2679873</v>
      </c>
      <c r="D6855" t="n">
        <v>100.17162</v>
      </c>
      <c r="E6855">
        <f>0.49*B6855*(C6855 ^ 2)</f>
        <v/>
      </c>
      <c r="F6855" t="n">
        <v>33358.218203125</v>
      </c>
    </row>
    <row r="6856">
      <c r="A6856" s="1" t="n">
        <v>43751.58370052083</v>
      </c>
      <c r="B6856" t="n">
        <v>7.262234</v>
      </c>
      <c r="C6856" t="n">
        <v>2.2498221</v>
      </c>
      <c r="D6856" t="n">
        <v>99.94109</v>
      </c>
      <c r="E6856">
        <f>0.49*B6856*(C6856 ^ 2)</f>
        <v/>
      </c>
      <c r="F6856" t="n">
        <v>20687.44856933594</v>
      </c>
    </row>
    <row r="6857">
      <c r="A6857" s="1" t="n">
        <v>43751.62536724537</v>
      </c>
      <c r="B6857" t="n">
        <v>7.300776</v>
      </c>
      <c r="C6857" t="n">
        <v>2.215973</v>
      </c>
      <c r="D6857" t="n">
        <v>99.617256</v>
      </c>
      <c r="E6857">
        <f>0.49*B6857*(C6857 ^ 2)</f>
        <v/>
      </c>
      <c r="F6857" t="n">
        <v>20687.44856933594</v>
      </c>
    </row>
    <row r="6858">
      <c r="A6858" s="1" t="n">
        <v>43751.6670339699</v>
      </c>
      <c r="B6858" t="n">
        <v>7.348469</v>
      </c>
      <c r="C6858" t="n">
        <v>2.176674</v>
      </c>
      <c r="D6858" t="n">
        <v>99.21657999999999</v>
      </c>
      <c r="E6858">
        <f>0.49*B6858*(C6858 ^ 2)</f>
        <v/>
      </c>
      <c r="F6858" t="n">
        <v>20687.44856933594</v>
      </c>
    </row>
    <row r="6859">
      <c r="A6859" s="1" t="n">
        <v>43751.70870069444</v>
      </c>
      <c r="B6859" t="n">
        <v>7.392071</v>
      </c>
      <c r="C6859" t="n">
        <v>2.138527</v>
      </c>
      <c r="D6859" t="n">
        <v>98.81041</v>
      </c>
      <c r="E6859">
        <f>0.49*B6859*(C6859 ^ 2)</f>
        <v/>
      </c>
      <c r="F6859" t="n">
        <v>20687.44856933594</v>
      </c>
    </row>
    <row r="6860">
      <c r="A6860" s="1" t="n">
        <v>43751.75036741898</v>
      </c>
      <c r="B6860" t="n">
        <v>7.435457</v>
      </c>
      <c r="C6860" t="n">
        <v>2.1008232</v>
      </c>
      <c r="D6860" t="n">
        <v>98.48108999999999</v>
      </c>
      <c r="E6860">
        <f>0.49*B6860*(C6860 ^ 2)</f>
        <v/>
      </c>
      <c r="F6860" t="n">
        <v>20687.44856933594</v>
      </c>
    </row>
    <row r="6861">
      <c r="A6861" s="1" t="n">
        <v>43751.79203414352</v>
      </c>
      <c r="B6861" t="n">
        <v>7.460649</v>
      </c>
      <c r="C6861" t="n">
        <v>2.0627205</v>
      </c>
      <c r="D6861" t="n">
        <v>98.239586</v>
      </c>
      <c r="E6861">
        <f>0.49*B6861*(C6861 ^ 2)</f>
        <v/>
      </c>
      <c r="F6861" t="n">
        <v>20687.44856933594</v>
      </c>
    </row>
    <row r="6862">
      <c r="A6862" s="1" t="n">
        <v>43751.83370086805</v>
      </c>
      <c r="B6862" t="n">
        <v>7.4772286</v>
      </c>
      <c r="C6862" t="n">
        <v>2.0329032</v>
      </c>
      <c r="D6862" t="n">
        <v>97.96514999999999</v>
      </c>
      <c r="E6862">
        <f>0.49*B6862*(C6862 ^ 2)</f>
        <v/>
      </c>
      <c r="F6862" t="n">
        <v>20687.44856933594</v>
      </c>
    </row>
    <row r="6863">
      <c r="A6863" s="1" t="n">
        <v>43751.87536759259</v>
      </c>
      <c r="B6863" t="n">
        <v>7.478951</v>
      </c>
      <c r="C6863" t="n">
        <v>2.0077376</v>
      </c>
      <c r="D6863" t="n">
        <v>97.75658</v>
      </c>
      <c r="E6863">
        <f>0.49*B6863*(C6863 ^ 2)</f>
        <v/>
      </c>
      <c r="F6863" t="n">
        <v>20687.44856933594</v>
      </c>
    </row>
    <row r="6864">
      <c r="A6864" s="1" t="n">
        <v>43751.91703431713</v>
      </c>
      <c r="B6864" t="n">
        <v>7.501667</v>
      </c>
      <c r="C6864" t="n">
        <v>1.9776986</v>
      </c>
      <c r="D6864" t="n">
        <v>97.718155</v>
      </c>
      <c r="E6864">
        <f>0.49*B6864*(C6864 ^ 2)</f>
        <v/>
      </c>
      <c r="F6864" t="n">
        <v>20687.44856933594</v>
      </c>
    </row>
    <row r="6865">
      <c r="A6865" s="1" t="n">
        <v>43751.95870104167</v>
      </c>
      <c r="B6865" t="n">
        <v>7.5135098</v>
      </c>
      <c r="C6865" t="n">
        <v>1.9504508</v>
      </c>
      <c r="D6865" t="n">
        <v>97.740105</v>
      </c>
      <c r="E6865">
        <f>0.49*B6865*(C6865 ^ 2)</f>
        <v/>
      </c>
      <c r="F6865" t="n">
        <v>20687.44856933594</v>
      </c>
    </row>
    <row r="6866">
      <c r="A6866" s="1" t="n">
        <v>43752.0003677662</v>
      </c>
      <c r="B6866" t="n">
        <v>7.538917</v>
      </c>
      <c r="C6866" t="n">
        <v>1.9206777</v>
      </c>
      <c r="D6866" t="n">
        <v>97.77303999999999</v>
      </c>
      <c r="E6866">
        <f>0.49*B6866*(C6866 ^ 2)</f>
        <v/>
      </c>
      <c r="F6866" t="n">
        <v>20687.44856933594</v>
      </c>
    </row>
    <row r="6867">
      <c r="A6867" s="1" t="n">
        <v>43752.04203449074</v>
      </c>
      <c r="B6867" t="n">
        <v>7.5816574</v>
      </c>
      <c r="C6867" t="n">
        <v>1.88767</v>
      </c>
      <c r="D6867" t="n">
        <v>97.80598000000001</v>
      </c>
      <c r="E6867">
        <f>0.49*B6867*(C6867 ^ 2)</f>
        <v/>
      </c>
      <c r="F6867" t="n">
        <v>20687.44856933594</v>
      </c>
    </row>
    <row r="6868">
      <c r="A6868" s="1" t="n">
        <v>43752.08370121528</v>
      </c>
      <c r="B6868" t="n">
        <v>7.966752</v>
      </c>
      <c r="C6868" t="n">
        <v>2.04522</v>
      </c>
      <c r="D6868" t="n">
        <v>97.81695000000001</v>
      </c>
      <c r="E6868">
        <f>0.49*B6868*(C6868 ^ 2)</f>
        <v/>
      </c>
      <c r="F6868" t="n">
        <v>16605.93005957031</v>
      </c>
    </row>
    <row r="6869">
      <c r="A6869" s="1" t="n">
        <v>43752.12536793981</v>
      </c>
      <c r="B6869" t="n">
        <v>8.020258999999999</v>
      </c>
      <c r="C6869" t="n">
        <v>2.0115921</v>
      </c>
      <c r="D6869" t="n">
        <v>97.70169</v>
      </c>
      <c r="E6869">
        <f>0.49*B6869*(C6869 ^ 2)</f>
        <v/>
      </c>
      <c r="F6869" t="n">
        <v>16605.93005957031</v>
      </c>
    </row>
    <row r="6870">
      <c r="A6870" s="1" t="n">
        <v>43752.16703466435</v>
      </c>
      <c r="B6870" t="n">
        <v>8.06526</v>
      </c>
      <c r="C6870" t="n">
        <v>1.981243</v>
      </c>
      <c r="D6870" t="n">
        <v>97.54800400000001</v>
      </c>
      <c r="E6870">
        <f>0.49*B6870*(C6870 ^ 2)</f>
        <v/>
      </c>
      <c r="F6870" t="n">
        <v>16605.93005957031</v>
      </c>
    </row>
    <row r="6871">
      <c r="A6871" s="1" t="n">
        <v>43752.20870138889</v>
      </c>
      <c r="B6871" t="n">
        <v>8.092928000000001</v>
      </c>
      <c r="C6871" t="n">
        <v>1.9537294</v>
      </c>
      <c r="D6871" t="n">
        <v>97.33394</v>
      </c>
      <c r="E6871">
        <f>0.49*B6871*(C6871 ^ 2)</f>
        <v/>
      </c>
      <c r="F6871" t="n">
        <v>16605.93005957031</v>
      </c>
    </row>
    <row r="6872">
      <c r="A6872" s="1" t="n">
        <v>43752.25036811343</v>
      </c>
      <c r="B6872" t="n">
        <v>8.149342000000001</v>
      </c>
      <c r="C6872" t="n">
        <v>1.9504951</v>
      </c>
      <c r="D6872" t="n">
        <v>97.09792</v>
      </c>
      <c r="E6872">
        <f>0.49*B6872*(C6872 ^ 2)</f>
        <v/>
      </c>
      <c r="F6872" t="n">
        <v>16605.93005957031</v>
      </c>
    </row>
    <row r="6873">
      <c r="A6873" s="1" t="n">
        <v>43752.29203483796</v>
      </c>
      <c r="B6873" t="n">
        <v>8.163551999999999</v>
      </c>
      <c r="C6873" t="n">
        <v>1.9221396</v>
      </c>
      <c r="D6873" t="n">
        <v>96.90033</v>
      </c>
      <c r="E6873">
        <f>0.49*B6873*(C6873 ^ 2)</f>
        <v/>
      </c>
      <c r="F6873" t="n">
        <v>16605.93005957031</v>
      </c>
    </row>
    <row r="6874">
      <c r="A6874" s="1" t="n">
        <v>43752.3337015625</v>
      </c>
      <c r="B6874" t="n">
        <v>8.170227000000001</v>
      </c>
      <c r="C6874" t="n">
        <v>1.8931639</v>
      </c>
      <c r="D6874" t="n">
        <v>96.6698</v>
      </c>
      <c r="E6874">
        <f>0.49*B6874*(C6874 ^ 2)</f>
        <v/>
      </c>
      <c r="F6874" t="n">
        <v>16605.93005957031</v>
      </c>
    </row>
    <row r="6875">
      <c r="A6875" s="1" t="n">
        <v>43752.37536828704</v>
      </c>
      <c r="B6875" t="n">
        <v>8.1765785</v>
      </c>
      <c r="C6875" t="n">
        <v>1.8625932</v>
      </c>
      <c r="D6875" t="n">
        <v>96.39536</v>
      </c>
      <c r="E6875">
        <f>0.49*B6875*(C6875 ^ 2)</f>
        <v/>
      </c>
      <c r="F6875" t="n">
        <v>16605.93005957031</v>
      </c>
    </row>
    <row r="6876">
      <c r="A6876" s="1" t="n">
        <v>43752.41703501157</v>
      </c>
      <c r="B6876" t="n">
        <v>8.174211</v>
      </c>
      <c r="C6876" t="n">
        <v>1.83282</v>
      </c>
      <c r="D6876" t="n">
        <v>96.14288000000001</v>
      </c>
      <c r="E6876">
        <f>0.49*B6876*(C6876 ^ 2)</f>
        <v/>
      </c>
      <c r="F6876" t="n">
        <v>16605.93005957031</v>
      </c>
    </row>
    <row r="6877">
      <c r="A6877" s="1" t="n">
        <v>43752.45870173611</v>
      </c>
      <c r="B6877" t="n">
        <v>8.178516</v>
      </c>
      <c r="C6877" t="n">
        <v>1.8016291</v>
      </c>
      <c r="D6877" t="n">
        <v>95.83552</v>
      </c>
      <c r="E6877">
        <f>0.49*B6877*(C6877 ^ 2)</f>
        <v/>
      </c>
      <c r="F6877" t="n">
        <v>16605.93005957031</v>
      </c>
    </row>
    <row r="6878">
      <c r="A6878" s="1" t="n">
        <v>43752.50036846065</v>
      </c>
      <c r="B6878" t="n">
        <v>8.177655</v>
      </c>
      <c r="C6878" t="n">
        <v>1.771723</v>
      </c>
      <c r="D6878" t="n">
        <v>95.52266</v>
      </c>
      <c r="E6878">
        <f>0.49*B6878*(C6878 ^ 2)</f>
        <v/>
      </c>
      <c r="F6878" t="n">
        <v>16605.93005957031</v>
      </c>
    </row>
    <row r="6879">
      <c r="A6879" s="1" t="n">
        <v>43752.54203518519</v>
      </c>
      <c r="B6879" t="n">
        <v>8.171842</v>
      </c>
      <c r="C6879" t="n">
        <v>1.7431903</v>
      </c>
      <c r="D6879" t="n">
        <v>95.23724</v>
      </c>
      <c r="E6879">
        <f>0.49*B6879*(C6879 ^ 2)</f>
        <v/>
      </c>
      <c r="F6879" t="n">
        <v>8618.232109375</v>
      </c>
    </row>
    <row r="6880">
      <c r="A6880" s="1" t="n">
        <v>43752.58370190972</v>
      </c>
      <c r="B6880" t="n">
        <v>8.149126000000001</v>
      </c>
      <c r="C6880" t="n">
        <v>1.707303</v>
      </c>
      <c r="D6880" t="n">
        <v>94.995735</v>
      </c>
      <c r="E6880">
        <f>0.49*B6880*(C6880 ^ 2)</f>
        <v/>
      </c>
      <c r="F6880" t="n">
        <v>8618.232109375</v>
      </c>
    </row>
    <row r="6881">
      <c r="A6881" s="1" t="n">
        <v>43752.62536863426</v>
      </c>
      <c r="B6881" t="n">
        <v>8.141266999999999</v>
      </c>
      <c r="C6881" t="n">
        <v>1.679745</v>
      </c>
      <c r="D6881" t="n">
        <v>94.74874</v>
      </c>
      <c r="E6881">
        <f>0.49*B6881*(C6881 ^ 2)</f>
        <v/>
      </c>
      <c r="F6881" t="n">
        <v>8618.232109375</v>
      </c>
    </row>
    <row r="6882">
      <c r="A6882" s="1" t="n">
        <v>43752.6670353588</v>
      </c>
      <c r="B6882" t="n">
        <v>8.1236105</v>
      </c>
      <c r="C6882" t="n">
        <v>1.6548011</v>
      </c>
      <c r="D6882" t="n">
        <v>94.50175</v>
      </c>
      <c r="E6882">
        <f>0.49*B6882*(C6882 ^ 2)</f>
        <v/>
      </c>
      <c r="F6882" t="n">
        <v>8618.232109375</v>
      </c>
    </row>
    <row r="6883">
      <c r="A6883" s="1" t="n">
        <v>43752.70870208334</v>
      </c>
      <c r="B6883" t="n">
        <v>8.092606</v>
      </c>
      <c r="C6883" t="n">
        <v>1.633313</v>
      </c>
      <c r="D6883" t="n">
        <v>94.23829000000001</v>
      </c>
      <c r="E6883">
        <f>0.49*B6883*(C6883 ^ 2)</f>
        <v/>
      </c>
      <c r="F6883" t="n">
        <v>8618.232109375</v>
      </c>
    </row>
    <row r="6884">
      <c r="A6884" s="1" t="n">
        <v>43752.75036880787</v>
      </c>
      <c r="B6884" t="n">
        <v>8.075810000000001</v>
      </c>
      <c r="C6884" t="n">
        <v>1.6155466</v>
      </c>
      <c r="D6884" t="n">
        <v>93.94739</v>
      </c>
      <c r="E6884">
        <f>0.49*B6884*(C6884 ^ 2)</f>
        <v/>
      </c>
      <c r="F6884" t="n">
        <v>8618.232109375</v>
      </c>
    </row>
    <row r="6885">
      <c r="A6885" s="1" t="n">
        <v>43752.79203553241</v>
      </c>
      <c r="B6885" t="n">
        <v>8.080439999999999</v>
      </c>
      <c r="C6885" t="n">
        <v>1.5910014</v>
      </c>
      <c r="D6885" t="n">
        <v>93.71686</v>
      </c>
      <c r="E6885">
        <f>0.49*B6885*(C6885 ^ 2)</f>
        <v/>
      </c>
      <c r="F6885" t="n">
        <v>8618.232109375</v>
      </c>
    </row>
    <row r="6886">
      <c r="A6886" s="1" t="n">
        <v>43752.83370225695</v>
      </c>
      <c r="B6886" t="n">
        <v>8.103586</v>
      </c>
      <c r="C6886" t="n">
        <v>1.5651714</v>
      </c>
      <c r="D6886" t="n">
        <v>93.54122</v>
      </c>
      <c r="E6886">
        <f>0.49*B6886*(C6886 ^ 2)</f>
        <v/>
      </c>
      <c r="F6886" t="n">
        <v>8618.232109375</v>
      </c>
    </row>
    <row r="6887">
      <c r="A6887" s="1" t="n">
        <v>43752.87536898148</v>
      </c>
      <c r="B6887" t="n">
        <v>8.125764</v>
      </c>
      <c r="C6887" t="n">
        <v>1.5404932</v>
      </c>
      <c r="D6887" t="n">
        <v>93.39851</v>
      </c>
      <c r="E6887">
        <f>0.49*B6887*(C6887 ^ 2)</f>
        <v/>
      </c>
      <c r="F6887" t="n">
        <v>8618.232109375</v>
      </c>
    </row>
    <row r="6888">
      <c r="A6888" s="1" t="n">
        <v>43752.91703570602</v>
      </c>
      <c r="B6888" t="n">
        <v>8.148372999999999</v>
      </c>
      <c r="C6888" t="n">
        <v>1.5165684</v>
      </c>
      <c r="D6888" t="n">
        <v>93.24482999999999</v>
      </c>
      <c r="E6888">
        <f>0.49*B6888*(C6888 ^ 2)</f>
        <v/>
      </c>
      <c r="F6888" t="n">
        <v>8618.232109375</v>
      </c>
    </row>
    <row r="6889">
      <c r="A6889" s="1" t="n">
        <v>43752.95870243056</v>
      </c>
      <c r="B6889" t="n">
        <v>8.159352999999999</v>
      </c>
      <c r="C6889" t="n">
        <v>1.4957448</v>
      </c>
      <c r="D6889" t="n">
        <v>93.12956</v>
      </c>
      <c r="E6889">
        <f>0.49*B6889*(C6889 ^ 2)</f>
        <v/>
      </c>
      <c r="F6889" t="n">
        <v>8618.232109375</v>
      </c>
    </row>
    <row r="6890">
      <c r="A6890" s="1" t="n">
        <v>43753.0003691551</v>
      </c>
      <c r="B6890" t="n">
        <v>8.168827</v>
      </c>
      <c r="C6890" t="n">
        <v>1.4758074</v>
      </c>
      <c r="D6890" t="n">
        <v>93.036255</v>
      </c>
      <c r="E6890">
        <f>0.49*B6890*(C6890 ^ 2)</f>
        <v/>
      </c>
      <c r="F6890" t="n">
        <v>8618.232109375</v>
      </c>
    </row>
    <row r="6891">
      <c r="A6891" s="1" t="n">
        <v>43753.04203587963</v>
      </c>
      <c r="B6891" t="n">
        <v>8.17238</v>
      </c>
      <c r="C6891" t="n">
        <v>1.4573321</v>
      </c>
      <c r="D6891" t="n">
        <v>92.98137</v>
      </c>
      <c r="E6891">
        <f>0.49*B6891*(C6891 ^ 2)</f>
        <v/>
      </c>
      <c r="F6891" t="n">
        <v>8618.232109375</v>
      </c>
    </row>
    <row r="6892">
      <c r="A6892" s="1" t="n">
        <v>43753.08370260417</v>
      </c>
      <c r="B6892" t="n">
        <v>8.171949</v>
      </c>
      <c r="C6892" t="n">
        <v>1.4399201</v>
      </c>
      <c r="D6892" t="n">
        <v>92.95941000000001</v>
      </c>
      <c r="E6892">
        <f>0.49*B6892*(C6892 ^ 2)</f>
        <v/>
      </c>
      <c r="F6892" t="n">
        <v>8618.232109375</v>
      </c>
    </row>
    <row r="6893">
      <c r="A6893" s="1" t="n">
        <v>43753.12536932871</v>
      </c>
      <c r="B6893" t="n">
        <v>8.169043</v>
      </c>
      <c r="C6893" t="n">
        <v>1.4233056</v>
      </c>
      <c r="D6893" t="n">
        <v>92.94295</v>
      </c>
      <c r="E6893">
        <f>0.49*B6893*(C6893 ^ 2)</f>
        <v/>
      </c>
      <c r="F6893" t="n">
        <v>8618.232109375</v>
      </c>
    </row>
    <row r="6894">
      <c r="A6894" s="1" t="n">
        <v>43753.16703605324</v>
      </c>
      <c r="B6894" t="n">
        <v>8.162691000000001</v>
      </c>
      <c r="C6894" t="n">
        <v>1.4077544</v>
      </c>
      <c r="D6894" t="n">
        <v>92.92099</v>
      </c>
      <c r="E6894">
        <f>0.49*B6894*(C6894 ^ 2)</f>
        <v/>
      </c>
      <c r="F6894" t="n">
        <v>8618.232109375</v>
      </c>
    </row>
    <row r="6895">
      <c r="A6895" s="1" t="n">
        <v>43753.20870277777</v>
      </c>
      <c r="B6895" t="n">
        <v>8.148479</v>
      </c>
      <c r="C6895" t="n">
        <v>1.3935767</v>
      </c>
      <c r="D6895" t="n">
        <v>92.92648</v>
      </c>
      <c r="E6895">
        <f>0.49*B6895*(C6895 ^ 2)</f>
        <v/>
      </c>
      <c r="F6895" t="n">
        <v>8618.232109375</v>
      </c>
    </row>
    <row r="6896">
      <c r="A6896" s="1" t="n">
        <v>43753.25036950231</v>
      </c>
      <c r="B6896" t="n">
        <v>8.111983</v>
      </c>
      <c r="C6896" t="n">
        <v>1.3826776</v>
      </c>
      <c r="D6896" t="n">
        <v>92.97038999999999</v>
      </c>
      <c r="E6896">
        <f>0.49*B6896*(C6896 ^ 2)</f>
        <v/>
      </c>
      <c r="F6896" t="n">
        <v>8618.232109375</v>
      </c>
    </row>
    <row r="6897">
      <c r="A6897" s="1" t="n">
        <v>43753.29203622685</v>
      </c>
      <c r="B6897" t="n">
        <v>8.059768999999999</v>
      </c>
      <c r="C6897" t="n">
        <v>1.3743482</v>
      </c>
      <c r="D6897" t="n">
        <v>93.036255</v>
      </c>
      <c r="E6897">
        <f>0.49*B6897*(C6897 ^ 2)</f>
        <v/>
      </c>
      <c r="F6897" t="n">
        <v>8618.232109375</v>
      </c>
    </row>
    <row r="6898">
      <c r="A6898" s="1" t="n">
        <v>43753.33370295139</v>
      </c>
      <c r="B6898" t="n">
        <v>8.003247999999999</v>
      </c>
      <c r="C6898" t="n">
        <v>1.3670821</v>
      </c>
      <c r="D6898" t="n">
        <v>93.10212</v>
      </c>
      <c r="E6898">
        <f>0.49*B6898*(C6898 ^ 2)</f>
        <v/>
      </c>
      <c r="F6898" t="n">
        <v>8618.232109375</v>
      </c>
    </row>
    <row r="6899">
      <c r="A6899" s="1" t="n">
        <v>43753.37536967592</v>
      </c>
      <c r="B6899" t="n">
        <v>7.9514647</v>
      </c>
      <c r="C6899" t="n">
        <v>1.3601705</v>
      </c>
      <c r="D6899" t="n">
        <v>93.16249999999999</v>
      </c>
      <c r="E6899">
        <f>0.49*B6899*(C6899 ^ 2)</f>
        <v/>
      </c>
      <c r="F6899" t="n">
        <v>8618.232109375</v>
      </c>
    </row>
    <row r="6900">
      <c r="A6900" s="1" t="n">
        <v>43753.41703640046</v>
      </c>
      <c r="B6900" t="n">
        <v>7.9231505</v>
      </c>
      <c r="C6900" t="n">
        <v>1.3504233</v>
      </c>
      <c r="D6900" t="n">
        <v>93.18445</v>
      </c>
      <c r="E6900">
        <f>0.49*B6900*(C6900 ^ 2)</f>
        <v/>
      </c>
      <c r="F6900" t="n">
        <v>8618.232109375</v>
      </c>
    </row>
    <row r="6901">
      <c r="A6901" s="1" t="n">
        <v>43753.458703125</v>
      </c>
      <c r="B6901" t="n">
        <v>7.894513</v>
      </c>
      <c r="C6901" t="n">
        <v>1.341828</v>
      </c>
      <c r="D6901" t="n">
        <v>93.16249999999999</v>
      </c>
      <c r="E6901">
        <f>0.49*B6901*(C6901 ^ 2)</f>
        <v/>
      </c>
      <c r="F6901" t="n">
        <v>8618.232109375</v>
      </c>
    </row>
    <row r="6902">
      <c r="A6902" s="1" t="n">
        <v>43753.50036984953</v>
      </c>
      <c r="B6902" t="n">
        <v>7.864584</v>
      </c>
      <c r="C6902" t="n">
        <v>1.3336759</v>
      </c>
      <c r="D6902" t="n">
        <v>93.146034</v>
      </c>
      <c r="E6902">
        <f>0.49*B6902*(C6902 ^ 2)</f>
        <v/>
      </c>
      <c r="F6902" t="n">
        <v>8618.232109375</v>
      </c>
    </row>
    <row r="6903">
      <c r="A6903" s="1" t="n">
        <v>43753.54203657407</v>
      </c>
      <c r="B6903" t="n">
        <v>7.8326097</v>
      </c>
      <c r="C6903" t="n">
        <v>1.3260996</v>
      </c>
      <c r="D6903" t="n">
        <v>93.13505600000001</v>
      </c>
      <c r="E6903">
        <f>0.49*B6903*(C6903 ^ 2)</f>
        <v/>
      </c>
      <c r="F6903" t="n">
        <v>8618.232109375</v>
      </c>
    </row>
    <row r="6904">
      <c r="A6904" s="1" t="n">
        <v>43753.58370329861</v>
      </c>
      <c r="B6904" t="n">
        <v>7.817968</v>
      </c>
      <c r="C6904" t="n">
        <v>1.3167955</v>
      </c>
      <c r="D6904" t="n">
        <v>93.085655</v>
      </c>
      <c r="E6904">
        <f>0.49*B6904*(C6904 ^ 2)</f>
        <v/>
      </c>
      <c r="F6904" t="n">
        <v>8618.232109375</v>
      </c>
    </row>
    <row r="6905">
      <c r="A6905" s="1" t="n">
        <v>43753.62537002315</v>
      </c>
      <c r="B6905" t="n">
        <v>7.819475</v>
      </c>
      <c r="C6905" t="n">
        <v>1.3056749</v>
      </c>
      <c r="D6905" t="n">
        <v>92.99782999999999</v>
      </c>
      <c r="E6905">
        <f>0.49*B6905*(C6905 ^ 2)</f>
        <v/>
      </c>
      <c r="F6905" t="n">
        <v>8618.232109375</v>
      </c>
    </row>
    <row r="6906">
      <c r="A6906" s="1" t="n">
        <v>43753.66703674768</v>
      </c>
      <c r="B6906" t="n">
        <v>7.826473</v>
      </c>
      <c r="C6906" t="n">
        <v>1.2940669</v>
      </c>
      <c r="D6906" t="n">
        <v>92.87159</v>
      </c>
      <c r="E6906">
        <f>0.49*B6906*(C6906 ^ 2)</f>
        <v/>
      </c>
      <c r="F6906" t="n">
        <v>8618.232109375</v>
      </c>
    </row>
    <row r="6907">
      <c r="A6907" s="1" t="n">
        <v>43753.70870347222</v>
      </c>
      <c r="B6907" t="n">
        <v>7.831856</v>
      </c>
      <c r="C6907" t="n">
        <v>1.2829462</v>
      </c>
      <c r="D6907" t="n">
        <v>92.734375</v>
      </c>
      <c r="E6907">
        <f>0.49*B6907*(C6907 ^ 2)</f>
        <v/>
      </c>
      <c r="F6907" t="n">
        <v>8618.232109375</v>
      </c>
    </row>
    <row r="6908">
      <c r="A6908" s="1" t="n">
        <v>43753.75037019676</v>
      </c>
      <c r="B6908" t="n">
        <v>7.8411145</v>
      </c>
      <c r="C6908" t="n">
        <v>1.2712497</v>
      </c>
      <c r="D6908" t="n">
        <v>92.60264599999999</v>
      </c>
      <c r="E6908">
        <f>0.49*B6908*(C6908 ^ 2)</f>
        <v/>
      </c>
      <c r="F6908" t="n">
        <v>8618.232109375</v>
      </c>
    </row>
    <row r="6909">
      <c r="A6909" s="1" t="n">
        <v>43753.7920369213</v>
      </c>
      <c r="B6909" t="n">
        <v>7.8557563</v>
      </c>
      <c r="C6909" t="n">
        <v>1.2591985</v>
      </c>
      <c r="D6909" t="n">
        <v>92.49287</v>
      </c>
      <c r="E6909">
        <f>0.49*B6909*(C6909 ^ 2)</f>
        <v/>
      </c>
      <c r="F6909" t="n">
        <v>8618.232109375</v>
      </c>
    </row>
    <row r="6910">
      <c r="A6910" s="1" t="n">
        <v>43753.83370364583</v>
      </c>
      <c r="B6910" t="n">
        <v>7.869644</v>
      </c>
      <c r="C6910" t="n">
        <v>1.2472804</v>
      </c>
      <c r="D6910" t="n">
        <v>92.36663</v>
      </c>
      <c r="E6910">
        <f>0.49*B6910*(C6910 ^ 2)</f>
        <v/>
      </c>
      <c r="F6910" t="n">
        <v>3481.794101318359</v>
      </c>
    </row>
    <row r="6911">
      <c r="A6911" s="1" t="n">
        <v>43753.87537037037</v>
      </c>
      <c r="B6911" t="n">
        <v>7.8805175</v>
      </c>
      <c r="C6911" t="n">
        <v>1.235761</v>
      </c>
      <c r="D6911" t="n">
        <v>92.22392000000001</v>
      </c>
      <c r="E6911">
        <f>0.49*B6911*(C6911 ^ 2)</f>
        <v/>
      </c>
      <c r="F6911" t="n">
        <v>3481.794101318359</v>
      </c>
    </row>
    <row r="6912">
      <c r="A6912" s="1" t="n">
        <v>43753.91703709491</v>
      </c>
      <c r="B6912" t="n">
        <v>7.878257</v>
      </c>
      <c r="C6912" t="n">
        <v>1.2259252</v>
      </c>
      <c r="D6912" t="n">
        <v>91.99339000000001</v>
      </c>
      <c r="E6912">
        <f>0.49*B6912*(C6912 ^ 2)</f>
        <v/>
      </c>
      <c r="F6912" t="n">
        <v>3481.794101318359</v>
      </c>
    </row>
    <row r="6913">
      <c r="A6913" s="1" t="n">
        <v>43753.95870381944</v>
      </c>
      <c r="B6913" t="n">
        <v>7.842514</v>
      </c>
      <c r="C6913" t="n">
        <v>1.22052</v>
      </c>
      <c r="D6913" t="n">
        <v>91.631134</v>
      </c>
      <c r="E6913">
        <f>0.49*B6913*(C6913 ^ 2)</f>
        <v/>
      </c>
      <c r="F6913" t="n">
        <v>3481.794101318359</v>
      </c>
    </row>
    <row r="6914">
      <c r="A6914" s="1" t="n">
        <v>43754.00037054398</v>
      </c>
      <c r="B6914" t="n">
        <v>7.7852397</v>
      </c>
      <c r="C6914" t="n">
        <v>1.2183048</v>
      </c>
      <c r="D6914" t="n">
        <v>91.05482000000001</v>
      </c>
      <c r="E6914">
        <f>0.49*B6914*(C6914 ^ 2)</f>
        <v/>
      </c>
      <c r="F6914" t="n">
        <v>3481.794101318359</v>
      </c>
    </row>
    <row r="6915">
      <c r="A6915" s="1" t="n">
        <v>43754.04203726852</v>
      </c>
      <c r="B6915" t="n">
        <v>7.7358246</v>
      </c>
      <c r="C6915" t="n">
        <v>1.2160451</v>
      </c>
      <c r="D6915" t="n">
        <v>90.33031</v>
      </c>
      <c r="E6915">
        <f>0.49*B6915*(C6915 ^ 2)</f>
        <v/>
      </c>
      <c r="F6915" t="n">
        <v>4301.4871796875</v>
      </c>
    </row>
    <row r="6916">
      <c r="A6916" s="1" t="n">
        <v>43754.08370399306</v>
      </c>
      <c r="B6916" t="n">
        <v>7.5954375</v>
      </c>
      <c r="C6916" t="n">
        <v>1.1684169</v>
      </c>
      <c r="D6916" t="n">
        <v>89.65519</v>
      </c>
      <c r="E6916">
        <f>0.49*B6916*(C6916 ^ 2)</f>
        <v/>
      </c>
      <c r="F6916" t="n">
        <v>4301.4871796875</v>
      </c>
    </row>
    <row r="6917">
      <c r="A6917" s="1" t="n">
        <v>43754.12537071759</v>
      </c>
      <c r="B6917" t="n">
        <v>7.6290274</v>
      </c>
      <c r="C6917" t="n">
        <v>1.1579165</v>
      </c>
      <c r="D6917" t="n">
        <v>89.238045</v>
      </c>
      <c r="E6917">
        <f>0.49*B6917*(C6917 ^ 2)</f>
        <v/>
      </c>
      <c r="F6917" t="n">
        <v>4301.4871796875</v>
      </c>
    </row>
    <row r="6918">
      <c r="A6918" s="1" t="n">
        <v>43754.16703744213</v>
      </c>
      <c r="B6918" t="n">
        <v>7.670799</v>
      </c>
      <c r="C6918" t="n">
        <v>1.1459098</v>
      </c>
      <c r="D6918" t="n">
        <v>88.83188</v>
      </c>
      <c r="E6918">
        <f>0.49*B6918*(C6918 ^ 2)</f>
        <v/>
      </c>
      <c r="F6918" t="n">
        <v>4301.4871796875</v>
      </c>
    </row>
    <row r="6919">
      <c r="A6919" s="1" t="n">
        <v>43754.20870416667</v>
      </c>
      <c r="B6919" t="n">
        <v>7.7231207</v>
      </c>
      <c r="C6919" t="n">
        <v>1.1331497</v>
      </c>
      <c r="D6919" t="n">
        <v>88.47511</v>
      </c>
      <c r="E6919">
        <f>0.49*B6919*(C6919 ^ 2)</f>
        <v/>
      </c>
      <c r="F6919" t="n">
        <v>4301.4871796875</v>
      </c>
    </row>
    <row r="6920">
      <c r="A6920" s="1" t="n">
        <v>43754.2503708912</v>
      </c>
      <c r="B6920" t="n">
        <v>7.846928</v>
      </c>
      <c r="C6920" t="n">
        <v>1.144359</v>
      </c>
      <c r="D6920" t="n">
        <v>88.07443000000001</v>
      </c>
      <c r="E6920">
        <f>0.49*B6920*(C6920 ^ 2)</f>
        <v/>
      </c>
      <c r="F6920" t="n">
        <v>3481.794101318359</v>
      </c>
    </row>
    <row r="6921">
      <c r="A6921" s="1" t="n">
        <v>43754.29203761574</v>
      </c>
      <c r="B6921" t="n">
        <v>7.8953743</v>
      </c>
      <c r="C6921" t="n">
        <v>1.1322194</v>
      </c>
      <c r="D6921" t="n">
        <v>87.70668999999999</v>
      </c>
      <c r="E6921">
        <f>0.49*B6921*(C6921 ^ 2)</f>
        <v/>
      </c>
      <c r="F6921" t="n">
        <v>3481.794101318359</v>
      </c>
    </row>
    <row r="6922">
      <c r="A6922" s="1" t="n">
        <v>43754.33370434028</v>
      </c>
      <c r="B6922" t="n">
        <v>7.943713</v>
      </c>
      <c r="C6922" t="n">
        <v>1.121719</v>
      </c>
      <c r="D6922" t="n">
        <v>87.30601</v>
      </c>
      <c r="E6922">
        <f>0.49*B6922*(C6922 ^ 2)</f>
        <v/>
      </c>
      <c r="F6922" t="n">
        <v>3481.794101318359</v>
      </c>
    </row>
    <row r="6923">
      <c r="A6923" s="1" t="n">
        <v>43754.37537106482</v>
      </c>
      <c r="B6923" t="n">
        <v>7.990222</v>
      </c>
      <c r="C6923" t="n">
        <v>1.1125478</v>
      </c>
      <c r="D6923" t="n">
        <v>86.86691</v>
      </c>
      <c r="E6923">
        <f>0.49*B6923*(C6923 ^ 2)</f>
        <v/>
      </c>
      <c r="F6923" t="n">
        <v>3481.794101318359</v>
      </c>
    </row>
    <row r="6924">
      <c r="A6924" s="1" t="n">
        <v>43754.41703778935</v>
      </c>
      <c r="B6924" t="n">
        <v>8.052771999999999</v>
      </c>
      <c r="C6924" t="n">
        <v>1.1027563</v>
      </c>
      <c r="D6924" t="n">
        <v>86.372925</v>
      </c>
      <c r="E6924">
        <f>0.49*B6924*(C6924 ^ 2)</f>
        <v/>
      </c>
      <c r="F6924" t="n">
        <v>3481.794101318359</v>
      </c>
    </row>
    <row r="6925">
      <c r="A6925" s="1" t="n">
        <v>43754.45870451389</v>
      </c>
      <c r="B6925" t="n">
        <v>8.094004999999999</v>
      </c>
      <c r="C6925" t="n">
        <v>1.0964206</v>
      </c>
      <c r="D6925" t="n">
        <v>85.80758</v>
      </c>
      <c r="E6925">
        <f>0.49*B6925*(C6925 ^ 2)</f>
        <v/>
      </c>
      <c r="F6925" t="n">
        <v>3481.794101318359</v>
      </c>
    </row>
    <row r="6926">
      <c r="A6926" s="1" t="n">
        <v>43754.50037123843</v>
      </c>
      <c r="B6926" t="n">
        <v>8.130932</v>
      </c>
      <c r="C6926" t="n">
        <v>1.0914584</v>
      </c>
      <c r="D6926" t="n">
        <v>85.187355</v>
      </c>
      <c r="E6926">
        <f>0.49*B6926*(C6926 ^ 2)</f>
        <v/>
      </c>
      <c r="F6926" t="n">
        <v>3481.794101318359</v>
      </c>
    </row>
    <row r="6927">
      <c r="A6927" s="1" t="n">
        <v>43754.54203796296</v>
      </c>
      <c r="B6927" t="n">
        <v>8.165058999999999</v>
      </c>
      <c r="C6927" t="n">
        <v>1.087914</v>
      </c>
      <c r="D6927" t="n">
        <v>84.54517</v>
      </c>
      <c r="E6927">
        <f>0.49*B6927*(C6927 ^ 2)</f>
        <v/>
      </c>
      <c r="F6927" t="n">
        <v>3481.794101318359</v>
      </c>
    </row>
    <row r="6928">
      <c r="A6928" s="1" t="n">
        <v>43754.5837046875</v>
      </c>
      <c r="B6928" t="n">
        <v>8.138144499999999</v>
      </c>
      <c r="C6928" t="n">
        <v>1.0694387</v>
      </c>
      <c r="D6928" t="n">
        <v>83.84260999999999</v>
      </c>
      <c r="E6928">
        <f>0.49*B6928*(C6928 ^ 2)</f>
        <v/>
      </c>
      <c r="F6928" t="n">
        <v>3481.794101318359</v>
      </c>
    </row>
    <row r="6929">
      <c r="A6929" s="1" t="n">
        <v>43754.62537141204</v>
      </c>
      <c r="B6929" t="n">
        <v>8.184008</v>
      </c>
      <c r="C6929" t="n">
        <v>1.0685968</v>
      </c>
      <c r="D6929" t="n">
        <v>83.15652</v>
      </c>
      <c r="E6929">
        <f>0.49*B6929*(C6929 ^ 2)</f>
        <v/>
      </c>
      <c r="F6929" t="n">
        <v>3481.794101318359</v>
      </c>
    </row>
    <row r="6930">
      <c r="A6930" s="1" t="n">
        <v>43754.66703813658</v>
      </c>
      <c r="B6930" t="n">
        <v>8.233853</v>
      </c>
      <c r="C6930" t="n">
        <v>1.0686412</v>
      </c>
      <c r="D6930" t="n">
        <v>82.393585</v>
      </c>
      <c r="E6930">
        <f>0.49*B6930*(C6930 ^ 2)</f>
        <v/>
      </c>
      <c r="F6930" t="n">
        <v>3481.794101318359</v>
      </c>
    </row>
    <row r="6931">
      <c r="A6931" s="1" t="n">
        <v>43754.70870486111</v>
      </c>
      <c r="B6931" t="n">
        <v>8.286282999999999</v>
      </c>
      <c r="C6931" t="n">
        <v>1.069483</v>
      </c>
      <c r="D6931" t="n">
        <v>81.60869599999999</v>
      </c>
      <c r="E6931">
        <f>0.49*B6931*(C6931 ^ 2)</f>
        <v/>
      </c>
      <c r="F6931" t="n">
        <v>2747.104207275391</v>
      </c>
    </row>
    <row r="6932">
      <c r="A6932" s="1" t="n">
        <v>43754.75037158565</v>
      </c>
      <c r="B6932" t="n">
        <v>8.33699</v>
      </c>
      <c r="C6932" t="n">
        <v>1.0712996</v>
      </c>
      <c r="D6932" t="n">
        <v>80.84027</v>
      </c>
      <c r="E6932">
        <f>0.49*B6932*(C6932 ^ 2)</f>
        <v/>
      </c>
      <c r="F6932" t="n">
        <v>2747.104207275391</v>
      </c>
    </row>
    <row r="6933">
      <c r="A6933" s="1" t="n">
        <v>43754.79203831019</v>
      </c>
      <c r="B6933" t="n">
        <v>8.427099999999999</v>
      </c>
      <c r="C6933" t="n">
        <v>1.0880027</v>
      </c>
      <c r="D6933" t="n">
        <v>80.12125</v>
      </c>
      <c r="E6933">
        <f>0.49*B6933*(C6933 ^ 2)</f>
        <v/>
      </c>
      <c r="F6933" t="n">
        <v>2747.104207275391</v>
      </c>
    </row>
    <row r="6934">
      <c r="A6934" s="1" t="n">
        <v>43754.83370503473</v>
      </c>
      <c r="B6934" t="n">
        <v>8.463488999999999</v>
      </c>
      <c r="C6934" t="n">
        <v>1.0910597</v>
      </c>
      <c r="D6934" t="n">
        <v>79.59981500000001</v>
      </c>
      <c r="E6934">
        <f>0.49*B6934*(C6934 ^ 2)</f>
        <v/>
      </c>
      <c r="F6934" t="n">
        <v>2747.104207275391</v>
      </c>
    </row>
    <row r="6935">
      <c r="A6935" s="1" t="n">
        <v>43754.87537175926</v>
      </c>
      <c r="B6935" t="n">
        <v>8.493418</v>
      </c>
      <c r="C6935" t="n">
        <v>1.0949585</v>
      </c>
      <c r="D6935" t="n">
        <v>79.16070999999999</v>
      </c>
      <c r="E6935">
        <f>0.49*B6935*(C6935 ^ 2)</f>
        <v/>
      </c>
      <c r="F6935" t="n">
        <v>2747.104207275391</v>
      </c>
    </row>
    <row r="6936">
      <c r="A6936" s="1" t="n">
        <v>43754.9170384838</v>
      </c>
      <c r="B6936" t="n">
        <v>8.522162</v>
      </c>
      <c r="C6936" t="n">
        <v>1.0982372</v>
      </c>
      <c r="D6936" t="n">
        <v>79.03995999999999</v>
      </c>
      <c r="E6936">
        <f>0.49*B6936*(C6936 ^ 2)</f>
        <v/>
      </c>
      <c r="F6936" t="n">
        <v>2747.104207275391</v>
      </c>
    </row>
    <row r="6937">
      <c r="A6937" s="1" t="n">
        <v>43754.95870520833</v>
      </c>
      <c r="B6937" t="n">
        <v>8.53885</v>
      </c>
      <c r="C6937" t="n">
        <v>1.1020474</v>
      </c>
      <c r="D6937" t="n">
        <v>78.85335000000001</v>
      </c>
      <c r="E6937">
        <f>0.49*B6937*(C6937 ^ 2)</f>
        <v/>
      </c>
      <c r="F6937" t="n">
        <v>2747.104207275391</v>
      </c>
    </row>
    <row r="6938">
      <c r="A6938" s="1" t="n">
        <v>43755.00037193287</v>
      </c>
      <c r="B6938" t="n">
        <v>8.54251</v>
      </c>
      <c r="C6938" t="n">
        <v>1.1059463</v>
      </c>
      <c r="D6938" t="n">
        <v>78.82590500000001</v>
      </c>
      <c r="E6938">
        <f>0.49*B6938*(C6938 ^ 2)</f>
        <v/>
      </c>
      <c r="F6938" t="n">
        <v>2747.104207275391</v>
      </c>
    </row>
    <row r="6939">
      <c r="A6939" s="1" t="n">
        <v>43755.0420386574</v>
      </c>
      <c r="B6939" t="n">
        <v>8.529914</v>
      </c>
      <c r="C6939" t="n">
        <v>1.1104654</v>
      </c>
      <c r="D6939" t="n">
        <v>79.03447</v>
      </c>
      <c r="E6939">
        <f>0.49*B6939*(C6939 ^ 2)</f>
        <v/>
      </c>
      <c r="F6939" t="n">
        <v>2747.104207275391</v>
      </c>
    </row>
    <row r="6940">
      <c r="A6940" s="1" t="n">
        <v>43755.08370538194</v>
      </c>
      <c r="B6940" t="n">
        <v>8.492449000000001</v>
      </c>
      <c r="C6940" t="n">
        <v>1.1161808</v>
      </c>
      <c r="D6940" t="n">
        <v>79.68214399999999</v>
      </c>
      <c r="E6940">
        <f>0.49*B6940*(C6940 ^ 2)</f>
        <v/>
      </c>
      <c r="F6940" t="n">
        <v>2747.104207275391</v>
      </c>
    </row>
    <row r="6941">
      <c r="A6941" s="1" t="n">
        <v>43755.12537210648</v>
      </c>
      <c r="B6941" t="n">
        <v>8.442173</v>
      </c>
      <c r="C6941" t="n">
        <v>1.1228267</v>
      </c>
      <c r="D6941" t="n">
        <v>80.60425600000001</v>
      </c>
      <c r="E6941">
        <f>0.49*B6941*(C6941 ^ 2)</f>
        <v/>
      </c>
      <c r="F6941" t="n">
        <v>2747.104207275391</v>
      </c>
    </row>
    <row r="6942">
      <c r="A6942" s="1" t="n">
        <v>43755.16703883102</v>
      </c>
      <c r="B6942" t="n">
        <v>8.386513000000001</v>
      </c>
      <c r="C6942" t="n">
        <v>1.1295167</v>
      </c>
      <c r="D6942" t="n">
        <v>81.691025</v>
      </c>
      <c r="E6942">
        <f>0.49*B6942*(C6942 ^ 2)</f>
        <v/>
      </c>
      <c r="F6942" t="n">
        <v>2747.104207275391</v>
      </c>
    </row>
    <row r="6943">
      <c r="A6943" s="1" t="n">
        <v>43755.20870555555</v>
      </c>
      <c r="B6943" t="n">
        <v>8.332468</v>
      </c>
      <c r="C6943" t="n">
        <v>1.1362069</v>
      </c>
      <c r="D6943" t="n">
        <v>82.89855</v>
      </c>
      <c r="E6943">
        <f>0.49*B6943*(C6943 ^ 2)</f>
        <v/>
      </c>
      <c r="F6943" t="n">
        <v>2747.104207275391</v>
      </c>
    </row>
    <row r="6944">
      <c r="A6944" s="1" t="n">
        <v>43755.25037228009</v>
      </c>
      <c r="B6944" t="n">
        <v>8.314812999999999</v>
      </c>
      <c r="C6944" t="n">
        <v>1.1535746</v>
      </c>
      <c r="D6944" t="n">
        <v>84.16096</v>
      </c>
      <c r="E6944">
        <f>0.49*B6944*(C6944 ^ 2)</f>
        <v/>
      </c>
      <c r="F6944" t="n">
        <v>2747.104207275391</v>
      </c>
    </row>
    <row r="6945">
      <c r="A6945" s="1" t="n">
        <v>43755.29203900463</v>
      </c>
      <c r="B6945" t="n">
        <v>8.257429999999999</v>
      </c>
      <c r="C6945" t="n">
        <v>1.1611065</v>
      </c>
      <c r="D6945" t="n">
        <v>85.5551</v>
      </c>
      <c r="E6945">
        <f>0.49*B6945*(C6945 ^ 2)</f>
        <v/>
      </c>
      <c r="F6945" t="n">
        <v>2747.104207275391</v>
      </c>
    </row>
    <row r="6946">
      <c r="A6946" s="1" t="n">
        <v>43755.33370572916</v>
      </c>
      <c r="B6946" t="n">
        <v>8.185191</v>
      </c>
      <c r="C6946" t="n">
        <v>1.1707207</v>
      </c>
      <c r="D6946" t="n">
        <v>87.35541000000001</v>
      </c>
      <c r="E6946">
        <f>0.49*B6946*(C6946 ^ 2)</f>
        <v/>
      </c>
      <c r="F6946" t="n">
        <v>3481.794101318359</v>
      </c>
    </row>
    <row r="6947">
      <c r="A6947" s="1" t="n">
        <v>43755.3753724537</v>
      </c>
      <c r="B6947" t="n">
        <v>8.115213000000001</v>
      </c>
      <c r="C6947" t="n">
        <v>1.1806895</v>
      </c>
      <c r="D6947" t="n">
        <v>89.25451</v>
      </c>
      <c r="E6947">
        <f>0.49*B6947*(C6947 ^ 2)</f>
        <v/>
      </c>
      <c r="F6947" t="n">
        <v>3481.794101318359</v>
      </c>
    </row>
    <row r="6948">
      <c r="A6948" s="1" t="n">
        <v>43755.41703917824</v>
      </c>
      <c r="B6948" t="n">
        <v>8.066444000000001</v>
      </c>
      <c r="C6948" t="n">
        <v>1.1885757</v>
      </c>
      <c r="D6948" t="n">
        <v>91.12067999999999</v>
      </c>
      <c r="E6948">
        <f>0.49*B6948*(C6948 ^ 2)</f>
        <v/>
      </c>
      <c r="F6948" t="n">
        <v>3481.794101318359</v>
      </c>
    </row>
    <row r="6949">
      <c r="A6949" s="1" t="n">
        <v>43755.45870590278</v>
      </c>
      <c r="B6949" t="n">
        <v>8.050079999999999</v>
      </c>
      <c r="C6949" t="n">
        <v>1.1938481</v>
      </c>
      <c r="D6949" t="n">
        <v>92.1361</v>
      </c>
      <c r="E6949">
        <f>0.49*B6949*(C6949 ^ 2)</f>
        <v/>
      </c>
      <c r="F6949" t="n">
        <v>3481.794101318359</v>
      </c>
    </row>
    <row r="6950">
      <c r="A6950" s="1" t="n">
        <v>43755.50037262731</v>
      </c>
      <c r="B6950" t="n">
        <v>8.060631000000001</v>
      </c>
      <c r="C6950" t="n">
        <v>1.1964178</v>
      </c>
      <c r="D6950" t="n">
        <v>92.78926</v>
      </c>
      <c r="E6950">
        <f>0.49*B6950*(C6950 ^ 2)</f>
        <v/>
      </c>
      <c r="F6950" t="n">
        <v>3481.794101318359</v>
      </c>
    </row>
    <row r="6951">
      <c r="A6951" s="1" t="n">
        <v>43755.54203935185</v>
      </c>
      <c r="B6951" t="n">
        <v>8.086468999999999</v>
      </c>
      <c r="C6951" t="n">
        <v>1.1976141</v>
      </c>
      <c r="D6951" t="n">
        <v>93.22836</v>
      </c>
      <c r="E6951">
        <f>0.49*B6951*(C6951 ^ 2)</f>
        <v/>
      </c>
      <c r="F6951" t="n">
        <v>3481.794101318359</v>
      </c>
    </row>
    <row r="6952">
      <c r="A6952" s="1" t="n">
        <v>43755.58370607639</v>
      </c>
      <c r="B6952" t="n">
        <v>8.110799999999999</v>
      </c>
      <c r="C6952" t="n">
        <v>1.1992534</v>
      </c>
      <c r="D6952" t="n">
        <v>93.68393</v>
      </c>
      <c r="E6952">
        <f>0.49*B6952*(C6952 ^ 2)</f>
        <v/>
      </c>
      <c r="F6952" t="n">
        <v>3481.794101318359</v>
      </c>
    </row>
    <row r="6953">
      <c r="A6953" s="1" t="n">
        <v>43755.62537280093</v>
      </c>
      <c r="B6953" t="n">
        <v>8.133623</v>
      </c>
      <c r="C6953" t="n">
        <v>1.2013358</v>
      </c>
      <c r="D6953" t="n">
        <v>94.17242400000001</v>
      </c>
      <c r="E6953">
        <f>0.49*B6953*(C6953 ^ 2)</f>
        <v/>
      </c>
      <c r="F6953" t="n">
        <v>3481.794101318359</v>
      </c>
    </row>
    <row r="6954">
      <c r="A6954" s="1" t="n">
        <v>43755.66703952546</v>
      </c>
      <c r="B6954" t="n">
        <v>8.156015999999999</v>
      </c>
      <c r="C6954" t="n">
        <v>1.2038611</v>
      </c>
      <c r="D6954" t="n">
        <v>94.7213</v>
      </c>
      <c r="E6954">
        <f>0.49*B6954*(C6954 ^ 2)</f>
        <v/>
      </c>
      <c r="F6954" t="n">
        <v>3481.794101318359</v>
      </c>
    </row>
    <row r="6955">
      <c r="A6955" s="1" t="n">
        <v>43755.70870625</v>
      </c>
      <c r="B6955" t="n">
        <v>8.175287000000001</v>
      </c>
      <c r="C6955" t="n">
        <v>1.2070512</v>
      </c>
      <c r="D6955" t="n">
        <v>95.36897</v>
      </c>
      <c r="E6955">
        <f>0.49*B6955*(C6955 ^ 2)</f>
        <v/>
      </c>
      <c r="F6955" t="n">
        <v>3481.794101318359</v>
      </c>
    </row>
    <row r="6956">
      <c r="A6956" s="1" t="n">
        <v>43755.75037297454</v>
      </c>
      <c r="B6956" t="n">
        <v>8.394372000000001</v>
      </c>
      <c r="C6956" t="n">
        <v>1.2788258</v>
      </c>
      <c r="D6956" t="n">
        <v>96.11544000000001</v>
      </c>
      <c r="E6956">
        <f>0.49*B6956*(C6956 ^ 2)</f>
        <v/>
      </c>
      <c r="F6956" t="n">
        <v>6895.987713378906</v>
      </c>
    </row>
    <row r="6957">
      <c r="A6957" s="1" t="n">
        <v>43755.79203969907</v>
      </c>
      <c r="B6957" t="n">
        <v>8.400186</v>
      </c>
      <c r="C6957" t="n">
        <v>1.2831677</v>
      </c>
      <c r="D6957" t="n">
        <v>96.89484400000001</v>
      </c>
      <c r="E6957">
        <f>0.49*B6957*(C6957 ^ 2)</f>
        <v/>
      </c>
      <c r="F6957" t="n">
        <v>6895.987713378906</v>
      </c>
    </row>
    <row r="6958">
      <c r="A6958" s="1" t="n">
        <v>43755.83370642361</v>
      </c>
      <c r="B6958" t="n">
        <v>8.398787</v>
      </c>
      <c r="C6958" t="n">
        <v>1.2880856</v>
      </c>
      <c r="D6958" t="n">
        <v>97.668755</v>
      </c>
      <c r="E6958">
        <f>0.49*B6958*(C6958 ^ 2)</f>
        <v/>
      </c>
      <c r="F6958" t="n">
        <v>6895.987713378906</v>
      </c>
    </row>
    <row r="6959">
      <c r="A6959" s="1" t="n">
        <v>43755.87537314815</v>
      </c>
      <c r="B6959" t="n">
        <v>8.39588</v>
      </c>
      <c r="C6959" t="n">
        <v>1.2930921</v>
      </c>
      <c r="D6959" t="n">
        <v>98.41522000000001</v>
      </c>
      <c r="E6959">
        <f>0.49*B6959*(C6959 ^ 2)</f>
        <v/>
      </c>
      <c r="F6959" t="n">
        <v>6895.987713378906</v>
      </c>
    </row>
    <row r="6960">
      <c r="A6960" s="1" t="n">
        <v>43755.91703987269</v>
      </c>
      <c r="B6960" t="n">
        <v>8.408798000000001</v>
      </c>
      <c r="C6960" t="n">
        <v>1.295396</v>
      </c>
      <c r="D6960" t="n">
        <v>99.01349999999999</v>
      </c>
      <c r="E6960">
        <f>0.49*B6960*(C6960 ^ 2)</f>
        <v/>
      </c>
      <c r="F6960" t="n">
        <v>6895.987713378906</v>
      </c>
    </row>
    <row r="6961">
      <c r="A6961" s="1" t="n">
        <v>43755.95870659722</v>
      </c>
      <c r="B6961" t="n">
        <v>8.407937</v>
      </c>
      <c r="C6961" t="n">
        <v>1.2988075</v>
      </c>
      <c r="D6961" t="n">
        <v>99.66665999999999</v>
      </c>
      <c r="E6961">
        <f>0.49*B6961*(C6961 ^ 2)</f>
        <v/>
      </c>
      <c r="F6961" t="n">
        <v>6895.987713378906</v>
      </c>
    </row>
    <row r="6962">
      <c r="A6962" s="1" t="n">
        <v>43756.00037332176</v>
      </c>
      <c r="B6962" t="n">
        <v>8.398355499999999</v>
      </c>
      <c r="C6962" t="n">
        <v>1.301909</v>
      </c>
      <c r="D6962" t="n">
        <v>100.35824</v>
      </c>
      <c r="E6962">
        <f>0.49*B6962*(C6962 ^ 2)</f>
        <v/>
      </c>
      <c r="F6962" t="n">
        <v>6895.987713378906</v>
      </c>
    </row>
    <row r="6963">
      <c r="A6963" s="1" t="n">
        <v>43756.0420400463</v>
      </c>
      <c r="B6963" t="n">
        <v>8.377470000000001</v>
      </c>
      <c r="C6963" t="n">
        <v>1.3052318</v>
      </c>
      <c r="D6963" t="n">
        <v>101.13215</v>
      </c>
      <c r="E6963">
        <f>0.49*B6963*(C6963 ^ 2)</f>
        <v/>
      </c>
      <c r="F6963" t="n">
        <v>6895.987713378906</v>
      </c>
    </row>
    <row r="6964">
      <c r="A6964" s="1" t="n">
        <v>43756.08370677083</v>
      </c>
      <c r="B6964" t="n">
        <v>8.338388999999999</v>
      </c>
      <c r="C6964" t="n">
        <v>1.3096623</v>
      </c>
      <c r="D6964" t="n">
        <v>102.109146</v>
      </c>
      <c r="E6964">
        <f>0.49*B6964*(C6964 ^ 2)</f>
        <v/>
      </c>
      <c r="F6964" t="n">
        <v>6895.987713378906</v>
      </c>
    </row>
    <row r="6965">
      <c r="A6965" s="1" t="n">
        <v>43756.12537349537</v>
      </c>
      <c r="B6965" t="n">
        <v>8.261091</v>
      </c>
      <c r="C6965" t="n">
        <v>1.3175044</v>
      </c>
      <c r="D6965" t="n">
        <v>103.62404</v>
      </c>
      <c r="E6965">
        <f>0.49*B6965*(C6965 ^ 2)</f>
        <v/>
      </c>
      <c r="F6965" t="n">
        <v>6895.987713378906</v>
      </c>
    </row>
    <row r="6966">
      <c r="A6966" s="1" t="n">
        <v>43756.16704021991</v>
      </c>
      <c r="B6966" t="n">
        <v>8.141590000000001</v>
      </c>
      <c r="C6966" t="n">
        <v>1.3298656</v>
      </c>
      <c r="D6966" t="n">
        <v>105.819534</v>
      </c>
      <c r="E6966">
        <f>0.49*B6966*(C6966 ^ 2)</f>
        <v/>
      </c>
      <c r="F6966" t="n">
        <v>8618.232109375</v>
      </c>
    </row>
    <row r="6967">
      <c r="A6967" s="1" t="n">
        <v>43756.20870694445</v>
      </c>
      <c r="B6967" t="n">
        <v>7.956632</v>
      </c>
      <c r="C6967" t="n">
        <v>1.3512207</v>
      </c>
      <c r="D6967" t="n">
        <v>109.25549</v>
      </c>
      <c r="E6967">
        <f>0.49*B6967*(C6967 ^ 2)</f>
        <v/>
      </c>
      <c r="F6967" t="n">
        <v>8618.232109375</v>
      </c>
    </row>
    <row r="6968">
      <c r="A6968" s="1" t="n">
        <v>43756.25037366898</v>
      </c>
      <c r="B6968" t="n">
        <v>7.721829</v>
      </c>
      <c r="C6968" t="n">
        <v>1.3820573</v>
      </c>
      <c r="D6968" t="n">
        <v>113.47633</v>
      </c>
      <c r="E6968">
        <f>0.49*B6968*(C6968 ^ 2)</f>
        <v/>
      </c>
      <c r="F6968" t="n">
        <v>10582.52881445312</v>
      </c>
    </row>
    <row r="6969">
      <c r="A6969" s="1" t="n">
        <v>43756.29204039352</v>
      </c>
      <c r="B6969" t="n">
        <v>7.463233</v>
      </c>
      <c r="C6969" t="n">
        <v>1.4210904</v>
      </c>
      <c r="D6969" t="n">
        <v>117.94966</v>
      </c>
      <c r="E6969">
        <f>0.49*B6969*(C6969 ^ 2)</f>
        <v/>
      </c>
      <c r="F6969" t="n">
        <v>10582.52881445312</v>
      </c>
    </row>
    <row r="6970">
      <c r="A6970" s="1" t="n">
        <v>43756.33370711806</v>
      </c>
      <c r="B6970" t="n">
        <v>7.2389803</v>
      </c>
      <c r="C6970" t="n">
        <v>1.4602562</v>
      </c>
      <c r="D6970" t="n">
        <v>121.7314</v>
      </c>
      <c r="E6970">
        <f>0.49*B6970*(C6970 ^ 2)</f>
        <v/>
      </c>
      <c r="F6970" t="n">
        <v>13229.71953027344</v>
      </c>
    </row>
    <row r="6971">
      <c r="A6971" s="1" t="n">
        <v>43756.37537384259</v>
      </c>
      <c r="B6971" t="n">
        <v>7.0617743</v>
      </c>
      <c r="C6971" t="n">
        <v>1.4960994</v>
      </c>
      <c r="D6971" t="n">
        <v>124.42088</v>
      </c>
      <c r="E6971">
        <f>0.49*B6971*(C6971 ^ 2)</f>
        <v/>
      </c>
      <c r="F6971" t="n">
        <v>13229.71953027344</v>
      </c>
    </row>
    <row r="6972">
      <c r="A6972" s="1" t="n">
        <v>43756.41704056713</v>
      </c>
      <c r="B6972" t="n">
        <v>6.9194493</v>
      </c>
      <c r="C6972" t="n">
        <v>1.5294169</v>
      </c>
      <c r="D6972" t="n">
        <v>126.045555</v>
      </c>
      <c r="E6972">
        <f>0.49*B6972*(C6972 ^ 2)</f>
        <v/>
      </c>
      <c r="F6972" t="n">
        <v>13229.71953027344</v>
      </c>
    </row>
    <row r="6973">
      <c r="A6973" s="1" t="n">
        <v>43756.45870729167</v>
      </c>
      <c r="B6973" t="n">
        <v>6.8270783</v>
      </c>
      <c r="C6973" t="n">
        <v>1.5549811</v>
      </c>
      <c r="D6973" t="n">
        <v>127.31894</v>
      </c>
      <c r="E6973">
        <f>0.49*B6973*(C6973 ^ 2)</f>
        <v/>
      </c>
      <c r="F6973" t="n">
        <v>13229.71953027344</v>
      </c>
    </row>
    <row r="6974">
      <c r="A6974" s="1" t="n">
        <v>43756.50037401621</v>
      </c>
      <c r="B6974" t="n">
        <v>6.7377214</v>
      </c>
      <c r="C6974" t="n">
        <v>1.5832479</v>
      </c>
      <c r="D6974" t="n">
        <v>128.69662</v>
      </c>
      <c r="E6974">
        <f>0.49*B6974*(C6974 ^ 2)</f>
        <v/>
      </c>
      <c r="F6974" t="n">
        <v>16458.44178027344</v>
      </c>
    </row>
    <row r="6975">
      <c r="A6975" s="1" t="n">
        <v>43756.54204074074</v>
      </c>
      <c r="B6975" t="n">
        <v>6.6654825</v>
      </c>
      <c r="C6975" t="n">
        <v>1.6094325</v>
      </c>
      <c r="D6975" t="n">
        <v>130.03587</v>
      </c>
      <c r="E6975">
        <f>0.49*B6975*(C6975 ^ 2)</f>
        <v/>
      </c>
      <c r="F6975" t="n">
        <v>16458.44178027344</v>
      </c>
    </row>
    <row r="6976">
      <c r="A6976" s="1" t="n">
        <v>43756.58370746528</v>
      </c>
      <c r="B6976" t="n">
        <v>6.4601774</v>
      </c>
      <c r="C6976" t="n">
        <v>1.5620257</v>
      </c>
      <c r="D6976" t="n">
        <v>131.25436</v>
      </c>
      <c r="E6976">
        <f>0.49*B6976*(C6976 ^ 2)</f>
        <v/>
      </c>
      <c r="F6976" t="n">
        <v>16458.44178027344</v>
      </c>
    </row>
    <row r="6977">
      <c r="A6977" s="1" t="n">
        <v>43756.62537418982</v>
      </c>
      <c r="B6977" t="n">
        <v>6.415392</v>
      </c>
      <c r="C6977" t="n">
        <v>1.5862164</v>
      </c>
      <c r="D6977" t="n">
        <v>132.28625</v>
      </c>
      <c r="E6977">
        <f>0.49*B6977*(C6977 ^ 2)</f>
        <v/>
      </c>
      <c r="F6977" t="n">
        <v>16458.44178027344</v>
      </c>
    </row>
    <row r="6978">
      <c r="A6978" s="1" t="n">
        <v>43756.66704091436</v>
      </c>
      <c r="B6978" t="n">
        <v>6.3931065</v>
      </c>
      <c r="C6978" t="n">
        <v>1.6030967</v>
      </c>
      <c r="D6978" t="n">
        <v>133.01627</v>
      </c>
      <c r="E6978">
        <f>0.49*B6978*(C6978 ^ 2)</f>
        <v/>
      </c>
      <c r="F6978" t="n">
        <v>16458.44178027344</v>
      </c>
    </row>
    <row r="6979">
      <c r="A6979" s="1" t="n">
        <v>43756.70870763889</v>
      </c>
      <c r="B6979" t="n">
        <v>6.3841705</v>
      </c>
      <c r="C6979" t="n">
        <v>1.614439</v>
      </c>
      <c r="D6979" t="n">
        <v>133.5267</v>
      </c>
      <c r="E6979">
        <f>0.49*B6979*(C6979 ^ 2)</f>
        <v/>
      </c>
      <c r="F6979" t="n">
        <v>16458.44178027344</v>
      </c>
    </row>
    <row r="6980">
      <c r="A6980" s="1" t="n">
        <v>43756.75037436342</v>
      </c>
      <c r="B6980" t="n">
        <v>6.3973055</v>
      </c>
      <c r="C6980" t="n">
        <v>1.617053</v>
      </c>
      <c r="D6980" t="n">
        <v>133.78468</v>
      </c>
      <c r="E6980">
        <f>0.49*B6980*(C6980 ^ 2)</f>
        <v/>
      </c>
      <c r="F6980" t="n">
        <v>16458.44178027344</v>
      </c>
    </row>
    <row r="6981">
      <c r="A6981" s="1" t="n">
        <v>43756.79204108796</v>
      </c>
      <c r="B6981" t="n">
        <v>6.4204516</v>
      </c>
      <c r="C6981" t="n">
        <v>1.6136857</v>
      </c>
      <c r="D6981" t="n">
        <v>133.80664</v>
      </c>
      <c r="E6981">
        <f>0.49*B6981*(C6981 ^ 2)</f>
        <v/>
      </c>
      <c r="F6981" t="n">
        <v>16458.44178027344</v>
      </c>
    </row>
    <row r="6982">
      <c r="A6982" s="1" t="n">
        <v>43756.8337078125</v>
      </c>
      <c r="B6982" t="n">
        <v>6.442737</v>
      </c>
      <c r="C6982" t="n">
        <v>1.6082804</v>
      </c>
      <c r="D6982" t="n">
        <v>133.59807</v>
      </c>
      <c r="E6982">
        <f>0.49*B6982*(C6982 ^ 2)</f>
        <v/>
      </c>
      <c r="F6982" t="n">
        <v>16458.44178027344</v>
      </c>
    </row>
    <row r="6983">
      <c r="A6983" s="1" t="n">
        <v>43756.87537453703</v>
      </c>
      <c r="B6983" t="n">
        <v>6.4706206</v>
      </c>
      <c r="C6983" t="n">
        <v>1.599065</v>
      </c>
      <c r="D6983" t="n">
        <v>133.30716</v>
      </c>
      <c r="E6983">
        <f>0.49*B6983*(C6983 ^ 2)</f>
        <v/>
      </c>
      <c r="F6983" t="n">
        <v>16458.44178027344</v>
      </c>
    </row>
    <row r="6984">
      <c r="A6984" s="1" t="n">
        <v>43756.91704126157</v>
      </c>
      <c r="B6984" t="n">
        <v>6.488815</v>
      </c>
      <c r="C6984" t="n">
        <v>1.589938</v>
      </c>
      <c r="D6984" t="n">
        <v>132.92844</v>
      </c>
      <c r="E6984">
        <f>0.49*B6984*(C6984 ^ 2)</f>
        <v/>
      </c>
      <c r="F6984" t="n">
        <v>16458.44178027344</v>
      </c>
    </row>
    <row r="6985">
      <c r="A6985" s="1" t="n">
        <v>43756.95870798611</v>
      </c>
      <c r="B6985" t="n">
        <v>6.5262804</v>
      </c>
      <c r="C6985" t="n">
        <v>1.573678</v>
      </c>
      <c r="D6985" t="n">
        <v>132.51678</v>
      </c>
      <c r="E6985">
        <f>0.49*B6985*(C6985 ^ 2)</f>
        <v/>
      </c>
      <c r="F6985" t="n">
        <v>16458.44178027344</v>
      </c>
    </row>
    <row r="6986">
      <c r="A6986" s="1" t="n">
        <v>43757.00037471065</v>
      </c>
      <c r="B6986" t="n">
        <v>6.5735426</v>
      </c>
      <c r="C6986" t="n">
        <v>1.5535634</v>
      </c>
      <c r="D6986" t="n">
        <v>132.20392</v>
      </c>
      <c r="E6986">
        <f>0.49*B6986*(C6986 ^ 2)</f>
        <v/>
      </c>
      <c r="F6986" t="n">
        <v>16458.44178027344</v>
      </c>
    </row>
    <row r="6987">
      <c r="A6987" s="1" t="n">
        <v>43757.04204143518</v>
      </c>
      <c r="B6987" t="n">
        <v>6.6307087</v>
      </c>
      <c r="C6987" t="n">
        <v>1.5301259</v>
      </c>
      <c r="D6987" t="n">
        <v>132.0228</v>
      </c>
      <c r="E6987">
        <f>0.49*B6987*(C6987 ^ 2)</f>
        <v/>
      </c>
      <c r="F6987" t="n">
        <v>16458.44178027344</v>
      </c>
    </row>
    <row r="6988">
      <c r="A6988" s="1" t="n">
        <v>43757.08370815972</v>
      </c>
      <c r="B6988" t="n">
        <v>6.6964884</v>
      </c>
      <c r="C6988" t="n">
        <v>1.5046502</v>
      </c>
      <c r="D6988" t="n">
        <v>131.91302</v>
      </c>
      <c r="E6988">
        <f>0.49*B6988*(C6988 ^ 2)</f>
        <v/>
      </c>
      <c r="F6988" t="n">
        <v>16458.44178027344</v>
      </c>
    </row>
    <row r="6989">
      <c r="A6989" s="1" t="n">
        <v>43757.12537488426</v>
      </c>
      <c r="B6989" t="n">
        <v>6.76033</v>
      </c>
      <c r="C6989" t="n">
        <v>1.4796177</v>
      </c>
      <c r="D6989" t="n">
        <v>131.78128</v>
      </c>
      <c r="E6989">
        <f>0.49*B6989*(C6989 ^ 2)</f>
        <v/>
      </c>
      <c r="F6989" t="n">
        <v>13229.71953027344</v>
      </c>
    </row>
    <row r="6990">
      <c r="A6990" s="1" t="n">
        <v>43757.16704160879</v>
      </c>
      <c r="B6990" t="n">
        <v>6.8124366</v>
      </c>
      <c r="C6990" t="n">
        <v>1.4570663</v>
      </c>
      <c r="D6990" t="n">
        <v>131.51234</v>
      </c>
      <c r="E6990">
        <f>0.49*B6990*(C6990 ^ 2)</f>
        <v/>
      </c>
      <c r="F6990" t="n">
        <v>13229.71953027344</v>
      </c>
    </row>
    <row r="6991">
      <c r="A6991" s="1" t="n">
        <v>43757.20870833333</v>
      </c>
      <c r="B6991" t="n">
        <v>6.8423657</v>
      </c>
      <c r="C6991" t="n">
        <v>1.4388568</v>
      </c>
      <c r="D6991" t="n">
        <v>130.98541</v>
      </c>
      <c r="E6991">
        <f>0.49*B6991*(C6991 ^ 2)</f>
        <v/>
      </c>
      <c r="F6991" t="n">
        <v>13229.71953027344</v>
      </c>
    </row>
    <row r="6992">
      <c r="A6992" s="1" t="n">
        <v>43757.25037505787</v>
      </c>
      <c r="B6992" t="n">
        <v>6.907822</v>
      </c>
      <c r="C6992" t="n">
        <v>1.4533446</v>
      </c>
      <c r="D6992" t="n">
        <v>130.14015</v>
      </c>
      <c r="E6992">
        <f>0.49*B6992*(C6992 ^ 2)</f>
        <v/>
      </c>
      <c r="F6992" t="n">
        <v>13229.71953027344</v>
      </c>
    </row>
    <row r="6993">
      <c r="A6993" s="1" t="n">
        <v>43757.29204178241</v>
      </c>
      <c r="B6993" t="n">
        <v>6.960252</v>
      </c>
      <c r="C6993" t="n">
        <v>1.4685857</v>
      </c>
      <c r="D6993" t="n">
        <v>129.01497</v>
      </c>
      <c r="E6993">
        <f>0.49*B6993*(C6993 ^ 2)</f>
        <v/>
      </c>
      <c r="F6993" t="n">
        <v>13229.71953027344</v>
      </c>
    </row>
    <row r="6994">
      <c r="A6994" s="1" t="n">
        <v>43757.33370850694</v>
      </c>
      <c r="B6994" t="n">
        <v>6.946579</v>
      </c>
      <c r="C6994" t="n">
        <v>1.4536104</v>
      </c>
      <c r="D6994" t="n">
        <v>127.79646</v>
      </c>
      <c r="E6994">
        <f>0.49*B6994*(C6994 ^ 2)</f>
        <v/>
      </c>
      <c r="F6994" t="n">
        <v>13229.71953027344</v>
      </c>
    </row>
    <row r="6995">
      <c r="A6995" s="1" t="n">
        <v>43757.37537523148</v>
      </c>
      <c r="B6995" t="n">
        <v>6.939797</v>
      </c>
      <c r="C6995" t="n">
        <v>1.4383694</v>
      </c>
      <c r="D6995" t="n">
        <v>126.64383</v>
      </c>
      <c r="E6995">
        <f>0.49*B6995*(C6995 ^ 2)</f>
        <v/>
      </c>
      <c r="F6995" t="n">
        <v>13229.71953027344</v>
      </c>
    </row>
    <row r="6996">
      <c r="A6996" s="1" t="n">
        <v>43757.41704195602</v>
      </c>
      <c r="B6996" t="n">
        <v>6.9540076</v>
      </c>
      <c r="C6996" t="n">
        <v>1.419451</v>
      </c>
      <c r="D6996" t="n">
        <v>125.69977</v>
      </c>
      <c r="E6996">
        <f>0.49*B6996*(C6996 ^ 2)</f>
        <v/>
      </c>
      <c r="F6996" t="n">
        <v>13229.71953027344</v>
      </c>
    </row>
    <row r="6997">
      <c r="A6997" s="1" t="n">
        <v>43757.45870868055</v>
      </c>
      <c r="B6997" t="n">
        <v>6.9724174</v>
      </c>
      <c r="C6997" t="n">
        <v>1.4009314</v>
      </c>
      <c r="D6997" t="n">
        <v>124.9039</v>
      </c>
      <c r="E6997">
        <f>0.49*B6997*(C6997 ^ 2)</f>
        <v/>
      </c>
      <c r="F6997" t="n">
        <v>13229.71953027344</v>
      </c>
    </row>
    <row r="6998">
      <c r="A6998" s="1" t="n">
        <v>43757.50037540509</v>
      </c>
      <c r="B6998" t="n">
        <v>6.9887815</v>
      </c>
      <c r="C6998" t="n">
        <v>1.3828105</v>
      </c>
      <c r="D6998" t="n">
        <v>124.10254</v>
      </c>
      <c r="E6998">
        <f>0.49*B6998*(C6998 ^ 2)</f>
        <v/>
      </c>
      <c r="F6998" t="n">
        <v>13229.71953027344</v>
      </c>
    </row>
    <row r="6999">
      <c r="A6999" s="1" t="n">
        <v>43757.54204212963</v>
      </c>
      <c r="B6999" t="n">
        <v>6.988351</v>
      </c>
      <c r="C6999" t="n">
        <v>1.367658</v>
      </c>
      <c r="D6999" t="n">
        <v>123.16396</v>
      </c>
      <c r="E6999">
        <f>0.49*B6999*(C6999 ^ 2)</f>
        <v/>
      </c>
      <c r="F6999" t="n">
        <v>13229.71953027344</v>
      </c>
    </row>
    <row r="7000">
      <c r="A7000" s="1" t="n">
        <v>43757.58370885417</v>
      </c>
      <c r="B7000" t="n">
        <v>6.968111</v>
      </c>
      <c r="C7000" t="n">
        <v>1.3552083</v>
      </c>
      <c r="D7000" t="n">
        <v>122.04974</v>
      </c>
      <c r="E7000">
        <f>0.49*B7000*(C7000 ^ 2)</f>
        <v/>
      </c>
      <c r="F7000" t="n">
        <v>13229.71953027344</v>
      </c>
    </row>
    <row r="7001">
      <c r="A7001" s="1" t="n">
        <v>43757.6253755787</v>
      </c>
      <c r="B7001" t="n">
        <v>6.9377513</v>
      </c>
      <c r="C7001" t="n">
        <v>1.3445749</v>
      </c>
      <c r="D7001" t="n">
        <v>120.8038</v>
      </c>
      <c r="E7001">
        <f>0.49*B7001*(C7001 ^ 2)</f>
        <v/>
      </c>
      <c r="F7001" t="n">
        <v>13229.71953027344</v>
      </c>
    </row>
    <row r="7002">
      <c r="A7002" s="1" t="n">
        <v>43757.66704230324</v>
      </c>
      <c r="B7002" t="n">
        <v>6.9092216</v>
      </c>
      <c r="C7002" t="n">
        <v>1.3335873</v>
      </c>
      <c r="D7002" t="n">
        <v>119.54688</v>
      </c>
      <c r="E7002">
        <f>0.49*B7002*(C7002 ^ 2)</f>
        <v/>
      </c>
      <c r="F7002" t="n">
        <v>13229.71953027344</v>
      </c>
    </row>
    <row r="7003">
      <c r="A7003" s="1" t="n">
        <v>43757.70870902778</v>
      </c>
      <c r="B7003" t="n">
        <v>6.8810153</v>
      </c>
      <c r="C7003" t="n">
        <v>1.3230425</v>
      </c>
      <c r="D7003" t="n">
        <v>118.278984</v>
      </c>
      <c r="E7003">
        <f>0.49*B7003*(C7003 ^ 2)</f>
        <v/>
      </c>
      <c r="F7003" t="n">
        <v>13229.71953027344</v>
      </c>
    </row>
    <row r="7004">
      <c r="A7004" s="1" t="n">
        <v>43757.75037575232</v>
      </c>
      <c r="B7004" t="n">
        <v>6.853347</v>
      </c>
      <c r="C7004" t="n">
        <v>1.3126308</v>
      </c>
      <c r="D7004" t="n">
        <v>116.95071</v>
      </c>
      <c r="E7004">
        <f>0.49*B7004*(C7004 ^ 2)</f>
        <v/>
      </c>
      <c r="F7004" t="n">
        <v>13229.71953027344</v>
      </c>
    </row>
    <row r="7005">
      <c r="A7005" s="1" t="n">
        <v>43757.79204247685</v>
      </c>
      <c r="B7005" t="n">
        <v>6.8395667</v>
      </c>
      <c r="C7005" t="n">
        <v>1.3113903</v>
      </c>
      <c r="D7005" t="n">
        <v>115.523636</v>
      </c>
      <c r="E7005">
        <f>0.49*B7005*(C7005 ^ 2)</f>
        <v/>
      </c>
      <c r="F7005" t="n">
        <v>13229.71953027344</v>
      </c>
    </row>
    <row r="7006">
      <c r="A7006" s="1" t="n">
        <v>43757.83370920139</v>
      </c>
      <c r="B7006" t="n">
        <v>6.801994</v>
      </c>
      <c r="C7006" t="n">
        <v>1.3018646</v>
      </c>
      <c r="D7006" t="n">
        <v>114.01423</v>
      </c>
      <c r="E7006">
        <f>0.49*B7006*(C7006 ^ 2)</f>
        <v/>
      </c>
      <c r="F7006" t="n">
        <v>13229.71953027344</v>
      </c>
    </row>
    <row r="7007">
      <c r="A7007" s="1" t="n">
        <v>43757.87537592593</v>
      </c>
      <c r="B7007" t="n">
        <v>6.764421</v>
      </c>
      <c r="C7007" t="n">
        <v>1.2925605</v>
      </c>
      <c r="D7007" t="n">
        <v>112.48287</v>
      </c>
      <c r="E7007">
        <f>0.49*B7007*(C7007 ^ 2)</f>
        <v/>
      </c>
      <c r="F7007" t="n">
        <v>13229.71953027344</v>
      </c>
    </row>
    <row r="7008">
      <c r="A7008" s="1" t="n">
        <v>43757.91704265046</v>
      </c>
      <c r="B7008" t="n">
        <v>6.73503</v>
      </c>
      <c r="C7008" t="n">
        <v>1.2822373</v>
      </c>
      <c r="D7008" t="n">
        <v>110.841736</v>
      </c>
      <c r="E7008">
        <f>0.49*B7008*(C7008 ^ 2)</f>
        <v/>
      </c>
      <c r="F7008" t="n">
        <v>16458.44178027344</v>
      </c>
    </row>
    <row r="7009">
      <c r="A7009" s="1" t="n">
        <v>43757.958709375</v>
      </c>
      <c r="B7009" t="n">
        <v>6.7277093</v>
      </c>
      <c r="C7009" t="n">
        <v>1.2693444</v>
      </c>
      <c r="D7009" t="n">
        <v>109.3488</v>
      </c>
      <c r="E7009">
        <f>0.49*B7009*(C7009 ^ 2)</f>
        <v/>
      </c>
      <c r="F7009" t="n">
        <v>16458.44178027344</v>
      </c>
    </row>
    <row r="7010">
      <c r="A7010" s="1" t="n">
        <v>43758.00037609954</v>
      </c>
      <c r="B7010" t="n">
        <v>6.7422433</v>
      </c>
      <c r="C7010" t="n">
        <v>1.2539262</v>
      </c>
      <c r="D7010" t="n">
        <v>108.02601</v>
      </c>
      <c r="E7010">
        <f>0.49*B7010*(C7010 ^ 2)</f>
        <v/>
      </c>
      <c r="F7010" t="n">
        <v>16458.44178027344</v>
      </c>
    </row>
    <row r="7011">
      <c r="A7011" s="1" t="n">
        <v>43758.04204282408</v>
      </c>
      <c r="B7011" t="n">
        <v>6.7521477</v>
      </c>
      <c r="C7011" t="n">
        <v>1.239837</v>
      </c>
      <c r="D7011" t="n">
        <v>106.741646</v>
      </c>
      <c r="E7011">
        <f>0.49*B7011*(C7011 ^ 2)</f>
        <v/>
      </c>
      <c r="F7011" t="n">
        <v>5363.130465332031</v>
      </c>
    </row>
    <row r="7012">
      <c r="A7012" s="1" t="n">
        <v>43758.08370954861</v>
      </c>
      <c r="B7012" t="n">
        <v>6.7419205</v>
      </c>
      <c r="C7012" t="n">
        <v>1.2222922</v>
      </c>
      <c r="D7012" t="n">
        <v>105.46277</v>
      </c>
      <c r="E7012">
        <f>0.49*B7012*(C7012 ^ 2)</f>
        <v/>
      </c>
      <c r="F7012" t="n">
        <v>6572.794735351563</v>
      </c>
    </row>
    <row r="7013">
      <c r="A7013" s="1" t="n">
        <v>43758.12537627315</v>
      </c>
      <c r="B7013" t="n">
        <v>6.736968</v>
      </c>
      <c r="C7013" t="n">
        <v>1.2099752</v>
      </c>
      <c r="D7013" t="n">
        <v>104.38698</v>
      </c>
      <c r="E7013">
        <f>0.49*B7013*(C7013 ^ 2)</f>
        <v/>
      </c>
      <c r="F7013" t="n">
        <v>6572.794735351563</v>
      </c>
    </row>
    <row r="7014">
      <c r="A7014" s="1" t="n">
        <v>43758.16704299769</v>
      </c>
      <c r="B7014" t="n">
        <v>6.7277093</v>
      </c>
      <c r="C7014" t="n">
        <v>1.1985888</v>
      </c>
      <c r="D7014" t="n">
        <v>103.31667</v>
      </c>
      <c r="E7014">
        <f>0.49*B7014*(C7014 ^ 2)</f>
        <v/>
      </c>
      <c r="F7014" t="n">
        <v>6572.794735351563</v>
      </c>
    </row>
    <row r="7015">
      <c r="A7015" s="1" t="n">
        <v>43758.20870972222</v>
      </c>
      <c r="B7015" t="n">
        <v>6.6992874</v>
      </c>
      <c r="C7015" t="n">
        <v>1.1900378</v>
      </c>
      <c r="D7015" t="n">
        <v>102.22441</v>
      </c>
      <c r="E7015">
        <f>0.49*B7015*(C7015 ^ 2)</f>
        <v/>
      </c>
      <c r="F7015" t="n">
        <v>6572.794735351563</v>
      </c>
    </row>
    <row r="7016">
      <c r="A7016" s="1" t="n">
        <v>43758.25037644676</v>
      </c>
      <c r="B7016" t="n">
        <v>6.959821</v>
      </c>
      <c r="C7016" t="n">
        <v>1.3037697</v>
      </c>
      <c r="D7016" t="n">
        <v>101.154106</v>
      </c>
      <c r="E7016">
        <f>0.49*B7016*(C7016 ^ 2)</f>
        <v/>
      </c>
      <c r="F7016" t="n">
        <v>13229.71953027344</v>
      </c>
    </row>
    <row r="7017">
      <c r="A7017" s="1" t="n">
        <v>43758.2920431713</v>
      </c>
      <c r="B7017" t="n">
        <v>6.9244013</v>
      </c>
      <c r="C7017" t="n">
        <v>1.2956618</v>
      </c>
      <c r="D7017" t="n">
        <v>100.27591</v>
      </c>
      <c r="E7017">
        <f>0.49*B7017*(C7017 ^ 2)</f>
        <v/>
      </c>
      <c r="F7017" t="n">
        <v>13229.71953027344</v>
      </c>
    </row>
    <row r="7018">
      <c r="A7018" s="1" t="n">
        <v>43758.33370989584</v>
      </c>
      <c r="B7018" t="n">
        <v>6.8984556</v>
      </c>
      <c r="C7018" t="n">
        <v>1.2879084</v>
      </c>
      <c r="D7018" t="n">
        <v>99.578835</v>
      </c>
      <c r="E7018">
        <f>0.49*B7018*(C7018 ^ 2)</f>
        <v/>
      </c>
      <c r="F7018" t="n">
        <v>13229.71953027344</v>
      </c>
    </row>
    <row r="7019">
      <c r="A7019" s="1" t="n">
        <v>43758.37537662037</v>
      </c>
      <c r="B7019" t="n">
        <v>6.8835993</v>
      </c>
      <c r="C7019" t="n">
        <v>1.2796676</v>
      </c>
      <c r="D7019" t="n">
        <v>98.91469600000001</v>
      </c>
      <c r="E7019">
        <f>0.49*B7019*(C7019 ^ 2)</f>
        <v/>
      </c>
      <c r="F7019" t="n">
        <v>13229.71953027344</v>
      </c>
    </row>
    <row r="7020">
      <c r="A7020" s="1" t="n">
        <v>43758.41704334491</v>
      </c>
      <c r="B7020" t="n">
        <v>6.8607755</v>
      </c>
      <c r="C7020" t="n">
        <v>1.2734649</v>
      </c>
      <c r="D7020" t="n">
        <v>98.24507</v>
      </c>
      <c r="E7020">
        <f>0.49*B7020*(C7020 ^ 2)</f>
        <v/>
      </c>
      <c r="F7020" t="n">
        <v>13229.71953027344</v>
      </c>
    </row>
    <row r="7021">
      <c r="A7021" s="1" t="n">
        <v>43758.45871006945</v>
      </c>
      <c r="B7021" t="n">
        <v>6.829339</v>
      </c>
      <c r="C7021" t="n">
        <v>1.2693888</v>
      </c>
      <c r="D7021" t="n">
        <v>97.59191</v>
      </c>
      <c r="E7021">
        <f>0.49*B7021*(C7021 ^ 2)</f>
        <v/>
      </c>
      <c r="F7021" t="n">
        <v>13229.71953027344</v>
      </c>
    </row>
    <row r="7022">
      <c r="A7022" s="1" t="n">
        <v>43758.50037679398</v>
      </c>
      <c r="B7022" t="n">
        <v>6.8113604</v>
      </c>
      <c r="C7022" t="n">
        <v>1.2634962</v>
      </c>
      <c r="D7022" t="n">
        <v>97.03206</v>
      </c>
      <c r="E7022">
        <f>0.49*B7022*(C7022 ^ 2)</f>
        <v/>
      </c>
      <c r="F7022" t="n">
        <v>13229.71953027344</v>
      </c>
    </row>
    <row r="7023">
      <c r="A7023" s="1" t="n">
        <v>43758.54204351852</v>
      </c>
      <c r="B7023" t="n">
        <v>6.800379</v>
      </c>
      <c r="C7023" t="n">
        <v>1.256496</v>
      </c>
      <c r="D7023" t="n">
        <v>96.57101</v>
      </c>
      <c r="E7023">
        <f>0.49*B7023*(C7023 ^ 2)</f>
        <v/>
      </c>
      <c r="F7023" t="n">
        <v>13229.71953027344</v>
      </c>
    </row>
    <row r="7024">
      <c r="A7024" s="1" t="n">
        <v>43758.58371024305</v>
      </c>
      <c r="B7024" t="n">
        <v>6.764098</v>
      </c>
      <c r="C7024" t="n">
        <v>1.2393054</v>
      </c>
      <c r="D7024" t="n">
        <v>96.23618999999999</v>
      </c>
      <c r="E7024">
        <f>0.49*B7024*(C7024 ^ 2)</f>
        <v/>
      </c>
      <c r="F7024" t="n">
        <v>5363.130465332031</v>
      </c>
    </row>
    <row r="7025">
      <c r="A7025" s="1" t="n">
        <v>43758.62537696759</v>
      </c>
      <c r="B7025" t="n">
        <v>6.7497797</v>
      </c>
      <c r="C7025" t="n">
        <v>1.233147</v>
      </c>
      <c r="D7025" t="n">
        <v>95.90687</v>
      </c>
      <c r="E7025">
        <f>0.49*B7025*(C7025 ^ 2)</f>
        <v/>
      </c>
      <c r="F7025" t="n">
        <v>6572.794735351563</v>
      </c>
    </row>
    <row r="7026">
      <c r="A7026" s="1" t="n">
        <v>43758.66704369213</v>
      </c>
      <c r="B7026" t="n">
        <v>6.7110224</v>
      </c>
      <c r="C7026" t="n">
        <v>1.230533</v>
      </c>
      <c r="D7026" t="n">
        <v>95.76965</v>
      </c>
      <c r="E7026">
        <f>0.49*B7026*(C7026 ^ 2)</f>
        <v/>
      </c>
      <c r="F7026" t="n">
        <v>6572.794735351563</v>
      </c>
    </row>
    <row r="7027">
      <c r="A7027" s="1" t="n">
        <v>43758.70871041666</v>
      </c>
      <c r="B7027" t="n">
        <v>6.6416903</v>
      </c>
      <c r="C7027" t="n">
        <v>1.2327483</v>
      </c>
      <c r="D7027" t="n">
        <v>96.06055499999999</v>
      </c>
      <c r="E7027">
        <f>0.49*B7027*(C7027 ^ 2)</f>
        <v/>
      </c>
      <c r="F7027" t="n">
        <v>6572.794735351563</v>
      </c>
    </row>
    <row r="7028">
      <c r="A7028" s="1" t="n">
        <v>43758.7503771412</v>
      </c>
      <c r="B7028" t="n">
        <v>6.678832</v>
      </c>
      <c r="C7028" t="n">
        <v>1.3095294</v>
      </c>
      <c r="D7028" t="n">
        <v>97.09792</v>
      </c>
      <c r="E7028">
        <f>0.49*B7028*(C7028 ^ 2)</f>
        <v/>
      </c>
      <c r="F7028" t="n">
        <v>16458.44178027344</v>
      </c>
    </row>
    <row r="7029">
      <c r="A7029" s="1" t="n">
        <v>43758.79204386574</v>
      </c>
      <c r="B7029" t="n">
        <v>6.5438285</v>
      </c>
      <c r="C7029" t="n">
        <v>1.3198526</v>
      </c>
      <c r="D7029" t="n">
        <v>98.28899</v>
      </c>
      <c r="E7029">
        <f>0.49*B7029*(C7029 ^ 2)</f>
        <v/>
      </c>
      <c r="F7029" t="n">
        <v>16458.44178027344</v>
      </c>
    </row>
    <row r="7030">
      <c r="A7030" s="1" t="n">
        <v>43758.83371059028</v>
      </c>
      <c r="B7030" t="n">
        <v>6.4250813</v>
      </c>
      <c r="C7030" t="n">
        <v>1.3292453</v>
      </c>
      <c r="D7030" t="n">
        <v>98.975075</v>
      </c>
      <c r="E7030">
        <f>0.49*B7030*(C7030 ^ 2)</f>
        <v/>
      </c>
      <c r="F7030" t="n">
        <v>16458.44178027344</v>
      </c>
    </row>
    <row r="7031">
      <c r="A7031" s="1" t="n">
        <v>43758.87537731481</v>
      </c>
      <c r="B7031" t="n">
        <v>6.340246</v>
      </c>
      <c r="C7031" t="n">
        <v>1.3342961</v>
      </c>
      <c r="D7031" t="n">
        <v>99.12876</v>
      </c>
      <c r="E7031">
        <f>0.49*B7031*(C7031 ^ 2)</f>
        <v/>
      </c>
      <c r="F7031" t="n">
        <v>16458.44178027344</v>
      </c>
    </row>
    <row r="7032">
      <c r="A7032" s="1" t="n">
        <v>43758.91704403935</v>
      </c>
      <c r="B7032" t="n">
        <v>6.2596097</v>
      </c>
      <c r="C7032" t="n">
        <v>1.3406318</v>
      </c>
      <c r="D7032" t="n">
        <v>98.79394499999999</v>
      </c>
      <c r="E7032">
        <f>0.49*B7032*(C7032 ^ 2)</f>
        <v/>
      </c>
      <c r="F7032" t="n">
        <v>16458.44178027344</v>
      </c>
    </row>
    <row r="7033">
      <c r="A7033" s="1" t="n">
        <v>43758.95871076389</v>
      </c>
      <c r="B7033" t="n">
        <v>6.220099</v>
      </c>
      <c r="C7033" t="n">
        <v>1.3401444</v>
      </c>
      <c r="D7033" t="n">
        <v>98.272514</v>
      </c>
      <c r="E7033">
        <f>0.49*B7033*(C7033 ^ 2)</f>
        <v/>
      </c>
      <c r="F7033" t="n">
        <v>19557.295375</v>
      </c>
    </row>
    <row r="7034">
      <c r="A7034" s="1" t="n">
        <v>43759.00037748842</v>
      </c>
      <c r="B7034" t="n">
        <v>6.2136393</v>
      </c>
      <c r="C7034" t="n">
        <v>1.3333215</v>
      </c>
      <c r="D7034" t="n">
        <v>97.67973000000001</v>
      </c>
      <c r="E7034">
        <f>0.49*B7034*(C7034 ^ 2)</f>
        <v/>
      </c>
      <c r="F7034" t="n">
        <v>19557.295375</v>
      </c>
    </row>
    <row r="7035">
      <c r="A7035" s="1" t="n">
        <v>43759.04204421296</v>
      </c>
      <c r="B7035" t="n">
        <v>6.25272</v>
      </c>
      <c r="C7035" t="n">
        <v>1.3170171</v>
      </c>
      <c r="D7035" t="n">
        <v>96.92777</v>
      </c>
      <c r="E7035">
        <f>0.49*B7035*(C7035 ^ 2)</f>
        <v/>
      </c>
      <c r="F7035" t="n">
        <v>16458.44178027344</v>
      </c>
    </row>
    <row r="7036">
      <c r="A7036" s="1" t="n">
        <v>43759.0837109375</v>
      </c>
      <c r="B7036" t="n">
        <v>6.307626</v>
      </c>
      <c r="C7036" t="n">
        <v>1.2981873</v>
      </c>
      <c r="D7036" t="n">
        <v>96.16484</v>
      </c>
      <c r="E7036">
        <f>0.49*B7036*(C7036 ^ 2)</f>
        <v/>
      </c>
      <c r="F7036" t="n">
        <v>16458.44178027344</v>
      </c>
    </row>
    <row r="7037">
      <c r="A7037" s="1" t="n">
        <v>43759.12537766204</v>
      </c>
      <c r="B7037" t="n">
        <v>6.34466</v>
      </c>
      <c r="C7037" t="n">
        <v>1.283655</v>
      </c>
      <c r="D7037" t="n">
        <v>95.5501</v>
      </c>
      <c r="E7037">
        <f>0.49*B7037*(C7037 ^ 2)</f>
        <v/>
      </c>
      <c r="F7037" t="n">
        <v>16458.44178027344</v>
      </c>
    </row>
    <row r="7038">
      <c r="A7038" s="1" t="n">
        <v>43759.16704438657</v>
      </c>
      <c r="B7038" t="n">
        <v>6.346921</v>
      </c>
      <c r="C7038" t="n">
        <v>1.276389</v>
      </c>
      <c r="D7038" t="n">
        <v>95.37994999999999</v>
      </c>
      <c r="E7038">
        <f>0.49*B7038*(C7038 ^ 2)</f>
        <v/>
      </c>
      <c r="F7038" t="n">
        <v>16458.44178027344</v>
      </c>
    </row>
    <row r="7039">
      <c r="A7039" s="1" t="n">
        <v>43759.20871111111</v>
      </c>
      <c r="B7039" t="n">
        <v>6.320114</v>
      </c>
      <c r="C7039" t="n">
        <v>1.2755029</v>
      </c>
      <c r="D7039" t="n">
        <v>95.59401</v>
      </c>
      <c r="E7039">
        <f>0.49*B7039*(C7039 ^ 2)</f>
        <v/>
      </c>
      <c r="F7039" t="n">
        <v>16458.44178027344</v>
      </c>
    </row>
    <row r="7040">
      <c r="A7040" s="1" t="n">
        <v>43759.25037783565</v>
      </c>
      <c r="B7040" t="n">
        <v>6.2877088</v>
      </c>
      <c r="C7040" t="n">
        <v>1.2766105</v>
      </c>
      <c r="D7040" t="n">
        <v>95.82454</v>
      </c>
      <c r="E7040">
        <f>0.49*B7040*(C7040 ^ 2)</f>
        <v/>
      </c>
      <c r="F7040" t="n">
        <v>16458.44178027344</v>
      </c>
    </row>
    <row r="7041">
      <c r="A7041" s="1" t="n">
        <v>43759.29204456018</v>
      </c>
      <c r="B7041" t="n">
        <v>6.2713447</v>
      </c>
      <c r="C7041" t="n">
        <v>1.2752371</v>
      </c>
      <c r="D7041" t="n">
        <v>95.7971</v>
      </c>
      <c r="E7041">
        <f>0.49*B7041*(C7041 ^ 2)</f>
        <v/>
      </c>
      <c r="F7041" t="n">
        <v>16458.44178027344</v>
      </c>
    </row>
    <row r="7042">
      <c r="A7042" s="1" t="n">
        <v>43759.33371128472</v>
      </c>
      <c r="B7042" t="n">
        <v>6.28351</v>
      </c>
      <c r="C7042" t="n">
        <v>1.2688128</v>
      </c>
      <c r="D7042" t="n">
        <v>95.33055</v>
      </c>
      <c r="E7042">
        <f>0.49*B7042*(C7042 ^ 2)</f>
        <v/>
      </c>
      <c r="F7042" t="n">
        <v>16458.44178027344</v>
      </c>
    </row>
    <row r="7043">
      <c r="A7043" s="1" t="n">
        <v>43759.37537800926</v>
      </c>
      <c r="B7043" t="n">
        <v>6.300197</v>
      </c>
      <c r="C7043" t="n">
        <v>1.2624328</v>
      </c>
      <c r="D7043" t="n">
        <v>94.73775999999999</v>
      </c>
      <c r="E7043">
        <f>0.49*B7043*(C7043 ^ 2)</f>
        <v/>
      </c>
      <c r="F7043" t="n">
        <v>16458.44178027344</v>
      </c>
    </row>
    <row r="7044">
      <c r="A7044" s="1" t="n">
        <v>43759.4170447338</v>
      </c>
      <c r="B7044" t="n">
        <v>6.2758665</v>
      </c>
      <c r="C7044" t="n">
        <v>1.2640278</v>
      </c>
      <c r="D7044" t="n">
        <v>93.84310000000001</v>
      </c>
      <c r="E7044">
        <f>0.49*B7044*(C7044 ^ 2)</f>
        <v/>
      </c>
      <c r="F7044" t="n">
        <v>16458.44178027344</v>
      </c>
    </row>
    <row r="7045">
      <c r="A7045" s="1" t="n">
        <v>43759.45871145833</v>
      </c>
      <c r="B7045" t="n">
        <v>6.2623014</v>
      </c>
      <c r="C7045" t="n">
        <v>1.2646039</v>
      </c>
      <c r="D7045" t="n">
        <v>93.43143999999999</v>
      </c>
      <c r="E7045">
        <f>0.49*B7045*(C7045 ^ 2)</f>
        <v/>
      </c>
      <c r="F7045" t="n">
        <v>16458.44178027344</v>
      </c>
    </row>
    <row r="7046">
      <c r="A7046" s="1" t="n">
        <v>43759.50037818287</v>
      </c>
      <c r="B7046" t="n">
        <v>6.289216</v>
      </c>
      <c r="C7046" t="n">
        <v>1.2570276</v>
      </c>
      <c r="D7046" t="n">
        <v>93.458885</v>
      </c>
      <c r="E7046">
        <f>0.49*B7046*(C7046 ^ 2)</f>
        <v/>
      </c>
      <c r="F7046" t="n">
        <v>16458.44178027344</v>
      </c>
    </row>
    <row r="7047">
      <c r="A7047" s="1" t="n">
        <v>43759.54204490741</v>
      </c>
      <c r="B7047" t="n">
        <v>6.3470287</v>
      </c>
      <c r="C7047" t="n">
        <v>1.247945</v>
      </c>
      <c r="D7047" t="n">
        <v>93.54122</v>
      </c>
      <c r="E7047">
        <f>0.49*B7047*(C7047 ^ 2)</f>
        <v/>
      </c>
      <c r="F7047" t="n">
        <v>6572.794735351563</v>
      </c>
    </row>
    <row r="7048">
      <c r="A7048" s="1" t="n">
        <v>43759.58371163195</v>
      </c>
      <c r="B7048" t="n">
        <v>6.4022574</v>
      </c>
      <c r="C7048" t="n">
        <v>1.2357167</v>
      </c>
      <c r="D7048" t="n">
        <v>93.49182</v>
      </c>
      <c r="E7048">
        <f>0.49*B7048*(C7048 ^ 2)</f>
        <v/>
      </c>
      <c r="F7048" t="n">
        <v>6572.794735351563</v>
      </c>
    </row>
    <row r="7049">
      <c r="A7049" s="1" t="n">
        <v>43759.62537835648</v>
      </c>
      <c r="B7049" t="n">
        <v>6.4378924</v>
      </c>
      <c r="C7049" t="n">
        <v>1.2269886</v>
      </c>
      <c r="D7049" t="n">
        <v>93.51926400000001</v>
      </c>
      <c r="E7049">
        <f>0.49*B7049*(C7049 ^ 2)</f>
        <v/>
      </c>
      <c r="F7049" t="n">
        <v>6572.794735351563</v>
      </c>
    </row>
    <row r="7050">
      <c r="A7050" s="1" t="n">
        <v>43759.66704508102</v>
      </c>
      <c r="B7050" t="n">
        <v>6.443491</v>
      </c>
      <c r="C7050" t="n">
        <v>1.2236214</v>
      </c>
      <c r="D7050" t="n">
        <v>93.71686</v>
      </c>
      <c r="E7050">
        <f>0.49*B7050*(C7050 ^ 2)</f>
        <v/>
      </c>
      <c r="F7050" t="n">
        <v>6572.794735351563</v>
      </c>
    </row>
    <row r="7051">
      <c r="A7051" s="1" t="n">
        <v>43759.70871180556</v>
      </c>
      <c r="B7051" t="n">
        <v>6.435416</v>
      </c>
      <c r="C7051" t="n">
        <v>1.2232226</v>
      </c>
      <c r="D7051" t="n">
        <v>93.96384999999999</v>
      </c>
      <c r="E7051">
        <f>0.49*B7051*(C7051 ^ 2)</f>
        <v/>
      </c>
      <c r="F7051" t="n">
        <v>6572.794735351563</v>
      </c>
    </row>
    <row r="7052">
      <c r="A7052" s="1" t="n">
        <v>43759.75037853009</v>
      </c>
      <c r="B7052" t="n">
        <v>6.422282</v>
      </c>
      <c r="C7052" t="n">
        <v>1.2243745</v>
      </c>
      <c r="D7052" t="n">
        <v>94.134</v>
      </c>
      <c r="E7052">
        <f>0.49*B7052*(C7052 ^ 2)</f>
        <v/>
      </c>
      <c r="F7052" t="n">
        <v>6572.794735351563</v>
      </c>
    </row>
    <row r="7053">
      <c r="A7053" s="1" t="n">
        <v>43759.79204525463</v>
      </c>
      <c r="B7053" t="n">
        <v>6.4223895</v>
      </c>
      <c r="C7053" t="n">
        <v>1.2240201</v>
      </c>
      <c r="D7053" t="n">
        <v>94.05716</v>
      </c>
      <c r="E7053">
        <f>0.49*B7053*(C7053 ^ 2)</f>
        <v/>
      </c>
      <c r="F7053" t="n">
        <v>6572.794735351563</v>
      </c>
    </row>
    <row r="7054">
      <c r="A7054" s="1" t="n">
        <v>43759.83371197917</v>
      </c>
      <c r="B7054" t="n">
        <v>6.432725</v>
      </c>
      <c r="C7054" t="n">
        <v>1.2225137</v>
      </c>
      <c r="D7054" t="n">
        <v>93.80468</v>
      </c>
      <c r="E7054">
        <f>0.49*B7054*(C7054 ^ 2)</f>
        <v/>
      </c>
      <c r="F7054" t="n">
        <v>6572.794735351563</v>
      </c>
    </row>
    <row r="7055">
      <c r="A7055" s="1" t="n">
        <v>43759.87537870371</v>
      </c>
      <c r="B7055" t="n">
        <v>6.4485507</v>
      </c>
      <c r="C7055" t="n">
        <v>1.2200769</v>
      </c>
      <c r="D7055" t="n">
        <v>93.59062</v>
      </c>
      <c r="E7055">
        <f>0.49*B7055*(C7055 ^ 2)</f>
        <v/>
      </c>
      <c r="F7055" t="n">
        <v>6572.794735351563</v>
      </c>
    </row>
    <row r="7056">
      <c r="A7056" s="1" t="n">
        <v>43759.91704542824</v>
      </c>
      <c r="B7056" t="n">
        <v>6.4572706</v>
      </c>
      <c r="C7056" t="n">
        <v>1.2190579</v>
      </c>
      <c r="D7056" t="n">
        <v>93.48633599999999</v>
      </c>
      <c r="E7056">
        <f>0.49*B7056*(C7056 ^ 2)</f>
        <v/>
      </c>
      <c r="F7056" t="n">
        <v>6572.794735351563</v>
      </c>
    </row>
    <row r="7057">
      <c r="A7057" s="1" t="n">
        <v>43759.95871215278</v>
      </c>
      <c r="B7057" t="n">
        <v>6.4750347</v>
      </c>
      <c r="C7057" t="n">
        <v>1.2175515</v>
      </c>
      <c r="D7057" t="n">
        <v>93.33265</v>
      </c>
      <c r="E7057">
        <f>0.49*B7057*(C7057 ^ 2)</f>
        <v/>
      </c>
      <c r="F7057" t="n">
        <v>6572.794735351563</v>
      </c>
    </row>
    <row r="7058">
      <c r="A7058" s="1" t="n">
        <v>43760.00037887732</v>
      </c>
      <c r="B7058" t="n">
        <v>6.5107775</v>
      </c>
      <c r="C7058" t="n">
        <v>1.2132982</v>
      </c>
      <c r="D7058" t="n">
        <v>93.02527600000001</v>
      </c>
      <c r="E7058">
        <f>0.49*B7058*(C7058 ^ 2)</f>
        <v/>
      </c>
      <c r="F7058" t="n">
        <v>6572.794735351563</v>
      </c>
    </row>
    <row r="7059">
      <c r="A7059" s="1" t="n">
        <v>43760.04204560185</v>
      </c>
      <c r="B7059" t="n">
        <v>6.556102</v>
      </c>
      <c r="C7059" t="n">
        <v>1.2082031</v>
      </c>
      <c r="D7059" t="n">
        <v>92.67949</v>
      </c>
      <c r="E7059">
        <f>0.49*B7059*(C7059 ^ 2)</f>
        <v/>
      </c>
      <c r="F7059" t="n">
        <v>6572.794735351563</v>
      </c>
    </row>
    <row r="7060">
      <c r="A7060" s="1" t="n">
        <v>43760.08371232639</v>
      </c>
      <c r="B7060" t="n">
        <v>6.686907</v>
      </c>
      <c r="C7060" t="n">
        <v>1.2414321</v>
      </c>
      <c r="D7060" t="n">
        <v>92.41603000000001</v>
      </c>
      <c r="E7060">
        <f>0.49*B7060*(C7060 ^ 2)</f>
        <v/>
      </c>
      <c r="F7060" t="n">
        <v>6572.794735351563</v>
      </c>
    </row>
    <row r="7061">
      <c r="A7061" s="1" t="n">
        <v>43760.12537905093</v>
      </c>
      <c r="B7061" t="n">
        <v>6.69412</v>
      </c>
      <c r="C7061" t="n">
        <v>1.2405903</v>
      </c>
      <c r="D7061" t="n">
        <v>92.28979</v>
      </c>
      <c r="E7061">
        <f>0.49*B7061*(C7061 ^ 2)</f>
        <v/>
      </c>
      <c r="F7061" t="n">
        <v>6572.794735351563</v>
      </c>
    </row>
    <row r="7062">
      <c r="A7062" s="1" t="n">
        <v>43760.16704577547</v>
      </c>
      <c r="B7062" t="n">
        <v>6.693151</v>
      </c>
      <c r="C7062" t="n">
        <v>1.2405903</v>
      </c>
      <c r="D7062" t="n">
        <v>92.311745</v>
      </c>
      <c r="E7062">
        <f>0.49*B7062*(C7062 ^ 2)</f>
        <v/>
      </c>
      <c r="F7062" t="n">
        <v>6572.794735351563</v>
      </c>
    </row>
    <row r="7063">
      <c r="A7063" s="1" t="n">
        <v>43760.2087125</v>
      </c>
      <c r="B7063" t="n">
        <v>6.711345</v>
      </c>
      <c r="C7063" t="n">
        <v>1.237356</v>
      </c>
      <c r="D7063" t="n">
        <v>92.32821</v>
      </c>
      <c r="E7063">
        <f>0.49*B7063*(C7063 ^ 2)</f>
        <v/>
      </c>
      <c r="F7063" t="n">
        <v>6572.794735351563</v>
      </c>
    </row>
    <row r="7064">
      <c r="A7064" s="1" t="n">
        <v>43760.25037922454</v>
      </c>
      <c r="B7064" t="n">
        <v>6.713606</v>
      </c>
      <c r="C7064" t="n">
        <v>1.2370015</v>
      </c>
      <c r="D7064" t="n">
        <v>92.24588</v>
      </c>
      <c r="E7064">
        <f>0.49*B7064*(C7064 ^ 2)</f>
        <v/>
      </c>
      <c r="F7064" t="n">
        <v>6572.794735351563</v>
      </c>
    </row>
    <row r="7065">
      <c r="A7065" s="1" t="n">
        <v>43760.29204594907</v>
      </c>
      <c r="B7065" t="n">
        <v>6.707362</v>
      </c>
      <c r="C7065" t="n">
        <v>1.2451094</v>
      </c>
      <c r="D7065" t="n">
        <v>92.08669999999999</v>
      </c>
      <c r="E7065">
        <f>0.49*B7065*(C7065 ^ 2)</f>
        <v/>
      </c>
      <c r="F7065" t="n">
        <v>6572.794735351563</v>
      </c>
    </row>
    <row r="7066">
      <c r="A7066" s="1" t="n">
        <v>43760.33371267361</v>
      </c>
      <c r="B7066" t="n">
        <v>6.694335</v>
      </c>
      <c r="C7066" t="n">
        <v>1.247502</v>
      </c>
      <c r="D7066" t="n">
        <v>91.80678</v>
      </c>
      <c r="E7066">
        <f>0.49*B7066*(C7066 ^ 2)</f>
        <v/>
      </c>
      <c r="F7066" t="n">
        <v>6572.794735351563</v>
      </c>
    </row>
    <row r="7067">
      <c r="A7067" s="1" t="n">
        <v>43760.37537939815</v>
      </c>
      <c r="B7067" t="n">
        <v>6.676572</v>
      </c>
      <c r="C7067" t="n">
        <v>1.251578</v>
      </c>
      <c r="D7067" t="n">
        <v>91.38415000000001</v>
      </c>
      <c r="E7067">
        <f>0.49*B7067*(C7067 ^ 2)</f>
        <v/>
      </c>
      <c r="F7067" t="n">
        <v>16458.44178027344</v>
      </c>
    </row>
    <row r="7068">
      <c r="A7068" s="1" t="n">
        <v>43760.41704612268</v>
      </c>
      <c r="B7068" t="n">
        <v>6.720604</v>
      </c>
      <c r="C7068" t="n">
        <v>1.2460842</v>
      </c>
      <c r="D7068" t="n">
        <v>91.04384</v>
      </c>
      <c r="E7068">
        <f>0.49*B7068*(C7068 ^ 2)</f>
        <v/>
      </c>
      <c r="F7068" t="n">
        <v>6572.794735351563</v>
      </c>
    </row>
    <row r="7069">
      <c r="A7069" s="1" t="n">
        <v>43760.45871284722</v>
      </c>
      <c r="B7069" t="n">
        <v>6.7301855</v>
      </c>
      <c r="C7069" t="n">
        <v>1.2475905</v>
      </c>
      <c r="D7069" t="n">
        <v>90.62121</v>
      </c>
      <c r="E7069">
        <f>0.49*B7069*(C7069 ^ 2)</f>
        <v/>
      </c>
      <c r="F7069" t="n">
        <v>6572.794735351563</v>
      </c>
    </row>
    <row r="7070">
      <c r="A7070" s="1" t="n">
        <v>43760.50037957176</v>
      </c>
      <c r="B7070" t="n">
        <v>6.715436</v>
      </c>
      <c r="C7070" t="n">
        <v>1.2544578</v>
      </c>
      <c r="D7070" t="n">
        <v>90.12721999999999</v>
      </c>
      <c r="E7070">
        <f>0.49*B7070*(C7070 ^ 2)</f>
        <v/>
      </c>
      <c r="F7070" t="n">
        <v>16458.44178027344</v>
      </c>
    </row>
    <row r="7071">
      <c r="A7071" s="1" t="n">
        <v>43760.54204629629</v>
      </c>
      <c r="B7071" t="n">
        <v>6.6888447</v>
      </c>
      <c r="C7071" t="n">
        <v>1.2646481</v>
      </c>
      <c r="D7071" t="n">
        <v>89.88022599999999</v>
      </c>
      <c r="E7071">
        <f>0.49*B7071*(C7071 ^ 2)</f>
        <v/>
      </c>
      <c r="F7071" t="n">
        <v>16458.44178027344</v>
      </c>
    </row>
    <row r="7072">
      <c r="A7072" s="1" t="n">
        <v>43760.58371302083</v>
      </c>
      <c r="B7072" t="n">
        <v>6.6690354</v>
      </c>
      <c r="C7072" t="n">
        <v>1.2729775</v>
      </c>
      <c r="D7072" t="n">
        <v>89.990005</v>
      </c>
      <c r="E7072">
        <f>0.49*B7072*(C7072 ^ 2)</f>
        <v/>
      </c>
      <c r="F7072" t="n">
        <v>16458.44178027344</v>
      </c>
    </row>
    <row r="7073">
      <c r="A7073" s="1" t="n">
        <v>43760.62537974537</v>
      </c>
      <c r="B7073" t="n">
        <v>6.6535325</v>
      </c>
      <c r="C7073" t="n">
        <v>1.2831677</v>
      </c>
      <c r="D7073" t="n">
        <v>90.25895</v>
      </c>
      <c r="E7073">
        <f>0.49*B7073*(C7073 ^ 2)</f>
        <v/>
      </c>
      <c r="F7073" t="n">
        <v>16458.44178027344</v>
      </c>
    </row>
    <row r="7074">
      <c r="A7074" s="1" t="n">
        <v>43760.66704646991</v>
      </c>
      <c r="B7074" t="n">
        <v>6.6519175</v>
      </c>
      <c r="C7074" t="n">
        <v>1.2914085</v>
      </c>
      <c r="D7074" t="n">
        <v>90.14369000000001</v>
      </c>
      <c r="E7074">
        <f>0.49*B7074*(C7074 ^ 2)</f>
        <v/>
      </c>
      <c r="F7074" t="n">
        <v>16458.44178027344</v>
      </c>
    </row>
    <row r="7075">
      <c r="A7075" s="1" t="n">
        <v>43760.70871319444</v>
      </c>
      <c r="B7075" t="n">
        <v>6.6796937</v>
      </c>
      <c r="C7075" t="n">
        <v>1.2936238</v>
      </c>
      <c r="D7075" t="n">
        <v>89.56188</v>
      </c>
      <c r="E7075">
        <f>0.49*B7075*(C7075 ^ 2)</f>
        <v/>
      </c>
      <c r="F7075" t="n">
        <v>16458.44178027344</v>
      </c>
    </row>
    <row r="7076">
      <c r="A7076" s="1" t="n">
        <v>43760.75037991898</v>
      </c>
      <c r="B7076" t="n">
        <v>6.7147903</v>
      </c>
      <c r="C7076" t="n">
        <v>1.2935352</v>
      </c>
      <c r="D7076" t="n">
        <v>88.68917</v>
      </c>
      <c r="E7076">
        <f>0.49*B7076*(C7076 ^ 2)</f>
        <v/>
      </c>
      <c r="F7076" t="n">
        <v>16458.44178027344</v>
      </c>
    </row>
    <row r="7077">
      <c r="A7077" s="1" t="n">
        <v>43760.79204664352</v>
      </c>
      <c r="B7077" t="n">
        <v>6.7354608</v>
      </c>
      <c r="C7077" t="n">
        <v>1.2946428</v>
      </c>
      <c r="D7077" t="n">
        <v>87.83293</v>
      </c>
      <c r="E7077">
        <f>0.49*B7077*(C7077 ^ 2)</f>
        <v/>
      </c>
      <c r="F7077" t="n">
        <v>16458.44178027344</v>
      </c>
    </row>
    <row r="7078">
      <c r="A7078" s="1" t="n">
        <v>43760.83371336805</v>
      </c>
      <c r="B7078" t="n">
        <v>6.730724</v>
      </c>
      <c r="C7078" t="n">
        <v>1.2986304</v>
      </c>
      <c r="D7078" t="n">
        <v>87.097435</v>
      </c>
      <c r="E7078">
        <f>0.49*B7078*(C7078 ^ 2)</f>
        <v/>
      </c>
      <c r="F7078" t="n">
        <v>16458.44178027344</v>
      </c>
    </row>
    <row r="7079">
      <c r="A7079" s="1" t="n">
        <v>43760.87538009259</v>
      </c>
      <c r="B7079" t="n">
        <v>6.7235107</v>
      </c>
      <c r="C7079" t="n">
        <v>1.3019532</v>
      </c>
      <c r="D7079" t="n">
        <v>86.54855999999999</v>
      </c>
      <c r="E7079">
        <f>0.49*B7079*(C7079 ^ 2)</f>
        <v/>
      </c>
      <c r="F7079" t="n">
        <v>16458.44178027344</v>
      </c>
    </row>
    <row r="7080">
      <c r="A7080" s="1" t="n">
        <v>43760.91704681713</v>
      </c>
      <c r="B7080" t="n">
        <v>6.7549467</v>
      </c>
      <c r="C7080" t="n">
        <v>1.296991</v>
      </c>
      <c r="D7080" t="n">
        <v>86.082016</v>
      </c>
      <c r="E7080">
        <f>0.49*B7080*(C7080 ^ 2)</f>
        <v/>
      </c>
      <c r="F7080" t="n">
        <v>13229.71953027344</v>
      </c>
    </row>
    <row r="7081">
      <c r="A7081" s="1" t="n">
        <v>43760.95871354167</v>
      </c>
      <c r="B7081" t="n">
        <v>6.782077</v>
      </c>
      <c r="C7081" t="n">
        <v>1.2921175</v>
      </c>
      <c r="D7081" t="n">
        <v>85.708786</v>
      </c>
      <c r="E7081">
        <f>0.49*B7081*(C7081 ^ 2)</f>
        <v/>
      </c>
      <c r="F7081" t="n">
        <v>13229.71953027344</v>
      </c>
    </row>
    <row r="7082">
      <c r="A7082" s="1" t="n">
        <v>43761.0003802662</v>
      </c>
      <c r="B7082" t="n">
        <v>6.8317075</v>
      </c>
      <c r="C7082" t="n">
        <v>1.2833006</v>
      </c>
      <c r="D7082" t="n">
        <v>85.59352</v>
      </c>
      <c r="E7082">
        <f>0.49*B7082*(C7082 ^ 2)</f>
        <v/>
      </c>
      <c r="F7082" t="n">
        <v>13229.71953027344</v>
      </c>
    </row>
    <row r="7083">
      <c r="A7083" s="1" t="n">
        <v>43761.04204699074</v>
      </c>
      <c r="B7083" t="n">
        <v>6.886936</v>
      </c>
      <c r="C7083" t="n">
        <v>1.2731547</v>
      </c>
      <c r="D7083" t="n">
        <v>85.69232</v>
      </c>
      <c r="E7083">
        <f>0.49*B7083*(C7083 ^ 2)</f>
        <v/>
      </c>
      <c r="F7083" t="n">
        <v>13229.71953027344</v>
      </c>
    </row>
    <row r="7084">
      <c r="A7084" s="1" t="n">
        <v>43761.08371371528</v>
      </c>
      <c r="B7084" t="n">
        <v>6.9331217</v>
      </c>
      <c r="C7084" t="n">
        <v>1.264338</v>
      </c>
      <c r="D7084" t="n">
        <v>85.79661</v>
      </c>
      <c r="E7084">
        <f>0.49*B7084*(C7084 ^ 2)</f>
        <v/>
      </c>
      <c r="F7084" t="n">
        <v>13229.71953027344</v>
      </c>
    </row>
    <row r="7085">
      <c r="A7085" s="1" t="n">
        <v>43761.12538043981</v>
      </c>
      <c r="B7085" t="n">
        <v>6.9843674</v>
      </c>
      <c r="C7085" t="n">
        <v>1.2545465</v>
      </c>
      <c r="D7085" t="n">
        <v>85.91186500000001</v>
      </c>
      <c r="E7085">
        <f>0.49*B7085*(C7085 ^ 2)</f>
        <v/>
      </c>
      <c r="F7085" t="n">
        <v>13229.71953027344</v>
      </c>
    </row>
    <row r="7086">
      <c r="A7086" s="1" t="n">
        <v>43761.16704716435</v>
      </c>
      <c r="B7086" t="n">
        <v>7.0418572</v>
      </c>
      <c r="C7086" t="n">
        <v>1.2442234</v>
      </c>
      <c r="D7086" t="n">
        <v>86.13691</v>
      </c>
      <c r="E7086">
        <f>0.49*B7086*(C7086 ^ 2)</f>
        <v/>
      </c>
      <c r="F7086" t="n">
        <v>5363.130465332031</v>
      </c>
    </row>
    <row r="7087">
      <c r="A7087" s="1" t="n">
        <v>43761.20871388889</v>
      </c>
      <c r="B7087" t="n">
        <v>7.0907345</v>
      </c>
      <c r="C7087" t="n">
        <v>1.2351407</v>
      </c>
      <c r="D7087" t="n">
        <v>86.40037</v>
      </c>
      <c r="E7087">
        <f>0.49*B7087*(C7087 ^ 2)</f>
        <v/>
      </c>
      <c r="F7087" t="n">
        <v>5363.130465332031</v>
      </c>
    </row>
    <row r="7088">
      <c r="A7088" s="1" t="n">
        <v>43761.25038061343</v>
      </c>
      <c r="B7088" t="n">
        <v>7.407035</v>
      </c>
      <c r="C7088" t="n">
        <v>1.333543</v>
      </c>
      <c r="D7088" t="n">
        <v>86.65834</v>
      </c>
      <c r="E7088">
        <f>0.49*B7088*(C7088 ^ 2)</f>
        <v/>
      </c>
      <c r="F7088" t="n">
        <v>10582.52881445312</v>
      </c>
    </row>
    <row r="7089">
      <c r="A7089" s="1" t="n">
        <v>43761.29204733796</v>
      </c>
      <c r="B7089" t="n">
        <v>7.4182315</v>
      </c>
      <c r="C7089" t="n">
        <v>1.3227324</v>
      </c>
      <c r="D7089" t="n">
        <v>87.65729</v>
      </c>
      <c r="E7089">
        <f>0.49*B7089*(C7089 ^ 2)</f>
        <v/>
      </c>
      <c r="F7089" t="n">
        <v>10582.52881445312</v>
      </c>
    </row>
    <row r="7090">
      <c r="A7090" s="1" t="n">
        <v>43761.3337140625</v>
      </c>
      <c r="B7090" t="n">
        <v>7.419739</v>
      </c>
      <c r="C7090" t="n">
        <v>1.3144473</v>
      </c>
      <c r="D7090" t="n">
        <v>88.61781999999999</v>
      </c>
      <c r="E7090">
        <f>0.49*B7090*(C7090 ^ 2)</f>
        <v/>
      </c>
      <c r="F7090" t="n">
        <v>10582.52881445312</v>
      </c>
    </row>
    <row r="7091">
      <c r="A7091" s="1" t="n">
        <v>43761.37538078704</v>
      </c>
      <c r="B7091" t="n">
        <v>7.414894</v>
      </c>
      <c r="C7091" t="n">
        <v>1.3072698</v>
      </c>
      <c r="D7091" t="n">
        <v>89.457596</v>
      </c>
      <c r="E7091">
        <f>0.49*B7091*(C7091 ^ 2)</f>
        <v/>
      </c>
      <c r="F7091" t="n">
        <v>10582.52881445312</v>
      </c>
    </row>
    <row r="7092">
      <c r="A7092" s="1" t="n">
        <v>43761.41704751158</v>
      </c>
      <c r="B7092" t="n">
        <v>7.4315815</v>
      </c>
      <c r="C7092" t="n">
        <v>1.2973012</v>
      </c>
      <c r="D7092" t="n">
        <v>90.11624</v>
      </c>
      <c r="E7092">
        <f>0.49*B7092*(C7092 ^ 2)</f>
        <v/>
      </c>
      <c r="F7092" t="n">
        <v>10582.52881445312</v>
      </c>
    </row>
    <row r="7093">
      <c r="A7093" s="1" t="n">
        <v>43761.45871423611</v>
      </c>
      <c r="B7093" t="n">
        <v>7.437718</v>
      </c>
      <c r="C7093" t="n">
        <v>1.2880856</v>
      </c>
      <c r="D7093" t="n">
        <v>90.70354</v>
      </c>
      <c r="E7093">
        <f>0.49*B7093*(C7093 ^ 2)</f>
        <v/>
      </c>
      <c r="F7093" t="n">
        <v>10582.52881445312</v>
      </c>
    </row>
    <row r="7094">
      <c r="A7094" s="1" t="n">
        <v>43761.50038096065</v>
      </c>
      <c r="B7094" t="n">
        <v>7.441378</v>
      </c>
      <c r="C7094" t="n">
        <v>1.2784271</v>
      </c>
      <c r="D7094" t="n">
        <v>91.14264</v>
      </c>
      <c r="E7094">
        <f>0.49*B7094*(C7094 ^ 2)</f>
        <v/>
      </c>
      <c r="F7094" t="n">
        <v>10582.52881445312</v>
      </c>
    </row>
    <row r="7095">
      <c r="A7095" s="1" t="n">
        <v>43761.54204768519</v>
      </c>
      <c r="B7095" t="n">
        <v>7.4347034</v>
      </c>
      <c r="C7095" t="n">
        <v>1.2665533</v>
      </c>
      <c r="D7095" t="n">
        <v>91.40061</v>
      </c>
      <c r="E7095">
        <f>0.49*B7095*(C7095 ^ 2)</f>
        <v/>
      </c>
      <c r="F7095" t="n">
        <v>10582.52881445312</v>
      </c>
    </row>
    <row r="7096">
      <c r="A7096" s="1" t="n">
        <v>43761.58371440972</v>
      </c>
      <c r="B7096" t="n">
        <v>7.430505</v>
      </c>
      <c r="C7096" t="n">
        <v>1.256806</v>
      </c>
      <c r="D7096" t="n">
        <v>91.51588</v>
      </c>
      <c r="E7096">
        <f>0.49*B7096*(C7096 ^ 2)</f>
        <v/>
      </c>
      <c r="F7096" t="n">
        <v>10582.52881445312</v>
      </c>
    </row>
    <row r="7097">
      <c r="A7097" s="1" t="n">
        <v>43761.62538113426</v>
      </c>
      <c r="B7097" t="n">
        <v>7.421892</v>
      </c>
      <c r="C7097" t="n">
        <v>1.2469703</v>
      </c>
      <c r="D7097" t="n">
        <v>91.49392</v>
      </c>
      <c r="E7097">
        <f>0.49*B7097*(C7097 ^ 2)</f>
        <v/>
      </c>
      <c r="F7097" t="n">
        <v>4301.4871796875</v>
      </c>
    </row>
    <row r="7098">
      <c r="A7098" s="1" t="n">
        <v>43761.6670478588</v>
      </c>
      <c r="B7098" t="n">
        <v>7.4118795</v>
      </c>
      <c r="C7098" t="n">
        <v>1.2370015</v>
      </c>
      <c r="D7098" t="n">
        <v>91.367676</v>
      </c>
      <c r="E7098">
        <f>0.49*B7098*(C7098 ^ 2)</f>
        <v/>
      </c>
      <c r="F7098" t="n">
        <v>4301.4871796875</v>
      </c>
    </row>
    <row r="7099">
      <c r="A7099" s="1" t="n">
        <v>43761.70871458334</v>
      </c>
      <c r="B7099" t="n">
        <v>7.40176</v>
      </c>
      <c r="C7099" t="n">
        <v>1.2269442</v>
      </c>
      <c r="D7099" t="n">
        <v>91.1152</v>
      </c>
      <c r="E7099">
        <f>0.49*B7099*(C7099 ^ 2)</f>
        <v/>
      </c>
      <c r="F7099" t="n">
        <v>4301.4871796875</v>
      </c>
    </row>
    <row r="7100">
      <c r="A7100" s="1" t="n">
        <v>43761.75038130787</v>
      </c>
      <c r="B7100" t="n">
        <v>7.387549</v>
      </c>
      <c r="C7100" t="n">
        <v>1.2172856</v>
      </c>
      <c r="D7100" t="n">
        <v>90.73647</v>
      </c>
      <c r="E7100">
        <f>0.49*B7100*(C7100 ^ 2)</f>
        <v/>
      </c>
      <c r="F7100" t="n">
        <v>4301.4871796875</v>
      </c>
    </row>
    <row r="7101">
      <c r="A7101" s="1" t="n">
        <v>43761.79204803241</v>
      </c>
      <c r="B7101" t="n">
        <v>7.4482684</v>
      </c>
      <c r="C7101" t="n">
        <v>1.2382864</v>
      </c>
      <c r="D7101" t="n">
        <v>90.20406</v>
      </c>
      <c r="E7101">
        <f>0.49*B7101*(C7101 ^ 2)</f>
        <v/>
      </c>
      <c r="F7101" t="n">
        <v>4301.4871796875</v>
      </c>
    </row>
    <row r="7102">
      <c r="A7102" s="1" t="n">
        <v>43761.83371475695</v>
      </c>
      <c r="B7102" t="n">
        <v>7.4118795</v>
      </c>
      <c r="C7102" t="n">
        <v>1.227919</v>
      </c>
      <c r="D7102" t="n">
        <v>89.85278</v>
      </c>
      <c r="E7102">
        <f>0.49*B7102*(C7102 ^ 2)</f>
        <v/>
      </c>
      <c r="F7102" t="n">
        <v>4301.4871796875</v>
      </c>
    </row>
    <row r="7103">
      <c r="A7103" s="1" t="n">
        <v>43761.87538148148</v>
      </c>
      <c r="B7103" t="n">
        <v>7.371185</v>
      </c>
      <c r="C7103" t="n">
        <v>1.2189692</v>
      </c>
      <c r="D7103" t="n">
        <v>89.29293</v>
      </c>
      <c r="E7103">
        <f>0.49*B7103*(C7103 ^ 2)</f>
        <v/>
      </c>
      <c r="F7103" t="n">
        <v>4301.4871796875</v>
      </c>
    </row>
    <row r="7104">
      <c r="A7104" s="1" t="n">
        <v>43761.91704820602</v>
      </c>
      <c r="B7104" t="n">
        <v>7.35073</v>
      </c>
      <c r="C7104" t="n">
        <v>1.2083803</v>
      </c>
      <c r="D7104" t="n">
        <v>88.64525999999999</v>
      </c>
      <c r="E7104">
        <f>0.49*B7104*(C7104 ^ 2)</f>
        <v/>
      </c>
      <c r="F7104" t="n">
        <v>4301.4871796875</v>
      </c>
    </row>
    <row r="7105">
      <c r="A7105" s="1" t="n">
        <v>43761.95871493056</v>
      </c>
      <c r="B7105" t="n">
        <v>7.3239226</v>
      </c>
      <c r="C7105" t="n">
        <v>1.1991205</v>
      </c>
      <c r="D7105" t="n">
        <v>87.98661</v>
      </c>
      <c r="E7105">
        <f>0.49*B7105*(C7105 ^ 2)</f>
        <v/>
      </c>
      <c r="F7105" t="n">
        <v>4301.4871796875</v>
      </c>
    </row>
    <row r="7106">
      <c r="A7106" s="1" t="n">
        <v>43762.0003816551</v>
      </c>
      <c r="B7106" t="n">
        <v>7.3041134</v>
      </c>
      <c r="C7106" t="n">
        <v>1.1895949</v>
      </c>
      <c r="D7106" t="n">
        <v>87.30601</v>
      </c>
      <c r="E7106">
        <f>0.49*B7106*(C7106 ^ 2)</f>
        <v/>
      </c>
      <c r="F7106" t="n">
        <v>4301.4871796875</v>
      </c>
    </row>
    <row r="7107">
      <c r="A7107" s="1" t="n">
        <v>43762.04204837963</v>
      </c>
      <c r="B7107" t="n">
        <v>7.2965775</v>
      </c>
      <c r="C7107" t="n">
        <v>1.179183</v>
      </c>
      <c r="D7107" t="n">
        <v>86.68577999999999</v>
      </c>
      <c r="E7107">
        <f>0.49*B7107*(C7107 ^ 2)</f>
        <v/>
      </c>
      <c r="F7107" t="n">
        <v>4301.4871796875</v>
      </c>
    </row>
    <row r="7108">
      <c r="A7108" s="1" t="n">
        <v>43762.08371510416</v>
      </c>
      <c r="B7108" t="n">
        <v>7.065004</v>
      </c>
      <c r="C7108" t="n">
        <v>1.1031108</v>
      </c>
      <c r="D7108" t="n">
        <v>86.071045</v>
      </c>
      <c r="E7108">
        <f>0.49*B7108*(C7108 ^ 2)</f>
        <v/>
      </c>
      <c r="F7108" t="n">
        <v>5363.130465332031</v>
      </c>
    </row>
    <row r="7109">
      <c r="A7109" s="1" t="n">
        <v>43762.1253818287</v>
      </c>
      <c r="B7109" t="n">
        <v>7.0629582</v>
      </c>
      <c r="C7109" t="n">
        <v>1.0978827</v>
      </c>
      <c r="D7109" t="n">
        <v>85.2642</v>
      </c>
      <c r="E7109">
        <f>0.49*B7109*(C7109 ^ 2)</f>
        <v/>
      </c>
      <c r="F7109" t="n">
        <v>5363.130465332031</v>
      </c>
    </row>
    <row r="7110">
      <c r="A7110" s="1" t="n">
        <v>43762.16704855324</v>
      </c>
      <c r="B7110" t="n">
        <v>7.050362</v>
      </c>
      <c r="C7110" t="n">
        <v>1.0938066</v>
      </c>
      <c r="D7110" t="n">
        <v>84.44637</v>
      </c>
      <c r="E7110">
        <f>0.49*B7110*(C7110 ^ 2)</f>
        <v/>
      </c>
      <c r="F7110" t="n">
        <v>5363.130465332031</v>
      </c>
    </row>
    <row r="7111">
      <c r="A7111" s="1" t="n">
        <v>43762.20871527777</v>
      </c>
      <c r="B7111" t="n">
        <v>7.0278616</v>
      </c>
      <c r="C7111" t="n">
        <v>1.0910597</v>
      </c>
      <c r="D7111" t="n">
        <v>83.61208000000001</v>
      </c>
      <c r="E7111">
        <f>0.49*B7111*(C7111 ^ 2)</f>
        <v/>
      </c>
      <c r="F7111" t="n">
        <v>5363.130465332031</v>
      </c>
    </row>
    <row r="7112">
      <c r="A7112" s="1" t="n">
        <v>43762.25038200231</v>
      </c>
      <c r="B7112" t="n">
        <v>7.01505</v>
      </c>
      <c r="C7112" t="n">
        <v>1.0875152</v>
      </c>
      <c r="D7112" t="n">
        <v>82.83817000000001</v>
      </c>
      <c r="E7112">
        <f>0.49*B7112*(C7112 ^ 2)</f>
        <v/>
      </c>
      <c r="F7112" t="n">
        <v>5363.130465332031</v>
      </c>
    </row>
    <row r="7113">
      <c r="A7113" s="1" t="n">
        <v>43762.29204872685</v>
      </c>
      <c r="B7113" t="n">
        <v>7.0228014</v>
      </c>
      <c r="C7113" t="n">
        <v>1.0821986</v>
      </c>
      <c r="D7113" t="n">
        <v>82.245384</v>
      </c>
      <c r="E7113">
        <f>0.49*B7113*(C7113 ^ 2)</f>
        <v/>
      </c>
      <c r="F7113" t="n">
        <v>5363.130465332031</v>
      </c>
    </row>
    <row r="7114">
      <c r="A7114" s="1" t="n">
        <v>43762.33371545139</v>
      </c>
      <c r="B7114" t="n">
        <v>7.0350747</v>
      </c>
      <c r="C7114" t="n">
        <v>1.0771921</v>
      </c>
      <c r="D7114" t="n">
        <v>81.861176</v>
      </c>
      <c r="E7114">
        <f>0.49*B7114*(C7114 ^ 2)</f>
        <v/>
      </c>
      <c r="F7114" t="n">
        <v>5363.130465332031</v>
      </c>
    </row>
    <row r="7115">
      <c r="A7115" s="1" t="n">
        <v>43762.37538217592</v>
      </c>
      <c r="B7115" t="n">
        <v>7.044118</v>
      </c>
      <c r="C7115" t="n">
        <v>1.0734705</v>
      </c>
      <c r="D7115" t="n">
        <v>81.66907</v>
      </c>
      <c r="E7115">
        <f>0.49*B7115*(C7115 ^ 2)</f>
        <v/>
      </c>
      <c r="F7115" t="n">
        <v>5363.130465332031</v>
      </c>
    </row>
    <row r="7116">
      <c r="A7116" s="1" t="n">
        <v>43762.41704890046</v>
      </c>
      <c r="B7116" t="n">
        <v>7.046702</v>
      </c>
      <c r="C7116" t="n">
        <v>1.0712109</v>
      </c>
      <c r="D7116" t="n">
        <v>81.95448</v>
      </c>
      <c r="E7116">
        <f>0.49*B7116*(C7116 ^ 2)</f>
        <v/>
      </c>
      <c r="F7116" t="n">
        <v>5363.130465332031</v>
      </c>
    </row>
    <row r="7117">
      <c r="A7117" s="1" t="n">
        <v>43762.458715625</v>
      </c>
      <c r="B7117" t="n">
        <v>7.031522</v>
      </c>
      <c r="C7117" t="n">
        <v>1.0722299</v>
      </c>
      <c r="D7117" t="n">
        <v>82.574715</v>
      </c>
      <c r="E7117">
        <f>0.49*B7117*(C7117 ^ 2)</f>
        <v/>
      </c>
      <c r="F7117" t="n">
        <v>5363.130465332031</v>
      </c>
    </row>
    <row r="7118">
      <c r="A7118" s="1" t="n">
        <v>43762.50038234954</v>
      </c>
      <c r="B7118" t="n">
        <v>7.022909</v>
      </c>
      <c r="C7118" t="n">
        <v>1.0733819</v>
      </c>
      <c r="D7118" t="n">
        <v>83.20592000000001</v>
      </c>
      <c r="E7118">
        <f>0.49*B7118*(C7118 ^ 2)</f>
        <v/>
      </c>
      <c r="F7118" t="n">
        <v>5363.130465332031</v>
      </c>
    </row>
    <row r="7119">
      <c r="A7119" s="1" t="n">
        <v>43762.54204907407</v>
      </c>
      <c r="B7119" t="n">
        <v>7.010744</v>
      </c>
      <c r="C7119" t="n">
        <v>1.0759959</v>
      </c>
      <c r="D7119" t="n">
        <v>83.92494000000001</v>
      </c>
      <c r="E7119">
        <f>0.49*B7119*(C7119 ^ 2)</f>
        <v/>
      </c>
      <c r="F7119" t="n">
        <v>5363.130465332031</v>
      </c>
    </row>
    <row r="7120">
      <c r="A7120" s="1" t="n">
        <v>43762.58371579861</v>
      </c>
      <c r="B7120" t="n">
        <v>7.050577</v>
      </c>
      <c r="C7120" t="n">
        <v>1.1008068</v>
      </c>
      <c r="D7120" t="n">
        <v>84.78119</v>
      </c>
      <c r="E7120">
        <f>0.49*B7120*(C7120 ^ 2)</f>
        <v/>
      </c>
      <c r="F7120" t="n">
        <v>5363.130465332031</v>
      </c>
    </row>
    <row r="7121">
      <c r="A7121" s="1" t="n">
        <v>43762.62538252315</v>
      </c>
      <c r="B7121" t="n">
        <v>7.0216174</v>
      </c>
      <c r="C7121" t="n">
        <v>1.1040854</v>
      </c>
      <c r="D7121" t="n">
        <v>85.65389999999999</v>
      </c>
      <c r="E7121">
        <f>0.49*B7121*(C7121 ^ 2)</f>
        <v/>
      </c>
      <c r="F7121" t="n">
        <v>5363.130465332031</v>
      </c>
    </row>
    <row r="7122">
      <c r="A7122" s="1" t="n">
        <v>43762.66704924768</v>
      </c>
      <c r="B7122" t="n">
        <v>7.0007315</v>
      </c>
      <c r="C7122" t="n">
        <v>1.1072755</v>
      </c>
      <c r="D7122" t="n">
        <v>86.55405399999999</v>
      </c>
      <c r="E7122">
        <f>0.49*B7122*(C7122 ^ 2)</f>
        <v/>
      </c>
      <c r="F7122" t="n">
        <v>5363.130465332031</v>
      </c>
    </row>
    <row r="7123">
      <c r="A7123" s="1" t="n">
        <v>43762.70871597222</v>
      </c>
      <c r="B7123" t="n">
        <v>6.99438</v>
      </c>
      <c r="C7123" t="n">
        <v>1.1097122</v>
      </c>
      <c r="D7123" t="n">
        <v>87.47615999999999</v>
      </c>
      <c r="E7123">
        <f>0.49*B7123*(C7123 ^ 2)</f>
        <v/>
      </c>
      <c r="F7123" t="n">
        <v>5363.130465332031</v>
      </c>
    </row>
    <row r="7124">
      <c r="A7124" s="1" t="n">
        <v>43762.75038269676</v>
      </c>
      <c r="B7124" t="n">
        <v>7.0029926</v>
      </c>
      <c r="C7124" t="n">
        <v>1.116048</v>
      </c>
      <c r="D7124" t="n">
        <v>88.50803999999999</v>
      </c>
      <c r="E7124">
        <f>0.49*B7124*(C7124 ^ 2)</f>
        <v/>
      </c>
      <c r="F7124" t="n">
        <v>5363.130465332031</v>
      </c>
    </row>
    <row r="7125">
      <c r="A7125" s="1" t="n">
        <v>43762.7920494213</v>
      </c>
      <c r="B7125" t="n">
        <v>7.0079446</v>
      </c>
      <c r="C7125" t="n">
        <v>1.1213646</v>
      </c>
      <c r="D7125" t="n">
        <v>89.770454</v>
      </c>
      <c r="E7125">
        <f>0.49*B7125*(C7125 ^ 2)</f>
        <v/>
      </c>
      <c r="F7125" t="n">
        <v>5363.130465332031</v>
      </c>
    </row>
    <row r="7126">
      <c r="A7126" s="1" t="n">
        <v>43762.83371614583</v>
      </c>
      <c r="B7126" t="n">
        <v>7.0133276</v>
      </c>
      <c r="C7126" t="n">
        <v>1.1278775</v>
      </c>
      <c r="D7126" t="n">
        <v>91.28534999999999</v>
      </c>
      <c r="E7126">
        <f>0.49*B7126*(C7126 ^ 2)</f>
        <v/>
      </c>
      <c r="F7126" t="n">
        <v>5363.130465332031</v>
      </c>
    </row>
    <row r="7127">
      <c r="A7127" s="1" t="n">
        <v>43762.87538287037</v>
      </c>
      <c r="B7127" t="n">
        <v>7.0203257</v>
      </c>
      <c r="C7127" t="n">
        <v>1.1353208</v>
      </c>
      <c r="D7127" t="n">
        <v>92.97038999999999</v>
      </c>
      <c r="E7127">
        <f>0.49*B7127*(C7127 ^ 2)</f>
        <v/>
      </c>
      <c r="F7127" t="n">
        <v>5363.130465332031</v>
      </c>
    </row>
    <row r="7128">
      <c r="A7128" s="1" t="n">
        <v>43762.91704959491</v>
      </c>
      <c r="B7128" t="n">
        <v>7.036151</v>
      </c>
      <c r="C7128" t="n">
        <v>1.142321</v>
      </c>
      <c r="D7128" t="n">
        <v>94.58408</v>
      </c>
      <c r="E7128">
        <f>0.49*B7128*(C7128 ^ 2)</f>
        <v/>
      </c>
      <c r="F7128" t="n">
        <v>5363.130465332031</v>
      </c>
    </row>
    <row r="7129">
      <c r="A7129" s="1" t="n">
        <v>43762.95871631944</v>
      </c>
      <c r="B7129" t="n">
        <v>7.0377665</v>
      </c>
      <c r="C7129" t="n">
        <v>1.1521125</v>
      </c>
      <c r="D7129" t="n">
        <v>96.23618999999999</v>
      </c>
      <c r="E7129">
        <f>0.49*B7129*(C7129 ^ 2)</f>
        <v/>
      </c>
      <c r="F7129" t="n">
        <v>5363.130465332031</v>
      </c>
    </row>
    <row r="7130">
      <c r="A7130" s="1" t="n">
        <v>43763.00038304398</v>
      </c>
      <c r="B7130" t="n">
        <v>7.052946</v>
      </c>
      <c r="C7130" t="n">
        <v>1.160885</v>
      </c>
      <c r="D7130" t="n">
        <v>98.02003499999999</v>
      </c>
      <c r="E7130">
        <f>0.49*B7130*(C7130 ^ 2)</f>
        <v/>
      </c>
      <c r="F7130" t="n">
        <v>5363.130465332031</v>
      </c>
    </row>
    <row r="7131">
      <c r="A7131" s="1" t="n">
        <v>43763.04204976852</v>
      </c>
      <c r="B7131" t="n">
        <v>7.0802913</v>
      </c>
      <c r="C7131" t="n">
        <v>1.1684612</v>
      </c>
      <c r="D7131" t="n">
        <v>99.97951500000001</v>
      </c>
      <c r="E7131">
        <f>0.49*B7131*(C7131 ^ 2)</f>
        <v/>
      </c>
      <c r="F7131" t="n">
        <v>5363.130465332031</v>
      </c>
    </row>
    <row r="7132">
      <c r="A7132" s="1" t="n">
        <v>43763.08371649306</v>
      </c>
      <c r="B7132" t="n">
        <v>7.1092515</v>
      </c>
      <c r="C7132" t="n">
        <v>1.1758602</v>
      </c>
      <c r="D7132" t="n">
        <v>101.93351</v>
      </c>
      <c r="E7132">
        <f>0.49*B7132*(C7132 ^ 2)</f>
        <v/>
      </c>
      <c r="F7132" t="n">
        <v>5363.130465332031</v>
      </c>
    </row>
    <row r="7133">
      <c r="A7133" s="1" t="n">
        <v>43763.12538321759</v>
      </c>
      <c r="B7133" t="n">
        <v>7.1360583</v>
      </c>
      <c r="C7133" t="n">
        <v>1.1834364</v>
      </c>
      <c r="D7133" t="n">
        <v>103.74479</v>
      </c>
      <c r="E7133">
        <f>0.49*B7133*(C7133 ^ 2)</f>
        <v/>
      </c>
      <c r="F7133" t="n">
        <v>5363.130465332031</v>
      </c>
    </row>
    <row r="7134">
      <c r="A7134" s="1" t="n">
        <v>43763.16704994213</v>
      </c>
      <c r="B7134" t="n">
        <v>7.1600666</v>
      </c>
      <c r="C7134" t="n">
        <v>1.1907468</v>
      </c>
      <c r="D7134" t="n">
        <v>105.39142</v>
      </c>
      <c r="E7134">
        <f>0.49*B7134*(C7134 ^ 2)</f>
        <v/>
      </c>
      <c r="F7134" t="n">
        <v>5363.130465332031</v>
      </c>
    </row>
    <row r="7135">
      <c r="A7135" s="1" t="n">
        <v>43763.20871666667</v>
      </c>
      <c r="B7135" t="n">
        <v>7.1833205</v>
      </c>
      <c r="C7135" t="n">
        <v>1.1973482</v>
      </c>
      <c r="D7135" t="n">
        <v>106.83495</v>
      </c>
      <c r="E7135">
        <f>0.49*B7135*(C7135 ^ 2)</f>
        <v/>
      </c>
      <c r="F7135" t="n">
        <v>5363.130465332031</v>
      </c>
    </row>
    <row r="7136">
      <c r="A7136" s="1" t="n">
        <v>43763.25038339121</v>
      </c>
      <c r="B7136" t="n">
        <v>7.2050676</v>
      </c>
      <c r="C7136" t="n">
        <v>1.2031523</v>
      </c>
      <c r="D7136" t="n">
        <v>108.058945</v>
      </c>
      <c r="E7136">
        <f>0.49*B7136*(C7136 ^ 2)</f>
        <v/>
      </c>
      <c r="F7136" t="n">
        <v>5363.130465332031</v>
      </c>
    </row>
    <row r="7137">
      <c r="A7137" s="1" t="n">
        <v>43763.29205011574</v>
      </c>
      <c r="B7137" t="n">
        <v>7.2117424</v>
      </c>
      <c r="C7137" t="n">
        <v>1.2096208</v>
      </c>
      <c r="D7137" t="n">
        <v>109.06887</v>
      </c>
      <c r="E7137">
        <f>0.49*B7137*(C7137 ^ 2)</f>
        <v/>
      </c>
      <c r="F7137" t="n">
        <v>5363.130465332031</v>
      </c>
    </row>
    <row r="7138">
      <c r="A7138" s="1" t="n">
        <v>43763.33371684028</v>
      </c>
      <c r="B7138" t="n">
        <v>7.224015</v>
      </c>
      <c r="C7138" t="n">
        <v>1.2146716</v>
      </c>
      <c r="D7138" t="n">
        <v>109.85925</v>
      </c>
      <c r="E7138">
        <f>0.49*B7138*(C7138 ^ 2)</f>
        <v/>
      </c>
      <c r="F7138" t="n">
        <v>5363.130465332031</v>
      </c>
    </row>
    <row r="7139">
      <c r="A7139" s="1" t="n">
        <v>43763.37538356482</v>
      </c>
      <c r="B7139" t="n">
        <v>7.2370424</v>
      </c>
      <c r="C7139" t="n">
        <v>1.2184376</v>
      </c>
      <c r="D7139" t="n">
        <v>110.441055</v>
      </c>
      <c r="E7139">
        <f>0.49*B7139*(C7139 ^ 2)</f>
        <v/>
      </c>
      <c r="F7139" t="n">
        <v>5363.130465332031</v>
      </c>
    </row>
    <row r="7140">
      <c r="A7140" s="1" t="n">
        <v>43763.41705028935</v>
      </c>
      <c r="B7140" t="n">
        <v>7.2609425</v>
      </c>
      <c r="C7140" t="n">
        <v>1.2200769</v>
      </c>
      <c r="D7140" t="n">
        <v>111.04482</v>
      </c>
      <c r="E7140">
        <f>0.49*B7140*(C7140 ^ 2)</f>
        <v/>
      </c>
      <c r="F7140" t="n">
        <v>4301.4871796875</v>
      </c>
    </row>
    <row r="7141">
      <c r="A7141" s="1" t="n">
        <v>43763.45871701389</v>
      </c>
      <c r="B7141" t="n">
        <v>7.2823668</v>
      </c>
      <c r="C7141" t="n">
        <v>1.2210959</v>
      </c>
      <c r="D7141" t="n">
        <v>111.505875</v>
      </c>
      <c r="E7141">
        <f>0.49*B7141*(C7141 ^ 2)</f>
        <v/>
      </c>
      <c r="F7141" t="n">
        <v>4301.4871796875</v>
      </c>
    </row>
    <row r="7142">
      <c r="A7142" s="1" t="n">
        <v>43763.50038373843</v>
      </c>
      <c r="B7142" t="n">
        <v>7.3020678</v>
      </c>
      <c r="C7142" t="n">
        <v>1.2218049</v>
      </c>
      <c r="D7142" t="n">
        <v>111.86264</v>
      </c>
      <c r="E7142">
        <f>0.49*B7142*(C7142 ^ 2)</f>
        <v/>
      </c>
      <c r="F7142" t="n">
        <v>4301.4871796875</v>
      </c>
    </row>
    <row r="7143">
      <c r="A7143" s="1" t="n">
        <v>43763.54205046297</v>
      </c>
      <c r="B7143" t="n">
        <v>7.282259</v>
      </c>
      <c r="C7143" t="n">
        <v>1.2104627</v>
      </c>
      <c r="D7143" t="n">
        <v>112.19746</v>
      </c>
      <c r="E7143">
        <f>0.49*B7143*(C7143 ^ 2)</f>
        <v/>
      </c>
      <c r="F7143" t="n">
        <v>4301.4871796875</v>
      </c>
    </row>
    <row r="7144">
      <c r="A7144" s="1" t="n">
        <v>43763.5837171875</v>
      </c>
      <c r="B7144" t="n">
        <v>7.294424</v>
      </c>
      <c r="C7144" t="n">
        <v>1.2116146</v>
      </c>
      <c r="D7144" t="n">
        <v>112.449936</v>
      </c>
      <c r="E7144">
        <f>0.49*B7144*(C7144 ^ 2)</f>
        <v/>
      </c>
      <c r="F7144" t="n">
        <v>4301.4871796875</v>
      </c>
    </row>
    <row r="7145">
      <c r="A7145" s="1" t="n">
        <v>43763.62538391204</v>
      </c>
      <c r="B7145" t="n">
        <v>7.301422</v>
      </c>
      <c r="C7145" t="n">
        <v>1.2128551</v>
      </c>
      <c r="D7145" t="n">
        <v>112.64753</v>
      </c>
      <c r="E7145">
        <f>0.49*B7145*(C7145 ^ 2)</f>
        <v/>
      </c>
      <c r="F7145" t="n">
        <v>4301.4871796875</v>
      </c>
    </row>
    <row r="7146">
      <c r="A7146" s="1" t="n">
        <v>43763.66705063658</v>
      </c>
      <c r="B7146" t="n">
        <v>7.3059435</v>
      </c>
      <c r="C7146" t="n">
        <v>1.2137855</v>
      </c>
      <c r="D7146" t="n">
        <v>112.81768</v>
      </c>
      <c r="E7146">
        <f>0.49*B7146*(C7146 ^ 2)</f>
        <v/>
      </c>
      <c r="F7146" t="n">
        <v>4301.4871796875</v>
      </c>
    </row>
    <row r="7147">
      <c r="A7147" s="1" t="n">
        <v>43763.70871736111</v>
      </c>
      <c r="B7147" t="n">
        <v>7.2872114</v>
      </c>
      <c r="C7147" t="n">
        <v>1.21733</v>
      </c>
      <c r="D7147" t="n">
        <v>112.751816</v>
      </c>
      <c r="E7147">
        <f>0.49*B7147*(C7147 ^ 2)</f>
        <v/>
      </c>
      <c r="F7147" t="n">
        <v>4301.4871796875</v>
      </c>
    </row>
    <row r="7148">
      <c r="A7148" s="1" t="n">
        <v>43763.75038408565</v>
      </c>
      <c r="B7148" t="n">
        <v>7.2656794</v>
      </c>
      <c r="C7148" t="n">
        <v>1.2206972</v>
      </c>
      <c r="D7148" t="n">
        <v>112.65302</v>
      </c>
      <c r="E7148">
        <f>0.49*B7148*(C7148 ^ 2)</f>
        <v/>
      </c>
      <c r="F7148" t="n">
        <v>4301.4871796875</v>
      </c>
    </row>
    <row r="7149">
      <c r="A7149" s="1" t="n">
        <v>43763.79205081019</v>
      </c>
      <c r="B7149" t="n">
        <v>7.279675</v>
      </c>
      <c r="C7149" t="n">
        <v>1.2196782</v>
      </c>
      <c r="D7149" t="n">
        <v>112.96588</v>
      </c>
      <c r="E7149">
        <f>0.49*B7149*(C7149 ^ 2)</f>
        <v/>
      </c>
      <c r="F7149" t="n">
        <v>4301.4871796875</v>
      </c>
    </row>
    <row r="7150">
      <c r="A7150" s="1" t="n">
        <v>43763.83371753472</v>
      </c>
      <c r="B7150" t="n">
        <v>7.319078</v>
      </c>
      <c r="C7150" t="n">
        <v>1.2150704</v>
      </c>
      <c r="D7150" t="n">
        <v>113.55866</v>
      </c>
      <c r="E7150">
        <f>0.49*B7150*(C7150 ^ 2)</f>
        <v/>
      </c>
      <c r="F7150" t="n">
        <v>4301.4871796875</v>
      </c>
    </row>
    <row r="7151">
      <c r="A7151" s="1" t="n">
        <v>43763.87538425926</v>
      </c>
      <c r="B7151" t="n">
        <v>7.346962</v>
      </c>
      <c r="C7151" t="n">
        <v>1.2118804</v>
      </c>
      <c r="D7151" t="n">
        <v>114.118515</v>
      </c>
      <c r="E7151">
        <f>0.49*B7151*(C7151 ^ 2)</f>
        <v/>
      </c>
      <c r="F7151" t="n">
        <v>4301.4871796875</v>
      </c>
    </row>
    <row r="7152">
      <c r="A7152" s="1" t="n">
        <v>43763.91705098379</v>
      </c>
      <c r="B7152" t="n">
        <v>7.3443775</v>
      </c>
      <c r="C7152" t="n">
        <v>1.2121019</v>
      </c>
      <c r="D7152" t="n">
        <v>113.99227</v>
      </c>
      <c r="E7152">
        <f>0.49*B7152*(C7152 ^ 2)</f>
        <v/>
      </c>
      <c r="F7152" t="n">
        <v>4301.4871796875</v>
      </c>
    </row>
    <row r="7153">
      <c r="A7153" s="1" t="n">
        <v>43763.95871770833</v>
      </c>
      <c r="B7153" t="n">
        <v>7.3470693</v>
      </c>
      <c r="C7153" t="n">
        <v>1.2118361</v>
      </c>
      <c r="D7153" t="n">
        <v>114.20634</v>
      </c>
      <c r="E7153">
        <f>0.49*B7153*(C7153 ^ 2)</f>
        <v/>
      </c>
      <c r="F7153" t="n">
        <v>4301.4871796875</v>
      </c>
    </row>
    <row r="7154">
      <c r="A7154" s="1" t="n">
        <v>43764.00038443287</v>
      </c>
      <c r="B7154" t="n">
        <v>7.3616033</v>
      </c>
      <c r="C7154" t="n">
        <v>1.210374</v>
      </c>
      <c r="D7154" t="n">
        <v>114.639946</v>
      </c>
      <c r="E7154">
        <f>0.49*B7154*(C7154 ^ 2)</f>
        <v/>
      </c>
      <c r="F7154" t="n">
        <v>4301.4871796875</v>
      </c>
    </row>
    <row r="7155">
      <c r="A7155" s="1" t="n">
        <v>43764.0420511574</v>
      </c>
      <c r="B7155" t="n">
        <v>7.367094</v>
      </c>
      <c r="C7155" t="n">
        <v>1.2103298</v>
      </c>
      <c r="D7155" t="n">
        <v>115.09003</v>
      </c>
      <c r="E7155">
        <f>0.49*B7155*(C7155 ^ 2)</f>
        <v/>
      </c>
      <c r="F7155" t="n">
        <v>4301.4871796875</v>
      </c>
    </row>
    <row r="7156">
      <c r="A7156" s="1" t="n">
        <v>43764.08371788194</v>
      </c>
      <c r="B7156" t="n">
        <v>7.313372</v>
      </c>
      <c r="C7156" t="n">
        <v>1.1949115</v>
      </c>
      <c r="D7156" t="n">
        <v>115.76514</v>
      </c>
      <c r="E7156">
        <f>0.49*B7156*(C7156 ^ 2)</f>
        <v/>
      </c>
      <c r="F7156" t="n">
        <v>4301.4871796875</v>
      </c>
    </row>
    <row r="7157">
      <c r="A7157" s="1" t="n">
        <v>43764.12538460648</v>
      </c>
      <c r="B7157" t="n">
        <v>7.3065896</v>
      </c>
      <c r="C7157" t="n">
        <v>1.1965951</v>
      </c>
      <c r="D7157" t="n">
        <v>116.5171</v>
      </c>
      <c r="E7157">
        <f>0.49*B7157*(C7157 ^ 2)</f>
        <v/>
      </c>
      <c r="F7157" t="n">
        <v>4301.4871796875</v>
      </c>
    </row>
    <row r="7158">
      <c r="A7158" s="1" t="n">
        <v>43764.16705133102</v>
      </c>
      <c r="B7158" t="n">
        <v>7.3233843</v>
      </c>
      <c r="C7158" t="n">
        <v>1.1959305</v>
      </c>
      <c r="D7158" t="n">
        <v>117.01657</v>
      </c>
      <c r="E7158">
        <f>0.49*B7158*(C7158 ^ 2)</f>
        <v/>
      </c>
      <c r="F7158" t="n">
        <v>4301.4871796875</v>
      </c>
    </row>
    <row r="7159">
      <c r="A7159" s="1" t="n">
        <v>43764.20871805555</v>
      </c>
      <c r="B7159" t="n">
        <v>7.3407173</v>
      </c>
      <c r="C7159" t="n">
        <v>1.1956646</v>
      </c>
      <c r="D7159" t="n">
        <v>117.433716</v>
      </c>
      <c r="E7159">
        <f>0.49*B7159*(C7159 ^ 2)</f>
        <v/>
      </c>
      <c r="F7159" t="n">
        <v>4301.4871796875</v>
      </c>
    </row>
    <row r="7160">
      <c r="A7160" s="1" t="n">
        <v>43764.25038478009</v>
      </c>
      <c r="B7160" t="n">
        <v>7.940053</v>
      </c>
      <c r="C7160" t="n">
        <v>1.3997794</v>
      </c>
      <c r="D7160" t="n">
        <v>117.894775</v>
      </c>
      <c r="E7160">
        <f>0.49*B7160*(C7160 ^ 2)</f>
        <v/>
      </c>
      <c r="F7160" t="n">
        <v>8618.232109375</v>
      </c>
    </row>
    <row r="7161">
      <c r="A7161" s="1" t="n">
        <v>43764.29205150463</v>
      </c>
      <c r="B7161" t="n">
        <v>7.9115233</v>
      </c>
      <c r="C7161" t="n">
        <v>1.3817915</v>
      </c>
      <c r="D7161" t="n">
        <v>118.73455</v>
      </c>
      <c r="E7161">
        <f>0.49*B7161*(C7161 ^ 2)</f>
        <v/>
      </c>
      <c r="F7161" t="n">
        <v>8618.232109375</v>
      </c>
    </row>
    <row r="7162">
      <c r="A7162" s="1" t="n">
        <v>43764.33371822917</v>
      </c>
      <c r="B7162" t="n">
        <v>7.8749194</v>
      </c>
      <c r="C7162" t="n">
        <v>1.3653098</v>
      </c>
      <c r="D7162" t="n">
        <v>119.4426</v>
      </c>
      <c r="E7162">
        <f>0.49*B7162*(C7162 ^ 2)</f>
        <v/>
      </c>
      <c r="F7162" t="n">
        <v>8618.232109375</v>
      </c>
    </row>
    <row r="7163">
      <c r="A7163" s="1" t="n">
        <v>43764.3753849537</v>
      </c>
      <c r="B7163" t="n">
        <v>7.8275495</v>
      </c>
      <c r="C7163" t="n">
        <v>1.3510878</v>
      </c>
      <c r="D7163" t="n">
        <v>120.057335</v>
      </c>
      <c r="E7163">
        <f>0.49*B7163*(C7163 ^ 2)</f>
        <v/>
      </c>
      <c r="F7163" t="n">
        <v>8618.232109375</v>
      </c>
    </row>
    <row r="7164">
      <c r="A7164" s="1" t="n">
        <v>43764.41705167824</v>
      </c>
      <c r="B7164" t="n">
        <v>7.7549877</v>
      </c>
      <c r="C7164" t="n">
        <v>1.3408977</v>
      </c>
      <c r="D7164" t="n">
        <v>120.5623</v>
      </c>
      <c r="E7164">
        <f>0.49*B7164*(C7164 ^ 2)</f>
        <v/>
      </c>
      <c r="F7164" t="n">
        <v>8618.232109375</v>
      </c>
    </row>
    <row r="7165">
      <c r="A7165" s="1" t="n">
        <v>43764.45871840278</v>
      </c>
      <c r="B7165" t="n">
        <v>7.698467</v>
      </c>
      <c r="C7165" t="n">
        <v>1.331815</v>
      </c>
      <c r="D7165" t="n">
        <v>121.11666</v>
      </c>
      <c r="E7165">
        <f>0.49*B7165*(C7165 ^ 2)</f>
        <v/>
      </c>
      <c r="F7165" t="n">
        <v>10582.52881445312</v>
      </c>
    </row>
    <row r="7166">
      <c r="A7166" s="1" t="n">
        <v>43764.50038512731</v>
      </c>
      <c r="B7166" t="n">
        <v>7.652174</v>
      </c>
      <c r="C7166" t="n">
        <v>1.3246375</v>
      </c>
      <c r="D7166" t="n">
        <v>121.775314</v>
      </c>
      <c r="E7166">
        <f>0.49*B7166*(C7166 ^ 2)</f>
        <v/>
      </c>
      <c r="F7166" t="n">
        <v>10582.52881445312</v>
      </c>
    </row>
    <row r="7167">
      <c r="A7167" s="1" t="n">
        <v>43764.54205185185</v>
      </c>
      <c r="B7167" t="n">
        <v>7.6199837</v>
      </c>
      <c r="C7167" t="n">
        <v>1.3203843</v>
      </c>
      <c r="D7167" t="n">
        <v>122.70291</v>
      </c>
      <c r="E7167">
        <f>0.49*B7167*(C7167 ^ 2)</f>
        <v/>
      </c>
      <c r="F7167" t="n">
        <v>10582.52881445312</v>
      </c>
    </row>
    <row r="7168">
      <c r="A7168" s="1" t="n">
        <v>43764.58371857639</v>
      </c>
      <c r="B7168" t="n">
        <v>7.5979137</v>
      </c>
      <c r="C7168" t="n">
        <v>1.3285364</v>
      </c>
      <c r="D7168" t="n">
        <v>124.04216</v>
      </c>
      <c r="E7168">
        <f>0.49*B7168*(C7168 ^ 2)</f>
        <v/>
      </c>
      <c r="F7168" t="n">
        <v>10582.52881445312</v>
      </c>
    </row>
    <row r="7169">
      <c r="A7169" s="1" t="n">
        <v>43764.62538530093</v>
      </c>
      <c r="B7169" t="n">
        <v>7.5762744</v>
      </c>
      <c r="C7169" t="n">
        <v>1.3324796</v>
      </c>
      <c r="D7169" t="n">
        <v>125.60645</v>
      </c>
      <c r="E7169">
        <f>0.49*B7169*(C7169 ^ 2)</f>
        <v/>
      </c>
      <c r="F7169" t="n">
        <v>10582.52881445312</v>
      </c>
    </row>
    <row r="7170">
      <c r="A7170" s="1" t="n">
        <v>43764.66705202546</v>
      </c>
      <c r="B7170" t="n">
        <v>7.5589414</v>
      </c>
      <c r="C7170" t="n">
        <v>1.3413407</v>
      </c>
      <c r="D7170" t="n">
        <v>127.505554</v>
      </c>
      <c r="E7170">
        <f>0.49*B7170*(C7170 ^ 2)</f>
        <v/>
      </c>
      <c r="F7170" t="n">
        <v>10582.52881445312</v>
      </c>
    </row>
    <row r="7171">
      <c r="A7171" s="1" t="n">
        <v>43764.70871875</v>
      </c>
      <c r="B7171" t="n">
        <v>7.5525894</v>
      </c>
      <c r="C7171" t="n">
        <v>1.3536576</v>
      </c>
      <c r="D7171" t="n">
        <v>129.45955</v>
      </c>
      <c r="E7171">
        <f>0.49*B7171*(C7171 ^ 2)</f>
        <v/>
      </c>
      <c r="F7171" t="n">
        <v>10582.52881445312</v>
      </c>
    </row>
    <row r="7172">
      <c r="A7172" s="1" t="n">
        <v>43764.75038547454</v>
      </c>
      <c r="B7172" t="n">
        <v>7.555604</v>
      </c>
      <c r="C7172" t="n">
        <v>1.3680568</v>
      </c>
      <c r="D7172" t="n">
        <v>131.3422</v>
      </c>
      <c r="E7172">
        <f>0.49*B7172*(C7172 ^ 2)</f>
        <v/>
      </c>
      <c r="F7172" t="n">
        <v>10582.52881445312</v>
      </c>
    </row>
    <row r="7173">
      <c r="A7173" s="1" t="n">
        <v>43764.79205219907</v>
      </c>
      <c r="B7173" t="n">
        <v>7.430505</v>
      </c>
      <c r="C7173" t="n">
        <v>1.3391254</v>
      </c>
      <c r="D7173" t="n">
        <v>133.08212</v>
      </c>
      <c r="E7173">
        <f>0.49*B7173*(C7173 ^ 2)</f>
        <v/>
      </c>
      <c r="F7173" t="n">
        <v>10582.52881445312</v>
      </c>
    </row>
    <row r="7174">
      <c r="A7174" s="1" t="n">
        <v>43764.83371892361</v>
      </c>
      <c r="B7174" t="n">
        <v>7.440517</v>
      </c>
      <c r="C7174" t="n">
        <v>1.3561829</v>
      </c>
      <c r="D7174" t="n">
        <v>134.38844</v>
      </c>
      <c r="E7174">
        <f>0.49*B7174*(C7174 ^ 2)</f>
        <v/>
      </c>
      <c r="F7174" t="n">
        <v>10582.52881445312</v>
      </c>
    </row>
    <row r="7175">
      <c r="A7175" s="1" t="n">
        <v>43764.87538564815</v>
      </c>
      <c r="B7175" t="n">
        <v>7.4484835</v>
      </c>
      <c r="C7175" t="n">
        <v>1.3719114</v>
      </c>
      <c r="D7175" t="n">
        <v>135.30505</v>
      </c>
      <c r="E7175">
        <f>0.49*B7175*(C7175 ^ 2)</f>
        <v/>
      </c>
      <c r="F7175" t="n">
        <v>10582.52881445312</v>
      </c>
    </row>
    <row r="7176">
      <c r="A7176" s="1" t="n">
        <v>43764.91705237269</v>
      </c>
      <c r="B7176" t="n">
        <v>7.4620485</v>
      </c>
      <c r="C7176" t="n">
        <v>1.3842726</v>
      </c>
      <c r="D7176" t="n">
        <v>135.76062</v>
      </c>
      <c r="E7176">
        <f>0.49*B7176*(C7176 ^ 2)</f>
        <v/>
      </c>
      <c r="F7176" t="n">
        <v>10582.52881445312</v>
      </c>
    </row>
    <row r="7177">
      <c r="A7177" s="1" t="n">
        <v>43764.95871909722</v>
      </c>
      <c r="B7177" t="n">
        <v>7.470769</v>
      </c>
      <c r="C7177" t="n">
        <v>1.3947287</v>
      </c>
      <c r="D7177" t="n">
        <v>136.05153</v>
      </c>
      <c r="E7177">
        <f>0.49*B7177*(C7177 ^ 2)</f>
        <v/>
      </c>
      <c r="F7177" t="n">
        <v>10582.52881445312</v>
      </c>
    </row>
    <row r="7178">
      <c r="A7178" s="1" t="n">
        <v>43765.00038582176</v>
      </c>
      <c r="B7178" t="n">
        <v>7.4793816</v>
      </c>
      <c r="C7178" t="n">
        <v>1.4020833</v>
      </c>
      <c r="D7178" t="n">
        <v>136.0131</v>
      </c>
      <c r="E7178">
        <f>0.49*B7178*(C7178 ^ 2)</f>
        <v/>
      </c>
      <c r="F7178" t="n">
        <v>10582.52881445312</v>
      </c>
    </row>
    <row r="7179">
      <c r="A7179" s="1" t="n">
        <v>43765.0420525463</v>
      </c>
      <c r="B7179" t="n">
        <v>7.4821806</v>
      </c>
      <c r="C7179" t="n">
        <v>1.4054948</v>
      </c>
      <c r="D7179" t="n">
        <v>135.61243</v>
      </c>
      <c r="E7179">
        <f>0.49*B7179*(C7179 ^ 2)</f>
        <v/>
      </c>
      <c r="F7179" t="n">
        <v>10582.52881445312</v>
      </c>
    </row>
    <row r="7180">
      <c r="A7180" s="1" t="n">
        <v>43765.08371927083</v>
      </c>
      <c r="B7180" t="n">
        <v>7.4876714</v>
      </c>
      <c r="C7180" t="n">
        <v>1.4050075</v>
      </c>
      <c r="D7180" t="n">
        <v>135.00317</v>
      </c>
      <c r="E7180">
        <f>0.49*B7180*(C7180 ^ 2)</f>
        <v/>
      </c>
      <c r="F7180" t="n">
        <v>10582.52881445312</v>
      </c>
    </row>
    <row r="7181">
      <c r="A7181" s="1" t="n">
        <v>43765.12538599537</v>
      </c>
      <c r="B7181" t="n">
        <v>7.4947767</v>
      </c>
      <c r="C7181" t="n">
        <v>1.4013745</v>
      </c>
      <c r="D7181" t="n">
        <v>134.22379</v>
      </c>
      <c r="E7181">
        <f>0.49*B7181*(C7181 ^ 2)</f>
        <v/>
      </c>
      <c r="F7181" t="n">
        <v>10582.52881445312</v>
      </c>
    </row>
    <row r="7182">
      <c r="A7182" s="1" t="n">
        <v>43765.16705271991</v>
      </c>
      <c r="B7182" t="n">
        <v>7.5015593</v>
      </c>
      <c r="C7182" t="n">
        <v>1.3957477</v>
      </c>
      <c r="D7182" t="n">
        <v>133.26324</v>
      </c>
      <c r="E7182">
        <f>0.49*B7182*(C7182 ^ 2)</f>
        <v/>
      </c>
      <c r="F7182" t="n">
        <v>10582.52881445312</v>
      </c>
    </row>
    <row r="7183">
      <c r="A7183" s="1" t="n">
        <v>43765.20871944445</v>
      </c>
      <c r="B7183" t="n">
        <v>7.5011287</v>
      </c>
      <c r="C7183" t="n">
        <v>1.3895006</v>
      </c>
      <c r="D7183" t="n">
        <v>132.1161</v>
      </c>
      <c r="E7183">
        <f>0.49*B7183*(C7183 ^ 2)</f>
        <v/>
      </c>
      <c r="F7183" t="n">
        <v>10582.52881445312</v>
      </c>
    </row>
    <row r="7184">
      <c r="A7184" s="1" t="n">
        <v>43765.25038616898</v>
      </c>
      <c r="B7184" t="n">
        <v>7.5207224</v>
      </c>
      <c r="C7184" t="n">
        <v>1.3923805</v>
      </c>
      <c r="D7184" t="n">
        <v>130.74391</v>
      </c>
      <c r="E7184">
        <f>0.49*B7184*(C7184 ^ 2)</f>
        <v/>
      </c>
      <c r="F7184" t="n">
        <v>10582.52881445312</v>
      </c>
    </row>
    <row r="7185">
      <c r="A7185" s="1" t="n">
        <v>43765.29205289352</v>
      </c>
      <c r="B7185" t="n">
        <v>7.514909</v>
      </c>
      <c r="C7185" t="n">
        <v>1.3875955</v>
      </c>
      <c r="D7185" t="n">
        <v>129.08083</v>
      </c>
      <c r="E7185">
        <f>0.49*B7185*(C7185 ^ 2)</f>
        <v/>
      </c>
      <c r="F7185" t="n">
        <v>10582.52881445312</v>
      </c>
    </row>
    <row r="7186">
      <c r="A7186" s="1" t="n">
        <v>43765.33371961806</v>
      </c>
      <c r="B7186" t="n">
        <v>7.4994063</v>
      </c>
      <c r="C7186" t="n">
        <v>1.3835194</v>
      </c>
      <c r="D7186" t="n">
        <v>127.121346</v>
      </c>
      <c r="E7186">
        <f>0.49*B7186*(C7186 ^ 2)</f>
        <v/>
      </c>
      <c r="F7186" t="n">
        <v>10582.52881445312</v>
      </c>
    </row>
    <row r="7187">
      <c r="A7187" s="1" t="n">
        <v>43765.3753863426</v>
      </c>
      <c r="B7187" t="n">
        <v>7.489717</v>
      </c>
      <c r="C7187" t="n">
        <v>1.37838</v>
      </c>
      <c r="D7187" t="n">
        <v>125.01916</v>
      </c>
      <c r="E7187">
        <f>0.49*B7187*(C7187 ^ 2)</f>
        <v/>
      </c>
      <c r="F7187" t="n">
        <v>10582.52881445312</v>
      </c>
    </row>
    <row r="7188">
      <c r="A7188" s="1" t="n">
        <v>43765.41705306713</v>
      </c>
      <c r="B7188" t="n">
        <v>7.35256</v>
      </c>
      <c r="C7188" t="n">
        <v>1.3927349</v>
      </c>
      <c r="D7188" t="n">
        <v>120.67207</v>
      </c>
      <c r="E7188">
        <f>0.49*B7188*(C7188 ^ 2)</f>
        <v/>
      </c>
      <c r="F7188" t="n">
        <v>10582.52881445312</v>
      </c>
    </row>
    <row r="7189">
      <c r="A7189" s="1" t="n">
        <v>43765.45871979167</v>
      </c>
      <c r="B7189" t="n">
        <v>7.329629</v>
      </c>
      <c r="C7189" t="n">
        <v>1.3913615</v>
      </c>
      <c r="D7189" t="n">
        <v>118.11981</v>
      </c>
      <c r="E7189">
        <f>0.49*B7189*(C7189 ^ 2)</f>
        <v/>
      </c>
      <c r="F7189" t="n">
        <v>10582.52881445312</v>
      </c>
    </row>
    <row r="7190">
      <c r="A7190" s="1" t="n">
        <v>43765.50038651621</v>
      </c>
      <c r="B7190" t="n">
        <v>7.362572</v>
      </c>
      <c r="C7190" t="n">
        <v>1.382013</v>
      </c>
      <c r="D7190" t="n">
        <v>116.49514</v>
      </c>
      <c r="E7190">
        <f>0.49*B7190*(C7190 ^ 2)</f>
        <v/>
      </c>
      <c r="F7190" t="n">
        <v>10582.52881445312</v>
      </c>
    </row>
    <row r="7191">
      <c r="A7191" s="1" t="n">
        <v>43765.54205324074</v>
      </c>
      <c r="B7191" t="n">
        <v>7.4025135</v>
      </c>
      <c r="C7191" t="n">
        <v>1.3685884</v>
      </c>
      <c r="D7191" t="n">
        <v>115.2492</v>
      </c>
      <c r="E7191">
        <f>0.49*B7191*(C7191 ^ 2)</f>
        <v/>
      </c>
      <c r="F7191" t="n">
        <v>10582.52881445312</v>
      </c>
    </row>
    <row r="7192">
      <c r="A7192" s="1" t="n">
        <v>43765.58371996527</v>
      </c>
      <c r="B7192" t="n">
        <v>7.4482684</v>
      </c>
      <c r="C7192" t="n">
        <v>1.3591957</v>
      </c>
      <c r="D7192" t="n">
        <v>114.26671</v>
      </c>
      <c r="E7192">
        <f>0.49*B7192*(C7192 ^ 2)</f>
        <v/>
      </c>
      <c r="F7192" t="n">
        <v>10582.52881445312</v>
      </c>
    </row>
    <row r="7193">
      <c r="A7193" s="1" t="n">
        <v>43765.62538668981</v>
      </c>
      <c r="B7193" t="n">
        <v>7.4875636</v>
      </c>
      <c r="C7193" t="n">
        <v>1.3517524</v>
      </c>
      <c r="D7193" t="n">
        <v>113.36107</v>
      </c>
      <c r="E7193">
        <f>0.49*B7193*(C7193 ^ 2)</f>
        <v/>
      </c>
      <c r="F7193" t="n">
        <v>10582.52881445312</v>
      </c>
    </row>
    <row r="7194">
      <c r="A7194" s="1" t="n">
        <v>43765.66705341435</v>
      </c>
      <c r="B7194" t="n">
        <v>7.521907</v>
      </c>
      <c r="C7194" t="n">
        <v>1.3462143</v>
      </c>
      <c r="D7194" t="n">
        <v>112.559715</v>
      </c>
      <c r="E7194">
        <f>0.49*B7194*(C7194 ^ 2)</f>
        <v/>
      </c>
      <c r="F7194" t="n">
        <v>10582.52881445312</v>
      </c>
    </row>
    <row r="7195">
      <c r="A7195" s="1" t="n">
        <v>43765.70872013889</v>
      </c>
      <c r="B7195" t="n">
        <v>7.5506516</v>
      </c>
      <c r="C7195" t="n">
        <v>1.3424926</v>
      </c>
      <c r="D7195" t="n">
        <v>111.928505</v>
      </c>
      <c r="E7195">
        <f>0.49*B7195*(C7195 ^ 2)</f>
        <v/>
      </c>
      <c r="F7195" t="n">
        <v>10582.52881445312</v>
      </c>
    </row>
    <row r="7196">
      <c r="A7196" s="1" t="n">
        <v>43765.75038686342</v>
      </c>
      <c r="B7196" t="n">
        <v>7.6463604</v>
      </c>
      <c r="C7196" t="n">
        <v>1.3714241</v>
      </c>
      <c r="D7196" t="n">
        <v>111.445496</v>
      </c>
      <c r="E7196">
        <f>0.49*B7196*(C7196 ^ 2)</f>
        <v/>
      </c>
      <c r="F7196" t="n">
        <v>10582.52881445312</v>
      </c>
    </row>
    <row r="7197">
      <c r="A7197" s="1" t="n">
        <v>43765.79205358796</v>
      </c>
      <c r="B7197" t="n">
        <v>7.6630473</v>
      </c>
      <c r="C7197" t="n">
        <v>1.3713354</v>
      </c>
      <c r="D7197" t="n">
        <v>110.97896</v>
      </c>
      <c r="E7197">
        <f>0.49*B7197*(C7197 ^ 2)</f>
        <v/>
      </c>
      <c r="F7197" t="n">
        <v>10582.52881445312</v>
      </c>
    </row>
    <row r="7198">
      <c r="A7198" s="1" t="n">
        <v>43765.8337203125</v>
      </c>
      <c r="B7198" t="n">
        <v>7.6663847</v>
      </c>
      <c r="C7198" t="n">
        <v>1.3739938</v>
      </c>
      <c r="D7198" t="n">
        <v>110.68256</v>
      </c>
      <c r="E7198">
        <f>0.49*B7198*(C7198 ^ 2)</f>
        <v/>
      </c>
      <c r="F7198" t="n">
        <v>10582.52881445312</v>
      </c>
    </row>
    <row r="7199">
      <c r="A7199" s="1" t="n">
        <v>43765.87538703703</v>
      </c>
      <c r="B7199" t="n">
        <v>7.6652</v>
      </c>
      <c r="C7199" t="n">
        <v>1.3781585</v>
      </c>
      <c r="D7199" t="n">
        <v>110.468506</v>
      </c>
      <c r="E7199">
        <f>0.49*B7199*(C7199 ^ 2)</f>
        <v/>
      </c>
      <c r="F7199" t="n">
        <v>10582.52881445312</v>
      </c>
    </row>
    <row r="7200">
      <c r="A7200" s="1" t="n">
        <v>43765.91705376157</v>
      </c>
      <c r="B7200" t="n">
        <v>7.616539</v>
      </c>
      <c r="C7200" t="n">
        <v>1.3895892</v>
      </c>
      <c r="D7200" t="n">
        <v>109.75497</v>
      </c>
      <c r="E7200">
        <f>0.49*B7200*(C7200 ^ 2)</f>
        <v/>
      </c>
      <c r="F7200" t="n">
        <v>10582.52881445312</v>
      </c>
    </row>
    <row r="7201">
      <c r="A7201" s="1" t="n">
        <v>43765.95872048611</v>
      </c>
      <c r="B7201" t="n">
        <v>7.6217065</v>
      </c>
      <c r="C7201" t="n">
        <v>1.3943743</v>
      </c>
      <c r="D7201" t="n">
        <v>109.56835</v>
      </c>
      <c r="E7201">
        <f>0.49*B7201*(C7201 ^ 2)</f>
        <v/>
      </c>
      <c r="F7201" t="n">
        <v>10582.52881445312</v>
      </c>
    </row>
    <row r="7202">
      <c r="A7202" s="1" t="n">
        <v>43766.00038721065</v>
      </c>
      <c r="B7202" t="n">
        <v>7.6437764</v>
      </c>
      <c r="C7202" t="n">
        <v>1.3982288</v>
      </c>
      <c r="D7202" t="n">
        <v>109.716545</v>
      </c>
      <c r="E7202">
        <f>0.49*B7202*(C7202 ^ 2)</f>
        <v/>
      </c>
      <c r="F7202" t="n">
        <v>10582.52881445312</v>
      </c>
    </row>
    <row r="7203">
      <c r="A7203" s="1" t="n">
        <v>43766.04205393518</v>
      </c>
      <c r="B7203" t="n">
        <v>7.653358</v>
      </c>
      <c r="C7203" t="n">
        <v>1.4049631</v>
      </c>
      <c r="D7203" t="n">
        <v>109.919624</v>
      </c>
      <c r="E7203">
        <f>0.49*B7203*(C7203 ^ 2)</f>
        <v/>
      </c>
      <c r="F7203" t="n">
        <v>10582.52881445312</v>
      </c>
    </row>
    <row r="7204">
      <c r="A7204" s="1" t="n">
        <v>43766.08372065972</v>
      </c>
      <c r="B7204" t="n">
        <v>7.691792</v>
      </c>
      <c r="C7204" t="n">
        <v>1.438015</v>
      </c>
      <c r="D7204" t="n">
        <v>109.97452</v>
      </c>
      <c r="E7204">
        <f>0.49*B7204*(C7204 ^ 2)</f>
        <v/>
      </c>
      <c r="F7204" t="n">
        <v>10582.52881445312</v>
      </c>
    </row>
    <row r="7205">
      <c r="A7205" s="1" t="n">
        <v>43766.12538738426</v>
      </c>
      <c r="B7205" t="n">
        <v>7.68867</v>
      </c>
      <c r="C7205" t="n">
        <v>1.4469646</v>
      </c>
      <c r="D7205" t="n">
        <v>110.270905</v>
      </c>
      <c r="E7205">
        <f>0.49*B7205*(C7205 ^ 2)</f>
        <v/>
      </c>
      <c r="F7205" t="n">
        <v>10582.52881445312</v>
      </c>
    </row>
    <row r="7206">
      <c r="A7206" s="1" t="n">
        <v>43766.1670541088</v>
      </c>
      <c r="B7206" t="n">
        <v>7.7074027</v>
      </c>
      <c r="C7206" t="n">
        <v>1.4537877</v>
      </c>
      <c r="D7206" t="n">
        <v>110.902115</v>
      </c>
      <c r="E7206">
        <f>0.49*B7206*(C7206 ^ 2)</f>
        <v/>
      </c>
      <c r="F7206" t="n">
        <v>10582.52881445312</v>
      </c>
    </row>
    <row r="7207">
      <c r="A7207" s="1" t="n">
        <v>43766.20872083333</v>
      </c>
      <c r="B7207" t="n">
        <v>7.724628</v>
      </c>
      <c r="C7207" t="n">
        <v>1.4604335</v>
      </c>
      <c r="D7207" t="n">
        <v>111.5937</v>
      </c>
      <c r="E7207">
        <f>0.49*B7207*(C7207 ^ 2)</f>
        <v/>
      </c>
      <c r="F7207" t="n">
        <v>10582.52881445312</v>
      </c>
    </row>
    <row r="7208">
      <c r="A7208" s="1" t="n">
        <v>43766.25038755787</v>
      </c>
      <c r="B7208" t="n">
        <v>7.738193</v>
      </c>
      <c r="C7208" t="n">
        <v>1.4667692</v>
      </c>
      <c r="D7208" t="n">
        <v>112.26332</v>
      </c>
      <c r="E7208">
        <f>0.49*B7208*(C7208 ^ 2)</f>
        <v/>
      </c>
      <c r="F7208" t="n">
        <v>10582.52881445312</v>
      </c>
    </row>
    <row r="7209">
      <c r="A7209" s="1" t="n">
        <v>43766.29205428241</v>
      </c>
      <c r="B7209" t="n">
        <v>7.747667</v>
      </c>
      <c r="C7209" t="n">
        <v>1.4720415</v>
      </c>
      <c r="D7209" t="n">
        <v>112.861595</v>
      </c>
      <c r="E7209">
        <f>0.49*B7209*(C7209 ^ 2)</f>
        <v/>
      </c>
      <c r="F7209" t="n">
        <v>10582.52881445312</v>
      </c>
    </row>
    <row r="7210">
      <c r="A7210" s="1" t="n">
        <v>43766.33372100694</v>
      </c>
      <c r="B7210" t="n">
        <v>7.7516503</v>
      </c>
      <c r="C7210" t="n">
        <v>1.4765164</v>
      </c>
      <c r="D7210" t="n">
        <v>113.31167</v>
      </c>
      <c r="E7210">
        <f>0.49*B7210*(C7210 ^ 2)</f>
        <v/>
      </c>
      <c r="F7210" t="n">
        <v>8618.232109375</v>
      </c>
    </row>
    <row r="7211">
      <c r="A7211" s="1" t="n">
        <v>43766.37538773148</v>
      </c>
      <c r="B7211" t="n">
        <v>7.7506814</v>
      </c>
      <c r="C7211" t="n">
        <v>1.4798392</v>
      </c>
      <c r="D7211" t="n">
        <v>113.5916</v>
      </c>
      <c r="E7211">
        <f>0.49*B7211*(C7211 ^ 2)</f>
        <v/>
      </c>
      <c r="F7211" t="n">
        <v>8618.232109375</v>
      </c>
    </row>
    <row r="7212">
      <c r="A7212" s="1" t="n">
        <v>43766.41705445602</v>
      </c>
      <c r="B7212" t="n">
        <v>7.722905</v>
      </c>
      <c r="C7212" t="n">
        <v>1.485023</v>
      </c>
      <c r="D7212" t="n">
        <v>113.19641</v>
      </c>
      <c r="E7212">
        <f>0.49*B7212*(C7212 ^ 2)</f>
        <v/>
      </c>
      <c r="F7212" t="n">
        <v>10582.52881445312</v>
      </c>
    </row>
    <row r="7213">
      <c r="A7213" s="1" t="n">
        <v>43766.45872118056</v>
      </c>
      <c r="B7213" t="n">
        <v>7.7317333</v>
      </c>
      <c r="C7213" t="n">
        <v>1.4842697</v>
      </c>
      <c r="D7213" t="n">
        <v>113.415955</v>
      </c>
      <c r="E7213">
        <f>0.49*B7213*(C7213 ^ 2)</f>
        <v/>
      </c>
      <c r="F7213" t="n">
        <v>10582.52881445312</v>
      </c>
    </row>
    <row r="7214">
      <c r="A7214" s="1" t="n">
        <v>43766.50038790509</v>
      </c>
      <c r="B7214" t="n">
        <v>7.7386236</v>
      </c>
      <c r="C7214" t="n">
        <v>1.4827191</v>
      </c>
      <c r="D7214" t="n">
        <v>113.55318</v>
      </c>
      <c r="E7214">
        <f>0.49*B7214*(C7214 ^ 2)</f>
        <v/>
      </c>
      <c r="F7214" t="n">
        <v>10582.52881445312</v>
      </c>
    </row>
    <row r="7215">
      <c r="A7215" s="1" t="n">
        <v>43766.54205462963</v>
      </c>
      <c r="B7215" t="n">
        <v>7.741853</v>
      </c>
      <c r="C7215" t="n">
        <v>1.481124</v>
      </c>
      <c r="D7215" t="n">
        <v>113.62453</v>
      </c>
      <c r="E7215">
        <f>0.49*B7215*(C7215 ^ 2)</f>
        <v/>
      </c>
      <c r="F7215" t="n">
        <v>10582.52881445312</v>
      </c>
    </row>
    <row r="7216">
      <c r="A7216" s="1" t="n">
        <v>43766.58372135417</v>
      </c>
      <c r="B7216" t="n">
        <v>7.743576</v>
      </c>
      <c r="C7216" t="n">
        <v>1.4803709</v>
      </c>
      <c r="D7216" t="n">
        <v>113.67393</v>
      </c>
      <c r="E7216">
        <f>0.49*B7216*(C7216 ^ 2)</f>
        <v/>
      </c>
      <c r="F7216" t="n">
        <v>10582.52881445312</v>
      </c>
    </row>
    <row r="7217">
      <c r="A7217" s="1" t="n">
        <v>43766.6253880787</v>
      </c>
      <c r="B7217" t="n">
        <v>7.744437</v>
      </c>
      <c r="C7217" t="n">
        <v>1.4793962</v>
      </c>
      <c r="D7217" t="n">
        <v>113.67393</v>
      </c>
      <c r="E7217">
        <f>0.49*B7217*(C7217 ^ 2)</f>
        <v/>
      </c>
      <c r="F7217" t="n">
        <v>10582.52881445312</v>
      </c>
    </row>
    <row r="7218">
      <c r="A7218" s="1" t="n">
        <v>43766.66705480324</v>
      </c>
      <c r="B7218" t="n">
        <v>7.739808</v>
      </c>
      <c r="C7218" t="n">
        <v>1.4799279</v>
      </c>
      <c r="D7218" t="n">
        <v>113.61904</v>
      </c>
      <c r="E7218">
        <f>0.49*B7218*(C7218 ^ 2)</f>
        <v/>
      </c>
      <c r="F7218" t="n">
        <v>10582.52881445312</v>
      </c>
    </row>
    <row r="7219">
      <c r="A7219" s="1" t="n">
        <v>43766.70872152778</v>
      </c>
      <c r="B7219" t="n">
        <v>7.7301188</v>
      </c>
      <c r="C7219" t="n">
        <v>1.4817886</v>
      </c>
      <c r="D7219" t="n">
        <v>113.586105</v>
      </c>
      <c r="E7219">
        <f>0.49*B7219*(C7219 ^ 2)</f>
        <v/>
      </c>
      <c r="F7219" t="n">
        <v>10582.52881445312</v>
      </c>
    </row>
    <row r="7220">
      <c r="A7220" s="1" t="n">
        <v>43766.75038825232</v>
      </c>
      <c r="B7220" t="n">
        <v>7.7103095</v>
      </c>
      <c r="C7220" t="n">
        <v>1.486042</v>
      </c>
      <c r="D7220" t="n">
        <v>113.56964</v>
      </c>
      <c r="E7220">
        <f>0.49*B7220*(C7220 ^ 2)</f>
        <v/>
      </c>
      <c r="F7220" t="n">
        <v>10582.52881445312</v>
      </c>
    </row>
    <row r="7221">
      <c r="A7221" s="1" t="n">
        <v>43766.79205497685</v>
      </c>
      <c r="B7221" t="n">
        <v>7.680488</v>
      </c>
      <c r="C7221" t="n">
        <v>1.4923334</v>
      </c>
      <c r="D7221" t="n">
        <v>113.43243</v>
      </c>
      <c r="E7221">
        <f>0.49*B7221*(C7221 ^ 2)</f>
        <v/>
      </c>
      <c r="F7221" t="n">
        <v>10582.52881445312</v>
      </c>
    </row>
    <row r="7222">
      <c r="A7222" s="1" t="n">
        <v>43766.83372170139</v>
      </c>
      <c r="B7222" t="n">
        <v>7.6537886</v>
      </c>
      <c r="C7222" t="n">
        <v>1.4984475</v>
      </c>
      <c r="D7222" t="n">
        <v>113.36107</v>
      </c>
      <c r="E7222">
        <f>0.49*B7222*(C7222 ^ 2)</f>
        <v/>
      </c>
      <c r="F7222" t="n">
        <v>10582.52881445312</v>
      </c>
    </row>
    <row r="7223">
      <c r="A7223" s="1" t="n">
        <v>43766.87538842593</v>
      </c>
      <c r="B7223" t="n">
        <v>7.618584</v>
      </c>
      <c r="C7223" t="n">
        <v>1.5056692</v>
      </c>
      <c r="D7223" t="n">
        <v>113.47085</v>
      </c>
      <c r="E7223">
        <f>0.49*B7223*(C7223 ^ 2)</f>
        <v/>
      </c>
      <c r="F7223" t="n">
        <v>10582.52881445312</v>
      </c>
    </row>
    <row r="7224">
      <c r="A7224" s="1" t="n">
        <v>43766.91705515046</v>
      </c>
      <c r="B7224" t="n">
        <v>7.640547</v>
      </c>
      <c r="C7224" t="n">
        <v>1.5041629</v>
      </c>
      <c r="D7224" t="n">
        <v>113.72333</v>
      </c>
      <c r="E7224">
        <f>0.49*B7224*(C7224 ^ 2)</f>
        <v/>
      </c>
      <c r="F7224" t="n">
        <v>10582.52881445312</v>
      </c>
    </row>
    <row r="7225">
      <c r="A7225" s="1" t="n">
        <v>43766.958721875</v>
      </c>
      <c r="B7225" t="n">
        <v>7.6656313</v>
      </c>
      <c r="C7225" t="n">
        <v>1.501859</v>
      </c>
      <c r="D7225" t="n">
        <v>113.99227</v>
      </c>
      <c r="E7225">
        <f>0.49*B7225*(C7225 ^ 2)</f>
        <v/>
      </c>
      <c r="F7225" t="n">
        <v>10582.52881445312</v>
      </c>
    </row>
    <row r="7226">
      <c r="A7226" s="1" t="n">
        <v>43767.00038859954</v>
      </c>
      <c r="B7226" t="n">
        <v>7.6837177</v>
      </c>
      <c r="C7226" t="n">
        <v>1.499378</v>
      </c>
      <c r="D7226" t="n">
        <v>114.20084</v>
      </c>
      <c r="E7226">
        <f>0.49*B7226*(C7226 ^ 2)</f>
        <v/>
      </c>
      <c r="F7226" t="n">
        <v>10582.52881445312</v>
      </c>
    </row>
    <row r="7227">
      <c r="A7227" s="1" t="n">
        <v>43767.04205532408</v>
      </c>
      <c r="B7227" t="n">
        <v>7.736255</v>
      </c>
      <c r="C7227" t="n">
        <v>1.514043</v>
      </c>
      <c r="D7227" t="n">
        <v>114.349045</v>
      </c>
      <c r="E7227">
        <f>0.49*B7227*(C7227 ^ 2)</f>
        <v/>
      </c>
      <c r="F7227" t="n">
        <v>10582.52881445312</v>
      </c>
    </row>
    <row r="7228">
      <c r="A7228" s="1" t="n">
        <v>43767.08372204861</v>
      </c>
      <c r="B7228" t="n">
        <v>7.747344</v>
      </c>
      <c r="C7228" t="n">
        <v>1.5105872</v>
      </c>
      <c r="D7228" t="n">
        <v>114.44235</v>
      </c>
      <c r="E7228">
        <f>0.49*B7228*(C7228 ^ 2)</f>
        <v/>
      </c>
      <c r="F7228" t="n">
        <v>10582.52881445312</v>
      </c>
    </row>
    <row r="7229">
      <c r="A7229" s="1" t="n">
        <v>43767.12538877315</v>
      </c>
      <c r="B7229" t="n">
        <v>7.7580023</v>
      </c>
      <c r="C7229" t="n">
        <v>1.5061567</v>
      </c>
      <c r="D7229" t="n">
        <v>114.40942</v>
      </c>
      <c r="E7229">
        <f>0.49*B7229*(C7229 ^ 2)</f>
        <v/>
      </c>
      <c r="F7229" t="n">
        <v>8618.232109375</v>
      </c>
    </row>
    <row r="7230">
      <c r="A7230" s="1" t="n">
        <v>43767.16705549769</v>
      </c>
      <c r="B7230" t="n">
        <v>7.78201</v>
      </c>
      <c r="C7230" t="n">
        <v>1.4995551</v>
      </c>
      <c r="D7230" t="n">
        <v>114.20634</v>
      </c>
      <c r="E7230">
        <f>0.49*B7230*(C7230 ^ 2)</f>
        <v/>
      </c>
      <c r="F7230" t="n">
        <v>8618.232109375</v>
      </c>
    </row>
    <row r="7231">
      <c r="A7231" s="1" t="n">
        <v>43767.20872222223</v>
      </c>
      <c r="B7231" t="n">
        <v>7.805695</v>
      </c>
      <c r="C7231" t="n">
        <v>1.492732</v>
      </c>
      <c r="D7231" t="n">
        <v>113.92092</v>
      </c>
      <c r="E7231">
        <f>0.49*B7231*(C7231 ^ 2)</f>
        <v/>
      </c>
      <c r="F7231" t="n">
        <v>8618.232109375</v>
      </c>
    </row>
    <row r="7232">
      <c r="A7232" s="1" t="n">
        <v>43767.25038894676</v>
      </c>
      <c r="B7232" t="n">
        <v>7.981286</v>
      </c>
      <c r="C7232" t="n">
        <v>1.5544496</v>
      </c>
      <c r="D7232" t="n">
        <v>113.45987</v>
      </c>
      <c r="E7232">
        <f>0.49*B7232*(C7232 ^ 2)</f>
        <v/>
      </c>
      <c r="F7232" t="n">
        <v>8618.232109375</v>
      </c>
    </row>
    <row r="7233">
      <c r="A7233" s="1" t="n">
        <v>43767.2920556713</v>
      </c>
      <c r="B7233" t="n">
        <v>7.97052</v>
      </c>
      <c r="C7233" t="n">
        <v>1.5428414</v>
      </c>
      <c r="D7233" t="n">
        <v>112.109634</v>
      </c>
      <c r="E7233">
        <f>0.49*B7233*(C7233 ^ 2)</f>
        <v/>
      </c>
      <c r="F7233" t="n">
        <v>8618.232109375</v>
      </c>
    </row>
    <row r="7234">
      <c r="A7234" s="1" t="n">
        <v>43767.33372239584</v>
      </c>
      <c r="B7234" t="n">
        <v>7.949527</v>
      </c>
      <c r="C7234" t="n">
        <v>1.5338918</v>
      </c>
      <c r="D7234" t="n">
        <v>110.63316</v>
      </c>
      <c r="E7234">
        <f>0.49*B7234*(C7234 ^ 2)</f>
        <v/>
      </c>
      <c r="F7234" t="n">
        <v>8618.232109375</v>
      </c>
    </row>
    <row r="7235">
      <c r="A7235" s="1" t="n">
        <v>43767.37538912037</v>
      </c>
      <c r="B7235" t="n">
        <v>7.9323015</v>
      </c>
      <c r="C7235" t="n">
        <v>1.5253851</v>
      </c>
      <c r="D7235" t="n">
        <v>109.134735</v>
      </c>
      <c r="E7235">
        <f>0.49*B7235*(C7235 ^ 2)</f>
        <v/>
      </c>
      <c r="F7235" t="n">
        <v>8618.232109375</v>
      </c>
    </row>
    <row r="7236">
      <c r="A7236" s="1" t="n">
        <v>43767.4170558449</v>
      </c>
      <c r="B7236" t="n">
        <v>7.9411297</v>
      </c>
      <c r="C7236" t="n">
        <v>1.514043</v>
      </c>
      <c r="D7236" t="n">
        <v>108.289474</v>
      </c>
      <c r="E7236">
        <f>0.49*B7236*(C7236 ^ 2)</f>
        <v/>
      </c>
      <c r="F7236" t="n">
        <v>8618.232109375</v>
      </c>
    </row>
    <row r="7237">
      <c r="A7237" s="1" t="n">
        <v>43767.45872256944</v>
      </c>
      <c r="B7237" t="n">
        <v>7.95674</v>
      </c>
      <c r="C7237" t="n">
        <v>1.5022135</v>
      </c>
      <c r="D7237" t="n">
        <v>107.477135</v>
      </c>
      <c r="E7237">
        <f>0.49*B7237*(C7237 ^ 2)</f>
        <v/>
      </c>
      <c r="F7237" t="n">
        <v>8618.232109375</v>
      </c>
    </row>
    <row r="7238">
      <c r="A7238" s="1" t="n">
        <v>43767.50038929398</v>
      </c>
      <c r="B7238" t="n">
        <v>7.972243</v>
      </c>
      <c r="C7238" t="n">
        <v>1.4907384</v>
      </c>
      <c r="D7238" t="n">
        <v>106.59345</v>
      </c>
      <c r="E7238">
        <f>0.49*B7238*(C7238 ^ 2)</f>
        <v/>
      </c>
      <c r="F7238" t="n">
        <v>8618.232109375</v>
      </c>
    </row>
    <row r="7239">
      <c r="A7239" s="1" t="n">
        <v>43767.54205601852</v>
      </c>
      <c r="B7239" t="n">
        <v>8.001741000000001</v>
      </c>
      <c r="C7239" t="n">
        <v>1.488789</v>
      </c>
      <c r="D7239" t="n">
        <v>105.5451</v>
      </c>
      <c r="E7239">
        <f>0.49*B7239*(C7239 ^ 2)</f>
        <v/>
      </c>
      <c r="F7239" t="n">
        <v>8618.232109375</v>
      </c>
    </row>
    <row r="7240">
      <c r="A7240" s="1" t="n">
        <v>43767.58372274305</v>
      </c>
      <c r="B7240" t="n">
        <v>8.008846</v>
      </c>
      <c r="C7240" t="n">
        <v>1.4796177</v>
      </c>
      <c r="D7240" t="n">
        <v>104.63946</v>
      </c>
      <c r="E7240">
        <f>0.49*B7240*(C7240 ^ 2)</f>
        <v/>
      </c>
      <c r="F7240" t="n">
        <v>8618.232109375</v>
      </c>
    </row>
    <row r="7241">
      <c r="A7241" s="1" t="n">
        <v>43767.62538946759</v>
      </c>
      <c r="B7241" t="n">
        <v>8.020258999999999</v>
      </c>
      <c r="C7241" t="n">
        <v>1.4709339</v>
      </c>
      <c r="D7241" t="n">
        <v>103.71735</v>
      </c>
      <c r="E7241">
        <f>0.49*B7241*(C7241 ^ 2)</f>
        <v/>
      </c>
      <c r="F7241" t="n">
        <v>8618.232109375</v>
      </c>
    </row>
    <row r="7242">
      <c r="A7242" s="1" t="n">
        <v>43767.66705619213</v>
      </c>
      <c r="B7242" t="n">
        <v>8.029733</v>
      </c>
      <c r="C7242" t="n">
        <v>1.4636678</v>
      </c>
      <c r="D7242" t="n">
        <v>102.72938</v>
      </c>
      <c r="E7242">
        <f>0.49*B7242*(C7242 ^ 2)</f>
        <v/>
      </c>
      <c r="F7242" t="n">
        <v>8618.232109375</v>
      </c>
    </row>
    <row r="7243">
      <c r="A7243" s="1" t="n">
        <v>43767.70872291666</v>
      </c>
      <c r="B7243" t="n">
        <v>8.026934000000001</v>
      </c>
      <c r="C7243" t="n">
        <v>1.459193</v>
      </c>
      <c r="D7243" t="n">
        <v>101.46148</v>
      </c>
      <c r="E7243">
        <f>0.49*B7243*(C7243 ^ 2)</f>
        <v/>
      </c>
      <c r="F7243" t="n">
        <v>8618.232109375</v>
      </c>
    </row>
    <row r="7244">
      <c r="A7244" s="1" t="n">
        <v>43767.7503896412</v>
      </c>
      <c r="B7244" t="n">
        <v>7.998619</v>
      </c>
      <c r="C7244" t="n">
        <v>1.459193</v>
      </c>
      <c r="D7244" t="n">
        <v>99.60628</v>
      </c>
      <c r="E7244">
        <f>0.49*B7244*(C7244 ^ 2)</f>
        <v/>
      </c>
      <c r="F7244" t="n">
        <v>8618.232109375</v>
      </c>
    </row>
    <row r="7245">
      <c r="A7245" s="1" t="n">
        <v>43767.79205636574</v>
      </c>
      <c r="B7245" t="n">
        <v>7.892683</v>
      </c>
      <c r="C7245" t="n">
        <v>1.4509964</v>
      </c>
      <c r="D7245" t="n">
        <v>96.82349000000001</v>
      </c>
      <c r="E7245">
        <f>0.49*B7245*(C7245 ^ 2)</f>
        <v/>
      </c>
      <c r="F7245" t="n">
        <v>8618.232109375</v>
      </c>
    </row>
    <row r="7246">
      <c r="A7246" s="1" t="n">
        <v>43767.83372309028</v>
      </c>
      <c r="B7246" t="n">
        <v>7.812047</v>
      </c>
      <c r="C7246" t="n">
        <v>1.4623386</v>
      </c>
      <c r="D7246" t="n">
        <v>93.28325</v>
      </c>
      <c r="E7246">
        <f>0.49*B7246*(C7246 ^ 2)</f>
        <v/>
      </c>
      <c r="F7246" t="n">
        <v>8618.232109375</v>
      </c>
    </row>
    <row r="7247">
      <c r="A7247" s="1" t="n">
        <v>43767.87538981481</v>
      </c>
      <c r="B7247" t="n">
        <v>7.719245</v>
      </c>
      <c r="C7247" t="n">
        <v>1.4776683</v>
      </c>
      <c r="D7247" t="n">
        <v>89.45211</v>
      </c>
      <c r="E7247">
        <f>0.49*B7247*(C7247 ^ 2)</f>
        <v/>
      </c>
      <c r="F7247" t="n">
        <v>10582.52881445312</v>
      </c>
    </row>
    <row r="7248">
      <c r="A7248" s="1" t="n">
        <v>43767.91705653935</v>
      </c>
      <c r="B7248" t="n">
        <v>7.6282735</v>
      </c>
      <c r="C7248" t="n">
        <v>1.4953904</v>
      </c>
      <c r="D7248" t="n">
        <v>84.45735000000001</v>
      </c>
      <c r="E7248">
        <f>0.49*B7248*(C7248 ^ 2)</f>
        <v/>
      </c>
      <c r="F7248" t="n">
        <v>10582.52881445312</v>
      </c>
    </row>
    <row r="7249">
      <c r="A7249" s="1" t="n">
        <v>43767.95872326389</v>
      </c>
      <c r="B7249" t="n">
        <v>7.542362</v>
      </c>
      <c r="C7249" t="n">
        <v>1.514619</v>
      </c>
      <c r="D7249" t="n">
        <v>79.42417</v>
      </c>
      <c r="E7249">
        <f>0.49*B7249*(C7249 ^ 2)</f>
        <v/>
      </c>
      <c r="F7249" t="n">
        <v>10582.52881445312</v>
      </c>
    </row>
    <row r="7250">
      <c r="A7250" s="1" t="n">
        <v>43768.00038998843</v>
      </c>
      <c r="B7250" t="n">
        <v>7.4856257</v>
      </c>
      <c r="C7250" t="n">
        <v>1.5311005</v>
      </c>
      <c r="D7250" t="n">
        <v>74.53919</v>
      </c>
      <c r="E7250">
        <f>0.49*B7250*(C7250 ^ 2)</f>
        <v/>
      </c>
      <c r="F7250" t="n">
        <v>10582.52881445312</v>
      </c>
    </row>
    <row r="7251">
      <c r="A7251" s="1" t="n">
        <v>43768.04205671296</v>
      </c>
      <c r="B7251" t="n">
        <v>7.436749</v>
      </c>
      <c r="C7251" t="n">
        <v>1.5476265</v>
      </c>
      <c r="D7251" t="n">
        <v>69.390755</v>
      </c>
      <c r="E7251">
        <f>0.49*B7251*(C7251 ^ 2)</f>
        <v/>
      </c>
      <c r="F7251" t="n">
        <v>10582.52881445312</v>
      </c>
    </row>
    <row r="7252">
      <c r="A7252" s="1" t="n">
        <v>43768.0837234375</v>
      </c>
      <c r="B7252" t="n">
        <v>7.346208</v>
      </c>
      <c r="C7252" t="n">
        <v>1.54581</v>
      </c>
      <c r="D7252" t="n">
        <v>64.17095999999999</v>
      </c>
      <c r="E7252">
        <f>0.49*B7252*(C7252 ^ 2)</f>
        <v/>
      </c>
      <c r="F7252" t="n">
        <v>10582.52881445312</v>
      </c>
    </row>
    <row r="7253">
      <c r="A7253" s="1" t="n">
        <v>43768.12539016204</v>
      </c>
      <c r="B7253" t="n">
        <v>7.2748303</v>
      </c>
      <c r="C7253" t="n">
        <v>1.5730134</v>
      </c>
      <c r="D7253" t="n">
        <v>57.019127</v>
      </c>
      <c r="E7253">
        <f>0.49*B7253*(C7253 ^ 2)</f>
        <v/>
      </c>
      <c r="F7253" t="n">
        <v>10582.52881445312</v>
      </c>
    </row>
    <row r="7254">
      <c r="A7254" s="1" t="n">
        <v>43768.16705688657</v>
      </c>
      <c r="B7254" t="n">
        <v>7.213357</v>
      </c>
      <c r="C7254" t="n">
        <v>1.6019448</v>
      </c>
      <c r="D7254" t="n">
        <v>47.737656</v>
      </c>
      <c r="E7254">
        <f>0.49*B7254*(C7254 ^ 2)</f>
        <v/>
      </c>
      <c r="F7254" t="n">
        <v>13229.71953027344</v>
      </c>
    </row>
    <row r="7255">
      <c r="A7255" s="1" t="n">
        <v>43768.20872361111</v>
      </c>
      <c r="B7255" t="n">
        <v>7.217556</v>
      </c>
      <c r="C7255" t="n">
        <v>1.6188695</v>
      </c>
      <c r="D7255" t="n">
        <v>38.851395</v>
      </c>
      <c r="E7255">
        <f>0.49*B7255*(C7255 ^ 2)</f>
        <v/>
      </c>
      <c r="F7255" t="n">
        <v>13229.71953027344</v>
      </c>
    </row>
    <row r="7256">
      <c r="A7256" s="1" t="n">
        <v>43768.25039033565</v>
      </c>
      <c r="B7256" t="n">
        <v>7.2933474</v>
      </c>
      <c r="C7256" t="n">
        <v>1.6456299</v>
      </c>
      <c r="D7256" t="n">
        <v>31.65564</v>
      </c>
      <c r="E7256">
        <f>0.49*B7256*(C7256 ^ 2)</f>
        <v/>
      </c>
      <c r="F7256" t="n">
        <v>10582.52881445312</v>
      </c>
    </row>
    <row r="7257">
      <c r="A7257" s="1" t="n">
        <v>43768.29205706019</v>
      </c>
      <c r="B7257" t="n">
        <v>7.3498683</v>
      </c>
      <c r="C7257" t="n">
        <v>1.6507694</v>
      </c>
      <c r="D7257" t="n">
        <v>25.914429</v>
      </c>
      <c r="E7257">
        <f>0.49*B7257*(C7257 ^ 2)</f>
        <v/>
      </c>
      <c r="F7257" t="n">
        <v>10582.52881445312</v>
      </c>
    </row>
    <row r="7258">
      <c r="A7258" s="1" t="n">
        <v>43768.33372378472</v>
      </c>
      <c r="B7258" t="n">
        <v>7.4325504</v>
      </c>
      <c r="C7258" t="n">
        <v>1.6501048</v>
      </c>
      <c r="D7258" t="n">
        <v>22.368698</v>
      </c>
      <c r="E7258">
        <f>0.49*B7258*(C7258 ^ 2)</f>
        <v/>
      </c>
      <c r="F7258" t="n">
        <v>10582.52881445312</v>
      </c>
    </row>
    <row r="7259">
      <c r="A7259" s="1" t="n">
        <v>43768.37539050926</v>
      </c>
      <c r="B7259" t="n">
        <v>7.532242</v>
      </c>
      <c r="C7259" t="n">
        <v>1.6452755</v>
      </c>
      <c r="D7259" t="n">
        <v>20.903198</v>
      </c>
      <c r="E7259">
        <f>0.49*B7259*(C7259 ^ 2)</f>
        <v/>
      </c>
      <c r="F7259" t="n">
        <v>10582.52881445312</v>
      </c>
    </row>
    <row r="7260">
      <c r="A7260" s="1" t="n">
        <v>43768.4170572338</v>
      </c>
      <c r="B7260" t="n">
        <v>7.5847797</v>
      </c>
      <c r="C7260" t="n">
        <v>1.6506364</v>
      </c>
      <c r="D7260" t="n">
        <v>16.682358</v>
      </c>
      <c r="E7260">
        <f>0.49*B7260*(C7260 ^ 2)</f>
        <v/>
      </c>
      <c r="F7260" t="n">
        <v>10582.52881445312</v>
      </c>
    </row>
    <row r="7261">
      <c r="A7261" s="1" t="n">
        <v>43768.45872395833</v>
      </c>
      <c r="B7261" t="n">
        <v>7.6995435</v>
      </c>
      <c r="C7261" t="n">
        <v>1.6438577</v>
      </c>
      <c r="D7261" t="n">
        <v>17.834991</v>
      </c>
      <c r="E7261">
        <f>0.49*B7261*(C7261 ^ 2)</f>
        <v/>
      </c>
      <c r="F7261" t="n">
        <v>10582.52881445312</v>
      </c>
    </row>
    <row r="7262">
      <c r="A7262" s="1" t="n">
        <v>43768.50039068287</v>
      </c>
      <c r="B7262" t="n">
        <v>7.8370237</v>
      </c>
      <c r="C7262" t="n">
        <v>1.634465</v>
      </c>
      <c r="D7262" t="n">
        <v>21.578308</v>
      </c>
      <c r="E7262">
        <f>0.49*B7262*(C7262 ^ 2)</f>
        <v/>
      </c>
      <c r="F7262" t="n">
        <v>8618.232109375</v>
      </c>
    </row>
    <row r="7263">
      <c r="A7263" s="1" t="n">
        <v>43768.54205740741</v>
      </c>
      <c r="B7263" t="n">
        <v>7.9857</v>
      </c>
      <c r="C7263" t="n">
        <v>1.6255596</v>
      </c>
      <c r="D7263" t="n">
        <v>25.113068</v>
      </c>
      <c r="E7263">
        <f>0.49*B7263*(C7263 ^ 2)</f>
        <v/>
      </c>
      <c r="F7263" t="n">
        <v>8618.232109375</v>
      </c>
    </row>
    <row r="7264">
      <c r="A7264" s="1" t="n">
        <v>43768.58372413195</v>
      </c>
      <c r="B7264" t="n">
        <v>8.126841000000001</v>
      </c>
      <c r="C7264" t="n">
        <v>1.6200657</v>
      </c>
      <c r="D7264" t="n">
        <v>27.786087</v>
      </c>
      <c r="E7264">
        <f>0.49*B7264*(C7264 ^ 2)</f>
        <v/>
      </c>
      <c r="F7264" t="n">
        <v>8618.232109375</v>
      </c>
    </row>
    <row r="7265">
      <c r="A7265" s="1" t="n">
        <v>43768.62539085648</v>
      </c>
      <c r="B7265" t="n">
        <v>8.307815</v>
      </c>
      <c r="C7265" t="n">
        <v>1.611116</v>
      </c>
      <c r="D7265" t="n">
        <v>30.799408</v>
      </c>
      <c r="E7265">
        <f>0.49*B7265*(C7265 ^ 2)</f>
        <v/>
      </c>
      <c r="F7265" t="n">
        <v>6895.987713378906</v>
      </c>
    </row>
    <row r="7266">
      <c r="A7266" s="1" t="n">
        <v>43768.66705758102</v>
      </c>
      <c r="B7266" t="n">
        <v>8.515594999999999</v>
      </c>
      <c r="C7266" t="n">
        <v>1.6016347</v>
      </c>
      <c r="D7266" t="n">
        <v>33.302277</v>
      </c>
      <c r="E7266">
        <f>0.49*B7266*(C7266 ^ 2)</f>
        <v/>
      </c>
      <c r="F7266" t="n">
        <v>6895.987713378906</v>
      </c>
    </row>
    <row r="7267">
      <c r="A7267" s="1" t="n">
        <v>43768.70872430556</v>
      </c>
      <c r="B7267" t="n">
        <v>8.712934000000001</v>
      </c>
      <c r="C7267" t="n">
        <v>1.5968497</v>
      </c>
      <c r="D7267" t="n">
        <v>35.146484</v>
      </c>
      <c r="E7267">
        <f>0.49*B7267*(C7267 ^ 2)</f>
        <v/>
      </c>
      <c r="F7267" t="n">
        <v>6895.987713378906</v>
      </c>
    </row>
    <row r="7268">
      <c r="A7268" s="1" t="n">
        <v>43768.75039103009</v>
      </c>
      <c r="B7268" t="n">
        <v>8.743294000000001</v>
      </c>
      <c r="C7268" t="n">
        <v>1.5501518</v>
      </c>
      <c r="D7268" t="n">
        <v>36.891907</v>
      </c>
      <c r="E7268">
        <f>0.49*B7268*(C7268 ^ 2)</f>
        <v/>
      </c>
      <c r="F7268" t="n">
        <v>6895.987713378906</v>
      </c>
    </row>
    <row r="7269">
      <c r="A7269" s="1" t="n">
        <v>43768.79205775463</v>
      </c>
      <c r="B7269" t="n">
        <v>8.888956</v>
      </c>
      <c r="C7269" t="n">
        <v>1.5583926</v>
      </c>
      <c r="D7269" t="n">
        <v>38.86786</v>
      </c>
      <c r="E7269">
        <f>0.49*B7269*(C7269 ^ 2)</f>
        <v/>
      </c>
      <c r="F7269" t="n">
        <v>5520.564590576172</v>
      </c>
    </row>
    <row r="7270">
      <c r="A7270" s="1" t="n">
        <v>43768.83372447917</v>
      </c>
      <c r="B7270" t="n">
        <v>9.004796000000001</v>
      </c>
      <c r="C7270" t="n">
        <v>1.5726147</v>
      </c>
      <c r="D7270" t="n">
        <v>41.068848</v>
      </c>
      <c r="E7270">
        <f>0.49*B7270*(C7270 ^ 2)</f>
        <v/>
      </c>
      <c r="F7270" t="n">
        <v>5520.564590576172</v>
      </c>
    </row>
    <row r="7271">
      <c r="A7271" s="1" t="n">
        <v>43768.87539120371</v>
      </c>
      <c r="B7271" t="n">
        <v>9.101689</v>
      </c>
      <c r="C7271" t="n">
        <v>1.5917103</v>
      </c>
      <c r="D7271" t="n">
        <v>43.275314</v>
      </c>
      <c r="E7271">
        <f>0.49*B7271*(C7271 ^ 2)</f>
        <v/>
      </c>
      <c r="F7271" t="n">
        <v>5520.564590576172</v>
      </c>
    </row>
    <row r="7272">
      <c r="A7272" s="1" t="n">
        <v>43768.91705792824</v>
      </c>
      <c r="B7272" t="n">
        <v>8.989616</v>
      </c>
      <c r="C7272" t="n">
        <v>1.6423956</v>
      </c>
      <c r="D7272" t="n">
        <v>49.598343</v>
      </c>
      <c r="E7272">
        <f>0.49*B7272*(C7272 ^ 2)</f>
        <v/>
      </c>
      <c r="F7272" t="n">
        <v>5520.564590576172</v>
      </c>
    </row>
    <row r="7273">
      <c r="A7273" s="1" t="n">
        <v>43768.95872465278</v>
      </c>
      <c r="B7273" t="n">
        <v>8.845677</v>
      </c>
      <c r="C7273" t="n">
        <v>1.7043788</v>
      </c>
      <c r="D7273" t="n">
        <v>56.601982</v>
      </c>
      <c r="E7273">
        <f>0.49*B7273*(C7273 ^ 2)</f>
        <v/>
      </c>
      <c r="F7273" t="n">
        <v>5520.564590576172</v>
      </c>
    </row>
    <row r="7274">
      <c r="A7274" s="1" t="n">
        <v>43769.00039137732</v>
      </c>
      <c r="B7274" t="n">
        <v>8.725315</v>
      </c>
      <c r="C7274" t="n">
        <v>1.7693305</v>
      </c>
      <c r="D7274" t="n">
        <v>63.69893</v>
      </c>
      <c r="E7274">
        <f>0.49*B7274*(C7274 ^ 2)</f>
        <v/>
      </c>
      <c r="F7274" t="n">
        <v>13072.92989746094</v>
      </c>
    </row>
    <row r="7275">
      <c r="A7275" s="1" t="n">
        <v>43769.04205810186</v>
      </c>
      <c r="B7275" t="n">
        <v>8.6970005</v>
      </c>
      <c r="C7275" t="n">
        <v>1.8361872</v>
      </c>
      <c r="D7275" t="n">
        <v>69.11632</v>
      </c>
      <c r="E7275">
        <f>0.49*B7275*(C7275 ^ 2)</f>
        <v/>
      </c>
      <c r="F7275" t="n">
        <v>13072.92989746094</v>
      </c>
    </row>
    <row r="7276">
      <c r="A7276" s="1" t="n">
        <v>43769.08372482639</v>
      </c>
      <c r="B7276" t="n">
        <v>8.68322</v>
      </c>
      <c r="C7276" t="n">
        <v>1.8889107</v>
      </c>
      <c r="D7276" t="n">
        <v>73.512794</v>
      </c>
      <c r="E7276">
        <f>0.49*B7276*(C7276 ^ 2)</f>
        <v/>
      </c>
      <c r="F7276" t="n">
        <v>13072.92989746094</v>
      </c>
    </row>
    <row r="7277">
      <c r="A7277" s="1" t="n">
        <v>43769.12539155092</v>
      </c>
      <c r="B7277" t="n">
        <v>8.666426</v>
      </c>
      <c r="C7277" t="n">
        <v>1.9432733</v>
      </c>
      <c r="D7277" t="n">
        <v>77.59641999999999</v>
      </c>
      <c r="E7277">
        <f>0.49*B7277*(C7277 ^ 2)</f>
        <v/>
      </c>
      <c r="F7277" t="n">
        <v>13072.92989746094</v>
      </c>
    </row>
    <row r="7278">
      <c r="A7278" s="1" t="n">
        <v>43769.16705827546</v>
      </c>
      <c r="B7278" t="n">
        <v>8.660289000000001</v>
      </c>
      <c r="C7278" t="n">
        <v>1.9971044</v>
      </c>
      <c r="D7278" t="n">
        <v>80.84027</v>
      </c>
      <c r="E7278">
        <f>0.49*B7278*(C7278 ^ 2)</f>
        <v/>
      </c>
      <c r="F7278" t="n">
        <v>13072.92989746094</v>
      </c>
    </row>
    <row r="7279">
      <c r="A7279" s="1" t="n">
        <v>43769.208725</v>
      </c>
      <c r="B7279" t="n">
        <v>8.694955</v>
      </c>
      <c r="C7279" t="n">
        <v>2.0428717</v>
      </c>
      <c r="D7279" t="n">
        <v>82.55824</v>
      </c>
      <c r="E7279">
        <f>0.49*B7279*(C7279 ^ 2)</f>
        <v/>
      </c>
      <c r="F7279" t="n">
        <v>13072.92989746094</v>
      </c>
    </row>
    <row r="7280">
      <c r="A7280" s="1" t="n">
        <v>43769.25039172453</v>
      </c>
      <c r="B7280" t="n">
        <v>8.769024</v>
      </c>
      <c r="C7280" t="n">
        <v>2.0781388</v>
      </c>
      <c r="D7280" t="n">
        <v>83.15652</v>
      </c>
      <c r="E7280">
        <f>0.49*B7280*(C7280 ^ 2)</f>
        <v/>
      </c>
      <c r="F7280" t="n">
        <v>10436.8807890625</v>
      </c>
    </row>
    <row r="7281">
      <c r="A7281" s="1" t="n">
        <v>43769.29205844907</v>
      </c>
      <c r="B7281" t="n">
        <v>8.837603</v>
      </c>
      <c r="C7281" t="n">
        <v>2.111235</v>
      </c>
      <c r="D7281" t="n">
        <v>83.96885</v>
      </c>
      <c r="E7281">
        <f>0.49*B7281*(C7281 ^ 2)</f>
        <v/>
      </c>
      <c r="F7281" t="n">
        <v>10436.8807890625</v>
      </c>
    </row>
    <row r="7282">
      <c r="A7282" s="1" t="n">
        <v>43769.33372517361</v>
      </c>
      <c r="B7282" t="n">
        <v>8.858166000000001</v>
      </c>
      <c r="C7282" t="n">
        <v>2.1545656</v>
      </c>
      <c r="D7282" t="n">
        <v>85.73623000000001</v>
      </c>
      <c r="E7282">
        <f>0.49*B7282*(C7282 ^ 2)</f>
        <v/>
      </c>
      <c r="F7282" t="n">
        <v>10436.8807890625</v>
      </c>
    </row>
    <row r="7283">
      <c r="A7283" s="1" t="n">
        <v>43769.37539189815</v>
      </c>
      <c r="B7283" t="n">
        <v>8.867316000000001</v>
      </c>
      <c r="C7283" t="n">
        <v>2.1994913</v>
      </c>
      <c r="D7283" t="n">
        <v>87.701195</v>
      </c>
      <c r="E7283">
        <f>0.49*B7283*(C7283 ^ 2)</f>
        <v/>
      </c>
      <c r="F7283" t="n">
        <v>10436.8807890625</v>
      </c>
    </row>
    <row r="7284">
      <c r="A7284" s="1" t="n">
        <v>43769.41705862268</v>
      </c>
      <c r="B7284" t="n">
        <v>8.669763</v>
      </c>
      <c r="C7284" t="n">
        <v>2.3019695</v>
      </c>
      <c r="D7284" t="n">
        <v>96.75214</v>
      </c>
      <c r="E7284">
        <f>0.49*B7284*(C7284 ^ 2)</f>
        <v/>
      </c>
      <c r="F7284" t="n">
        <v>21977.50852832031</v>
      </c>
    </row>
    <row r="7285">
      <c r="A7285" s="1" t="n">
        <v>43769.45872534722</v>
      </c>
      <c r="B7285" t="n">
        <v>8.480715</v>
      </c>
      <c r="C7285" t="n">
        <v>2.4151697</v>
      </c>
      <c r="D7285" t="n">
        <v>105.6933</v>
      </c>
      <c r="E7285">
        <f>0.49*B7285*(C7285 ^ 2)</f>
        <v/>
      </c>
      <c r="F7285" t="n">
        <v>21977.50852832031</v>
      </c>
    </row>
    <row r="7286">
      <c r="A7286" s="1" t="n">
        <v>43769.50039207176</v>
      </c>
      <c r="B7286" t="n">
        <v>8.361751999999999</v>
      </c>
      <c r="C7286" t="n">
        <v>2.5122428</v>
      </c>
      <c r="D7286" t="n">
        <v>112.24686</v>
      </c>
      <c r="E7286">
        <f>0.49*B7286*(C7286 ^ 2)</f>
        <v/>
      </c>
      <c r="F7286" t="n">
        <v>21977.50852832031</v>
      </c>
    </row>
    <row r="7287">
      <c r="A7287" s="1" t="n">
        <v>43769.54205879629</v>
      </c>
      <c r="B7287" t="n">
        <v>8.309537000000001</v>
      </c>
      <c r="C7287" t="n">
        <v>2.585701</v>
      </c>
      <c r="D7287" t="n">
        <v>116.06702</v>
      </c>
      <c r="E7287">
        <f>0.49*B7287*(C7287 ^ 2)</f>
        <v/>
      </c>
      <c r="F7287" t="n">
        <v>21977.50852832031</v>
      </c>
    </row>
    <row r="7288">
      <c r="A7288" s="1" t="n">
        <v>43769.58372552083</v>
      </c>
      <c r="B7288" t="n">
        <v>8.311906</v>
      </c>
      <c r="C7288" t="n">
        <v>2.6400194</v>
      </c>
      <c r="D7288" t="n">
        <v>117.77951</v>
      </c>
      <c r="E7288">
        <f>0.49*B7288*(C7288 ^ 2)</f>
        <v/>
      </c>
      <c r="F7288" t="n">
        <v>21977.50852832031</v>
      </c>
    </row>
    <row r="7289">
      <c r="A7289" s="1" t="n">
        <v>43769.62539224537</v>
      </c>
      <c r="B7289" t="n">
        <v>8.341082</v>
      </c>
      <c r="C7289" t="n">
        <v>2.6749763</v>
      </c>
      <c r="D7289" t="n">
        <v>118.39424</v>
      </c>
      <c r="E7289">
        <f>0.49*B7289*(C7289 ^ 2)</f>
        <v/>
      </c>
      <c r="F7289" t="n">
        <v>21977.50852832031</v>
      </c>
    </row>
    <row r="7290">
      <c r="A7290" s="1" t="n">
        <v>43769.66705896991</v>
      </c>
      <c r="B7290" t="n">
        <v>8.365195999999999</v>
      </c>
      <c r="C7290" t="n">
        <v>2.7057242</v>
      </c>
      <c r="D7290" t="n">
        <v>118.60281</v>
      </c>
      <c r="E7290">
        <f>0.49*B7290*(C7290 ^ 2)</f>
        <v/>
      </c>
      <c r="F7290" t="n">
        <v>21977.50852832031</v>
      </c>
    </row>
    <row r="7291">
      <c r="A7291" s="1" t="n">
        <v>43769.70872569444</v>
      </c>
      <c r="B7291" t="n">
        <v>8.373379</v>
      </c>
      <c r="C7291" t="n">
        <v>2.7392635</v>
      </c>
      <c r="D7291" t="n">
        <v>118.81688</v>
      </c>
      <c r="E7291">
        <f>0.49*B7291*(C7291 ^ 2)</f>
        <v/>
      </c>
      <c r="F7291" t="n">
        <v>21977.50852832031</v>
      </c>
    </row>
    <row r="7292">
      <c r="A7292" s="1" t="n">
        <v>43769.75039241898</v>
      </c>
      <c r="B7292" t="n">
        <v>8.363689000000001</v>
      </c>
      <c r="C7292" t="n">
        <v>2.7763028</v>
      </c>
      <c r="D7292" t="n">
        <v>118.82786</v>
      </c>
      <c r="E7292">
        <f>0.49*B7292*(C7292 ^ 2)</f>
        <v/>
      </c>
      <c r="F7292" t="n">
        <v>32061.27827734375</v>
      </c>
    </row>
    <row r="7293">
      <c r="A7293" s="1" t="n">
        <v>43769.79205914352</v>
      </c>
      <c r="B7293" t="n">
        <v>8.349586499999999</v>
      </c>
      <c r="C7293" t="n">
        <v>2.8148928</v>
      </c>
      <c r="D7293" t="n">
        <v>118.07041</v>
      </c>
      <c r="E7293">
        <f>0.49*B7293*(C7293 ^ 2)</f>
        <v/>
      </c>
      <c r="F7293" t="n">
        <v>32061.27827734375</v>
      </c>
    </row>
    <row r="7294">
      <c r="A7294" s="1" t="n">
        <v>43769.83372586805</v>
      </c>
      <c r="B7294" t="n">
        <v>8.360998</v>
      </c>
      <c r="C7294" t="n">
        <v>2.8442671</v>
      </c>
      <c r="D7294" t="n">
        <v>116.017624</v>
      </c>
      <c r="E7294">
        <f>0.49*B7294*(C7294 ^ 2)</f>
        <v/>
      </c>
      <c r="F7294" t="n">
        <v>32061.27827734375</v>
      </c>
    </row>
    <row r="7295">
      <c r="A7295" s="1" t="n">
        <v>43769.87539259259</v>
      </c>
      <c r="B7295" t="n">
        <v>8.420749000000001</v>
      </c>
      <c r="C7295" t="n">
        <v>2.8467925</v>
      </c>
      <c r="D7295" t="n">
        <v>112.510315</v>
      </c>
      <c r="E7295">
        <f>0.49*B7295*(C7295 ^ 2)</f>
        <v/>
      </c>
      <c r="F7295" t="n">
        <v>32061.27827734375</v>
      </c>
    </row>
    <row r="7296">
      <c r="A7296" s="1" t="n">
        <v>43769.91705931713</v>
      </c>
      <c r="B7296" t="n">
        <v>8.541541</v>
      </c>
      <c r="C7296" t="n">
        <v>2.815247</v>
      </c>
      <c r="D7296" t="n">
        <v>109.436615</v>
      </c>
      <c r="E7296">
        <f>0.49*B7296*(C7296 ^ 2)</f>
        <v/>
      </c>
      <c r="F7296" t="n">
        <v>32061.27827734375</v>
      </c>
    </row>
    <row r="7297">
      <c r="A7297" s="1" t="n">
        <v>43769.95872604167</v>
      </c>
      <c r="B7297" t="n">
        <v>8.647907999999999</v>
      </c>
      <c r="C7297" t="n">
        <v>2.7736444</v>
      </c>
      <c r="D7297" t="n">
        <v>106.09397</v>
      </c>
      <c r="E7297">
        <f>0.49*B7297*(C7297 ^ 2)</f>
        <v/>
      </c>
      <c r="F7297" t="n">
        <v>32061.27827734375</v>
      </c>
    </row>
    <row r="7298">
      <c r="A7298" s="1" t="n">
        <v>43770.0003927662</v>
      </c>
      <c r="B7298" t="n">
        <v>8.755459</v>
      </c>
      <c r="C7298" t="n">
        <v>2.7189274</v>
      </c>
      <c r="D7298" t="n">
        <v>102.75133</v>
      </c>
      <c r="E7298">
        <f>0.49*B7298*(C7298 ^ 2)</f>
        <v/>
      </c>
      <c r="F7298" t="n">
        <v>17531.08704003906</v>
      </c>
    </row>
    <row r="7299">
      <c r="A7299" s="1" t="n">
        <v>43770.04205949074</v>
      </c>
      <c r="B7299" t="n">
        <v>8.861718</v>
      </c>
      <c r="C7299" t="n">
        <v>2.6600897</v>
      </c>
      <c r="D7299" t="n">
        <v>99.55139</v>
      </c>
      <c r="E7299">
        <f>0.49*B7299*(C7299 ^ 2)</f>
        <v/>
      </c>
      <c r="F7299" t="n">
        <v>17531.08704003906</v>
      </c>
    </row>
    <row r="7300">
      <c r="A7300" s="1" t="n">
        <v>43770.08372621528</v>
      </c>
      <c r="B7300" t="n">
        <v>8.996290999999999</v>
      </c>
      <c r="C7300" t="n">
        <v>2.6316457</v>
      </c>
      <c r="D7300" t="n">
        <v>96.64785000000001</v>
      </c>
      <c r="E7300">
        <f>0.49*B7300*(C7300 ^ 2)</f>
        <v/>
      </c>
      <c r="F7300" t="n">
        <v>17531.08704003906</v>
      </c>
    </row>
    <row r="7301">
      <c r="A7301" s="1" t="n">
        <v>43770.12539293982</v>
      </c>
      <c r="B7301" t="n">
        <v>9.079404</v>
      </c>
      <c r="C7301" t="n">
        <v>2.575112</v>
      </c>
      <c r="D7301" t="n">
        <v>93.61257000000001</v>
      </c>
      <c r="E7301">
        <f>0.49*B7301*(C7301 ^ 2)</f>
        <v/>
      </c>
      <c r="F7301" t="n">
        <v>17531.08704003906</v>
      </c>
    </row>
    <row r="7302">
      <c r="A7302" s="1" t="n">
        <v>43770.16705966435</v>
      </c>
      <c r="B7302" t="n">
        <v>9.147121</v>
      </c>
      <c r="C7302" t="n">
        <v>2.5227432</v>
      </c>
      <c r="D7302" t="n">
        <v>90.51143999999999</v>
      </c>
      <c r="E7302">
        <f>0.49*B7302*(C7302 ^ 2)</f>
        <v/>
      </c>
      <c r="F7302" t="n">
        <v>17531.08704003906</v>
      </c>
    </row>
    <row r="7303">
      <c r="A7303" s="1" t="n">
        <v>43770.20872638889</v>
      </c>
      <c r="B7303" t="n">
        <v>9.208917</v>
      </c>
      <c r="C7303" t="n">
        <v>2.4727223</v>
      </c>
      <c r="D7303" t="n">
        <v>87.44323</v>
      </c>
      <c r="E7303">
        <f>0.49*B7303*(C7303 ^ 2)</f>
        <v/>
      </c>
      <c r="F7303" t="n">
        <v>17531.08704003906</v>
      </c>
    </row>
    <row r="7304">
      <c r="A7304" s="1" t="n">
        <v>43770.25039311343</v>
      </c>
      <c r="B7304" t="n">
        <v>9.827199999999999</v>
      </c>
      <c r="C7304" t="n">
        <v>2.762701</v>
      </c>
      <c r="D7304" t="n">
        <v>84.55065999999999</v>
      </c>
      <c r="E7304">
        <f>0.49*B7304*(C7304 ^ 2)</f>
        <v/>
      </c>
      <c r="F7304" t="n">
        <v>17482.78844628906</v>
      </c>
    </row>
    <row r="7305">
      <c r="A7305" s="1" t="n">
        <v>43770.29205983796</v>
      </c>
      <c r="B7305" t="n">
        <v>9.914726999999999</v>
      </c>
      <c r="C7305" t="n">
        <v>2.701737</v>
      </c>
      <c r="D7305" t="n">
        <v>79.67666</v>
      </c>
      <c r="E7305">
        <f>0.49*B7305*(C7305 ^ 2)</f>
        <v/>
      </c>
      <c r="F7305" t="n">
        <v>11366.84502929687</v>
      </c>
    </row>
    <row r="7306">
      <c r="A7306" s="1" t="n">
        <v>43770.3337265625</v>
      </c>
      <c r="B7306" t="n">
        <v>9.997301</v>
      </c>
      <c r="C7306" t="n">
        <v>2.6522477</v>
      </c>
      <c r="D7306" t="n">
        <v>75.23627</v>
      </c>
      <c r="E7306">
        <f>0.49*B7306*(C7306 ^ 2)</f>
        <v/>
      </c>
      <c r="F7306" t="n">
        <v>11366.84502929687</v>
      </c>
    </row>
    <row r="7307">
      <c r="A7307" s="1" t="n">
        <v>43770.37539328704</v>
      </c>
      <c r="B7307" t="n">
        <v>10.077937</v>
      </c>
      <c r="C7307" t="n">
        <v>2.6113539</v>
      </c>
      <c r="D7307" t="n">
        <v>71.27339000000001</v>
      </c>
      <c r="E7307">
        <f>0.49*B7307*(C7307 ^ 2)</f>
        <v/>
      </c>
      <c r="F7307" t="n">
        <v>11366.84502929687</v>
      </c>
    </row>
    <row r="7308">
      <c r="A7308" s="1" t="n">
        <v>43770.41706001158</v>
      </c>
      <c r="B7308" t="n">
        <v>10.166218</v>
      </c>
      <c r="C7308" t="n">
        <v>2.5755107</v>
      </c>
      <c r="D7308" t="n">
        <v>67.65082</v>
      </c>
      <c r="E7308">
        <f>0.49*B7308*(C7308 ^ 2)</f>
        <v/>
      </c>
      <c r="F7308" t="n">
        <v>11366.84502929687</v>
      </c>
    </row>
    <row r="7309">
      <c r="A7309" s="1" t="n">
        <v>43770.45872673611</v>
      </c>
      <c r="B7309" t="n">
        <v>10.248468</v>
      </c>
      <c r="C7309" t="n">
        <v>2.5443199</v>
      </c>
      <c r="D7309" t="n">
        <v>64.61555</v>
      </c>
      <c r="E7309">
        <f>0.49*B7309*(C7309 ^ 2)</f>
        <v/>
      </c>
      <c r="F7309" t="n">
        <v>11366.84502929687</v>
      </c>
    </row>
    <row r="7310">
      <c r="A7310" s="1" t="n">
        <v>43770.50039346065</v>
      </c>
      <c r="B7310" t="n">
        <v>10.326413</v>
      </c>
      <c r="C7310" t="n">
        <v>2.5170279</v>
      </c>
      <c r="D7310" t="n">
        <v>62.008392</v>
      </c>
      <c r="E7310">
        <f>0.49*B7310*(C7310 ^ 2)</f>
        <v/>
      </c>
      <c r="F7310" t="n">
        <v>9633.970566523743</v>
      </c>
    </row>
    <row r="7311">
      <c r="A7311" s="1" t="n">
        <v>43770.54206018519</v>
      </c>
      <c r="B7311" t="n">
        <v>10.395315</v>
      </c>
      <c r="C7311" t="n">
        <v>2.4931915</v>
      </c>
      <c r="D7311" t="n">
        <v>59.834854</v>
      </c>
      <c r="E7311">
        <f>0.49*B7311*(C7311 ^ 2)</f>
        <v/>
      </c>
      <c r="F7311" t="n">
        <v>9633.970566523743</v>
      </c>
    </row>
    <row r="7312">
      <c r="A7312" s="1" t="n">
        <v>43770.58372690972</v>
      </c>
      <c r="B7312" t="n">
        <v>10.449574</v>
      </c>
      <c r="C7312" t="n">
        <v>2.4718807</v>
      </c>
      <c r="D7312" t="n">
        <v>58.083946</v>
      </c>
      <c r="E7312">
        <f>0.49*B7312*(C7312 ^ 2)</f>
        <v/>
      </c>
      <c r="F7312" t="n">
        <v>9633.970566523743</v>
      </c>
    </row>
    <row r="7313">
      <c r="A7313" s="1" t="n">
        <v>43770.62539363426</v>
      </c>
      <c r="B7313" t="n">
        <v>10.482303</v>
      </c>
      <c r="C7313" t="n">
        <v>2.4530509</v>
      </c>
      <c r="D7313" t="n">
        <v>56.788597</v>
      </c>
      <c r="E7313">
        <f>0.49*B7313*(C7313 ^ 2)</f>
        <v/>
      </c>
      <c r="F7313" t="n">
        <v>9633.970566523743</v>
      </c>
    </row>
    <row r="7314">
      <c r="A7314" s="1" t="n">
        <v>43770.6670603588</v>
      </c>
      <c r="B7314" t="n">
        <v>10.492423</v>
      </c>
      <c r="C7314" t="n">
        <v>2.4367907</v>
      </c>
      <c r="D7314" t="n">
        <v>55.976265</v>
      </c>
      <c r="E7314">
        <f>0.49*B7314*(C7314 ^ 2)</f>
        <v/>
      </c>
      <c r="F7314" t="n">
        <v>9633.970566523743</v>
      </c>
    </row>
    <row r="7315">
      <c r="A7315" s="1" t="n">
        <v>43770.70872708334</v>
      </c>
      <c r="B7315" t="n">
        <v>10.475843</v>
      </c>
      <c r="C7315" t="n">
        <v>2.4226573</v>
      </c>
      <c r="D7315" t="n">
        <v>55.592056</v>
      </c>
      <c r="E7315">
        <f>0.49*B7315*(C7315 ^ 2)</f>
        <v/>
      </c>
      <c r="F7315" t="n">
        <v>9633.970566523743</v>
      </c>
    </row>
    <row r="7316">
      <c r="A7316" s="1" t="n">
        <v>43770.75039380787</v>
      </c>
      <c r="B7316" t="n">
        <v>10.446345</v>
      </c>
      <c r="C7316" t="n">
        <v>2.4093657</v>
      </c>
      <c r="D7316" t="n">
        <v>55.55912</v>
      </c>
      <c r="E7316">
        <f>0.49*B7316*(C7316 ^ 2)</f>
        <v/>
      </c>
      <c r="F7316" t="n">
        <v>9633.970566523743</v>
      </c>
    </row>
    <row r="7317">
      <c r="A7317" s="1" t="n">
        <v>43770.79206053241</v>
      </c>
      <c r="B7317" t="n">
        <v>10.385518</v>
      </c>
      <c r="C7317" t="n">
        <v>2.3885865</v>
      </c>
      <c r="D7317" t="n">
        <v>55.773186</v>
      </c>
      <c r="E7317">
        <f>0.49*B7317*(C7317 ^ 2)</f>
        <v/>
      </c>
      <c r="F7317" t="n">
        <v>9633.970566523743</v>
      </c>
    </row>
    <row r="7318">
      <c r="A7318" s="1" t="n">
        <v>43770.83372725695</v>
      </c>
      <c r="B7318" t="n">
        <v>10.350099</v>
      </c>
      <c r="C7318" t="n">
        <v>2.3792381</v>
      </c>
      <c r="D7318" t="n">
        <v>55.965286</v>
      </c>
      <c r="E7318">
        <f>0.49*B7318*(C7318 ^ 2)</f>
        <v/>
      </c>
      <c r="F7318" t="n">
        <v>9633.970566523743</v>
      </c>
    </row>
    <row r="7319">
      <c r="A7319" s="1" t="n">
        <v>43770.87539398149</v>
      </c>
      <c r="B7319" t="n">
        <v>10.313602</v>
      </c>
      <c r="C7319" t="n">
        <v>2.371662</v>
      </c>
      <c r="D7319" t="n">
        <v>56.228745</v>
      </c>
      <c r="E7319">
        <f>0.49*B7319*(C7319 ^ 2)</f>
        <v/>
      </c>
      <c r="F7319" t="n">
        <v>9633.970566523743</v>
      </c>
    </row>
    <row r="7320">
      <c r="A7320" s="1" t="n">
        <v>43770.91706070602</v>
      </c>
      <c r="B7320" t="n">
        <v>10.271615</v>
      </c>
      <c r="C7320" t="n">
        <v>2.3688264</v>
      </c>
      <c r="D7320" t="n">
        <v>56.57454</v>
      </c>
      <c r="E7320">
        <f>0.49*B7320*(C7320 ^ 2)</f>
        <v/>
      </c>
      <c r="F7320" t="n">
        <v>9633.970566523743</v>
      </c>
    </row>
    <row r="7321">
      <c r="A7321" s="1" t="n">
        <v>43770.95872743055</v>
      </c>
      <c r="B7321" t="n">
        <v>10.243408</v>
      </c>
      <c r="C7321" t="n">
        <v>2.3706872</v>
      </c>
      <c r="D7321" t="n">
        <v>56.81604</v>
      </c>
      <c r="E7321">
        <f>0.49*B7321*(C7321 ^ 2)</f>
        <v/>
      </c>
      <c r="F7321" t="n">
        <v>11366.84502929687</v>
      </c>
    </row>
    <row r="7322">
      <c r="A7322" s="1" t="n">
        <v>43771.00039415509</v>
      </c>
      <c r="B7322" t="n">
        <v>10.2305975</v>
      </c>
      <c r="C7322" t="n">
        <v>2.3744087</v>
      </c>
      <c r="D7322" t="n">
        <v>57.112434</v>
      </c>
      <c r="E7322">
        <f>0.49*B7322*(C7322 ^ 2)</f>
        <v/>
      </c>
      <c r="F7322" t="n">
        <v>11366.84502929687</v>
      </c>
    </row>
    <row r="7323">
      <c r="A7323" s="1" t="n">
        <v>43771.04206087963</v>
      </c>
      <c r="B7323" t="n">
        <v>10.185058</v>
      </c>
      <c r="C7323" t="n">
        <v>2.3606741</v>
      </c>
      <c r="D7323" t="n">
        <v>57.45823</v>
      </c>
      <c r="E7323">
        <f>0.49*B7323*(C7323 ^ 2)</f>
        <v/>
      </c>
      <c r="F7323" t="n">
        <v>11366.84502929687</v>
      </c>
    </row>
    <row r="7324">
      <c r="A7324" s="1" t="n">
        <v>43771.08372760416</v>
      </c>
      <c r="B7324" t="n">
        <v>10.184304</v>
      </c>
      <c r="C7324" t="n">
        <v>2.36763</v>
      </c>
      <c r="D7324" t="n">
        <v>58.00161</v>
      </c>
      <c r="E7324">
        <f>0.49*B7324*(C7324 ^ 2)</f>
        <v/>
      </c>
      <c r="F7324" t="n">
        <v>11366.84502929687</v>
      </c>
    </row>
    <row r="7325">
      <c r="A7325" s="1" t="n">
        <v>43771.1253943287</v>
      </c>
      <c r="B7325" t="n">
        <v>10.180321</v>
      </c>
      <c r="C7325" t="n">
        <v>2.375871</v>
      </c>
      <c r="D7325" t="n">
        <v>58.67124</v>
      </c>
      <c r="E7325">
        <f>0.49*B7325*(C7325 ^ 2)</f>
        <v/>
      </c>
      <c r="F7325" t="n">
        <v>11366.84502929687</v>
      </c>
    </row>
    <row r="7326">
      <c r="A7326" s="1" t="n">
        <v>43771.16706105324</v>
      </c>
      <c r="B7326" t="n">
        <v>10.155236</v>
      </c>
      <c r="C7326" t="n">
        <v>2.3871245</v>
      </c>
      <c r="D7326" t="n">
        <v>59.604324</v>
      </c>
      <c r="E7326">
        <f>0.49*B7326*(C7326 ^ 2)</f>
        <v/>
      </c>
      <c r="F7326" t="n">
        <v>11366.84502929687</v>
      </c>
    </row>
    <row r="7327">
      <c r="A7327" s="1" t="n">
        <v>43771.20872777778</v>
      </c>
      <c r="B7327" t="n">
        <v>10.102376</v>
      </c>
      <c r="C7327" t="n">
        <v>2.402144</v>
      </c>
      <c r="D7327" t="n">
        <v>60.921623</v>
      </c>
      <c r="E7327">
        <f>0.49*B7327*(C7327 ^ 2)</f>
        <v/>
      </c>
      <c r="F7327" t="n">
        <v>11366.84502929687</v>
      </c>
    </row>
    <row r="7328">
      <c r="A7328" s="1" t="n">
        <v>43771.25039450231</v>
      </c>
      <c r="B7328" t="n">
        <v>9.884150999999999</v>
      </c>
      <c r="C7328" t="n">
        <v>2.3553574</v>
      </c>
      <c r="D7328" t="n">
        <v>62.63411</v>
      </c>
      <c r="E7328">
        <f>0.49*B7328*(C7328 ^ 2)</f>
        <v/>
      </c>
      <c r="F7328" t="n">
        <v>11366.84502929687</v>
      </c>
    </row>
    <row r="7329">
      <c r="A7329" s="1" t="n">
        <v>43771.29206122685</v>
      </c>
      <c r="B7329" t="n">
        <v>9.811590000000001</v>
      </c>
      <c r="C7329" t="n">
        <v>2.3758266</v>
      </c>
      <c r="D7329" t="n">
        <v>64.19840000000001</v>
      </c>
      <c r="E7329">
        <f>0.49*B7329*(C7329 ^ 2)</f>
        <v/>
      </c>
      <c r="F7329" t="n">
        <v>11366.84502929687</v>
      </c>
    </row>
    <row r="7330">
      <c r="A7330" s="1" t="n">
        <v>43771.33372795139</v>
      </c>
      <c r="B7330" t="n">
        <v>9.735690999999999</v>
      </c>
      <c r="C7330" t="n">
        <v>2.3942575</v>
      </c>
      <c r="D7330" t="n">
        <v>65.8066</v>
      </c>
      <c r="E7330">
        <f>0.49*B7330*(C7330 ^ 2)</f>
        <v/>
      </c>
      <c r="F7330" t="n">
        <v>14742.57545141601</v>
      </c>
    </row>
    <row r="7331">
      <c r="A7331" s="1" t="n">
        <v>43771.37539467592</v>
      </c>
      <c r="B7331" t="n">
        <v>9.6614065</v>
      </c>
      <c r="C7331" t="n">
        <v>2.4104733</v>
      </c>
      <c r="D7331" t="n">
        <v>67.35992</v>
      </c>
      <c r="E7331">
        <f>0.49*B7331*(C7331 ^ 2)</f>
        <v/>
      </c>
      <c r="F7331" t="n">
        <v>14742.57545141601</v>
      </c>
    </row>
    <row r="7332">
      <c r="A7332" s="1" t="n">
        <v>43771.41706140046</v>
      </c>
      <c r="B7332" t="n">
        <v>9.575279</v>
      </c>
      <c r="C7332" t="n">
        <v>2.4272652</v>
      </c>
      <c r="D7332" t="n">
        <v>69.291954</v>
      </c>
      <c r="E7332">
        <f>0.49*B7332*(C7332 ^ 2)</f>
        <v/>
      </c>
      <c r="F7332" t="n">
        <v>14742.57545141601</v>
      </c>
    </row>
    <row r="7333">
      <c r="A7333" s="1" t="n">
        <v>43771.458728125</v>
      </c>
      <c r="B7333" t="n">
        <v>9.478925</v>
      </c>
      <c r="C7333" t="n">
        <v>2.4437025</v>
      </c>
      <c r="D7333" t="n">
        <v>71.43805999999999</v>
      </c>
      <c r="E7333">
        <f>0.49*B7333*(C7333 ^ 2)</f>
        <v/>
      </c>
      <c r="F7333" t="n">
        <v>14742.57545141601</v>
      </c>
    </row>
    <row r="7334">
      <c r="A7334" s="1" t="n">
        <v>43771.50039484954</v>
      </c>
      <c r="B7334" t="n">
        <v>9.384615999999999</v>
      </c>
      <c r="C7334" t="n">
        <v>2.4571712</v>
      </c>
      <c r="D7334" t="n">
        <v>73.68295000000001</v>
      </c>
      <c r="E7334">
        <f>0.49*B7334*(C7334 ^ 2)</f>
        <v/>
      </c>
      <c r="F7334" t="n">
        <v>14742.57545141601</v>
      </c>
    </row>
    <row r="7335">
      <c r="A7335" s="1" t="n">
        <v>43771.54206157407</v>
      </c>
      <c r="B7335" t="n">
        <v>9.199120499999999</v>
      </c>
      <c r="C7335" t="n">
        <v>2.421151</v>
      </c>
      <c r="D7335" t="n">
        <v>75.752205</v>
      </c>
      <c r="E7335">
        <f>0.49*B7335*(C7335 ^ 2)</f>
        <v/>
      </c>
      <c r="F7335" t="n">
        <v>17531.08704003906</v>
      </c>
    </row>
    <row r="7336">
      <c r="A7336" s="1" t="n">
        <v>43771.58372829861</v>
      </c>
      <c r="B7336" t="n">
        <v>9.075205</v>
      </c>
      <c r="C7336" t="n">
        <v>2.4324045</v>
      </c>
      <c r="D7336" t="n">
        <v>78.75454999999999</v>
      </c>
      <c r="E7336">
        <f>0.49*B7336*(C7336 ^ 2)</f>
        <v/>
      </c>
      <c r="F7336" t="n">
        <v>17531.08704003906</v>
      </c>
    </row>
    <row r="7337">
      <c r="A7337" s="1" t="n">
        <v>43771.62539502315</v>
      </c>
      <c r="B7337" t="n">
        <v>8.938802000000001</v>
      </c>
      <c r="C7337" t="n">
        <v>2.4462278</v>
      </c>
      <c r="D7337" t="n">
        <v>81.92704000000001</v>
      </c>
      <c r="E7337">
        <f>0.49*B7337*(C7337 ^ 2)</f>
        <v/>
      </c>
      <c r="F7337" t="n">
        <v>17531.08704003906</v>
      </c>
    </row>
    <row r="7338">
      <c r="A7338" s="1" t="n">
        <v>43771.66706174768</v>
      </c>
      <c r="B7338" t="n">
        <v>8.803368000000001</v>
      </c>
      <c r="C7338" t="n">
        <v>2.4613802</v>
      </c>
      <c r="D7338" t="n">
        <v>84.80862999999999</v>
      </c>
      <c r="E7338">
        <f>0.49*B7338*(C7338 ^ 2)</f>
        <v/>
      </c>
      <c r="F7338" t="n">
        <v>17531.08704003906</v>
      </c>
    </row>
    <row r="7339">
      <c r="A7339" s="1" t="n">
        <v>43771.70872847222</v>
      </c>
      <c r="B7339" t="n">
        <v>8.693125</v>
      </c>
      <c r="C7339" t="n">
        <v>2.4701083</v>
      </c>
      <c r="D7339" t="n">
        <v>87.06451</v>
      </c>
      <c r="E7339">
        <f>0.49*B7339*(C7339 ^ 2)</f>
        <v/>
      </c>
      <c r="F7339" t="n">
        <v>21977.50852832031</v>
      </c>
    </row>
    <row r="7340">
      <c r="A7340" s="1" t="n">
        <v>43771.75039519676</v>
      </c>
      <c r="B7340" t="n">
        <v>8.593540000000001</v>
      </c>
      <c r="C7340" t="n">
        <v>2.467583</v>
      </c>
      <c r="D7340" t="n">
        <v>88.78248000000001</v>
      </c>
      <c r="E7340">
        <f>0.49*B7340*(C7340 ^ 2)</f>
        <v/>
      </c>
      <c r="F7340" t="n">
        <v>21977.50852832031</v>
      </c>
    </row>
    <row r="7341">
      <c r="A7341" s="1" t="n">
        <v>43771.7920619213</v>
      </c>
      <c r="B7341" t="n">
        <v>8.51172</v>
      </c>
      <c r="C7341" t="n">
        <v>2.4616904</v>
      </c>
      <c r="D7341" t="n">
        <v>90.36873</v>
      </c>
      <c r="E7341">
        <f>0.49*B7341*(C7341 ^ 2)</f>
        <v/>
      </c>
      <c r="F7341" t="n">
        <v>21977.50852832031</v>
      </c>
    </row>
    <row r="7342">
      <c r="A7342" s="1" t="n">
        <v>43771.83372864583</v>
      </c>
      <c r="B7342" t="n">
        <v>8.436036</v>
      </c>
      <c r="C7342" t="n">
        <v>2.4541585</v>
      </c>
      <c r="D7342" t="n">
        <v>91.57625</v>
      </c>
      <c r="E7342">
        <f>0.49*B7342*(C7342 ^ 2)</f>
        <v/>
      </c>
      <c r="F7342" t="n">
        <v>21977.50852832031</v>
      </c>
    </row>
    <row r="7343">
      <c r="A7343" s="1" t="n">
        <v>43771.87539537037</v>
      </c>
      <c r="B7343" t="n">
        <v>8.378330999999999</v>
      </c>
      <c r="C7343" t="n">
        <v>2.4425948</v>
      </c>
      <c r="D7343" t="n">
        <v>92.322716</v>
      </c>
      <c r="E7343">
        <f>0.49*B7343*(C7343 ^ 2)</f>
        <v/>
      </c>
      <c r="F7343" t="n">
        <v>21977.50852832031</v>
      </c>
    </row>
    <row r="7344">
      <c r="A7344" s="1" t="n">
        <v>43771.91706209491</v>
      </c>
      <c r="B7344" t="n">
        <v>8.326654</v>
      </c>
      <c r="C7344" t="n">
        <v>2.4322274</v>
      </c>
      <c r="D7344" t="n">
        <v>93.036255</v>
      </c>
      <c r="E7344">
        <f>0.49*B7344*(C7344 ^ 2)</f>
        <v/>
      </c>
      <c r="F7344" t="n">
        <v>21977.50852832031</v>
      </c>
    </row>
    <row r="7345">
      <c r="A7345" s="1" t="n">
        <v>43771.95872881945</v>
      </c>
      <c r="B7345" t="n">
        <v>8.293281</v>
      </c>
      <c r="C7345" t="n">
        <v>2.419423</v>
      </c>
      <c r="D7345" t="n">
        <v>93.49731</v>
      </c>
      <c r="E7345">
        <f>0.49*B7345*(C7345 ^ 2)</f>
        <v/>
      </c>
      <c r="F7345" t="n">
        <v>21977.50852832031</v>
      </c>
    </row>
    <row r="7346">
      <c r="A7346" s="1" t="n">
        <v>43772.00039554398</v>
      </c>
      <c r="B7346" t="n">
        <v>8.274010000000001</v>
      </c>
      <c r="C7346" t="n">
        <v>2.4048908</v>
      </c>
      <c r="D7346" t="n">
        <v>94.01325</v>
      </c>
      <c r="E7346">
        <f>0.49*B7346*(C7346 ^ 2)</f>
        <v/>
      </c>
      <c r="F7346" t="n">
        <v>21977.50852832031</v>
      </c>
    </row>
    <row r="7347">
      <c r="A7347" s="1" t="n">
        <v>43772.04206226852</v>
      </c>
      <c r="B7347" t="n">
        <v>8.258399000000001</v>
      </c>
      <c r="C7347" t="n">
        <v>2.3925297</v>
      </c>
      <c r="D7347" t="n">
        <v>94.65543</v>
      </c>
      <c r="E7347">
        <f>0.49*B7347*(C7347 ^ 2)</f>
        <v/>
      </c>
      <c r="F7347" t="n">
        <v>21977.50852832031</v>
      </c>
    </row>
    <row r="7348">
      <c r="A7348" s="1" t="n">
        <v>43772.08372899306</v>
      </c>
      <c r="B7348" t="n">
        <v>8.220718</v>
      </c>
      <c r="C7348" t="n">
        <v>2.3902702</v>
      </c>
      <c r="D7348" t="n">
        <v>95.879425</v>
      </c>
      <c r="E7348">
        <f>0.49*B7348*(C7348 ^ 2)</f>
        <v/>
      </c>
      <c r="F7348" t="n">
        <v>27005.96197070312</v>
      </c>
    </row>
    <row r="7349">
      <c r="A7349" s="1" t="n">
        <v>43772.12539571759</v>
      </c>
      <c r="B7349" t="n">
        <v>8.150741</v>
      </c>
      <c r="C7349" t="n">
        <v>2.403163</v>
      </c>
      <c r="D7349" t="n">
        <v>97.9871</v>
      </c>
      <c r="E7349">
        <f>0.49*B7349*(C7349 ^ 2)</f>
        <v/>
      </c>
      <c r="F7349" t="n">
        <v>27005.96197070312</v>
      </c>
    </row>
    <row r="7350">
      <c r="A7350" s="1" t="n">
        <v>43772.16706244213</v>
      </c>
      <c r="B7350" t="n">
        <v>8.061814</v>
      </c>
      <c r="C7350" t="n">
        <v>2.4281068</v>
      </c>
      <c r="D7350" t="n">
        <v>100.83027</v>
      </c>
      <c r="E7350">
        <f>0.49*B7350*(C7350 ^ 2)</f>
        <v/>
      </c>
      <c r="F7350" t="n">
        <v>27005.96197070312</v>
      </c>
    </row>
    <row r="7351">
      <c r="A7351" s="1" t="n">
        <v>43772.20872916667</v>
      </c>
      <c r="B7351" t="n">
        <v>7.9663215</v>
      </c>
      <c r="C7351" t="n">
        <v>2.4604497</v>
      </c>
      <c r="D7351" t="n">
        <v>104.260735</v>
      </c>
      <c r="E7351">
        <f>0.49*B7351*(C7351 ^ 2)</f>
        <v/>
      </c>
      <c r="F7351" t="n">
        <v>27005.96197070312</v>
      </c>
    </row>
    <row r="7352">
      <c r="A7352" s="1" t="n">
        <v>43772.25039589121</v>
      </c>
      <c r="B7352" t="n">
        <v>7.8639383</v>
      </c>
      <c r="C7352" t="n">
        <v>2.5005906</v>
      </c>
      <c r="D7352" t="n">
        <v>107.938194</v>
      </c>
      <c r="E7352">
        <f>0.49*B7352*(C7352 ^ 2)</f>
        <v/>
      </c>
      <c r="F7352" t="n">
        <v>27005.96197070312</v>
      </c>
    </row>
    <row r="7353">
      <c r="A7353" s="1" t="n">
        <v>43772.29206261574</v>
      </c>
      <c r="B7353" t="n">
        <v>7.7494974</v>
      </c>
      <c r="C7353" t="n">
        <v>2.5540671</v>
      </c>
      <c r="D7353" t="n">
        <v>111.736404</v>
      </c>
      <c r="E7353">
        <f>0.49*B7353*(C7353 ^ 2)</f>
        <v/>
      </c>
      <c r="F7353" t="n">
        <v>33358.218203125</v>
      </c>
    </row>
    <row r="7354">
      <c r="A7354" s="1" t="n">
        <v>43772.33372934028</v>
      </c>
      <c r="B7354" t="n">
        <v>7.6485133</v>
      </c>
      <c r="C7354" t="n">
        <v>2.607012</v>
      </c>
      <c r="D7354" t="n">
        <v>115.26566</v>
      </c>
      <c r="E7354">
        <f>0.49*B7354*(C7354 ^ 2)</f>
        <v/>
      </c>
      <c r="F7354" t="n">
        <v>33358.218203125</v>
      </c>
    </row>
    <row r="7355">
      <c r="A7355" s="1" t="n">
        <v>43772.37539606482</v>
      </c>
      <c r="B7355" t="n">
        <v>7.577674</v>
      </c>
      <c r="C7355" t="n">
        <v>2.641969</v>
      </c>
      <c r="D7355" t="n">
        <v>118.03199</v>
      </c>
      <c r="E7355">
        <f>0.49*B7355*(C7355 ^ 2)</f>
        <v/>
      </c>
      <c r="F7355" t="n">
        <v>33358.218203125</v>
      </c>
    </row>
    <row r="7356">
      <c r="A7356" s="1" t="n">
        <v>43772.41706278935</v>
      </c>
      <c r="B7356" t="n">
        <v>7.5166316</v>
      </c>
      <c r="C7356" t="n">
        <v>2.667799</v>
      </c>
      <c r="D7356" t="n">
        <v>120.07381</v>
      </c>
      <c r="E7356">
        <f>0.49*B7356*(C7356 ^ 2)</f>
        <v/>
      </c>
      <c r="F7356" t="n">
        <v>33358.218203125</v>
      </c>
    </row>
    <row r="7357">
      <c r="A7357" s="1" t="n">
        <v>43772.45872951389</v>
      </c>
      <c r="B7357" t="n">
        <v>7.4882097</v>
      </c>
      <c r="C7357" t="n">
        <v>2.6623492</v>
      </c>
      <c r="D7357" t="n">
        <v>121.193504</v>
      </c>
      <c r="E7357">
        <f>0.49*B7357*(C7357 ^ 2)</f>
        <v/>
      </c>
      <c r="F7357" t="n">
        <v>33358.218203125</v>
      </c>
    </row>
    <row r="7358">
      <c r="A7358" s="1" t="n">
        <v>43772.50039623843</v>
      </c>
      <c r="B7358" t="n">
        <v>7.480674</v>
      </c>
      <c r="C7358" t="n">
        <v>2.6320002</v>
      </c>
      <c r="D7358" t="n">
        <v>121.7314</v>
      </c>
      <c r="E7358">
        <f>0.49*B7358*(C7358 ^ 2)</f>
        <v/>
      </c>
      <c r="F7358" t="n">
        <v>33358.218203125</v>
      </c>
    </row>
    <row r="7359">
      <c r="A7359" s="1" t="n">
        <v>43772.54206296297</v>
      </c>
      <c r="B7359" t="n">
        <v>7.467647</v>
      </c>
      <c r="C7359" t="n">
        <v>2.5950494</v>
      </c>
      <c r="D7359" t="n">
        <v>121.93449</v>
      </c>
      <c r="E7359">
        <f>0.49*B7359*(C7359 ^ 2)</f>
        <v/>
      </c>
      <c r="F7359" t="n">
        <v>33358.218203125</v>
      </c>
    </row>
    <row r="7360">
      <c r="A7360" s="1" t="n">
        <v>43772.5837296875</v>
      </c>
      <c r="B7360" t="n">
        <v>7.447084</v>
      </c>
      <c r="C7360" t="n">
        <v>2.5566368</v>
      </c>
      <c r="D7360" t="n">
        <v>121.73689</v>
      </c>
      <c r="E7360">
        <f>0.49*B7360*(C7360 ^ 2)</f>
        <v/>
      </c>
      <c r="F7360" t="n">
        <v>33358.218203125</v>
      </c>
    </row>
    <row r="7361">
      <c r="A7361" s="1" t="n">
        <v>43772.62539641204</v>
      </c>
      <c r="B7361" t="n">
        <v>7.419093</v>
      </c>
      <c r="C7361" t="n">
        <v>2.5194645</v>
      </c>
      <c r="D7361" t="n">
        <v>121.2484</v>
      </c>
      <c r="E7361">
        <f>0.49*B7361*(C7361 ^ 2)</f>
        <v/>
      </c>
      <c r="F7361" t="n">
        <v>33358.218203125</v>
      </c>
    </row>
    <row r="7362">
      <c r="A7362" s="1" t="n">
        <v>43772.66706313657</v>
      </c>
      <c r="B7362" t="n">
        <v>7.393901</v>
      </c>
      <c r="C7362" t="n">
        <v>2.479191</v>
      </c>
      <c r="D7362" t="n">
        <v>120.68305</v>
      </c>
      <c r="E7362">
        <f>0.49*B7362*(C7362 ^ 2)</f>
        <v/>
      </c>
      <c r="F7362" t="n">
        <v>33358.218203125</v>
      </c>
    </row>
    <row r="7363">
      <c r="A7363" s="1" t="n">
        <v>43772.70872986111</v>
      </c>
      <c r="B7363" t="n">
        <v>7.3631105</v>
      </c>
      <c r="C7363" t="n">
        <v>2.442329</v>
      </c>
      <c r="D7363" t="n">
        <v>120.39764</v>
      </c>
      <c r="E7363">
        <f>0.49*B7363*(C7363 ^ 2)</f>
        <v/>
      </c>
      <c r="F7363" t="n">
        <v>33358.218203125</v>
      </c>
    </row>
    <row r="7364">
      <c r="A7364" s="1" t="n">
        <v>43772.75039658564</v>
      </c>
      <c r="B7364" t="n">
        <v>7.3186474</v>
      </c>
      <c r="C7364" t="n">
        <v>2.4153912</v>
      </c>
      <c r="D7364" t="n">
        <v>120.09576</v>
      </c>
      <c r="E7364">
        <f>0.49*B7364*(C7364 ^ 2)</f>
        <v/>
      </c>
      <c r="F7364" t="n">
        <v>33358.218203125</v>
      </c>
    </row>
    <row r="7365">
      <c r="A7365" s="1" t="n">
        <v>43772.79206331018</v>
      </c>
      <c r="B7365" t="n">
        <v>7.2708473</v>
      </c>
      <c r="C7365" t="n">
        <v>2.393593</v>
      </c>
      <c r="D7365" t="n">
        <v>119.27794</v>
      </c>
      <c r="E7365">
        <f>0.49*B7365*(C7365 ^ 2)</f>
        <v/>
      </c>
      <c r="F7365" t="n">
        <v>33358.218203125</v>
      </c>
    </row>
    <row r="7366">
      <c r="A7366" s="1" t="n">
        <v>43772.83373003472</v>
      </c>
      <c r="B7366" t="n">
        <v>7.245978</v>
      </c>
      <c r="C7366" t="n">
        <v>2.3607185</v>
      </c>
      <c r="D7366" t="n">
        <v>117.75206</v>
      </c>
      <c r="E7366">
        <f>0.49*B7366*(C7366 ^ 2)</f>
        <v/>
      </c>
      <c r="F7366" t="n">
        <v>38628.33411132812</v>
      </c>
    </row>
    <row r="7367">
      <c r="A7367" s="1" t="n">
        <v>43772.87539675926</v>
      </c>
      <c r="B7367" t="n">
        <v>7.2580357</v>
      </c>
      <c r="C7367" t="n">
        <v>2.3068874</v>
      </c>
      <c r="D7367" t="n">
        <v>116.14386</v>
      </c>
      <c r="E7367">
        <f>0.49*B7367*(C7367 ^ 2)</f>
        <v/>
      </c>
      <c r="F7367" t="n">
        <v>33358.218203125</v>
      </c>
    </row>
    <row r="7368">
      <c r="A7368" s="1" t="n">
        <v>43772.91706348379</v>
      </c>
      <c r="B7368" t="n">
        <v>7.325753</v>
      </c>
      <c r="C7368" t="n">
        <v>2.2307265</v>
      </c>
      <c r="D7368" t="n">
        <v>115.10649</v>
      </c>
      <c r="E7368">
        <f>0.49*B7368*(C7368 ^ 2)</f>
        <v/>
      </c>
      <c r="F7368" t="n">
        <v>20687.44856933594</v>
      </c>
    </row>
    <row r="7369">
      <c r="A7369" s="1" t="n">
        <v>43772.95873020833</v>
      </c>
      <c r="B7369" t="n">
        <v>7.404667</v>
      </c>
      <c r="C7369" t="n">
        <v>2.1567366</v>
      </c>
      <c r="D7369" t="n">
        <v>114.62897</v>
      </c>
      <c r="E7369">
        <f>0.49*B7369*(C7369 ^ 2)</f>
        <v/>
      </c>
      <c r="F7369" t="n">
        <v>20687.44856933594</v>
      </c>
    </row>
    <row r="7370">
      <c r="A7370" s="1" t="n">
        <v>43773.00039693287</v>
      </c>
      <c r="B7370" t="n">
        <v>7.4482684</v>
      </c>
      <c r="C7370" t="n">
        <v>2.1010447</v>
      </c>
      <c r="D7370" t="n">
        <v>114.59604</v>
      </c>
      <c r="E7370">
        <f>0.49*B7370*(C7370 ^ 2)</f>
        <v/>
      </c>
      <c r="F7370" t="n">
        <v>20687.44856933594</v>
      </c>
    </row>
    <row r="7371">
      <c r="A7371" s="1" t="n">
        <v>43773.04206365741</v>
      </c>
      <c r="B7371" t="n">
        <v>7.4530053</v>
      </c>
      <c r="C7371" t="n">
        <v>2.0590432</v>
      </c>
      <c r="D7371" t="n">
        <v>114.832054</v>
      </c>
      <c r="E7371">
        <f>0.49*B7371*(C7371 ^ 2)</f>
        <v/>
      </c>
      <c r="F7371" t="n">
        <v>20687.44856933594</v>
      </c>
    </row>
    <row r="7372">
      <c r="A7372" s="1" t="n">
        <v>43773.08373038194</v>
      </c>
      <c r="B7372" t="n">
        <v>7.464417</v>
      </c>
      <c r="C7372" t="n">
        <v>2.0264344</v>
      </c>
      <c r="D7372" t="n">
        <v>115.26566</v>
      </c>
      <c r="E7372">
        <f>0.49*B7372*(C7372 ^ 2)</f>
        <v/>
      </c>
      <c r="F7372" t="n">
        <v>20687.44856933594</v>
      </c>
    </row>
    <row r="7373">
      <c r="A7373" s="1" t="n">
        <v>43773.12539710648</v>
      </c>
      <c r="B7373" t="n">
        <v>7.4850874</v>
      </c>
      <c r="C7373" t="n">
        <v>1.9980791</v>
      </c>
      <c r="D7373" t="n">
        <v>116.017624</v>
      </c>
      <c r="E7373">
        <f>0.49*B7373*(C7373 ^ 2)</f>
        <v/>
      </c>
      <c r="F7373" t="n">
        <v>20687.44856933594</v>
      </c>
    </row>
    <row r="7374">
      <c r="A7374" s="1" t="n">
        <v>43773.16706383102</v>
      </c>
      <c r="B7374" t="n">
        <v>7.5131865</v>
      </c>
      <c r="C7374" t="n">
        <v>1.973844</v>
      </c>
      <c r="D7374" t="n">
        <v>116.93424</v>
      </c>
      <c r="E7374">
        <f>0.49*B7374*(C7374 ^ 2)</f>
        <v/>
      </c>
      <c r="F7374" t="n">
        <v>20687.44856933594</v>
      </c>
    </row>
    <row r="7375">
      <c r="A7375" s="1" t="n">
        <v>43773.20873055555</v>
      </c>
      <c r="B7375" t="n">
        <v>7.5313807</v>
      </c>
      <c r="C7375" t="n">
        <v>1.9586473</v>
      </c>
      <c r="D7375" t="n">
        <v>118.026505</v>
      </c>
      <c r="E7375">
        <f>0.49*B7375*(C7375 ^ 2)</f>
        <v/>
      </c>
      <c r="F7375" t="n">
        <v>20687.44856933594</v>
      </c>
    </row>
    <row r="7376">
      <c r="A7376" s="1" t="n">
        <v>43773.25039728009</v>
      </c>
      <c r="B7376" t="n">
        <v>7.567554</v>
      </c>
      <c r="C7376" t="n">
        <v>1.9682173</v>
      </c>
      <c r="D7376" t="n">
        <v>119.25598</v>
      </c>
      <c r="E7376">
        <f>0.49*B7376*(C7376 ^ 2)</f>
        <v/>
      </c>
      <c r="F7376" t="n">
        <v>20687.44856933594</v>
      </c>
    </row>
    <row r="7377">
      <c r="A7377" s="1" t="n">
        <v>43773.29206400463</v>
      </c>
      <c r="B7377" t="n">
        <v>7.6236444</v>
      </c>
      <c r="C7377" t="n">
        <v>1.9988766</v>
      </c>
      <c r="D7377" t="n">
        <v>120.63365</v>
      </c>
      <c r="E7377">
        <f>0.49*B7377*(C7377 ^ 2)</f>
        <v/>
      </c>
      <c r="F7377" t="n">
        <v>20687.44856933594</v>
      </c>
    </row>
    <row r="7378">
      <c r="A7378" s="1" t="n">
        <v>43773.33373072917</v>
      </c>
      <c r="B7378" t="n">
        <v>7.614601</v>
      </c>
      <c r="C7378" t="n">
        <v>2.004592</v>
      </c>
      <c r="D7378" t="n">
        <v>122.28027</v>
      </c>
      <c r="E7378">
        <f>0.49*B7378*(C7378 ^ 2)</f>
        <v/>
      </c>
      <c r="F7378" t="n">
        <v>20687.44856933594</v>
      </c>
    </row>
    <row r="7379">
      <c r="A7379" s="1" t="n">
        <v>43773.3753974537</v>
      </c>
      <c r="B7379" t="n">
        <v>7.6187997</v>
      </c>
      <c r="C7379" t="n">
        <v>2.0114594</v>
      </c>
      <c r="D7379" t="n">
        <v>123.60855</v>
      </c>
      <c r="E7379">
        <f>0.49*B7379*(C7379 ^ 2)</f>
        <v/>
      </c>
      <c r="F7379" t="n">
        <v>20687.44856933594</v>
      </c>
    </row>
    <row r="7380">
      <c r="A7380" s="1" t="n">
        <v>43773.41706417824</v>
      </c>
      <c r="B7380" t="n">
        <v>7.6771507</v>
      </c>
      <c r="C7380" t="n">
        <v>2.0037944</v>
      </c>
      <c r="D7380" t="n">
        <v>124.558105</v>
      </c>
      <c r="E7380">
        <f>0.49*B7380*(C7380 ^ 2)</f>
        <v/>
      </c>
      <c r="F7380" t="n">
        <v>20687.44856933594</v>
      </c>
    </row>
    <row r="7381">
      <c r="A7381" s="1" t="n">
        <v>43773.45873090278</v>
      </c>
      <c r="B7381" t="n">
        <v>7.724305</v>
      </c>
      <c r="C7381" t="n">
        <v>2.0008702</v>
      </c>
      <c r="D7381" t="n">
        <v>125.28811</v>
      </c>
      <c r="E7381">
        <f>0.49*B7381*(C7381 ^ 2)</f>
        <v/>
      </c>
      <c r="F7381" t="n">
        <v>20687.44856933594</v>
      </c>
    </row>
    <row r="7382">
      <c r="A7382" s="1" t="n">
        <v>43773.50039762731</v>
      </c>
      <c r="B7382" t="n">
        <v>7.7831945</v>
      </c>
      <c r="C7382" t="n">
        <v>1.994579</v>
      </c>
      <c r="D7382" t="n">
        <v>125.44728</v>
      </c>
      <c r="E7382">
        <f>0.49*B7382*(C7382 ^ 2)</f>
        <v/>
      </c>
      <c r="F7382" t="n">
        <v>16605.93005957031</v>
      </c>
    </row>
    <row r="7383">
      <c r="A7383" s="1" t="n">
        <v>43773.54206435185</v>
      </c>
      <c r="B7383" t="n">
        <v>7.793099</v>
      </c>
      <c r="C7383" t="n">
        <v>1.9403934</v>
      </c>
      <c r="D7383" t="n">
        <v>125.41435</v>
      </c>
      <c r="E7383">
        <f>0.49*B7383*(C7383 ^ 2)</f>
        <v/>
      </c>
      <c r="F7383" t="n">
        <v>16605.93005957031</v>
      </c>
    </row>
    <row r="7384">
      <c r="A7384" s="1" t="n">
        <v>43773.58373107639</v>
      </c>
      <c r="B7384" t="n">
        <v>7.916476</v>
      </c>
      <c r="C7384" t="n">
        <v>1.9144306</v>
      </c>
      <c r="D7384" t="n">
        <v>125.063065</v>
      </c>
      <c r="E7384">
        <f>0.49*B7384*(C7384 ^ 2)</f>
        <v/>
      </c>
      <c r="F7384" t="n">
        <v>16605.93005957031</v>
      </c>
    </row>
    <row r="7385">
      <c r="A7385" s="1" t="n">
        <v>43773.62539780093</v>
      </c>
      <c r="B7385" t="n">
        <v>8.054064</v>
      </c>
      <c r="C7385" t="n">
        <v>1.8865625</v>
      </c>
      <c r="D7385" t="n">
        <v>125.041115</v>
      </c>
      <c r="E7385">
        <f>0.49*B7385*(C7385 ^ 2)</f>
        <v/>
      </c>
      <c r="F7385" t="n">
        <v>16605.93005957031</v>
      </c>
    </row>
    <row r="7386">
      <c r="A7386" s="1" t="n">
        <v>43773.66706452546</v>
      </c>
      <c r="B7386" t="n">
        <v>8.163228999999999</v>
      </c>
      <c r="C7386" t="n">
        <v>1.8637896</v>
      </c>
      <c r="D7386" t="n">
        <v>125.18931</v>
      </c>
      <c r="E7386">
        <f>0.49*B7386*(C7386 ^ 2)</f>
        <v/>
      </c>
      <c r="F7386" t="n">
        <v>16605.93005957031</v>
      </c>
    </row>
    <row r="7387">
      <c r="A7387" s="1" t="n">
        <v>43773.70873125</v>
      </c>
      <c r="B7387" t="n">
        <v>8.246126</v>
      </c>
      <c r="C7387" t="n">
        <v>1.8445168</v>
      </c>
      <c r="D7387" t="n">
        <v>125.32652</v>
      </c>
      <c r="E7387">
        <f>0.49*B7387*(C7387 ^ 2)</f>
        <v/>
      </c>
      <c r="F7387" t="n">
        <v>16605.93005957031</v>
      </c>
    </row>
    <row r="7388">
      <c r="A7388" s="1" t="n">
        <v>43773.75039797454</v>
      </c>
      <c r="B7388" t="n">
        <v>8.308783999999999</v>
      </c>
      <c r="C7388" t="n">
        <v>1.826573</v>
      </c>
      <c r="D7388" t="n">
        <v>125.46924</v>
      </c>
      <c r="E7388">
        <f>0.49*B7388*(C7388 ^ 2)</f>
        <v/>
      </c>
      <c r="F7388" t="n">
        <v>13072.92989746094</v>
      </c>
    </row>
    <row r="7389">
      <c r="A7389" s="1" t="n">
        <v>43773.79206469908</v>
      </c>
      <c r="B7389" t="n">
        <v>8.371117999999999</v>
      </c>
      <c r="C7389" t="n">
        <v>1.8221867</v>
      </c>
      <c r="D7389" t="n">
        <v>125.644875</v>
      </c>
      <c r="E7389">
        <f>0.49*B7389*(C7389 ^ 2)</f>
        <v/>
      </c>
      <c r="F7389" t="n">
        <v>13072.92989746094</v>
      </c>
    </row>
    <row r="7390">
      <c r="A7390" s="1" t="n">
        <v>43773.83373142361</v>
      </c>
      <c r="B7390" t="n">
        <v>8.39814</v>
      </c>
      <c r="C7390" t="n">
        <v>1.8040216</v>
      </c>
      <c r="D7390" t="n">
        <v>125.71074</v>
      </c>
      <c r="E7390">
        <f>0.49*B7390*(C7390 ^ 2)</f>
        <v/>
      </c>
      <c r="F7390" t="n">
        <v>13072.92989746094</v>
      </c>
    </row>
    <row r="7391">
      <c r="A7391" s="1" t="n">
        <v>43773.87539814815</v>
      </c>
      <c r="B7391" t="n">
        <v>8.39954</v>
      </c>
      <c r="C7391" t="n">
        <v>1.788559</v>
      </c>
      <c r="D7391" t="n">
        <v>125.76014</v>
      </c>
      <c r="E7391">
        <f>0.49*B7391*(C7391 ^ 2)</f>
        <v/>
      </c>
      <c r="F7391" t="n">
        <v>13072.92989746094</v>
      </c>
    </row>
    <row r="7392">
      <c r="A7392" s="1" t="n">
        <v>43773.91706487269</v>
      </c>
      <c r="B7392" t="n">
        <v>8.403954000000001</v>
      </c>
      <c r="C7392" t="n">
        <v>1.7713685</v>
      </c>
      <c r="D7392" t="n">
        <v>125.172844</v>
      </c>
      <c r="E7392">
        <f>0.49*B7392*(C7392 ^ 2)</f>
        <v/>
      </c>
      <c r="F7392" t="n">
        <v>13072.92989746094</v>
      </c>
    </row>
    <row r="7393">
      <c r="A7393" s="1" t="n">
        <v>43773.95873159722</v>
      </c>
      <c r="B7393" t="n">
        <v>8.4285</v>
      </c>
      <c r="C7393" t="n">
        <v>1.7503235</v>
      </c>
      <c r="D7393" t="n">
        <v>124.32209</v>
      </c>
      <c r="E7393">
        <f>0.49*B7393*(C7393 ^ 2)</f>
        <v/>
      </c>
      <c r="F7393" t="n">
        <v>13072.92989746094</v>
      </c>
    </row>
    <row r="7394">
      <c r="A7394" s="1" t="n">
        <v>43774.00039832176</v>
      </c>
      <c r="B7394" t="n">
        <v>8.438511999999999</v>
      </c>
      <c r="C7394" t="n">
        <v>1.7308291</v>
      </c>
      <c r="D7394" t="n">
        <v>123.46584</v>
      </c>
      <c r="E7394">
        <f>0.49*B7394*(C7394 ^ 2)</f>
        <v/>
      </c>
      <c r="F7394" t="n">
        <v>6895.987713378906</v>
      </c>
    </row>
    <row r="7395">
      <c r="A7395" s="1" t="n">
        <v>43774.0420650463</v>
      </c>
      <c r="B7395" t="n">
        <v>8.423439999999999</v>
      </c>
      <c r="C7395" t="n">
        <v>1.7149677</v>
      </c>
      <c r="D7395" t="n">
        <v>122.48336</v>
      </c>
      <c r="E7395">
        <f>0.49*B7395*(C7395 ^ 2)</f>
        <v/>
      </c>
      <c r="F7395" t="n">
        <v>6895.987713378906</v>
      </c>
    </row>
    <row r="7396">
      <c r="A7396" s="1" t="n">
        <v>43774.08373177084</v>
      </c>
      <c r="B7396" t="n">
        <v>8.401261999999999</v>
      </c>
      <c r="C7396" t="n">
        <v>1.7002585</v>
      </c>
      <c r="D7396" t="n">
        <v>121.55028</v>
      </c>
      <c r="E7396">
        <f>0.49*B7396*(C7396 ^ 2)</f>
        <v/>
      </c>
      <c r="F7396" t="n">
        <v>6895.987713378906</v>
      </c>
    </row>
    <row r="7397">
      <c r="A7397" s="1" t="n">
        <v>43774.12539849537</v>
      </c>
      <c r="B7397" t="n">
        <v>8.374886</v>
      </c>
      <c r="C7397" t="n">
        <v>1.6860363</v>
      </c>
      <c r="D7397" t="n">
        <v>120.93553</v>
      </c>
      <c r="E7397">
        <f>0.49*B7397*(C7397 ^ 2)</f>
        <v/>
      </c>
      <c r="F7397" t="n">
        <v>6895.987713378906</v>
      </c>
    </row>
    <row r="7398">
      <c r="A7398" s="1" t="n">
        <v>43774.16706521991</v>
      </c>
      <c r="B7398" t="n">
        <v>8.336774999999999</v>
      </c>
      <c r="C7398" t="n">
        <v>1.6734093</v>
      </c>
      <c r="D7398" t="n">
        <v>120.611694</v>
      </c>
      <c r="E7398">
        <f>0.49*B7398*(C7398 ^ 2)</f>
        <v/>
      </c>
      <c r="F7398" t="n">
        <v>6895.987713378906</v>
      </c>
    </row>
    <row r="7399">
      <c r="A7399" s="1" t="n">
        <v>43774.20873194445</v>
      </c>
      <c r="B7399" t="n">
        <v>8.279823</v>
      </c>
      <c r="C7399" t="n">
        <v>1.663352</v>
      </c>
      <c r="D7399" t="n">
        <v>120.3647</v>
      </c>
      <c r="E7399">
        <f>0.49*B7399*(C7399 ^ 2)</f>
        <v/>
      </c>
      <c r="F7399" t="n">
        <v>6895.987713378906</v>
      </c>
    </row>
    <row r="7400">
      <c r="A7400" s="1" t="n">
        <v>43774.25039866898</v>
      </c>
      <c r="B7400" t="n">
        <v>8.368534</v>
      </c>
      <c r="C7400" t="n">
        <v>1.7393801</v>
      </c>
      <c r="D7400" t="n">
        <v>120.16162</v>
      </c>
      <c r="E7400">
        <f>0.49*B7400*(C7400 ^ 2)</f>
        <v/>
      </c>
      <c r="F7400" t="n">
        <v>6895.987713378906</v>
      </c>
    </row>
    <row r="7401">
      <c r="A7401" s="1" t="n">
        <v>43774.29206539352</v>
      </c>
      <c r="B7401" t="n">
        <v>8.233421999999999</v>
      </c>
      <c r="C7401" t="n">
        <v>1.7400446</v>
      </c>
      <c r="D7401" t="n">
        <v>119.925606</v>
      </c>
      <c r="E7401">
        <f>0.49*B7401*(C7401 ^ 2)</f>
        <v/>
      </c>
      <c r="F7401" t="n">
        <v>8618.232109375</v>
      </c>
    </row>
    <row r="7402">
      <c r="A7402" s="1" t="n">
        <v>43774.33373211806</v>
      </c>
      <c r="B7402" t="n">
        <v>8.066121000000001</v>
      </c>
      <c r="C7402" t="n">
        <v>1.7480639</v>
      </c>
      <c r="D7402" t="n">
        <v>119.48102</v>
      </c>
      <c r="E7402">
        <f>0.49*B7402*(C7402 ^ 2)</f>
        <v/>
      </c>
      <c r="F7402" t="n">
        <v>8618.232109375</v>
      </c>
    </row>
    <row r="7403">
      <c r="A7403" s="1" t="n">
        <v>43774.3753988426</v>
      </c>
      <c r="B7403" t="n">
        <v>7.955448</v>
      </c>
      <c r="C7403" t="n">
        <v>1.7473993</v>
      </c>
      <c r="D7403" t="n">
        <v>118.6138</v>
      </c>
      <c r="E7403">
        <f>0.49*B7403*(C7403 ^ 2)</f>
        <v/>
      </c>
      <c r="F7403" t="n">
        <v>8618.232109375</v>
      </c>
    </row>
    <row r="7404">
      <c r="A7404" s="1" t="n">
        <v>43774.41706556713</v>
      </c>
      <c r="B7404" t="n">
        <v>7.8518806</v>
      </c>
      <c r="C7404" t="n">
        <v>1.7465131</v>
      </c>
      <c r="D7404" t="n">
        <v>118.09236</v>
      </c>
      <c r="E7404">
        <f>0.49*B7404*(C7404 ^ 2)</f>
        <v/>
      </c>
      <c r="F7404" t="n">
        <v>8618.232109375</v>
      </c>
    </row>
    <row r="7405">
      <c r="A7405" s="1" t="n">
        <v>43774.45873229166</v>
      </c>
      <c r="B7405" t="n">
        <v>7.8164606</v>
      </c>
      <c r="C7405" t="n">
        <v>1.7312722</v>
      </c>
      <c r="D7405" t="n">
        <v>117.395294</v>
      </c>
      <c r="E7405">
        <f>0.49*B7405*(C7405 ^ 2)</f>
        <v/>
      </c>
      <c r="F7405" t="n">
        <v>8618.232109375</v>
      </c>
    </row>
    <row r="7406">
      <c r="A7406" s="1" t="n">
        <v>43774.5003990162</v>
      </c>
      <c r="B7406" t="n">
        <v>7.801173</v>
      </c>
      <c r="C7406" t="n">
        <v>1.7113347</v>
      </c>
      <c r="D7406" t="n">
        <v>116.76958</v>
      </c>
      <c r="E7406">
        <f>0.49*B7406*(C7406 ^ 2)</f>
        <v/>
      </c>
      <c r="F7406" t="n">
        <v>8618.232109375</v>
      </c>
    </row>
    <row r="7407">
      <c r="A7407" s="1" t="n">
        <v>43774.54206574074</v>
      </c>
      <c r="B7407" t="n">
        <v>7.767584</v>
      </c>
      <c r="C7407" t="n">
        <v>1.6938341</v>
      </c>
      <c r="D7407" t="n">
        <v>116.15484</v>
      </c>
      <c r="E7407">
        <f>0.49*B7407*(C7407 ^ 2)</f>
        <v/>
      </c>
      <c r="F7407" t="n">
        <v>8618.232109375</v>
      </c>
    </row>
    <row r="7408">
      <c r="A7408" s="1" t="n">
        <v>43774.58373246527</v>
      </c>
      <c r="B7408" t="n">
        <v>7.7307644</v>
      </c>
      <c r="C7408" t="n">
        <v>1.6763335</v>
      </c>
      <c r="D7408" t="n">
        <v>115.5895</v>
      </c>
      <c r="E7408">
        <f>0.49*B7408*(C7408 ^ 2)</f>
        <v/>
      </c>
      <c r="F7408" t="n">
        <v>10582.52881445312</v>
      </c>
    </row>
    <row r="7409">
      <c r="A7409" s="1" t="n">
        <v>43774.62539918981</v>
      </c>
      <c r="B7409" t="n">
        <v>7.6895313</v>
      </c>
      <c r="C7409" t="n">
        <v>1.6588329</v>
      </c>
      <c r="D7409" t="n">
        <v>115.04063</v>
      </c>
      <c r="E7409">
        <f>0.49*B7409*(C7409 ^ 2)</f>
        <v/>
      </c>
      <c r="F7409" t="n">
        <v>10582.52881445312</v>
      </c>
    </row>
    <row r="7410">
      <c r="A7410" s="1" t="n">
        <v>43774.66706591435</v>
      </c>
      <c r="B7410" t="n">
        <v>7.6556187</v>
      </c>
      <c r="C7410" t="n">
        <v>1.6395158</v>
      </c>
      <c r="D7410" t="n">
        <v>114.480774</v>
      </c>
      <c r="E7410">
        <f>0.49*B7410*(C7410 ^ 2)</f>
        <v/>
      </c>
      <c r="F7410" t="n">
        <v>10582.52881445312</v>
      </c>
    </row>
    <row r="7411">
      <c r="A7411" s="1" t="n">
        <v>43774.70873263889</v>
      </c>
      <c r="B7411" t="n">
        <v>7.6285963</v>
      </c>
      <c r="C7411" t="n">
        <v>1.6186922</v>
      </c>
      <c r="D7411" t="n">
        <v>113.87152</v>
      </c>
      <c r="E7411">
        <f>0.49*B7411*(C7411 ^ 2)</f>
        <v/>
      </c>
      <c r="F7411" t="n">
        <v>10582.52881445312</v>
      </c>
    </row>
    <row r="7412">
      <c r="A7412" s="1" t="n">
        <v>43774.75039936342</v>
      </c>
      <c r="B7412" t="n">
        <v>7.845421</v>
      </c>
      <c r="C7412" t="n">
        <v>1.7169616</v>
      </c>
      <c r="D7412" t="n">
        <v>113.17445</v>
      </c>
      <c r="E7412">
        <f>0.49*B7412*(C7412 ^ 2)</f>
        <v/>
      </c>
      <c r="F7412" t="n">
        <v>8618.232109375</v>
      </c>
    </row>
    <row r="7413">
      <c r="A7413" s="1" t="n">
        <v>43774.79206608796</v>
      </c>
      <c r="B7413" t="n">
        <v>7.81237</v>
      </c>
      <c r="C7413" t="n">
        <v>1.6873212</v>
      </c>
      <c r="D7413" t="n">
        <v>112.10415</v>
      </c>
      <c r="E7413">
        <f>0.49*B7413*(C7413 ^ 2)</f>
        <v/>
      </c>
      <c r="F7413" t="n">
        <v>8618.232109375</v>
      </c>
    </row>
    <row r="7414">
      <c r="A7414" s="1" t="n">
        <v>43774.8337328125</v>
      </c>
      <c r="B7414" t="n">
        <v>7.77006</v>
      </c>
      <c r="C7414" t="n">
        <v>1.6594975</v>
      </c>
      <c r="D7414" t="n">
        <v>111.01738</v>
      </c>
      <c r="E7414">
        <f>0.49*B7414*(C7414 ^ 2)</f>
        <v/>
      </c>
      <c r="F7414" t="n">
        <v>8618.232109375</v>
      </c>
    </row>
    <row r="7415">
      <c r="A7415" s="1" t="n">
        <v>43774.87539953704</v>
      </c>
      <c r="B7415" t="n">
        <v>7.7348557</v>
      </c>
      <c r="C7415" t="n">
        <v>1.6309205</v>
      </c>
      <c r="D7415" t="n">
        <v>110.04038</v>
      </c>
      <c r="E7415">
        <f>0.49*B7415*(C7415 ^ 2)</f>
        <v/>
      </c>
      <c r="F7415" t="n">
        <v>10582.52881445312</v>
      </c>
    </row>
    <row r="7416">
      <c r="A7416" s="1" t="n">
        <v>43774.91706626157</v>
      </c>
      <c r="B7416" t="n">
        <v>7.6967444</v>
      </c>
      <c r="C7416" t="n">
        <v>1.6030082</v>
      </c>
      <c r="D7416" t="n">
        <v>109.16767</v>
      </c>
      <c r="E7416">
        <f>0.49*B7416*(C7416 ^ 2)</f>
        <v/>
      </c>
      <c r="F7416" t="n">
        <v>10582.52881445312</v>
      </c>
    </row>
    <row r="7417">
      <c r="A7417" s="1" t="n">
        <v>43774.95873298611</v>
      </c>
      <c r="B7417" t="n">
        <v>7.676074</v>
      </c>
      <c r="C7417" t="n">
        <v>1.5738995</v>
      </c>
      <c r="D7417" t="n">
        <v>108.34436</v>
      </c>
      <c r="E7417">
        <f>0.49*B7417*(C7417 ^ 2)</f>
        <v/>
      </c>
      <c r="F7417" t="n">
        <v>10582.52881445312</v>
      </c>
    </row>
    <row r="7418">
      <c r="A7418" s="1" t="n">
        <v>43775.00039971065</v>
      </c>
      <c r="B7418" t="n">
        <v>7.6639085</v>
      </c>
      <c r="C7418" t="n">
        <v>1.5448352</v>
      </c>
      <c r="D7418" t="n">
        <v>107.5924</v>
      </c>
      <c r="E7418">
        <f>0.49*B7418*(C7418 ^ 2)</f>
        <v/>
      </c>
      <c r="F7418" t="n">
        <v>10582.52881445312</v>
      </c>
    </row>
    <row r="7419">
      <c r="A7419" s="1" t="n">
        <v>43775.04206643518</v>
      </c>
      <c r="B7419" t="n">
        <v>7.565509</v>
      </c>
      <c r="C7419" t="n">
        <v>1.4884788</v>
      </c>
      <c r="D7419" t="n">
        <v>106.94473</v>
      </c>
      <c r="E7419">
        <f>0.49*B7419*(C7419 ^ 2)</f>
        <v/>
      </c>
      <c r="F7419" t="n">
        <v>10582.52881445312</v>
      </c>
    </row>
    <row r="7420">
      <c r="A7420" s="1" t="n">
        <v>43775.08373315972</v>
      </c>
      <c r="B7420" t="n">
        <v>7.5365486</v>
      </c>
      <c r="C7420" t="n">
        <v>1.4649969</v>
      </c>
      <c r="D7420" t="n">
        <v>106.29157</v>
      </c>
      <c r="E7420">
        <f>0.49*B7420*(C7420 ^ 2)</f>
        <v/>
      </c>
      <c r="F7420" t="n">
        <v>10582.52881445312</v>
      </c>
    </row>
    <row r="7421">
      <c r="A7421" s="1" t="n">
        <v>43775.12539988426</v>
      </c>
      <c r="B7421" t="n">
        <v>7.5024204</v>
      </c>
      <c r="C7421" t="n">
        <v>1.4432874</v>
      </c>
      <c r="D7421" t="n">
        <v>105.70428</v>
      </c>
      <c r="E7421">
        <f>0.49*B7421*(C7421 ^ 2)</f>
        <v/>
      </c>
      <c r="F7421" t="n">
        <v>10582.52881445312</v>
      </c>
    </row>
    <row r="7422">
      <c r="A7422" s="1" t="n">
        <v>43775.1670666088</v>
      </c>
      <c r="B7422" t="n">
        <v>7.45968</v>
      </c>
      <c r="C7422" t="n">
        <v>1.4241917</v>
      </c>
      <c r="D7422" t="n">
        <v>105.144424</v>
      </c>
      <c r="E7422">
        <f>0.49*B7422*(C7422 ^ 2)</f>
        <v/>
      </c>
      <c r="F7422" t="n">
        <v>10582.52881445312</v>
      </c>
    </row>
    <row r="7423">
      <c r="A7423" s="1" t="n">
        <v>43775.20873333333</v>
      </c>
      <c r="B7423" t="n">
        <v>7.3987455</v>
      </c>
      <c r="C7423" t="n">
        <v>1.4091278</v>
      </c>
      <c r="D7423" t="n">
        <v>104.59006</v>
      </c>
      <c r="E7423">
        <f>0.49*B7423*(C7423 ^ 2)</f>
        <v/>
      </c>
      <c r="F7423" t="n">
        <v>10582.52881445312</v>
      </c>
    </row>
    <row r="7424">
      <c r="A7424" s="1" t="n">
        <v>43775.25040005787</v>
      </c>
      <c r="B7424" t="n">
        <v>7.3248916</v>
      </c>
      <c r="C7424" t="n">
        <v>1.3975642</v>
      </c>
      <c r="D7424" t="n">
        <v>104.06863</v>
      </c>
      <c r="E7424">
        <f>0.49*B7424*(C7424 ^ 2)</f>
        <v/>
      </c>
      <c r="F7424" t="n">
        <v>10582.52881445312</v>
      </c>
    </row>
    <row r="7425">
      <c r="A7425" s="1" t="n">
        <v>43775.29206678241</v>
      </c>
      <c r="B7425" t="n">
        <v>7.2562056</v>
      </c>
      <c r="C7425" t="n">
        <v>1.3870195</v>
      </c>
      <c r="D7425" t="n">
        <v>103.66246</v>
      </c>
      <c r="E7425">
        <f>0.49*B7425*(C7425 ^ 2)</f>
        <v/>
      </c>
      <c r="F7425" t="n">
        <v>10582.52881445312</v>
      </c>
    </row>
    <row r="7426">
      <c r="A7426" s="1" t="n">
        <v>43775.33373350694</v>
      </c>
      <c r="B7426" t="n">
        <v>7.189242</v>
      </c>
      <c r="C7426" t="n">
        <v>1.3779812</v>
      </c>
      <c r="D7426" t="n">
        <v>103.38802</v>
      </c>
      <c r="E7426">
        <f>0.49*B7426*(C7426 ^ 2)</f>
        <v/>
      </c>
      <c r="F7426" t="n">
        <v>13229.71953027344</v>
      </c>
    </row>
    <row r="7427">
      <c r="A7427" s="1" t="n">
        <v>43775.37540023148</v>
      </c>
      <c r="B7427" t="n">
        <v>7.127984</v>
      </c>
      <c r="C7427" t="n">
        <v>1.3699176</v>
      </c>
      <c r="D7427" t="n">
        <v>103.21787</v>
      </c>
      <c r="E7427">
        <f>0.49*B7427*(C7427 ^ 2)</f>
        <v/>
      </c>
      <c r="F7427" t="n">
        <v>13229.71953027344</v>
      </c>
    </row>
    <row r="7428">
      <c r="A7428" s="1" t="n">
        <v>43775.41706695602</v>
      </c>
      <c r="B7428" t="n">
        <v>7.056714</v>
      </c>
      <c r="C7428" t="n">
        <v>1.3650883</v>
      </c>
      <c r="D7428" t="n">
        <v>103.17945</v>
      </c>
      <c r="E7428">
        <f>0.49*B7428*(C7428 ^ 2)</f>
        <v/>
      </c>
      <c r="F7428" t="n">
        <v>13229.71953027344</v>
      </c>
    </row>
    <row r="7429">
      <c r="A7429" s="1" t="n">
        <v>43775.45873368056</v>
      </c>
      <c r="B7429" t="n">
        <v>6.959714</v>
      </c>
      <c r="C7429" t="n">
        <v>1.3675251</v>
      </c>
      <c r="D7429" t="n">
        <v>103.3002</v>
      </c>
      <c r="E7429">
        <f>0.49*B7429*(C7429 ^ 2)</f>
        <v/>
      </c>
      <c r="F7429" t="n">
        <v>13229.71953027344</v>
      </c>
    </row>
    <row r="7430">
      <c r="A7430" s="1" t="n">
        <v>43775.50040040509</v>
      </c>
      <c r="B7430" t="n">
        <v>6.853885</v>
      </c>
      <c r="C7430" t="n">
        <v>1.3746583</v>
      </c>
      <c r="D7430" t="n">
        <v>103.62404</v>
      </c>
      <c r="E7430">
        <f>0.49*B7430*(C7430 ^ 2)</f>
        <v/>
      </c>
      <c r="F7430" t="n">
        <v>13229.71953027344</v>
      </c>
    </row>
    <row r="7431">
      <c r="A7431" s="1" t="n">
        <v>43775.54206712963</v>
      </c>
      <c r="B7431" t="n">
        <v>6.7273865</v>
      </c>
      <c r="C7431" t="n">
        <v>1.3611009</v>
      </c>
      <c r="D7431" t="n">
        <v>103.9863</v>
      </c>
      <c r="E7431">
        <f>0.49*B7431*(C7431 ^ 2)</f>
        <v/>
      </c>
      <c r="F7431" t="n">
        <v>16458.44178027344</v>
      </c>
    </row>
    <row r="7432">
      <c r="A7432" s="1" t="n">
        <v>43775.58373385417</v>
      </c>
      <c r="B7432" t="n">
        <v>6.687768</v>
      </c>
      <c r="C7432" t="n">
        <v>1.3612338</v>
      </c>
      <c r="D7432" t="n">
        <v>103.79419</v>
      </c>
      <c r="E7432">
        <f>0.49*B7432*(C7432 ^ 2)</f>
        <v/>
      </c>
      <c r="F7432" t="n">
        <v>16458.44178027344</v>
      </c>
    </row>
    <row r="7433">
      <c r="A7433" s="1" t="n">
        <v>43775.62540057871</v>
      </c>
      <c r="B7433" t="n">
        <v>6.6453505</v>
      </c>
      <c r="C7433" t="n">
        <v>1.3642466</v>
      </c>
      <c r="D7433" t="n">
        <v>103.61306</v>
      </c>
      <c r="E7433">
        <f>0.49*B7433*(C7433 ^ 2)</f>
        <v/>
      </c>
      <c r="F7433" t="n">
        <v>16458.44178027344</v>
      </c>
    </row>
    <row r="7434">
      <c r="A7434" s="1" t="n">
        <v>43775.66706730324</v>
      </c>
      <c r="B7434" t="n">
        <v>6.5951815</v>
      </c>
      <c r="C7434" t="n">
        <v>1.3712912</v>
      </c>
      <c r="D7434" t="n">
        <v>103.4484</v>
      </c>
      <c r="E7434">
        <f>0.49*B7434*(C7434 ^ 2)</f>
        <v/>
      </c>
      <c r="F7434" t="n">
        <v>16458.44178027344</v>
      </c>
    </row>
    <row r="7435">
      <c r="A7435" s="1" t="n">
        <v>43775.70873402778</v>
      </c>
      <c r="B7435" t="n">
        <v>6.547704</v>
      </c>
      <c r="C7435" t="n">
        <v>1.3797535</v>
      </c>
      <c r="D7435" t="n">
        <v>103.245316</v>
      </c>
      <c r="E7435">
        <f>0.49*B7435*(C7435 ^ 2)</f>
        <v/>
      </c>
      <c r="F7435" t="n">
        <v>16458.44178027344</v>
      </c>
    </row>
    <row r="7436">
      <c r="A7436" s="1" t="n">
        <v>43775.75040075232</v>
      </c>
      <c r="B7436" t="n">
        <v>6.5027027</v>
      </c>
      <c r="C7436" t="n">
        <v>1.3901209</v>
      </c>
      <c r="D7436" t="n">
        <v>102.844635</v>
      </c>
      <c r="E7436">
        <f>0.49*B7436*(C7436 ^ 2)</f>
        <v/>
      </c>
      <c r="F7436" t="n">
        <v>16458.44178027344</v>
      </c>
    </row>
    <row r="7437">
      <c r="A7437" s="1" t="n">
        <v>43775.79206747685</v>
      </c>
      <c r="B7437" t="n">
        <v>6.482033</v>
      </c>
      <c r="C7437" t="n">
        <v>1.3961021</v>
      </c>
      <c r="D7437" t="n">
        <v>102.25735</v>
      </c>
      <c r="E7437">
        <f>0.49*B7437*(C7437 ^ 2)</f>
        <v/>
      </c>
      <c r="F7437" t="n">
        <v>16458.44178027344</v>
      </c>
    </row>
    <row r="7438">
      <c r="A7438" s="1" t="n">
        <v>43775.83373420139</v>
      </c>
      <c r="B7438" t="n">
        <v>6.4898915</v>
      </c>
      <c r="C7438" t="n">
        <v>1.3963237</v>
      </c>
      <c r="D7438" t="n">
        <v>101.6426</v>
      </c>
      <c r="E7438">
        <f>0.49*B7438*(C7438 ^ 2)</f>
        <v/>
      </c>
      <c r="F7438" t="n">
        <v>16458.44178027344</v>
      </c>
    </row>
    <row r="7439">
      <c r="A7439" s="1" t="n">
        <v>43775.87540092593</v>
      </c>
      <c r="B7439" t="n">
        <v>6.521651</v>
      </c>
      <c r="C7439" t="n">
        <v>1.3919374</v>
      </c>
      <c r="D7439" t="n">
        <v>101.26388</v>
      </c>
      <c r="E7439">
        <f>0.49*B7439*(C7439 ^ 2)</f>
        <v/>
      </c>
      <c r="F7439" t="n">
        <v>16458.44178027344</v>
      </c>
    </row>
    <row r="7440">
      <c r="A7440" s="1" t="n">
        <v>43775.91706765047</v>
      </c>
      <c r="B7440" t="n">
        <v>6.5778484</v>
      </c>
      <c r="C7440" t="n">
        <v>1.3834751</v>
      </c>
      <c r="D7440" t="n">
        <v>101.28035</v>
      </c>
      <c r="E7440">
        <f>0.49*B7440*(C7440 ^ 2)</f>
        <v/>
      </c>
      <c r="F7440" t="n">
        <v>16458.44178027344</v>
      </c>
    </row>
    <row r="7441">
      <c r="A7441" s="1" t="n">
        <v>43775.958734375</v>
      </c>
      <c r="B7441" t="n">
        <v>6.631355</v>
      </c>
      <c r="C7441" t="n">
        <v>1.3776268</v>
      </c>
      <c r="D7441" t="n">
        <v>101.50539</v>
      </c>
      <c r="E7441">
        <f>0.49*B7441*(C7441 ^ 2)</f>
        <v/>
      </c>
      <c r="F7441" t="n">
        <v>16458.44178027344</v>
      </c>
    </row>
    <row r="7442">
      <c r="A7442" s="1" t="n">
        <v>43776.00040109954</v>
      </c>
      <c r="B7442" t="n">
        <v>6.6842155</v>
      </c>
      <c r="C7442" t="n">
        <v>1.3749684</v>
      </c>
      <c r="D7442" t="n">
        <v>101.87313</v>
      </c>
      <c r="E7442">
        <f>0.49*B7442*(C7442 ^ 2)</f>
        <v/>
      </c>
      <c r="F7442" t="n">
        <v>16458.44178027344</v>
      </c>
    </row>
    <row r="7443">
      <c r="A7443" s="1" t="n">
        <v>43776.04206782408</v>
      </c>
      <c r="B7443" t="n">
        <v>6.7614064</v>
      </c>
      <c r="C7443" t="n">
        <v>1.3709366</v>
      </c>
      <c r="D7443" t="n">
        <v>102.471405</v>
      </c>
      <c r="E7443">
        <f>0.49*B7443*(C7443 ^ 2)</f>
        <v/>
      </c>
      <c r="F7443" t="n">
        <v>13229.71953027344</v>
      </c>
    </row>
    <row r="7444">
      <c r="A7444" s="1" t="n">
        <v>43776.08373454861</v>
      </c>
      <c r="B7444" t="n">
        <v>6.8591604</v>
      </c>
      <c r="C7444" t="n">
        <v>1.3671263</v>
      </c>
      <c r="D7444" t="n">
        <v>103.377045</v>
      </c>
      <c r="E7444">
        <f>0.49*B7444*(C7444 ^ 2)</f>
        <v/>
      </c>
      <c r="F7444" t="n">
        <v>13229.71953027344</v>
      </c>
    </row>
    <row r="7445">
      <c r="A7445" s="1" t="n">
        <v>43776.12540127315</v>
      </c>
      <c r="B7445" t="n">
        <v>6.9580984</v>
      </c>
      <c r="C7445" t="n">
        <v>1.3674809</v>
      </c>
      <c r="D7445" t="n">
        <v>104.359535</v>
      </c>
      <c r="E7445">
        <f>0.49*B7445*(C7445 ^ 2)</f>
        <v/>
      </c>
      <c r="F7445" t="n">
        <v>13229.71953027344</v>
      </c>
    </row>
    <row r="7446">
      <c r="A7446" s="1" t="n">
        <v>43776.16706799769</v>
      </c>
      <c r="B7446" t="n">
        <v>7.0748005</v>
      </c>
      <c r="C7446" t="n">
        <v>1.3693416</v>
      </c>
      <c r="D7446" t="n">
        <v>105.18833</v>
      </c>
      <c r="E7446">
        <f>0.49*B7446*(C7446 ^ 2)</f>
        <v/>
      </c>
      <c r="F7446" t="n">
        <v>13229.71953027344</v>
      </c>
    </row>
    <row r="7447">
      <c r="A7447" s="1" t="n">
        <v>43776.20873472222</v>
      </c>
      <c r="B7447" t="n">
        <v>7.2178793</v>
      </c>
      <c r="C7447" t="n">
        <v>1.3714683</v>
      </c>
      <c r="D7447" t="n">
        <v>106.170815</v>
      </c>
      <c r="E7447">
        <f>0.49*B7447*(C7447 ^ 2)</f>
        <v/>
      </c>
      <c r="F7447" t="n">
        <v>13229.71953027344</v>
      </c>
    </row>
    <row r="7448">
      <c r="A7448" s="1" t="n">
        <v>43776.25040144676</v>
      </c>
      <c r="B7448" t="n">
        <v>7.3898096</v>
      </c>
      <c r="C7448" t="n">
        <v>1.3733735</v>
      </c>
      <c r="D7448" t="n">
        <v>107.274055</v>
      </c>
      <c r="E7448">
        <f>0.49*B7448*(C7448 ^ 2)</f>
        <v/>
      </c>
      <c r="F7448" t="n">
        <v>10582.52881445312</v>
      </c>
    </row>
    <row r="7449">
      <c r="A7449" s="1" t="n">
        <v>43776.29206817129</v>
      </c>
      <c r="B7449" t="n">
        <v>7.626013</v>
      </c>
      <c r="C7449" t="n">
        <v>1.3970768</v>
      </c>
      <c r="D7449" t="n">
        <v>108.33338</v>
      </c>
      <c r="E7449">
        <f>0.49*B7449*(C7449 ^ 2)</f>
        <v/>
      </c>
      <c r="F7449" t="n">
        <v>10582.52881445312</v>
      </c>
    </row>
    <row r="7450">
      <c r="A7450" s="1" t="n">
        <v>43776.33373489583</v>
      </c>
      <c r="B7450" t="n">
        <v>7.800635</v>
      </c>
      <c r="C7450" t="n">
        <v>1.4026593</v>
      </c>
      <c r="D7450" t="n">
        <v>109.293915</v>
      </c>
      <c r="E7450">
        <f>0.49*B7450*(C7450 ^ 2)</f>
        <v/>
      </c>
      <c r="F7450" t="n">
        <v>8618.232109375</v>
      </c>
    </row>
    <row r="7451">
      <c r="A7451" s="1" t="n">
        <v>43776.37540162037</v>
      </c>
      <c r="B7451" t="n">
        <v>7.9552326</v>
      </c>
      <c r="C7451" t="n">
        <v>1.4138685</v>
      </c>
      <c r="D7451" t="n">
        <v>110.26542</v>
      </c>
      <c r="E7451">
        <f>0.49*B7451*(C7451 ^ 2)</f>
        <v/>
      </c>
      <c r="F7451" t="n">
        <v>8618.232109375</v>
      </c>
    </row>
    <row r="7452">
      <c r="A7452" s="1" t="n">
        <v>43776.4170683449</v>
      </c>
      <c r="B7452" t="n">
        <v>8.057293</v>
      </c>
      <c r="C7452" t="n">
        <v>1.4354453</v>
      </c>
      <c r="D7452" t="n">
        <v>111.45099</v>
      </c>
      <c r="E7452">
        <f>0.49*B7452*(C7452 ^ 2)</f>
        <v/>
      </c>
      <c r="F7452" t="n">
        <v>8618.232109375</v>
      </c>
    </row>
    <row r="7453">
      <c r="A7453" s="1" t="n">
        <v>43776.45873506944</v>
      </c>
      <c r="B7453" t="n">
        <v>8.227608999999999</v>
      </c>
      <c r="C7453" t="n">
        <v>1.4494457</v>
      </c>
      <c r="D7453" t="n">
        <v>112.812195</v>
      </c>
      <c r="E7453">
        <f>0.49*B7453*(C7453 ^ 2)</f>
        <v/>
      </c>
      <c r="F7453" t="n">
        <v>8618.232109375</v>
      </c>
    </row>
    <row r="7454">
      <c r="A7454" s="1" t="n">
        <v>43776.50040179398</v>
      </c>
      <c r="B7454" t="n">
        <v>8.421609999999999</v>
      </c>
      <c r="C7454" t="n">
        <v>1.4611866</v>
      </c>
      <c r="D7454" t="n">
        <v>113.65197</v>
      </c>
      <c r="E7454">
        <f>0.49*B7454*(C7454 ^ 2)</f>
        <v/>
      </c>
      <c r="F7454" t="n">
        <v>6895.987713378906</v>
      </c>
    </row>
    <row r="7455">
      <c r="A7455" s="1" t="n">
        <v>43776.54206851852</v>
      </c>
      <c r="B7455" t="n">
        <v>8.619916999999999</v>
      </c>
      <c r="C7455" t="n">
        <v>1.4729719</v>
      </c>
      <c r="D7455" t="n">
        <v>114.36551</v>
      </c>
      <c r="E7455">
        <f>0.49*B7455*(C7455 ^ 2)</f>
        <v/>
      </c>
      <c r="F7455" t="n">
        <v>6895.987713378906</v>
      </c>
    </row>
    <row r="7456">
      <c r="A7456" s="1" t="n">
        <v>43776.58373524305</v>
      </c>
      <c r="B7456" t="n">
        <v>8.77613</v>
      </c>
      <c r="C7456" t="n">
        <v>1.4903839</v>
      </c>
      <c r="D7456" t="n">
        <v>115.03513</v>
      </c>
      <c r="E7456">
        <f>0.49*B7456*(C7456 ^ 2)</f>
        <v/>
      </c>
      <c r="F7456" t="n">
        <v>5520.564590576172</v>
      </c>
    </row>
    <row r="7457">
      <c r="A7457" s="1" t="n">
        <v>43776.62540196759</v>
      </c>
      <c r="B7457" t="n">
        <v>8.850199</v>
      </c>
      <c r="C7457" t="n">
        <v>1.5184292</v>
      </c>
      <c r="D7457" t="n">
        <v>115.50168</v>
      </c>
      <c r="E7457">
        <f>0.49*B7457*(C7457 ^ 2)</f>
        <v/>
      </c>
      <c r="F7457" t="n">
        <v>5520.564590576172</v>
      </c>
    </row>
    <row r="7458">
      <c r="A7458" s="1" t="n">
        <v>43776.66706869213</v>
      </c>
      <c r="B7458" t="n">
        <v>8.8727</v>
      </c>
      <c r="C7458" t="n">
        <v>1.5534747</v>
      </c>
      <c r="D7458" t="n">
        <v>115.594986</v>
      </c>
      <c r="E7458">
        <f>0.49*B7458*(C7458 ^ 2)</f>
        <v/>
      </c>
      <c r="F7458" t="n">
        <v>5520.564590576172</v>
      </c>
    </row>
    <row r="7459">
      <c r="A7459" s="1" t="n">
        <v>43776.70873541667</v>
      </c>
      <c r="B7459" t="n">
        <v>8.913717</v>
      </c>
      <c r="C7459" t="n">
        <v>1.5862164</v>
      </c>
      <c r="D7459" t="n">
        <v>115.221756</v>
      </c>
      <c r="E7459">
        <f>0.49*B7459*(C7459 ^ 2)</f>
        <v/>
      </c>
      <c r="F7459" t="n">
        <v>5520.564590576172</v>
      </c>
    </row>
    <row r="7460">
      <c r="A7460" s="1" t="n">
        <v>43776.7504021412</v>
      </c>
      <c r="B7460" t="n">
        <v>8.934279999999999</v>
      </c>
      <c r="C7460" t="n">
        <v>1.6210403</v>
      </c>
      <c r="D7460" t="n">
        <v>114.09107</v>
      </c>
      <c r="E7460">
        <f>0.49*B7460*(C7460 ^ 2)</f>
        <v/>
      </c>
      <c r="F7460" t="n">
        <v>5520.564590576172</v>
      </c>
    </row>
    <row r="7461">
      <c r="A7461" s="1" t="n">
        <v>43776.79206886574</v>
      </c>
      <c r="B7461" t="n">
        <v>8.913501999999999</v>
      </c>
      <c r="C7461" t="n">
        <v>1.6615798</v>
      </c>
      <c r="D7461" t="n">
        <v>111.82422</v>
      </c>
      <c r="E7461">
        <f>0.49*B7461*(C7461 ^ 2)</f>
        <v/>
      </c>
      <c r="F7461" t="n">
        <v>5520.564590576172</v>
      </c>
    </row>
    <row r="7462">
      <c r="A7462" s="1" t="n">
        <v>43776.83373559028</v>
      </c>
      <c r="B7462" t="n">
        <v>8.931910999999999</v>
      </c>
      <c r="C7462" t="n">
        <v>1.6954291</v>
      </c>
      <c r="D7462" t="n">
        <v>109.486015</v>
      </c>
      <c r="E7462">
        <f>0.49*B7462*(C7462 ^ 2)</f>
        <v/>
      </c>
      <c r="F7462" t="n">
        <v>5520.564590576172</v>
      </c>
    </row>
    <row r="7463">
      <c r="A7463" s="1" t="n">
        <v>43776.87540231481</v>
      </c>
      <c r="B7463" t="n">
        <v>9.057872</v>
      </c>
      <c r="C7463" t="n">
        <v>1.7110689</v>
      </c>
      <c r="D7463" t="n">
        <v>108.39376</v>
      </c>
      <c r="E7463">
        <f>0.49*B7463*(C7463 ^ 2)</f>
        <v/>
      </c>
      <c r="F7463" t="n">
        <v>5520.564590576172</v>
      </c>
    </row>
    <row r="7464">
      <c r="A7464" s="1" t="n">
        <v>43776.91706903935</v>
      </c>
      <c r="B7464" t="n">
        <v>9.270066999999999</v>
      </c>
      <c r="C7464" t="n">
        <v>1.7129297</v>
      </c>
      <c r="D7464" t="n">
        <v>108.43767</v>
      </c>
      <c r="E7464">
        <f>0.49*B7464*(C7464 ^ 2)</f>
        <v/>
      </c>
      <c r="F7464" t="n">
        <v>4785.668727325439</v>
      </c>
    </row>
    <row r="7465">
      <c r="A7465" s="1" t="n">
        <v>43776.95873576389</v>
      </c>
      <c r="B7465" t="n">
        <v>9.431877999999999</v>
      </c>
      <c r="C7465" t="n">
        <v>1.7182021</v>
      </c>
      <c r="D7465" t="n">
        <v>108.05346</v>
      </c>
      <c r="E7465">
        <f>0.49*B7465*(C7465 ^ 2)</f>
        <v/>
      </c>
      <c r="F7465" t="n">
        <v>4785.668727325439</v>
      </c>
    </row>
    <row r="7466">
      <c r="A7466" s="1" t="n">
        <v>43777.00040248843</v>
      </c>
      <c r="B7466" t="n">
        <v>9.577540000000001</v>
      </c>
      <c r="C7466" t="n">
        <v>1.7237846</v>
      </c>
      <c r="D7466" t="n">
        <v>107.44421</v>
      </c>
      <c r="E7466">
        <f>0.49*B7466*(C7466 ^ 2)</f>
        <v/>
      </c>
      <c r="F7466" t="n">
        <v>4785.668727325439</v>
      </c>
    </row>
    <row r="7467">
      <c r="A7467" s="1" t="n">
        <v>43777.04206921296</v>
      </c>
      <c r="B7467" t="n">
        <v>9.577325</v>
      </c>
      <c r="C7467" t="n">
        <v>1.6758461</v>
      </c>
      <c r="D7467" t="n">
        <v>106.91728</v>
      </c>
      <c r="E7467">
        <f>0.49*B7467*(C7467 ^ 2)</f>
        <v/>
      </c>
      <c r="F7467" t="n">
        <v>4785.668727325439</v>
      </c>
    </row>
    <row r="7468">
      <c r="A7468" s="1" t="n">
        <v>43777.0837359375</v>
      </c>
      <c r="B7468" t="n">
        <v>9.73526</v>
      </c>
      <c r="C7468" t="n">
        <v>1.6767766</v>
      </c>
      <c r="D7468" t="n">
        <v>106.57698</v>
      </c>
      <c r="E7468">
        <f>0.49*B7468*(C7468 ^ 2)</f>
        <v/>
      </c>
      <c r="F7468" t="n">
        <v>4785.668727325439</v>
      </c>
    </row>
    <row r="7469">
      <c r="A7469" s="1" t="n">
        <v>43777.12540266204</v>
      </c>
      <c r="B7469" t="n">
        <v>9.874677999999999</v>
      </c>
      <c r="C7469" t="n">
        <v>1.67815</v>
      </c>
      <c r="D7469" t="n">
        <v>106.07202</v>
      </c>
      <c r="E7469">
        <f>0.49*B7469*(C7469 ^ 2)</f>
        <v/>
      </c>
      <c r="F7469" t="n">
        <v>3644.079071289062</v>
      </c>
    </row>
    <row r="7470">
      <c r="A7470" s="1" t="n">
        <v>43777.16706938657</v>
      </c>
      <c r="B7470" t="n">
        <v>9.992887</v>
      </c>
      <c r="C7470" t="n">
        <v>1.6801881</v>
      </c>
      <c r="D7470" t="n">
        <v>105.37495</v>
      </c>
      <c r="E7470">
        <f>0.49*B7470*(C7470 ^ 2)</f>
        <v/>
      </c>
      <c r="F7470" t="n">
        <v>3644.079071289062</v>
      </c>
    </row>
    <row r="7471">
      <c r="A7471" s="1" t="n">
        <v>43777.20873611111</v>
      </c>
      <c r="B7471" t="n">
        <v>10.095162</v>
      </c>
      <c r="C7471" t="n">
        <v>1.6828021</v>
      </c>
      <c r="D7471" t="n">
        <v>104.54066</v>
      </c>
      <c r="E7471">
        <f>0.49*B7471*(C7471 ^ 2)</f>
        <v/>
      </c>
      <c r="F7471" t="n">
        <v>3644.079071289062</v>
      </c>
    </row>
    <row r="7472">
      <c r="A7472" s="1" t="n">
        <v>43777.25040283565</v>
      </c>
      <c r="B7472" t="n">
        <v>10.233719</v>
      </c>
      <c r="C7472" t="n">
        <v>1.7035813</v>
      </c>
      <c r="D7472" t="n">
        <v>103.61306</v>
      </c>
      <c r="E7472">
        <f>0.49*B7472*(C7472 ^ 2)</f>
        <v/>
      </c>
      <c r="F7472" t="n">
        <v>3644.079071289062</v>
      </c>
    </row>
    <row r="7473">
      <c r="A7473" s="1" t="n">
        <v>43777.29206956019</v>
      </c>
      <c r="B7473" t="n">
        <v>10.307573</v>
      </c>
      <c r="C7473" t="n">
        <v>1.70717</v>
      </c>
      <c r="D7473" t="n">
        <v>102.88306</v>
      </c>
      <c r="E7473">
        <f>0.49*B7473*(C7473 ^ 2)</f>
        <v/>
      </c>
      <c r="F7473" t="n">
        <v>3213.181618974304</v>
      </c>
    </row>
    <row r="7474">
      <c r="A7474" s="1" t="n">
        <v>43777.33373628472</v>
      </c>
      <c r="B7474" t="n">
        <v>10.356019</v>
      </c>
      <c r="C7474" t="n">
        <v>1.7116005</v>
      </c>
      <c r="D7474" t="n">
        <v>102.070724</v>
      </c>
      <c r="E7474">
        <f>0.49*B7474*(C7474 ^ 2)</f>
        <v/>
      </c>
      <c r="F7474" t="n">
        <v>3213.181618974304</v>
      </c>
    </row>
    <row r="7475">
      <c r="A7475" s="1" t="n">
        <v>43777.37540300926</v>
      </c>
      <c r="B7475" t="n">
        <v>10.379273</v>
      </c>
      <c r="C7475" t="n">
        <v>1.7171388</v>
      </c>
      <c r="D7475" t="n">
        <v>101.165085</v>
      </c>
      <c r="E7475">
        <f>0.49*B7475*(C7475 ^ 2)</f>
        <v/>
      </c>
      <c r="F7475" t="n">
        <v>3213.181618974304</v>
      </c>
    </row>
    <row r="7476">
      <c r="A7476" s="1" t="n">
        <v>43777.4170697338</v>
      </c>
      <c r="B7476" t="n">
        <v>10.372814</v>
      </c>
      <c r="C7476" t="n">
        <v>1.7253795</v>
      </c>
      <c r="D7476" t="n">
        <v>100.1826</v>
      </c>
      <c r="E7476">
        <f>0.49*B7476*(C7476 ^ 2)</f>
        <v/>
      </c>
      <c r="F7476" t="n">
        <v>3213.181618974304</v>
      </c>
    </row>
    <row r="7477">
      <c r="A7477" s="1" t="n">
        <v>43777.45873645833</v>
      </c>
      <c r="B7477" t="n">
        <v>10.364955</v>
      </c>
      <c r="C7477" t="n">
        <v>1.7338862</v>
      </c>
      <c r="D7477" t="n">
        <v>99.18365</v>
      </c>
      <c r="E7477">
        <f>0.49*B7477*(C7477 ^ 2)</f>
        <v/>
      </c>
      <c r="F7477" t="n">
        <v>3213.181618974304</v>
      </c>
    </row>
    <row r="7478">
      <c r="A7478" s="1" t="n">
        <v>43777.50040318287</v>
      </c>
      <c r="B7478" t="n">
        <v>10.368401</v>
      </c>
      <c r="C7478" t="n">
        <v>1.7414181</v>
      </c>
      <c r="D7478" t="n">
        <v>98.34387</v>
      </c>
      <c r="E7478">
        <f>0.49*B7478*(C7478 ^ 2)</f>
        <v/>
      </c>
      <c r="F7478" t="n">
        <v>3213.181618974304</v>
      </c>
    </row>
    <row r="7479">
      <c r="A7479" s="1" t="n">
        <v>43777.54206990741</v>
      </c>
      <c r="B7479" t="n">
        <v>10.359572</v>
      </c>
      <c r="C7479" t="n">
        <v>1.7470891</v>
      </c>
      <c r="D7479" t="n">
        <v>97.619354</v>
      </c>
      <c r="E7479">
        <f>0.49*B7479*(C7479 ^ 2)</f>
        <v/>
      </c>
      <c r="F7479" t="n">
        <v>3213.181618974304</v>
      </c>
    </row>
    <row r="7480">
      <c r="A7480" s="1" t="n">
        <v>43777.58373663195</v>
      </c>
      <c r="B7480" t="n">
        <v>10.350313</v>
      </c>
      <c r="C7480" t="n">
        <v>1.7511653</v>
      </c>
      <c r="D7480" t="n">
        <v>95.599495</v>
      </c>
      <c r="E7480">
        <f>0.49*B7480*(C7480 ^ 2)</f>
        <v/>
      </c>
      <c r="F7480" t="n">
        <v>6088.382579454694</v>
      </c>
    </row>
    <row r="7481">
      <c r="A7481" s="1" t="n">
        <v>43777.62540335648</v>
      </c>
      <c r="B7481" t="n">
        <v>10.347837</v>
      </c>
      <c r="C7481" t="n">
        <v>1.7544439</v>
      </c>
      <c r="D7481" t="n">
        <v>93.76076999999999</v>
      </c>
      <c r="E7481">
        <f>0.49*B7481*(C7481 ^ 2)</f>
        <v/>
      </c>
      <c r="F7481" t="n">
        <v>6088.382579454694</v>
      </c>
    </row>
    <row r="7482">
      <c r="A7482" s="1" t="n">
        <v>43777.66707008102</v>
      </c>
      <c r="B7482" t="n">
        <v>10.33481</v>
      </c>
      <c r="C7482" t="n">
        <v>1.7578111</v>
      </c>
      <c r="D7482" t="n">
        <v>92.16904</v>
      </c>
      <c r="E7482">
        <f>0.49*B7482*(C7482 ^ 2)</f>
        <v/>
      </c>
      <c r="F7482" t="n">
        <v>6088.382579454694</v>
      </c>
    </row>
    <row r="7483">
      <c r="A7483" s="1" t="n">
        <v>43777.70873680556</v>
      </c>
      <c r="B7483" t="n">
        <v>10.298314</v>
      </c>
      <c r="C7483" t="n">
        <v>1.7614884</v>
      </c>
      <c r="D7483" t="n">
        <v>90.78037999999999</v>
      </c>
      <c r="E7483">
        <f>0.49*B7483*(C7483 ^ 2)</f>
        <v/>
      </c>
      <c r="F7483" t="n">
        <v>6088.382579454694</v>
      </c>
    </row>
    <row r="7484">
      <c r="A7484" s="1" t="n">
        <v>43777.7504035301</v>
      </c>
      <c r="B7484" t="n">
        <v>10.230166</v>
      </c>
      <c r="C7484" t="n">
        <v>1.765919</v>
      </c>
      <c r="D7484" t="n">
        <v>89.468575</v>
      </c>
      <c r="E7484">
        <f>0.49*B7484*(C7484 ^ 2)</f>
        <v/>
      </c>
      <c r="F7484" t="n">
        <v>6950.443893554687</v>
      </c>
    </row>
    <row r="7485">
      <c r="A7485" s="1" t="n">
        <v>43777.79207025463</v>
      </c>
      <c r="B7485" t="n">
        <v>10.519445</v>
      </c>
      <c r="C7485" t="n">
        <v>1.9121267</v>
      </c>
      <c r="D7485" t="n">
        <v>88.34887000000001</v>
      </c>
      <c r="E7485">
        <f>0.49*B7485*(C7485 ^ 2)</f>
        <v/>
      </c>
      <c r="F7485" t="n">
        <v>6088.382579454694</v>
      </c>
    </row>
    <row r="7486">
      <c r="A7486" s="1" t="n">
        <v>43777.83373697917</v>
      </c>
      <c r="B7486" t="n">
        <v>10.423199</v>
      </c>
      <c r="C7486" t="n">
        <v>1.8991009</v>
      </c>
      <c r="D7486" t="n">
        <v>86.94924</v>
      </c>
      <c r="E7486">
        <f>0.49*B7486*(C7486 ^ 2)</f>
        <v/>
      </c>
      <c r="F7486" t="n">
        <v>6088.382579454694</v>
      </c>
    </row>
    <row r="7487">
      <c r="A7487" s="1" t="n">
        <v>43777.87540370371</v>
      </c>
      <c r="B7487" t="n">
        <v>10.320707</v>
      </c>
      <c r="C7487" t="n">
        <v>1.8849232</v>
      </c>
      <c r="D7487" t="n">
        <v>85.75269</v>
      </c>
      <c r="E7487">
        <f>0.49*B7487*(C7487 ^ 2)</f>
        <v/>
      </c>
      <c r="F7487" t="n">
        <v>6088.382579454694</v>
      </c>
    </row>
    <row r="7488">
      <c r="A7488" s="1" t="n">
        <v>43777.91707042824</v>
      </c>
      <c r="B7488" t="n">
        <v>10.210572</v>
      </c>
      <c r="C7488" t="n">
        <v>1.8695049</v>
      </c>
      <c r="D7488" t="n">
        <v>84.48479500000001</v>
      </c>
      <c r="E7488">
        <f>0.49*B7488*(C7488 ^ 2)</f>
        <v/>
      </c>
      <c r="F7488" t="n">
        <v>6950.443893554687</v>
      </c>
    </row>
    <row r="7489">
      <c r="A7489" s="1" t="n">
        <v>43777.95873715278</v>
      </c>
      <c r="B7489" t="n">
        <v>10.114003</v>
      </c>
      <c r="C7489" t="n">
        <v>1.852536</v>
      </c>
      <c r="D7489" t="n">
        <v>83.30472</v>
      </c>
      <c r="E7489">
        <f>0.49*B7489*(C7489 ^ 2)</f>
        <v/>
      </c>
      <c r="F7489" t="n">
        <v>6950.443893554687</v>
      </c>
    </row>
    <row r="7490">
      <c r="A7490" s="1" t="n">
        <v>43778.00040387731</v>
      </c>
      <c r="B7490" t="n">
        <v>10.043594</v>
      </c>
      <c r="C7490" t="n">
        <v>1.83282</v>
      </c>
      <c r="D7490" t="n">
        <v>82.245384</v>
      </c>
      <c r="E7490">
        <f>0.49*B7490*(C7490 ^ 2)</f>
        <v/>
      </c>
      <c r="F7490" t="n">
        <v>6950.443893554687</v>
      </c>
    </row>
    <row r="7491">
      <c r="A7491" s="1" t="n">
        <v>43778.04207060185</v>
      </c>
      <c r="B7491" t="n">
        <v>9.994823999999999</v>
      </c>
      <c r="C7491" t="n">
        <v>1.8115535</v>
      </c>
      <c r="D7491" t="n">
        <v>81.31229999999999</v>
      </c>
      <c r="E7491">
        <f>0.49*B7491*(C7491 ^ 2)</f>
        <v/>
      </c>
      <c r="F7491" t="n">
        <v>6950.443893554687</v>
      </c>
    </row>
    <row r="7492">
      <c r="A7492" s="1" t="n">
        <v>43778.08373732639</v>
      </c>
      <c r="B7492" t="n">
        <v>9.956714</v>
      </c>
      <c r="C7492" t="n">
        <v>1.79073</v>
      </c>
      <c r="D7492" t="n">
        <v>80.48350000000001</v>
      </c>
      <c r="E7492">
        <f>0.49*B7492*(C7492 ^ 2)</f>
        <v/>
      </c>
      <c r="F7492" t="n">
        <v>6950.443893554687</v>
      </c>
    </row>
    <row r="7493">
      <c r="A7493" s="1" t="n">
        <v>43778.12540405092</v>
      </c>
      <c r="B7493" t="n">
        <v>9.916772999999999</v>
      </c>
      <c r="C7493" t="n">
        <v>1.7718115</v>
      </c>
      <c r="D7493" t="n">
        <v>79.79192</v>
      </c>
      <c r="E7493">
        <f>0.49*B7493*(C7493 ^ 2)</f>
        <v/>
      </c>
      <c r="F7493" t="n">
        <v>6950.443893554687</v>
      </c>
    </row>
    <row r="7494">
      <c r="A7494" s="1" t="n">
        <v>43778.16707077546</v>
      </c>
      <c r="B7494" t="n">
        <v>9.872524</v>
      </c>
      <c r="C7494" t="n">
        <v>1.7555516</v>
      </c>
      <c r="D7494" t="n">
        <v>79.23756</v>
      </c>
      <c r="E7494">
        <f>0.49*B7494*(C7494 ^ 2)</f>
        <v/>
      </c>
      <c r="F7494" t="n">
        <v>6950.443893554687</v>
      </c>
    </row>
    <row r="7495">
      <c r="A7495" s="1" t="n">
        <v>43778.2087375</v>
      </c>
      <c r="B7495" t="n">
        <v>9.825369999999999</v>
      </c>
      <c r="C7495" t="n">
        <v>1.7415953</v>
      </c>
      <c r="D7495" t="n">
        <v>78.78198999999999</v>
      </c>
      <c r="E7495">
        <f>0.49*B7495*(C7495 ^ 2)</f>
        <v/>
      </c>
      <c r="F7495" t="n">
        <v>3644.079071289062</v>
      </c>
    </row>
    <row r="7496">
      <c r="A7496" s="1" t="n">
        <v>43778.25040422453</v>
      </c>
      <c r="B7496" t="n">
        <v>9.777570000000001</v>
      </c>
      <c r="C7496" t="n">
        <v>1.7292341</v>
      </c>
      <c r="D7496" t="n">
        <v>78.425224</v>
      </c>
      <c r="E7496">
        <f>0.49*B7496*(C7496 ^ 2)</f>
        <v/>
      </c>
      <c r="F7496" t="n">
        <v>3644.079071289062</v>
      </c>
    </row>
    <row r="7497">
      <c r="A7497" s="1" t="n">
        <v>43778.29207094907</v>
      </c>
      <c r="B7497" t="n">
        <v>9.731707999999999</v>
      </c>
      <c r="C7497" t="n">
        <v>1.7192211</v>
      </c>
      <c r="D7497" t="n">
        <v>78.183716</v>
      </c>
      <c r="E7497">
        <f>0.49*B7497*(C7497 ^ 2)</f>
        <v/>
      </c>
      <c r="F7497" t="n">
        <v>4785.668727325439</v>
      </c>
    </row>
    <row r="7498">
      <c r="A7498" s="1" t="n">
        <v>43778.33373767361</v>
      </c>
      <c r="B7498" t="n">
        <v>9.677339999999999</v>
      </c>
      <c r="C7498" t="n">
        <v>1.7114234</v>
      </c>
      <c r="D7498" t="n">
        <v>78.02454</v>
      </c>
      <c r="E7498">
        <f>0.49*B7498*(C7498 ^ 2)</f>
        <v/>
      </c>
      <c r="F7498" t="n">
        <v>4785.668727325439</v>
      </c>
    </row>
    <row r="7499">
      <c r="A7499" s="1" t="n">
        <v>43778.37540439815</v>
      </c>
      <c r="B7499" t="n">
        <v>9.612852</v>
      </c>
      <c r="C7499" t="n">
        <v>1.7057966</v>
      </c>
      <c r="D7499" t="n">
        <v>77.88733000000001</v>
      </c>
      <c r="E7499">
        <f>0.49*B7499*(C7499 ^ 2)</f>
        <v/>
      </c>
      <c r="F7499" t="n">
        <v>4785.668727325439</v>
      </c>
    </row>
    <row r="7500">
      <c r="A7500" s="1" t="n">
        <v>43778.41707112268</v>
      </c>
      <c r="B7500" t="n">
        <v>9.566774000000001</v>
      </c>
      <c r="C7500" t="n">
        <v>1.6982204</v>
      </c>
      <c r="D7500" t="n">
        <v>77.68424</v>
      </c>
      <c r="E7500">
        <f>0.49*B7500*(C7500 ^ 2)</f>
        <v/>
      </c>
      <c r="F7500" t="n">
        <v>4785.668727325439</v>
      </c>
    </row>
    <row r="7501">
      <c r="A7501" s="1" t="n">
        <v>43778.45873784722</v>
      </c>
      <c r="B7501" t="n">
        <v>9.500026</v>
      </c>
      <c r="C7501" t="n">
        <v>1.6938341</v>
      </c>
      <c r="D7501" t="n">
        <v>77.42627</v>
      </c>
      <c r="E7501">
        <f>0.49*B7501*(C7501 ^ 2)</f>
        <v/>
      </c>
      <c r="F7501" t="n">
        <v>4785.668727325439</v>
      </c>
    </row>
    <row r="7502">
      <c r="A7502" s="1" t="n">
        <v>43778.50040457176</v>
      </c>
      <c r="B7502" t="n">
        <v>9.446197</v>
      </c>
      <c r="C7502" t="n">
        <v>1.6883402</v>
      </c>
      <c r="D7502" t="n">
        <v>77.08597</v>
      </c>
      <c r="E7502">
        <f>0.49*B7502*(C7502 ^ 2)</f>
        <v/>
      </c>
      <c r="F7502" t="n">
        <v>4785.668727325439</v>
      </c>
    </row>
    <row r="7503">
      <c r="A7503" s="1" t="n">
        <v>43778.5420712963</v>
      </c>
      <c r="B7503" t="n">
        <v>9.410992999999999</v>
      </c>
      <c r="C7503" t="n">
        <v>1.6804982</v>
      </c>
      <c r="D7503" t="n">
        <v>76.6798</v>
      </c>
      <c r="E7503">
        <f>0.49*B7503*(C7503 ^ 2)</f>
        <v/>
      </c>
      <c r="F7503" t="n">
        <v>4785.668727325439</v>
      </c>
    </row>
    <row r="7504">
      <c r="A7504" s="1" t="n">
        <v>43778.58373802083</v>
      </c>
      <c r="B7504" t="n">
        <v>9.372881</v>
      </c>
      <c r="C7504" t="n">
        <v>1.6733208</v>
      </c>
      <c r="D7504" t="n">
        <v>76.273636</v>
      </c>
      <c r="E7504">
        <f>0.49*B7504*(C7504 ^ 2)</f>
        <v/>
      </c>
      <c r="F7504" t="n">
        <v>4785.668727325439</v>
      </c>
    </row>
    <row r="7505">
      <c r="A7505" s="1" t="n">
        <v>43778.62540474537</v>
      </c>
      <c r="B7505" t="n">
        <v>9.330787000000001</v>
      </c>
      <c r="C7505" t="n">
        <v>1.6669408</v>
      </c>
      <c r="D7505" t="n">
        <v>75.90589</v>
      </c>
      <c r="E7505">
        <f>0.49*B7505*(C7505 ^ 2)</f>
        <v/>
      </c>
      <c r="F7505" t="n">
        <v>4785.668727325439</v>
      </c>
    </row>
    <row r="7506">
      <c r="A7506" s="1" t="n">
        <v>43778.66707146991</v>
      </c>
      <c r="B7506" t="n">
        <v>9.284924500000001</v>
      </c>
      <c r="C7506" t="n">
        <v>1.6613584</v>
      </c>
      <c r="D7506" t="n">
        <v>75.64243</v>
      </c>
      <c r="E7506">
        <f>0.49*B7506*(C7506 ^ 2)</f>
        <v/>
      </c>
      <c r="F7506" t="n">
        <v>4785.668727325439</v>
      </c>
    </row>
    <row r="7507">
      <c r="A7507" s="1" t="n">
        <v>43778.70873819444</v>
      </c>
      <c r="B7507" t="n">
        <v>9.237339</v>
      </c>
      <c r="C7507" t="n">
        <v>1.6564847</v>
      </c>
      <c r="D7507" t="n">
        <v>75.46679</v>
      </c>
      <c r="E7507">
        <f>0.49*B7507*(C7507 ^ 2)</f>
        <v/>
      </c>
      <c r="F7507" t="n">
        <v>5520.564590576172</v>
      </c>
    </row>
    <row r="7508">
      <c r="A7508" s="1" t="n">
        <v>43778.75040491898</v>
      </c>
      <c r="B7508" t="n">
        <v>9.230772</v>
      </c>
      <c r="C7508" t="n">
        <v>1.6708839</v>
      </c>
      <c r="D7508" t="n">
        <v>75.37348</v>
      </c>
      <c r="E7508">
        <f>0.49*B7508*(C7508 ^ 2)</f>
        <v/>
      </c>
      <c r="F7508" t="n">
        <v>5520.564590576172</v>
      </c>
    </row>
    <row r="7509">
      <c r="A7509" s="1" t="n">
        <v>43778.79207164352</v>
      </c>
      <c r="B7509" t="n">
        <v>9.182002000000001</v>
      </c>
      <c r="C7509" t="n">
        <v>1.6676497</v>
      </c>
      <c r="D7509" t="n">
        <v>75.20882</v>
      </c>
      <c r="E7509">
        <f>0.49*B7509*(C7509 ^ 2)</f>
        <v/>
      </c>
      <c r="F7509" t="n">
        <v>5520.564590576172</v>
      </c>
    </row>
    <row r="7510">
      <c r="A7510" s="1" t="n">
        <v>43778.83373836806</v>
      </c>
      <c r="B7510" t="n">
        <v>9.137646999999999</v>
      </c>
      <c r="C7510" t="n">
        <v>1.6645926</v>
      </c>
      <c r="D7510" t="n">
        <v>74.98378</v>
      </c>
      <c r="E7510">
        <f>0.49*B7510*(C7510 ^ 2)</f>
        <v/>
      </c>
      <c r="F7510" t="n">
        <v>5520.564590576172</v>
      </c>
    </row>
    <row r="7511">
      <c r="A7511" s="1" t="n">
        <v>43778.87540509259</v>
      </c>
      <c r="B7511" t="n">
        <v>9.091569</v>
      </c>
      <c r="C7511" t="n">
        <v>1.6622444</v>
      </c>
      <c r="D7511" t="n">
        <v>74.665436</v>
      </c>
      <c r="E7511">
        <f>0.49*B7511*(C7511 ^ 2)</f>
        <v/>
      </c>
      <c r="F7511" t="n">
        <v>5520.564590576172</v>
      </c>
    </row>
    <row r="7512">
      <c r="A7512" s="1" t="n">
        <v>43778.91707181713</v>
      </c>
      <c r="B7512" t="n">
        <v>9.076713</v>
      </c>
      <c r="C7512" t="n">
        <v>1.6562189</v>
      </c>
      <c r="D7512" t="n">
        <v>74.193405</v>
      </c>
      <c r="E7512">
        <f>0.49*B7512*(C7512 ^ 2)</f>
        <v/>
      </c>
      <c r="F7512" t="n">
        <v>5520.564590576172</v>
      </c>
    </row>
    <row r="7513">
      <c r="A7513" s="1" t="n">
        <v>43778.95873854167</v>
      </c>
      <c r="B7513" t="n">
        <v>9.038278999999999</v>
      </c>
      <c r="C7513" t="n">
        <v>1.6532061</v>
      </c>
      <c r="D7513" t="n">
        <v>73.68295000000001</v>
      </c>
      <c r="E7513">
        <f>0.49*B7513*(C7513 ^ 2)</f>
        <v/>
      </c>
      <c r="F7513" t="n">
        <v>5520.564590576172</v>
      </c>
    </row>
    <row r="7514">
      <c r="A7514" s="1" t="n">
        <v>43779.0004052662</v>
      </c>
      <c r="B7514" t="n">
        <v>8.997045</v>
      </c>
      <c r="C7514" t="n">
        <v>1.6510351</v>
      </c>
      <c r="D7514" t="n">
        <v>73.090164</v>
      </c>
      <c r="E7514">
        <f>0.49*B7514*(C7514 ^ 2)</f>
        <v/>
      </c>
      <c r="F7514" t="n">
        <v>5520.564590576172</v>
      </c>
    </row>
    <row r="7515">
      <c r="A7515" s="1" t="n">
        <v>43779.04207199074</v>
      </c>
      <c r="B7515" t="n">
        <v>8.826191</v>
      </c>
      <c r="C7515" t="n">
        <v>1.5897608</v>
      </c>
      <c r="D7515" t="n">
        <v>72.46993999999999</v>
      </c>
      <c r="E7515">
        <f>0.49*B7515*(C7515 ^ 2)</f>
        <v/>
      </c>
      <c r="F7515" t="n">
        <v>5520.564590576172</v>
      </c>
    </row>
    <row r="7516">
      <c r="A7516" s="1" t="n">
        <v>43779.08373871528</v>
      </c>
      <c r="B7516" t="n">
        <v>8.831573499999999</v>
      </c>
      <c r="C7516" t="n">
        <v>1.5821846</v>
      </c>
      <c r="D7516" t="n">
        <v>71.99242</v>
      </c>
      <c r="E7516">
        <f>0.49*B7516*(C7516 ^ 2)</f>
        <v/>
      </c>
      <c r="F7516" t="n">
        <v>5520.564590576172</v>
      </c>
    </row>
    <row r="7517">
      <c r="A7517" s="1" t="n">
        <v>43779.12540543982</v>
      </c>
      <c r="B7517" t="n">
        <v>8.829959000000001</v>
      </c>
      <c r="C7517" t="n">
        <v>1.5738552</v>
      </c>
      <c r="D7517" t="n">
        <v>71.58076</v>
      </c>
      <c r="E7517">
        <f>0.49*B7517*(C7517 ^ 2)</f>
        <v/>
      </c>
      <c r="F7517" t="n">
        <v>5520.564590576172</v>
      </c>
    </row>
    <row r="7518">
      <c r="A7518" s="1" t="n">
        <v>43779.16707216435</v>
      </c>
      <c r="B7518" t="n">
        <v>8.81198</v>
      </c>
      <c r="C7518" t="n">
        <v>1.5665448</v>
      </c>
      <c r="D7518" t="n">
        <v>71.19105999999999</v>
      </c>
      <c r="E7518">
        <f>0.49*B7518*(C7518 ^ 2)</f>
        <v/>
      </c>
      <c r="F7518" t="n">
        <v>5520.564590576172</v>
      </c>
    </row>
    <row r="7519">
      <c r="A7519" s="1" t="n">
        <v>43779.20873888889</v>
      </c>
      <c r="B7519" t="n">
        <v>8.778283</v>
      </c>
      <c r="C7519" t="n">
        <v>1.5603864</v>
      </c>
      <c r="D7519" t="n">
        <v>70.85075999999999</v>
      </c>
      <c r="E7519">
        <f>0.49*B7519*(C7519 ^ 2)</f>
        <v/>
      </c>
      <c r="F7519" t="n">
        <v>5520.564590576172</v>
      </c>
    </row>
    <row r="7520">
      <c r="A7520" s="1" t="n">
        <v>43779.25040561343</v>
      </c>
      <c r="B7520" t="n">
        <v>8.730482</v>
      </c>
      <c r="C7520" t="n">
        <v>1.5555571</v>
      </c>
      <c r="D7520" t="n">
        <v>70.52143</v>
      </c>
      <c r="E7520">
        <f>0.49*B7520*(C7520 ^ 2)</f>
        <v/>
      </c>
      <c r="F7520" t="n">
        <v>6895.987713378906</v>
      </c>
    </row>
    <row r="7521">
      <c r="A7521" s="1" t="n">
        <v>43779.29207233796</v>
      </c>
      <c r="B7521" t="n">
        <v>8.677514</v>
      </c>
      <c r="C7521" t="n">
        <v>1.5513923</v>
      </c>
      <c r="D7521" t="n">
        <v>70.19211</v>
      </c>
      <c r="E7521">
        <f>0.49*B7521*(C7521 ^ 2)</f>
        <v/>
      </c>
      <c r="F7521" t="n">
        <v>6895.987713378906</v>
      </c>
    </row>
    <row r="7522">
      <c r="A7522" s="1" t="n">
        <v>43779.3337390625</v>
      </c>
      <c r="B7522" t="n">
        <v>8.623576999999999</v>
      </c>
      <c r="C7522" t="n">
        <v>1.5477151</v>
      </c>
      <c r="D7522" t="n">
        <v>69.81887999999999</v>
      </c>
      <c r="E7522">
        <f>0.49*B7522*(C7522 ^ 2)</f>
        <v/>
      </c>
      <c r="F7522" t="n">
        <v>6895.987713378906</v>
      </c>
    </row>
    <row r="7523">
      <c r="A7523" s="1" t="n">
        <v>43779.37540578704</v>
      </c>
      <c r="B7523" t="n">
        <v>8.568994500000001</v>
      </c>
      <c r="C7523" t="n">
        <v>1.5444808</v>
      </c>
      <c r="D7523" t="n">
        <v>69.40722</v>
      </c>
      <c r="E7523">
        <f>0.49*B7523*(C7523 ^ 2)</f>
        <v/>
      </c>
      <c r="F7523" t="n">
        <v>6895.987713378906</v>
      </c>
    </row>
    <row r="7524">
      <c r="A7524" s="1" t="n">
        <v>43779.41707251158</v>
      </c>
      <c r="B7524" t="n">
        <v>8.551553999999999</v>
      </c>
      <c r="C7524" t="n">
        <v>1.5369489</v>
      </c>
      <c r="D7524" t="n">
        <v>68.91323</v>
      </c>
      <c r="E7524">
        <f>0.49*B7524*(C7524 ^ 2)</f>
        <v/>
      </c>
      <c r="F7524" t="n">
        <v>6895.987713378906</v>
      </c>
    </row>
    <row r="7525">
      <c r="A7525" s="1" t="n">
        <v>43779.45873923611</v>
      </c>
      <c r="B7525" t="n">
        <v>8.544556</v>
      </c>
      <c r="C7525" t="n">
        <v>1.5279992</v>
      </c>
      <c r="D7525" t="n">
        <v>68.44119999999999</v>
      </c>
      <c r="E7525">
        <f>0.49*B7525*(C7525 ^ 2)</f>
        <v/>
      </c>
      <c r="F7525" t="n">
        <v>6895.987713378906</v>
      </c>
    </row>
    <row r="7526">
      <c r="A7526" s="1" t="n">
        <v>43779.50040596065</v>
      </c>
      <c r="B7526" t="n">
        <v>8.553276</v>
      </c>
      <c r="C7526" t="n">
        <v>1.5174102</v>
      </c>
      <c r="D7526" t="n">
        <v>67.99113</v>
      </c>
      <c r="E7526">
        <f>0.49*B7526*(C7526 ^ 2)</f>
        <v/>
      </c>
      <c r="F7526" t="n">
        <v>6895.987713378906</v>
      </c>
    </row>
    <row r="7527">
      <c r="A7527" s="1" t="n">
        <v>43779.54207268519</v>
      </c>
      <c r="B7527" t="n">
        <v>8.475655</v>
      </c>
      <c r="C7527" t="n">
        <v>1.4795734</v>
      </c>
      <c r="D7527" t="n">
        <v>67.53006999999999</v>
      </c>
      <c r="E7527">
        <f>0.49*B7527*(C7527 ^ 2)</f>
        <v/>
      </c>
      <c r="F7527" t="n">
        <v>6895.987713378906</v>
      </c>
    </row>
    <row r="7528">
      <c r="A7528" s="1" t="n">
        <v>43779.58373940973</v>
      </c>
      <c r="B7528" t="n">
        <v>8.486743000000001</v>
      </c>
      <c r="C7528" t="n">
        <v>1.4731048</v>
      </c>
      <c r="D7528" t="n">
        <v>66.426834</v>
      </c>
      <c r="E7528">
        <f>0.49*B7528*(C7528 ^ 2)</f>
        <v/>
      </c>
      <c r="F7528" t="n">
        <v>6895.987713378906</v>
      </c>
    </row>
    <row r="7529">
      <c r="A7529" s="1" t="n">
        <v>43779.62540613426</v>
      </c>
      <c r="B7529" t="n">
        <v>8.483836</v>
      </c>
      <c r="C7529" t="n">
        <v>1.4678324</v>
      </c>
      <c r="D7529" t="n">
        <v>65.47727999999999</v>
      </c>
      <c r="E7529">
        <f>0.49*B7529*(C7529 ^ 2)</f>
        <v/>
      </c>
      <c r="F7529" t="n">
        <v>6895.987713378906</v>
      </c>
    </row>
    <row r="7530">
      <c r="A7530" s="1" t="n">
        <v>43779.6670728588</v>
      </c>
      <c r="B7530" t="n">
        <v>8.457029</v>
      </c>
      <c r="C7530" t="n">
        <v>1.4653071</v>
      </c>
      <c r="D7530" t="n">
        <v>64.75275999999999</v>
      </c>
      <c r="E7530">
        <f>0.49*B7530*(C7530 ^ 2)</f>
        <v/>
      </c>
      <c r="F7530" t="n">
        <v>6895.987713378906</v>
      </c>
    </row>
    <row r="7531">
      <c r="A7531" s="1" t="n">
        <v>43779.70873958334</v>
      </c>
      <c r="B7531" t="n">
        <v>8.403416</v>
      </c>
      <c r="C7531" t="n">
        <v>1.4662375</v>
      </c>
      <c r="D7531" t="n">
        <v>64.275246</v>
      </c>
      <c r="E7531">
        <f>0.49*B7531*(C7531 ^ 2)</f>
        <v/>
      </c>
      <c r="F7531" t="n">
        <v>6895.987713378906</v>
      </c>
    </row>
    <row r="7532">
      <c r="A7532" s="1" t="n">
        <v>43779.75040630787</v>
      </c>
      <c r="B7532" t="n">
        <v>8.304154</v>
      </c>
      <c r="C7532" t="n">
        <v>1.4740353</v>
      </c>
      <c r="D7532" t="n">
        <v>64.08314</v>
      </c>
      <c r="E7532">
        <f>0.49*B7532*(C7532 ^ 2)</f>
        <v/>
      </c>
      <c r="F7532" t="n">
        <v>6895.987713378906</v>
      </c>
    </row>
    <row r="7533">
      <c r="A7533" s="1" t="n">
        <v>43779.7920730324</v>
      </c>
      <c r="B7533" t="n">
        <v>8.158277</v>
      </c>
      <c r="C7533" t="n">
        <v>1.4897194</v>
      </c>
      <c r="D7533" t="n">
        <v>64.13254000000001</v>
      </c>
      <c r="E7533">
        <f>0.49*B7533*(C7533 ^ 2)</f>
        <v/>
      </c>
      <c r="F7533" t="n">
        <v>8618.232109375</v>
      </c>
    </row>
    <row r="7534">
      <c r="A7534" s="1" t="n">
        <v>43779.83373975694</v>
      </c>
      <c r="B7534" t="n">
        <v>8.014659999999999</v>
      </c>
      <c r="C7534" t="n">
        <v>1.5074415</v>
      </c>
      <c r="D7534" t="n">
        <v>64.17095999999999</v>
      </c>
      <c r="E7534">
        <f>0.49*B7534*(C7534 ^ 2)</f>
        <v/>
      </c>
      <c r="F7534" t="n">
        <v>8618.232109375</v>
      </c>
    </row>
    <row r="7535">
      <c r="A7535" s="1" t="n">
        <v>43779.87540648148</v>
      </c>
      <c r="B7535" t="n">
        <v>7.923043</v>
      </c>
      <c r="C7535" t="n">
        <v>1.5187393</v>
      </c>
      <c r="D7535" t="n">
        <v>64.00081</v>
      </c>
      <c r="E7535">
        <f>0.49*B7535*(C7535 ^ 2)</f>
        <v/>
      </c>
      <c r="F7535" t="n">
        <v>8618.232109375</v>
      </c>
    </row>
    <row r="7536">
      <c r="A7536" s="1" t="n">
        <v>43779.91707320602</v>
      </c>
      <c r="B7536" t="n">
        <v>7.9334855</v>
      </c>
      <c r="C7536" t="n">
        <v>1.5146632</v>
      </c>
      <c r="D7536" t="n">
        <v>63.32569</v>
      </c>
      <c r="E7536">
        <f>0.49*B7536*(C7536 ^ 2)</f>
        <v/>
      </c>
      <c r="F7536" t="n">
        <v>8618.232109375</v>
      </c>
    </row>
    <row r="7537">
      <c r="A7537" s="1" t="n">
        <v>43779.95873993055</v>
      </c>
      <c r="B7537" t="n">
        <v>7.9427443</v>
      </c>
      <c r="C7537" t="n">
        <v>1.5100555</v>
      </c>
      <c r="D7537" t="n">
        <v>62.67253</v>
      </c>
      <c r="E7537">
        <f>0.49*B7537*(C7537 ^ 2)</f>
        <v/>
      </c>
      <c r="F7537" t="n">
        <v>8618.232109375</v>
      </c>
    </row>
    <row r="7538">
      <c r="A7538" s="1" t="n">
        <v>43780.00040665509</v>
      </c>
      <c r="B7538" t="n">
        <v>7.9498496</v>
      </c>
      <c r="C7538" t="n">
        <v>1.5051376</v>
      </c>
      <c r="D7538" t="n">
        <v>61.942528</v>
      </c>
      <c r="E7538">
        <f>0.49*B7538*(C7538 ^ 2)</f>
        <v/>
      </c>
      <c r="F7538" t="n">
        <v>8618.232109375</v>
      </c>
    </row>
    <row r="7539">
      <c r="A7539" s="1" t="n">
        <v>43780.04207337963</v>
      </c>
      <c r="B7539" t="n">
        <v>7.9659986</v>
      </c>
      <c r="C7539" t="n">
        <v>1.4984032</v>
      </c>
      <c r="D7539" t="n">
        <v>61.179596</v>
      </c>
      <c r="E7539">
        <f>0.49*B7539*(C7539 ^ 2)</f>
        <v/>
      </c>
      <c r="F7539" t="n">
        <v>8618.232109375</v>
      </c>
    </row>
    <row r="7540">
      <c r="A7540" s="1" t="n">
        <v>43780.08374010416</v>
      </c>
      <c r="B7540" t="n">
        <v>8.003356</v>
      </c>
      <c r="C7540" t="n">
        <v>1.488656</v>
      </c>
      <c r="D7540" t="n">
        <v>60.416656</v>
      </c>
      <c r="E7540">
        <f>0.49*B7540*(C7540 ^ 2)</f>
        <v/>
      </c>
      <c r="F7540" t="n">
        <v>8618.232109375</v>
      </c>
    </row>
    <row r="7541">
      <c r="A7541" s="1" t="n">
        <v>43780.1254068287</v>
      </c>
      <c r="B7541" t="n">
        <v>8.052771999999999</v>
      </c>
      <c r="C7541" t="n">
        <v>1.4770923</v>
      </c>
      <c r="D7541" t="n">
        <v>59.692146</v>
      </c>
      <c r="E7541">
        <f>0.49*B7541*(C7541 ^ 2)</f>
        <v/>
      </c>
      <c r="F7541" t="n">
        <v>8618.232109375</v>
      </c>
    </row>
    <row r="7542">
      <c r="A7542" s="1" t="n">
        <v>43780.16707355324</v>
      </c>
      <c r="B7542" t="n">
        <v>8.108215</v>
      </c>
      <c r="C7542" t="n">
        <v>1.4648197</v>
      </c>
      <c r="D7542" t="n">
        <v>59.077408</v>
      </c>
      <c r="E7542">
        <f>0.49*B7542*(C7542 ^ 2)</f>
        <v/>
      </c>
      <c r="F7542" t="n">
        <v>8618.232109375</v>
      </c>
    </row>
    <row r="7543">
      <c r="A7543" s="1" t="n">
        <v>43780.20874027778</v>
      </c>
      <c r="B7543" t="n">
        <v>8.162799</v>
      </c>
      <c r="C7543" t="n">
        <v>1.4526801</v>
      </c>
      <c r="D7543" t="n">
        <v>58.566956</v>
      </c>
      <c r="E7543">
        <f>0.49*B7543*(C7543 ^ 2)</f>
        <v/>
      </c>
      <c r="F7543" t="n">
        <v>8618.232109375</v>
      </c>
    </row>
    <row r="7544">
      <c r="A7544" s="1" t="n">
        <v>43780.25040700231</v>
      </c>
      <c r="B7544" t="n">
        <v>8.266689</v>
      </c>
      <c r="C7544" t="n">
        <v>1.462826</v>
      </c>
      <c r="D7544" t="n">
        <v>58.116875</v>
      </c>
      <c r="E7544">
        <f>0.49*B7544*(C7544 ^ 2)</f>
        <v/>
      </c>
      <c r="F7544" t="n">
        <v>6895.987713378906</v>
      </c>
    </row>
    <row r="7545">
      <c r="A7545" s="1" t="n">
        <v>43780.29207372685</v>
      </c>
      <c r="B7545" t="n">
        <v>8.298449</v>
      </c>
      <c r="C7545" t="n">
        <v>1.4503762</v>
      </c>
      <c r="D7545" t="n">
        <v>57.683266</v>
      </c>
      <c r="E7545">
        <f>0.49*B7545*(C7545 ^ 2)</f>
        <v/>
      </c>
      <c r="F7545" t="n">
        <v>6895.987713378906</v>
      </c>
    </row>
    <row r="7546">
      <c r="A7546" s="1" t="n">
        <v>43780.33374045139</v>
      </c>
      <c r="B7546" t="n">
        <v>8.317181</v>
      </c>
      <c r="C7546" t="n">
        <v>1.4394771</v>
      </c>
      <c r="D7546" t="n">
        <v>57.370407</v>
      </c>
      <c r="E7546">
        <f>0.49*B7546*(C7546 ^ 2)</f>
        <v/>
      </c>
      <c r="F7546" t="n">
        <v>6895.987713378906</v>
      </c>
    </row>
    <row r="7547">
      <c r="A7547" s="1" t="n">
        <v>43780.37540717592</v>
      </c>
      <c r="B7547" t="n">
        <v>8.334621</v>
      </c>
      <c r="C7547" t="n">
        <v>1.4293754</v>
      </c>
      <c r="D7547" t="n">
        <v>57.14537</v>
      </c>
      <c r="E7547">
        <f>0.49*B7547*(C7547 ^ 2)</f>
        <v/>
      </c>
      <c r="F7547" t="n">
        <v>6895.987713378906</v>
      </c>
    </row>
    <row r="7548">
      <c r="A7548" s="1" t="n">
        <v>43780.41707390046</v>
      </c>
      <c r="B7548" t="n">
        <v>8.351093000000001</v>
      </c>
      <c r="C7548" t="n">
        <v>1.4198498</v>
      </c>
      <c r="D7548" t="n">
        <v>56.942284</v>
      </c>
      <c r="E7548">
        <f>0.49*B7548*(C7548 ^ 2)</f>
        <v/>
      </c>
      <c r="F7548" t="n">
        <v>6895.987713378906</v>
      </c>
    </row>
    <row r="7549">
      <c r="A7549" s="1" t="n">
        <v>43780.458740625</v>
      </c>
      <c r="B7549" t="n">
        <v>8.366381000000001</v>
      </c>
      <c r="C7549" t="n">
        <v>1.411476</v>
      </c>
      <c r="D7549" t="n">
        <v>56.761154</v>
      </c>
      <c r="E7549">
        <f>0.49*B7549*(C7549 ^ 2)</f>
        <v/>
      </c>
      <c r="F7549" t="n">
        <v>6895.987713378906</v>
      </c>
    </row>
    <row r="7550">
      <c r="A7550" s="1" t="n">
        <v>43780.50040734954</v>
      </c>
      <c r="B7550" t="n">
        <v>8.386513000000001</v>
      </c>
      <c r="C7550" t="n">
        <v>1.4035454</v>
      </c>
      <c r="D7550" t="n">
        <v>56.585518</v>
      </c>
      <c r="E7550">
        <f>0.49*B7550*(C7550 ^ 2)</f>
        <v/>
      </c>
      <c r="F7550" t="n">
        <v>6895.987713378906</v>
      </c>
    </row>
    <row r="7551">
      <c r="A7551" s="1" t="n">
        <v>43780.54207407407</v>
      </c>
      <c r="B7551" t="n">
        <v>8.402877</v>
      </c>
      <c r="C7551" t="n">
        <v>1.3967667</v>
      </c>
      <c r="D7551" t="n">
        <v>56.437317</v>
      </c>
      <c r="E7551">
        <f>0.49*B7551*(C7551 ^ 2)</f>
        <v/>
      </c>
      <c r="F7551" t="n">
        <v>6895.987713378906</v>
      </c>
    </row>
    <row r="7552">
      <c r="A7552" s="1" t="n">
        <v>43780.58374079861</v>
      </c>
      <c r="B7552" t="n">
        <v>8.4170885</v>
      </c>
      <c r="C7552" t="n">
        <v>1.3906525</v>
      </c>
      <c r="D7552" t="n">
        <v>56.327545</v>
      </c>
      <c r="E7552">
        <f>0.49*B7552*(C7552 ^ 2)</f>
        <v/>
      </c>
      <c r="F7552" t="n">
        <v>6895.987713378906</v>
      </c>
    </row>
    <row r="7553">
      <c r="A7553" s="1" t="n">
        <v>43780.62540752315</v>
      </c>
      <c r="B7553" t="n">
        <v>8.425592999999999</v>
      </c>
      <c r="C7553" t="n">
        <v>1.3854245</v>
      </c>
      <c r="D7553" t="n">
        <v>56.2507</v>
      </c>
      <c r="E7553">
        <f>0.49*B7553*(C7553 ^ 2)</f>
        <v/>
      </c>
      <c r="F7553" t="n">
        <v>6895.987713378906</v>
      </c>
    </row>
    <row r="7554">
      <c r="A7554" s="1" t="n">
        <v>43780.66707424769</v>
      </c>
      <c r="B7554" t="n">
        <v>8.434206</v>
      </c>
      <c r="C7554" t="n">
        <v>1.3801079</v>
      </c>
      <c r="D7554" t="n">
        <v>56.195816</v>
      </c>
      <c r="E7554">
        <f>0.49*B7554*(C7554 ^ 2)</f>
        <v/>
      </c>
      <c r="F7554" t="n">
        <v>6895.987713378906</v>
      </c>
    </row>
    <row r="7555">
      <c r="A7555" s="1" t="n">
        <v>43780.70874097222</v>
      </c>
      <c r="B7555" t="n">
        <v>8.433883</v>
      </c>
      <c r="C7555" t="n">
        <v>1.3754115</v>
      </c>
      <c r="D7555" t="n">
        <v>56.2013</v>
      </c>
      <c r="E7555">
        <f>0.49*B7555*(C7555 ^ 2)</f>
        <v/>
      </c>
      <c r="F7555" t="n">
        <v>6895.987713378906</v>
      </c>
    </row>
    <row r="7556">
      <c r="A7556" s="1" t="n">
        <v>43780.75040769676</v>
      </c>
      <c r="B7556" t="n">
        <v>8.402661999999999</v>
      </c>
      <c r="C7556" t="n">
        <v>1.3739494</v>
      </c>
      <c r="D7556" t="n">
        <v>56.278145</v>
      </c>
      <c r="E7556">
        <f>0.49*B7556*(C7556 ^ 2)</f>
        <v/>
      </c>
      <c r="F7556" t="n">
        <v>6895.987713378906</v>
      </c>
    </row>
    <row r="7557">
      <c r="A7557" s="1" t="n">
        <v>43780.7920744213</v>
      </c>
      <c r="B7557" t="n">
        <v>8.499662000000001</v>
      </c>
      <c r="C7557" t="n">
        <v>1.4260526</v>
      </c>
      <c r="D7557" t="n">
        <v>56.31108</v>
      </c>
      <c r="E7557">
        <f>0.49*B7557*(C7557 ^ 2)</f>
        <v/>
      </c>
      <c r="F7557" t="n">
        <v>6895.987713378906</v>
      </c>
    </row>
    <row r="7558">
      <c r="A7558" s="1" t="n">
        <v>43780.83374114583</v>
      </c>
      <c r="B7558" t="n">
        <v>8.463381</v>
      </c>
      <c r="C7558" t="n">
        <v>1.422065</v>
      </c>
      <c r="D7558" t="n">
        <v>56.003708</v>
      </c>
      <c r="E7558">
        <f>0.49*B7558*(C7558 ^ 2)</f>
        <v/>
      </c>
      <c r="F7558" t="n">
        <v>6895.987713378906</v>
      </c>
    </row>
    <row r="7559">
      <c r="A7559" s="1" t="n">
        <v>43780.87540787037</v>
      </c>
      <c r="B7559" t="n">
        <v>8.437866</v>
      </c>
      <c r="C7559" t="n">
        <v>1.4171915</v>
      </c>
      <c r="D7559" t="n">
        <v>55.6689</v>
      </c>
      <c r="E7559">
        <f>0.49*B7559*(C7559 ^ 2)</f>
        <v/>
      </c>
      <c r="F7559" t="n">
        <v>6895.987713378906</v>
      </c>
    </row>
    <row r="7560">
      <c r="A7560" s="1" t="n">
        <v>43780.91707459491</v>
      </c>
      <c r="B7560" t="n">
        <v>8.488143000000001</v>
      </c>
      <c r="C7560" t="n">
        <v>1.4032795</v>
      </c>
      <c r="D7560" t="n">
        <v>55.59754</v>
      </c>
      <c r="E7560">
        <f>0.49*B7560*(C7560 ^ 2)</f>
        <v/>
      </c>
      <c r="F7560" t="n">
        <v>6895.987713378906</v>
      </c>
    </row>
    <row r="7561">
      <c r="A7561" s="1" t="n">
        <v>43780.95874131945</v>
      </c>
      <c r="B7561" t="n">
        <v>8.520763000000001</v>
      </c>
      <c r="C7561" t="n">
        <v>1.3916273</v>
      </c>
      <c r="D7561" t="n">
        <v>55.624985</v>
      </c>
      <c r="E7561">
        <f>0.49*B7561*(C7561 ^ 2)</f>
        <v/>
      </c>
      <c r="F7561" t="n">
        <v>6895.987713378906</v>
      </c>
    </row>
    <row r="7562">
      <c r="A7562" s="1" t="n">
        <v>43781.00040804398</v>
      </c>
      <c r="B7562" t="n">
        <v>8.518072</v>
      </c>
      <c r="C7562" t="n">
        <v>1.3732406</v>
      </c>
      <c r="D7562" t="n">
        <v>55.696342</v>
      </c>
      <c r="E7562">
        <f>0.49*B7562*(C7562 ^ 2)</f>
        <v/>
      </c>
      <c r="F7562" t="n">
        <v>6895.987713378906</v>
      </c>
    </row>
    <row r="7563">
      <c r="A7563" s="1" t="n">
        <v>43781.04207476852</v>
      </c>
      <c r="B7563" t="n">
        <v>8.553599</v>
      </c>
      <c r="C7563" t="n">
        <v>1.3708481</v>
      </c>
      <c r="D7563" t="n">
        <v>55.866493</v>
      </c>
      <c r="E7563">
        <f>0.49*B7563*(C7563 ^ 2)</f>
        <v/>
      </c>
      <c r="F7563" t="n">
        <v>6895.987713378906</v>
      </c>
    </row>
    <row r="7564">
      <c r="A7564" s="1" t="n">
        <v>43781.08374149306</v>
      </c>
      <c r="B7564" t="n">
        <v>8.549078</v>
      </c>
      <c r="C7564" t="n">
        <v>1.3597717</v>
      </c>
      <c r="D7564" t="n">
        <v>56.376945</v>
      </c>
      <c r="E7564">
        <f>0.49*B7564*(C7564 ^ 2)</f>
        <v/>
      </c>
      <c r="F7564" t="n">
        <v>6895.987713378906</v>
      </c>
    </row>
    <row r="7565">
      <c r="A7565" s="1" t="n">
        <v>43781.12540821759</v>
      </c>
      <c r="B7565" t="n">
        <v>8.527006999999999</v>
      </c>
      <c r="C7565" t="n">
        <v>1.348784</v>
      </c>
      <c r="D7565" t="n">
        <v>56.953262</v>
      </c>
      <c r="E7565">
        <f>0.49*B7565*(C7565 ^ 2)</f>
        <v/>
      </c>
      <c r="F7565" t="n">
        <v>6895.987713378906</v>
      </c>
    </row>
    <row r="7566">
      <c r="A7566" s="1" t="n">
        <v>43781.16707494213</v>
      </c>
      <c r="B7566" t="n">
        <v>8.490619000000001</v>
      </c>
      <c r="C7566" t="n">
        <v>1.3382837</v>
      </c>
      <c r="D7566" t="n">
        <v>57.644844</v>
      </c>
      <c r="E7566">
        <f>0.49*B7566*(C7566 ^ 2)</f>
        <v/>
      </c>
      <c r="F7566" t="n">
        <v>6895.987713378906</v>
      </c>
    </row>
    <row r="7567">
      <c r="A7567" s="1" t="n">
        <v>43781.20874166667</v>
      </c>
      <c r="B7567" t="n">
        <v>8.463488999999999</v>
      </c>
      <c r="C7567" t="n">
        <v>1.3262326</v>
      </c>
      <c r="D7567" t="n">
        <v>58.24312</v>
      </c>
      <c r="E7567">
        <f>0.49*B7567*(C7567 ^ 2)</f>
        <v/>
      </c>
      <c r="F7567" t="n">
        <v>6895.987713378906</v>
      </c>
    </row>
    <row r="7568">
      <c r="A7568" s="1" t="n">
        <v>43781.25040839121</v>
      </c>
      <c r="B7568" t="n">
        <v>8.435928000000001</v>
      </c>
      <c r="C7568" t="n">
        <v>1.3155993</v>
      </c>
      <c r="D7568" t="n">
        <v>58.80297</v>
      </c>
      <c r="E7568">
        <f>0.49*B7568*(C7568 ^ 2)</f>
        <v/>
      </c>
      <c r="F7568" t="n">
        <v>6895.987713378906</v>
      </c>
    </row>
    <row r="7569">
      <c r="A7569" s="1" t="n">
        <v>43781.29207511574</v>
      </c>
      <c r="B7569" t="n">
        <v>8.409014000000001</v>
      </c>
      <c r="C7569" t="n">
        <v>1.3044343</v>
      </c>
      <c r="D7569" t="n">
        <v>59.291466</v>
      </c>
      <c r="E7569">
        <f>0.49*B7569*(C7569 ^ 2)</f>
        <v/>
      </c>
      <c r="F7569" t="n">
        <v>6895.987713378906</v>
      </c>
    </row>
    <row r="7570">
      <c r="A7570" s="1" t="n">
        <v>43781.33374184028</v>
      </c>
      <c r="B7570" t="n">
        <v>8.384575</v>
      </c>
      <c r="C7570" t="n">
        <v>1.293225</v>
      </c>
      <c r="D7570" t="n">
        <v>59.741547</v>
      </c>
      <c r="E7570">
        <f>0.49*B7570*(C7570 ^ 2)</f>
        <v/>
      </c>
      <c r="F7570" t="n">
        <v>6895.987713378906</v>
      </c>
    </row>
    <row r="7571">
      <c r="A7571" s="1" t="n">
        <v>43781.37540856482</v>
      </c>
      <c r="B7571" t="n">
        <v>8.360137</v>
      </c>
      <c r="C7571" t="n">
        <v>1.2825475</v>
      </c>
      <c r="D7571" t="n">
        <v>60.158684</v>
      </c>
      <c r="E7571">
        <f>0.49*B7571*(C7571 ^ 2)</f>
        <v/>
      </c>
      <c r="F7571" t="n">
        <v>6895.987713378906</v>
      </c>
    </row>
    <row r="7572">
      <c r="A7572" s="1" t="n">
        <v>43781.41707528936</v>
      </c>
      <c r="B7572" t="n">
        <v>8.294681000000001</v>
      </c>
      <c r="C7572" t="n">
        <v>1.2766992</v>
      </c>
      <c r="D7572" t="n">
        <v>61.29486</v>
      </c>
      <c r="E7572">
        <f>0.49*B7572*(C7572 ^ 2)</f>
        <v/>
      </c>
      <c r="F7572" t="n">
        <v>6895.987713378906</v>
      </c>
    </row>
    <row r="7573">
      <c r="A7573" s="1" t="n">
        <v>43781.45874201389</v>
      </c>
      <c r="B7573" t="n">
        <v>8.233421999999999</v>
      </c>
      <c r="C7573" t="n">
        <v>1.2714268</v>
      </c>
      <c r="D7573" t="n">
        <v>62.07975</v>
      </c>
      <c r="E7573">
        <f>0.49*B7573*(C7573 ^ 2)</f>
        <v/>
      </c>
      <c r="F7573" t="n">
        <v>8618.232109375</v>
      </c>
    </row>
    <row r="7574">
      <c r="A7574" s="1" t="n">
        <v>43781.50040873843</v>
      </c>
      <c r="B7574" t="n">
        <v>8.190467</v>
      </c>
      <c r="C7574" t="n">
        <v>1.2650912</v>
      </c>
      <c r="D7574" t="n">
        <v>62.688995</v>
      </c>
      <c r="E7574">
        <f>0.49*B7574*(C7574 ^ 2)</f>
        <v/>
      </c>
      <c r="F7574" t="n">
        <v>8618.232109375</v>
      </c>
    </row>
    <row r="7575">
      <c r="A7575" s="1" t="n">
        <v>43781.54207546296</v>
      </c>
      <c r="B7575" t="n">
        <v>8.145142999999999</v>
      </c>
      <c r="C7575" t="n">
        <v>1.2498944</v>
      </c>
      <c r="D7575" t="n">
        <v>63.06772</v>
      </c>
      <c r="E7575">
        <f>0.49*B7575*(C7575 ^ 2)</f>
        <v/>
      </c>
      <c r="F7575" t="n">
        <v>3481.794101318359</v>
      </c>
    </row>
    <row r="7576">
      <c r="A7576" s="1" t="n">
        <v>43781.5837421875</v>
      </c>
      <c r="B7576" t="n">
        <v>8.134053</v>
      </c>
      <c r="C7576" t="n">
        <v>1.2404574</v>
      </c>
      <c r="D7576" t="n">
        <v>63.11712</v>
      </c>
      <c r="E7576">
        <f>0.49*B7576*(C7576 ^ 2)</f>
        <v/>
      </c>
      <c r="F7576" t="n">
        <v>3481.794101318359</v>
      </c>
    </row>
    <row r="7577">
      <c r="A7577" s="1" t="n">
        <v>43781.62540891203</v>
      </c>
      <c r="B7577" t="n">
        <v>8.118551</v>
      </c>
      <c r="C7577" t="n">
        <v>1.2320393</v>
      </c>
      <c r="D7577" t="n">
        <v>63.210426</v>
      </c>
      <c r="E7577">
        <f>0.49*B7577*(C7577 ^ 2)</f>
        <v/>
      </c>
      <c r="F7577" t="n">
        <v>3481.794101318359</v>
      </c>
    </row>
    <row r="7578">
      <c r="A7578" s="1" t="n">
        <v>43781.66707563657</v>
      </c>
      <c r="B7578" t="n">
        <v>8.096588000000001</v>
      </c>
      <c r="C7578" t="n">
        <v>1.2246404</v>
      </c>
      <c r="D7578" t="n">
        <v>63.364113</v>
      </c>
      <c r="E7578">
        <f>0.49*B7578*(C7578 ^ 2)</f>
        <v/>
      </c>
      <c r="F7578" t="n">
        <v>3481.794101318359</v>
      </c>
    </row>
    <row r="7579">
      <c r="A7579" s="1" t="n">
        <v>43781.70874236111</v>
      </c>
      <c r="B7579" t="n">
        <v>8.064291000000001</v>
      </c>
      <c r="C7579" t="n">
        <v>1.2186592</v>
      </c>
      <c r="D7579" t="n">
        <v>63.534264</v>
      </c>
      <c r="E7579">
        <f>0.49*B7579*(C7579 ^ 2)</f>
        <v/>
      </c>
      <c r="F7579" t="n">
        <v>3481.794101318359</v>
      </c>
    </row>
    <row r="7580">
      <c r="A7580" s="1" t="n">
        <v>43781.75040908565</v>
      </c>
      <c r="B7580" t="n">
        <v>8.055678</v>
      </c>
      <c r="C7580" t="n">
        <v>1.2195896</v>
      </c>
      <c r="D7580" t="n">
        <v>63.682457</v>
      </c>
      <c r="E7580">
        <f>0.49*B7580*(C7580 ^ 2)</f>
        <v/>
      </c>
      <c r="F7580" t="n">
        <v>3481.794101318359</v>
      </c>
    </row>
    <row r="7581">
      <c r="A7581" s="1" t="n">
        <v>43781.79207581018</v>
      </c>
      <c r="B7581" t="n">
        <v>8.047281</v>
      </c>
      <c r="C7581" t="n">
        <v>1.212988</v>
      </c>
      <c r="D7581" t="n">
        <v>63.715393</v>
      </c>
      <c r="E7581">
        <f>0.49*B7581*(C7581 ^ 2)</f>
        <v/>
      </c>
      <c r="F7581" t="n">
        <v>3481.794101318359</v>
      </c>
    </row>
    <row r="7582">
      <c r="A7582" s="1" t="n">
        <v>43781.83374253472</v>
      </c>
      <c r="B7582" t="n">
        <v>8.041252</v>
      </c>
      <c r="C7582" t="n">
        <v>1.2060322</v>
      </c>
      <c r="D7582" t="n">
        <v>63.693436</v>
      </c>
      <c r="E7582">
        <f>0.49*B7582*(C7582 ^ 2)</f>
        <v/>
      </c>
      <c r="F7582" t="n">
        <v>3481.794101318359</v>
      </c>
    </row>
    <row r="7583">
      <c r="A7583" s="1" t="n">
        <v>43781.87540925926</v>
      </c>
      <c r="B7583" t="n">
        <v>8.040175</v>
      </c>
      <c r="C7583" t="n">
        <v>1.199342</v>
      </c>
      <c r="D7583" t="n">
        <v>63.69893</v>
      </c>
      <c r="E7583">
        <f>0.49*B7583*(C7583 ^ 2)</f>
        <v/>
      </c>
      <c r="F7583" t="n">
        <v>3481.794101318359</v>
      </c>
    </row>
    <row r="7584">
      <c r="A7584" s="1" t="n">
        <v>43781.91707598379</v>
      </c>
      <c r="B7584" t="n">
        <v>8.05794</v>
      </c>
      <c r="C7584" t="n">
        <v>1.1910568</v>
      </c>
      <c r="D7584" t="n">
        <v>63.60562</v>
      </c>
      <c r="E7584">
        <f>0.49*B7584*(C7584 ^ 2)</f>
        <v/>
      </c>
      <c r="F7584" t="n">
        <v>3481.794101318359</v>
      </c>
    </row>
    <row r="7585">
      <c r="A7585" s="1" t="n">
        <v>43781.95874270833</v>
      </c>
      <c r="B7585" t="n">
        <v>8.070535</v>
      </c>
      <c r="C7585" t="n">
        <v>1.1839681</v>
      </c>
      <c r="D7585" t="n">
        <v>63.715393</v>
      </c>
      <c r="E7585">
        <f>0.49*B7585*(C7585 ^ 2)</f>
        <v/>
      </c>
      <c r="F7585" t="n">
        <v>3481.794101318359</v>
      </c>
    </row>
    <row r="7586">
      <c r="A7586" s="1" t="n">
        <v>43782.00040943287</v>
      </c>
      <c r="B7586" t="n">
        <v>8.086468999999999</v>
      </c>
      <c r="C7586" t="n">
        <v>1.1774108</v>
      </c>
      <c r="D7586" t="n">
        <v>63.902008</v>
      </c>
      <c r="E7586">
        <f>0.49*B7586*(C7586 ^ 2)</f>
        <v/>
      </c>
      <c r="F7586" t="n">
        <v>3481.794101318359</v>
      </c>
    </row>
    <row r="7587">
      <c r="A7587" s="1" t="n">
        <v>43782.04207615741</v>
      </c>
      <c r="B7587" t="n">
        <v>8.102725</v>
      </c>
      <c r="C7587" t="n">
        <v>1.1718284</v>
      </c>
      <c r="D7587" t="n">
        <v>64.13802</v>
      </c>
      <c r="E7587">
        <f>0.49*B7587*(C7587 ^ 2)</f>
        <v/>
      </c>
      <c r="F7587" t="n">
        <v>3481.794101318359</v>
      </c>
    </row>
    <row r="7588">
      <c r="A7588" s="1" t="n">
        <v>43782.08374288194</v>
      </c>
      <c r="B7588" t="n">
        <v>8.122104</v>
      </c>
      <c r="C7588" t="n">
        <v>1.167132</v>
      </c>
      <c r="D7588" t="n">
        <v>64.467354</v>
      </c>
      <c r="E7588">
        <f>0.49*B7588*(C7588 ^ 2)</f>
        <v/>
      </c>
      <c r="F7588" t="n">
        <v>3481.794101318359</v>
      </c>
    </row>
    <row r="7589">
      <c r="A7589" s="1" t="n">
        <v>43782.12540960648</v>
      </c>
      <c r="B7589" t="n">
        <v>8.141805</v>
      </c>
      <c r="C7589" t="n">
        <v>1.1631888</v>
      </c>
      <c r="D7589" t="n">
        <v>64.87900500000001</v>
      </c>
      <c r="E7589">
        <f>0.49*B7589*(C7589 ^ 2)</f>
        <v/>
      </c>
      <c r="F7589" t="n">
        <v>3481.794101318359</v>
      </c>
    </row>
    <row r="7590">
      <c r="A7590" s="1" t="n">
        <v>43782.16707633102</v>
      </c>
      <c r="B7590" t="n">
        <v>8.16183</v>
      </c>
      <c r="C7590" t="n">
        <v>1.1601318</v>
      </c>
      <c r="D7590" t="n">
        <v>65.40591999999999</v>
      </c>
      <c r="E7590">
        <f>0.49*B7590*(C7590 ^ 2)</f>
        <v/>
      </c>
      <c r="F7590" t="n">
        <v>3481.794101318359</v>
      </c>
    </row>
    <row r="7591">
      <c r="A7591" s="1" t="n">
        <v>43782.20874305555</v>
      </c>
      <c r="B7591" t="n">
        <v>8.177440000000001</v>
      </c>
      <c r="C7591" t="n">
        <v>1.1581823</v>
      </c>
      <c r="D7591" t="n">
        <v>66.064575</v>
      </c>
      <c r="E7591">
        <f>0.49*B7591*(C7591 ^ 2)</f>
        <v/>
      </c>
      <c r="F7591" t="n">
        <v>3481.794101318359</v>
      </c>
    </row>
    <row r="7592">
      <c r="A7592" s="1" t="n">
        <v>43782.25040978009</v>
      </c>
      <c r="B7592" t="n">
        <v>8.187452</v>
      </c>
      <c r="C7592" t="n">
        <v>1.1572962</v>
      </c>
      <c r="D7592" t="n">
        <v>66.8824</v>
      </c>
      <c r="E7592">
        <f>0.49*B7592*(C7592 ^ 2)</f>
        <v/>
      </c>
      <c r="F7592" t="n">
        <v>3481.794101318359</v>
      </c>
    </row>
    <row r="7593">
      <c r="A7593" s="1" t="n">
        <v>43782.29207650463</v>
      </c>
      <c r="B7593" t="n">
        <v>8.172057000000001</v>
      </c>
      <c r="C7593" t="n">
        <v>1.1594229</v>
      </c>
      <c r="D7593" t="n">
        <v>68.084435</v>
      </c>
      <c r="E7593">
        <f>0.49*B7593*(C7593 ^ 2)</f>
        <v/>
      </c>
      <c r="F7593" t="n">
        <v>3481.794101318359</v>
      </c>
    </row>
    <row r="7594">
      <c r="A7594" s="1" t="n">
        <v>43782.33374322917</v>
      </c>
      <c r="B7594" t="n">
        <v>8.164306</v>
      </c>
      <c r="C7594" t="n">
        <v>1.161195</v>
      </c>
      <c r="D7594" t="n">
        <v>69.330376</v>
      </c>
      <c r="E7594">
        <f>0.49*B7594*(C7594 ^ 2)</f>
        <v/>
      </c>
      <c r="F7594" t="n">
        <v>3481.794101318359</v>
      </c>
    </row>
    <row r="7595">
      <c r="A7595" s="1" t="n">
        <v>43782.3754099537</v>
      </c>
      <c r="B7595" t="n">
        <v>8.163337</v>
      </c>
      <c r="C7595" t="n">
        <v>1.1626128</v>
      </c>
      <c r="D7595" t="n">
        <v>70.55437000000001</v>
      </c>
      <c r="E7595">
        <f>0.49*B7595*(C7595 ^ 2)</f>
        <v/>
      </c>
      <c r="F7595" t="n">
        <v>3481.794101318359</v>
      </c>
    </row>
    <row r="7596">
      <c r="A7596" s="1" t="n">
        <v>43782.41707667824</v>
      </c>
      <c r="B7596" t="n">
        <v>8.189282</v>
      </c>
      <c r="C7596" t="n">
        <v>1.1615052</v>
      </c>
      <c r="D7596" t="n">
        <v>71.63565</v>
      </c>
      <c r="E7596">
        <f>0.49*B7596*(C7596 ^ 2)</f>
        <v/>
      </c>
      <c r="F7596" t="n">
        <v>3481.794101318359</v>
      </c>
    </row>
    <row r="7597">
      <c r="A7597" s="1" t="n">
        <v>43782.45874340278</v>
      </c>
      <c r="B7597" t="n">
        <v>8.173133999999999</v>
      </c>
      <c r="C7597" t="n">
        <v>1.1647838</v>
      </c>
      <c r="D7597" t="n">
        <v>73.06272</v>
      </c>
      <c r="E7597">
        <f>0.49*B7597*(C7597 ^ 2)</f>
        <v/>
      </c>
      <c r="F7597" t="n">
        <v>3481.794101318359</v>
      </c>
    </row>
    <row r="7598">
      <c r="A7598" s="1" t="n">
        <v>43782.50041012732</v>
      </c>
      <c r="B7598" t="n">
        <v>8.155478</v>
      </c>
      <c r="C7598" t="n">
        <v>1.1684612</v>
      </c>
      <c r="D7598" t="n">
        <v>74.62152</v>
      </c>
      <c r="E7598">
        <f>0.49*B7598*(C7598 ^ 2)</f>
        <v/>
      </c>
      <c r="F7598" t="n">
        <v>3481.794101318359</v>
      </c>
    </row>
    <row r="7599">
      <c r="A7599" s="1" t="n">
        <v>43782.54207685185</v>
      </c>
      <c r="B7599" t="n">
        <v>8.127056</v>
      </c>
      <c r="C7599" t="n">
        <v>1.1732905</v>
      </c>
      <c r="D7599" t="n">
        <v>76.37792</v>
      </c>
      <c r="E7599">
        <f>0.49*B7599*(C7599 ^ 2)</f>
        <v/>
      </c>
      <c r="F7599" t="n">
        <v>3481.794101318359</v>
      </c>
    </row>
    <row r="7600">
      <c r="A7600" s="1" t="n">
        <v>43782.58374357639</v>
      </c>
      <c r="B7600" t="n">
        <v>8.083023000000001</v>
      </c>
      <c r="C7600" t="n">
        <v>1.1798034</v>
      </c>
      <c r="D7600" t="n">
        <v>78.342896</v>
      </c>
      <c r="E7600">
        <f>0.49*B7600*(C7600 ^ 2)</f>
        <v/>
      </c>
      <c r="F7600" t="n">
        <v>3481.794101318359</v>
      </c>
    </row>
    <row r="7601">
      <c r="A7601" s="1" t="n">
        <v>43782.62541030093</v>
      </c>
      <c r="B7601" t="n">
        <v>8.031131999999999</v>
      </c>
      <c r="C7601" t="n">
        <v>1.1875567</v>
      </c>
      <c r="D7601" t="n">
        <v>80.42313</v>
      </c>
      <c r="E7601">
        <f>0.49*B7601*(C7601 ^ 2)</f>
        <v/>
      </c>
      <c r="F7601" t="n">
        <v>3481.794101318359</v>
      </c>
    </row>
    <row r="7602">
      <c r="A7602" s="1" t="n">
        <v>43782.66707702546</v>
      </c>
      <c r="B7602" t="n">
        <v>7.973427</v>
      </c>
      <c r="C7602" t="n">
        <v>1.1959305</v>
      </c>
      <c r="D7602" t="n">
        <v>82.59117999999999</v>
      </c>
      <c r="E7602">
        <f>0.49*B7602*(C7602 ^ 2)</f>
        <v/>
      </c>
      <c r="F7602" t="n">
        <v>3481.794101318359</v>
      </c>
    </row>
    <row r="7603">
      <c r="A7603" s="1" t="n">
        <v>43782.70874375</v>
      </c>
      <c r="B7603" t="n">
        <v>7.908509</v>
      </c>
      <c r="C7603" t="n">
        <v>1.2055447</v>
      </c>
      <c r="D7603" t="n">
        <v>84.89645400000001</v>
      </c>
      <c r="E7603">
        <f>0.49*B7603*(C7603 ^ 2)</f>
        <v/>
      </c>
      <c r="F7603" t="n">
        <v>3481.794101318359</v>
      </c>
    </row>
    <row r="7604">
      <c r="A7604" s="1" t="n">
        <v>43782.75041047454</v>
      </c>
      <c r="B7604" t="n">
        <v>7.8407917</v>
      </c>
      <c r="C7604" t="n">
        <v>1.215292</v>
      </c>
      <c r="D7604" t="n">
        <v>87.27307999999999</v>
      </c>
      <c r="E7604">
        <f>0.49*B7604*(C7604 ^ 2)</f>
        <v/>
      </c>
      <c r="F7604" t="n">
        <v>3481.794101318359</v>
      </c>
    </row>
    <row r="7605">
      <c r="A7605" s="1" t="n">
        <v>43782.79207719908</v>
      </c>
      <c r="B7605" t="n">
        <v>7.784809</v>
      </c>
      <c r="C7605" t="n">
        <v>1.2238429</v>
      </c>
      <c r="D7605" t="n">
        <v>89.50149999999999</v>
      </c>
      <c r="E7605">
        <f>0.49*B7605*(C7605 ^ 2)</f>
        <v/>
      </c>
      <c r="F7605" t="n">
        <v>3481.794101318359</v>
      </c>
    </row>
    <row r="7606">
      <c r="A7606" s="1" t="n">
        <v>43782.83374392361</v>
      </c>
      <c r="B7606" t="n">
        <v>7.7442217</v>
      </c>
      <c r="C7606" t="n">
        <v>1.2304001</v>
      </c>
      <c r="D7606" t="n">
        <v>91.54331999999999</v>
      </c>
      <c r="E7606">
        <f>0.49*B7606*(C7606 ^ 2)</f>
        <v/>
      </c>
      <c r="F7606" t="n">
        <v>4301.4871796875</v>
      </c>
    </row>
    <row r="7607">
      <c r="A7607" s="1" t="n">
        <v>43782.87541064815</v>
      </c>
      <c r="B7607" t="n">
        <v>7.705357</v>
      </c>
      <c r="C7607" t="n">
        <v>1.2362484</v>
      </c>
      <c r="D7607" t="n">
        <v>93.38205000000001</v>
      </c>
      <c r="E7607">
        <f>0.49*B7607*(C7607 ^ 2)</f>
        <v/>
      </c>
      <c r="F7607" t="n">
        <v>4301.4871796875</v>
      </c>
    </row>
    <row r="7608">
      <c r="A7608" s="1" t="n">
        <v>43782.91707737269</v>
      </c>
      <c r="B7608" t="n">
        <v>7.656265</v>
      </c>
      <c r="C7608" t="n">
        <v>1.242584</v>
      </c>
      <c r="D7608" t="n">
        <v>95.23724</v>
      </c>
      <c r="E7608">
        <f>0.49*B7608*(C7608 ^ 2)</f>
        <v/>
      </c>
      <c r="F7608" t="n">
        <v>4301.4871796875</v>
      </c>
    </row>
    <row r="7609">
      <c r="A7609" s="1" t="n">
        <v>43782.95874409722</v>
      </c>
      <c r="B7609" t="n">
        <v>7.603189</v>
      </c>
      <c r="C7609" t="n">
        <v>1.2493627</v>
      </c>
      <c r="D7609" t="n">
        <v>97.054016</v>
      </c>
      <c r="E7609">
        <f>0.49*B7609*(C7609 ^ 2)</f>
        <v/>
      </c>
      <c r="F7609" t="n">
        <v>4301.4871796875</v>
      </c>
    </row>
    <row r="7610">
      <c r="A7610" s="1" t="n">
        <v>43783.00041082176</v>
      </c>
      <c r="B7610" t="n">
        <v>7.542362</v>
      </c>
      <c r="C7610" t="n">
        <v>1.2540148</v>
      </c>
      <c r="D7610" t="n">
        <v>98.744545</v>
      </c>
      <c r="E7610">
        <f>0.49*B7610*(C7610 ^ 2)</f>
        <v/>
      </c>
      <c r="F7610" t="n">
        <v>10582.52881445312</v>
      </c>
    </row>
    <row r="7611">
      <c r="A7611" s="1" t="n">
        <v>43783.0420775463</v>
      </c>
      <c r="B7611" t="n">
        <v>7.4425626</v>
      </c>
      <c r="C7611" t="n">
        <v>1.2484766</v>
      </c>
      <c r="D7611" t="n">
        <v>100.66012</v>
      </c>
      <c r="E7611">
        <f>0.49*B7611*(C7611 ^ 2)</f>
        <v/>
      </c>
      <c r="F7611" t="n">
        <v>4301.4871796875</v>
      </c>
    </row>
    <row r="7612">
      <c r="A7612" s="1" t="n">
        <v>43783.08374427084</v>
      </c>
      <c r="B7612" t="n">
        <v>7.405636</v>
      </c>
      <c r="C7612" t="n">
        <v>1.2513565</v>
      </c>
      <c r="D7612" t="n">
        <v>102.13659</v>
      </c>
      <c r="E7612">
        <f>0.49*B7612*(C7612 ^ 2)</f>
        <v/>
      </c>
      <c r="F7612" t="n">
        <v>10582.52881445312</v>
      </c>
    </row>
    <row r="7613">
      <c r="A7613" s="1" t="n">
        <v>43783.12541099537</v>
      </c>
      <c r="B7613" t="n">
        <v>7.3915324</v>
      </c>
      <c r="C7613" t="n">
        <v>1.2499387</v>
      </c>
      <c r="D7613" t="n">
        <v>103.42096</v>
      </c>
      <c r="E7613">
        <f>0.49*B7613*(C7613 ^ 2)</f>
        <v/>
      </c>
      <c r="F7613" t="n">
        <v>4301.4871796875</v>
      </c>
    </row>
    <row r="7614">
      <c r="A7614" s="1" t="n">
        <v>43783.16707771991</v>
      </c>
      <c r="B7614" t="n">
        <v>7.3750606</v>
      </c>
      <c r="C7614" t="n">
        <v>1.247812</v>
      </c>
      <c r="D7614" t="n">
        <v>104.601036</v>
      </c>
      <c r="E7614">
        <f>0.49*B7614*(C7614 ^ 2)</f>
        <v/>
      </c>
      <c r="F7614" t="n">
        <v>4301.4871796875</v>
      </c>
    </row>
    <row r="7615">
      <c r="A7615" s="1" t="n">
        <v>43783.20874444445</v>
      </c>
      <c r="B7615" t="n">
        <v>7.347392</v>
      </c>
      <c r="C7615" t="n">
        <v>1.2461728</v>
      </c>
      <c r="D7615" t="n">
        <v>105.665855</v>
      </c>
      <c r="E7615">
        <f>0.49*B7615*(C7615 ^ 2)</f>
        <v/>
      </c>
      <c r="F7615" t="n">
        <v>4301.4871796875</v>
      </c>
    </row>
    <row r="7616">
      <c r="A7616" s="1" t="n">
        <v>43783.25041116899</v>
      </c>
      <c r="B7616" t="n">
        <v>7.4518213</v>
      </c>
      <c r="C7616" t="n">
        <v>1.2967252</v>
      </c>
      <c r="D7616" t="n">
        <v>106.54405</v>
      </c>
      <c r="E7616">
        <f>0.49*B7616*(C7616 ^ 2)</f>
        <v/>
      </c>
      <c r="F7616" t="n">
        <v>10582.52881445312</v>
      </c>
    </row>
    <row r="7617">
      <c r="A7617" s="1" t="n">
        <v>43783.29207789351</v>
      </c>
      <c r="B7617" t="n">
        <v>7.4152174</v>
      </c>
      <c r="C7617" t="n">
        <v>1.2895477</v>
      </c>
      <c r="D7617" t="n">
        <v>106.79653</v>
      </c>
      <c r="E7617">
        <f>0.49*B7617*(C7617 ^ 2)</f>
        <v/>
      </c>
      <c r="F7617" t="n">
        <v>10582.52881445312</v>
      </c>
    </row>
    <row r="7618">
      <c r="A7618" s="1" t="n">
        <v>43783.33374461805</v>
      </c>
      <c r="B7618" t="n">
        <v>7.384104</v>
      </c>
      <c r="C7618" t="n">
        <v>1.2825918</v>
      </c>
      <c r="D7618" t="n">
        <v>106.9612</v>
      </c>
      <c r="E7618">
        <f>0.49*B7618*(C7618 ^ 2)</f>
        <v/>
      </c>
      <c r="F7618" t="n">
        <v>10582.52881445312</v>
      </c>
    </row>
    <row r="7619">
      <c r="A7619" s="1" t="n">
        <v>43783.37541134259</v>
      </c>
      <c r="B7619" t="n">
        <v>7.3715076</v>
      </c>
      <c r="C7619" t="n">
        <v>1.2739079</v>
      </c>
      <c r="D7619" t="n">
        <v>107.20819</v>
      </c>
      <c r="E7619">
        <f>0.49*B7619*(C7619 ^ 2)</f>
        <v/>
      </c>
      <c r="F7619" t="n">
        <v>10582.52881445312</v>
      </c>
    </row>
    <row r="7620">
      <c r="A7620" s="1" t="n">
        <v>43783.41707806713</v>
      </c>
      <c r="B7620" t="n">
        <v>7.321016</v>
      </c>
      <c r="C7620" t="n">
        <v>1.2708066</v>
      </c>
      <c r="D7620" t="n">
        <v>107.543</v>
      </c>
      <c r="E7620">
        <f>0.49*B7620*(C7620 ^ 2)</f>
        <v/>
      </c>
      <c r="F7620" t="n">
        <v>10582.52881445312</v>
      </c>
    </row>
    <row r="7621">
      <c r="A7621" s="1" t="n">
        <v>43783.45874479166</v>
      </c>
      <c r="B7621" t="n">
        <v>7.2914095</v>
      </c>
      <c r="C7621" t="n">
        <v>1.2664204</v>
      </c>
      <c r="D7621" t="n">
        <v>107.83939</v>
      </c>
      <c r="E7621">
        <f>0.49*B7621*(C7621 ^ 2)</f>
        <v/>
      </c>
      <c r="F7621" t="n">
        <v>10582.52881445312</v>
      </c>
    </row>
    <row r="7622">
      <c r="A7622" s="1" t="n">
        <v>43783.5004115162</v>
      </c>
      <c r="B7622" t="n">
        <v>7.2750454</v>
      </c>
      <c r="C7622" t="n">
        <v>1.2606163</v>
      </c>
      <c r="D7622" t="n">
        <v>108.179695</v>
      </c>
      <c r="E7622">
        <f>0.49*B7622*(C7622 ^ 2)</f>
        <v/>
      </c>
      <c r="F7622" t="n">
        <v>10582.52881445312</v>
      </c>
    </row>
    <row r="7623">
      <c r="A7623" s="1" t="n">
        <v>43783.54207824074</v>
      </c>
      <c r="B7623" t="n">
        <v>7.2005463</v>
      </c>
      <c r="C7623" t="n">
        <v>1.237799</v>
      </c>
      <c r="D7623" t="n">
        <v>108.57488</v>
      </c>
      <c r="E7623">
        <f>0.49*B7623*(C7623 ^ 2)</f>
        <v/>
      </c>
      <c r="F7623" t="n">
        <v>5363.130465332031</v>
      </c>
    </row>
    <row r="7624">
      <c r="A7624" s="1" t="n">
        <v>43783.58374496528</v>
      </c>
      <c r="B7624" t="n">
        <v>7.1705093</v>
      </c>
      <c r="C7624" t="n">
        <v>1.2350078</v>
      </c>
      <c r="D7624" t="n">
        <v>108.86579</v>
      </c>
      <c r="E7624">
        <f>0.49*B7624*(C7624 ^ 2)</f>
        <v/>
      </c>
      <c r="F7624" t="n">
        <v>5363.130465332031</v>
      </c>
    </row>
    <row r="7625">
      <c r="A7625" s="1" t="n">
        <v>43783.62541168981</v>
      </c>
      <c r="B7625" t="n">
        <v>7.122601</v>
      </c>
      <c r="C7625" t="n">
        <v>1.234609</v>
      </c>
      <c r="D7625" t="n">
        <v>108.89872</v>
      </c>
      <c r="E7625">
        <f>0.49*B7625*(C7625 ^ 2)</f>
        <v/>
      </c>
      <c r="F7625" t="n">
        <v>5363.130465332031</v>
      </c>
    </row>
    <row r="7626">
      <c r="A7626" s="1" t="n">
        <v>43783.66707841435</v>
      </c>
      <c r="B7626" t="n">
        <v>7.0770617</v>
      </c>
      <c r="C7626" t="n">
        <v>1.2345204</v>
      </c>
      <c r="D7626" t="n">
        <v>108.98106</v>
      </c>
      <c r="E7626">
        <f>0.49*B7626*(C7626 ^ 2)</f>
        <v/>
      </c>
      <c r="F7626" t="n">
        <v>5363.130465332031</v>
      </c>
    </row>
    <row r="7627">
      <c r="A7627" s="1" t="n">
        <v>43783.70874513889</v>
      </c>
      <c r="B7627" t="n">
        <v>7.043149</v>
      </c>
      <c r="C7627" t="n">
        <v>1.2330583</v>
      </c>
      <c r="D7627" t="n">
        <v>109.27744</v>
      </c>
      <c r="E7627">
        <f>0.49*B7627*(C7627 ^ 2)</f>
        <v/>
      </c>
      <c r="F7627" t="n">
        <v>5363.130465332031</v>
      </c>
    </row>
    <row r="7628">
      <c r="A7628" s="1" t="n">
        <v>43783.75041186342</v>
      </c>
      <c r="B7628" t="n">
        <v>7.0206485</v>
      </c>
      <c r="C7628" t="n">
        <v>1.2308874</v>
      </c>
      <c r="D7628" t="n">
        <v>109.71106</v>
      </c>
      <c r="E7628">
        <f>0.49*B7628*(C7628 ^ 2)</f>
        <v/>
      </c>
      <c r="F7628" t="n">
        <v>5363.130465332031</v>
      </c>
    </row>
    <row r="7629">
      <c r="A7629" s="1" t="n">
        <v>43783.79207858796</v>
      </c>
      <c r="B7629" t="n">
        <v>7.0523</v>
      </c>
      <c r="C7629" t="n">
        <v>1.2467045</v>
      </c>
      <c r="D7629" t="n">
        <v>110.1776</v>
      </c>
      <c r="E7629">
        <f>0.49*B7629*(C7629 ^ 2)</f>
        <v/>
      </c>
      <c r="F7629" t="n">
        <v>5363.130465332031</v>
      </c>
    </row>
    <row r="7630">
      <c r="A7630" s="1" t="n">
        <v>43783.8337453125</v>
      </c>
      <c r="B7630" t="n">
        <v>7.029369</v>
      </c>
      <c r="C7630" t="n">
        <v>1.2436473</v>
      </c>
      <c r="D7630" t="n">
        <v>110.501434</v>
      </c>
      <c r="E7630">
        <f>0.49*B7630*(C7630 ^ 2)</f>
        <v/>
      </c>
      <c r="F7630" t="n">
        <v>5363.130465332031</v>
      </c>
    </row>
    <row r="7631">
      <c r="A7631" s="1" t="n">
        <v>43783.87541203704</v>
      </c>
      <c r="B7631" t="n">
        <v>6.988889</v>
      </c>
      <c r="C7631" t="n">
        <v>1.243736</v>
      </c>
      <c r="D7631" t="n">
        <v>110.720985</v>
      </c>
      <c r="E7631">
        <f>0.49*B7631*(C7631 ^ 2)</f>
        <v/>
      </c>
      <c r="F7631" t="n">
        <v>5363.130465332031</v>
      </c>
    </row>
    <row r="7632">
      <c r="A7632" s="1" t="n">
        <v>43783.91707876157</v>
      </c>
      <c r="B7632" t="n">
        <v>6.884891</v>
      </c>
      <c r="C7632" t="n">
        <v>1.2534388</v>
      </c>
      <c r="D7632" t="n">
        <v>110.419106</v>
      </c>
      <c r="E7632">
        <f>0.49*B7632*(C7632 ^ 2)</f>
        <v/>
      </c>
      <c r="F7632" t="n">
        <v>13229.71953027344</v>
      </c>
    </row>
    <row r="7633">
      <c r="A7633" s="1" t="n">
        <v>43783.95874548611</v>
      </c>
      <c r="B7633" t="n">
        <v>6.791013</v>
      </c>
      <c r="C7633" t="n">
        <v>1.2632747</v>
      </c>
      <c r="D7633" t="n">
        <v>109.99647</v>
      </c>
      <c r="E7633">
        <f>0.49*B7633*(C7633 ^ 2)</f>
        <v/>
      </c>
      <c r="F7633" t="n">
        <v>13229.71953027344</v>
      </c>
    </row>
    <row r="7634">
      <c r="A7634" s="1" t="n">
        <v>43784.00041221065</v>
      </c>
      <c r="B7634" t="n">
        <v>6.729755</v>
      </c>
      <c r="C7634" t="n">
        <v>1.2693888</v>
      </c>
      <c r="D7634" t="n">
        <v>109.716545</v>
      </c>
      <c r="E7634">
        <f>0.49*B7634*(C7634 ^ 2)</f>
        <v/>
      </c>
      <c r="F7634" t="n">
        <v>16458.44178027344</v>
      </c>
    </row>
    <row r="7635">
      <c r="A7635" s="1" t="n">
        <v>43784.04207893518</v>
      </c>
      <c r="B7635" t="n">
        <v>6.676679</v>
      </c>
      <c r="C7635" t="n">
        <v>1.2749269</v>
      </c>
      <c r="D7635" t="n">
        <v>109.40917</v>
      </c>
      <c r="E7635">
        <f>0.49*B7635*(C7635 ^ 2)</f>
        <v/>
      </c>
      <c r="F7635" t="n">
        <v>16458.44178027344</v>
      </c>
    </row>
    <row r="7636">
      <c r="A7636" s="1" t="n">
        <v>43784.08374565972</v>
      </c>
      <c r="B7636" t="n">
        <v>6.628125</v>
      </c>
      <c r="C7636" t="n">
        <v>1.2804208</v>
      </c>
      <c r="D7636" t="n">
        <v>108.97556</v>
      </c>
      <c r="E7636">
        <f>0.49*B7636*(C7636 ^ 2)</f>
        <v/>
      </c>
      <c r="F7636" t="n">
        <v>16458.44178027344</v>
      </c>
    </row>
    <row r="7637">
      <c r="A7637" s="1" t="n">
        <v>43784.12541238426</v>
      </c>
      <c r="B7637" t="n">
        <v>6.6027174</v>
      </c>
      <c r="C7637" t="n">
        <v>1.2827247</v>
      </c>
      <c r="D7637" t="n">
        <v>108.52549</v>
      </c>
      <c r="E7637">
        <f>0.49*B7637*(C7637 ^ 2)</f>
        <v/>
      </c>
      <c r="F7637" t="n">
        <v>16458.44178027344</v>
      </c>
    </row>
    <row r="7638">
      <c r="A7638" s="1" t="n">
        <v>43784.1670791088</v>
      </c>
      <c r="B7638" t="n">
        <v>6.599165</v>
      </c>
      <c r="C7638" t="n">
        <v>1.2811297</v>
      </c>
      <c r="D7638" t="n">
        <v>108.24556</v>
      </c>
      <c r="E7638">
        <f>0.49*B7638*(C7638 ^ 2)</f>
        <v/>
      </c>
      <c r="F7638" t="n">
        <v>16458.44178027344</v>
      </c>
    </row>
    <row r="7639">
      <c r="A7639" s="1" t="n">
        <v>43784.20874583333</v>
      </c>
      <c r="B7639" t="n">
        <v>6.5936747</v>
      </c>
      <c r="C7639" t="n">
        <v>1.2794904</v>
      </c>
      <c r="D7639" t="n">
        <v>108.11383</v>
      </c>
      <c r="E7639">
        <f>0.49*B7639*(C7639 ^ 2)</f>
        <v/>
      </c>
      <c r="F7639" t="n">
        <v>16458.44178027344</v>
      </c>
    </row>
    <row r="7640">
      <c r="A7640" s="1" t="n">
        <v>43784.25041255787</v>
      </c>
      <c r="B7640" t="n">
        <v>6.6126223</v>
      </c>
      <c r="C7640" t="n">
        <v>1.3074471</v>
      </c>
      <c r="D7640" t="n">
        <v>107.526535</v>
      </c>
      <c r="E7640">
        <f>0.49*B7640*(C7640 ^ 2)</f>
        <v/>
      </c>
      <c r="F7640" t="n">
        <v>16458.44178027344</v>
      </c>
    </row>
    <row r="7641">
      <c r="A7641" s="1" t="n">
        <v>43784.29207928241</v>
      </c>
      <c r="B7641" t="n">
        <v>6.5830164</v>
      </c>
      <c r="C7641" t="n">
        <v>1.3103269</v>
      </c>
      <c r="D7641" t="n">
        <v>106.68127</v>
      </c>
      <c r="E7641">
        <f>0.49*B7641*(C7641 ^ 2)</f>
        <v/>
      </c>
      <c r="F7641" t="n">
        <v>16458.44178027344</v>
      </c>
    </row>
    <row r="7642">
      <c r="A7642" s="1" t="n">
        <v>43784.33374600695</v>
      </c>
      <c r="B7642" t="n">
        <v>6.5830164</v>
      </c>
      <c r="C7642" t="n">
        <v>1.3081117</v>
      </c>
      <c r="D7642" t="n">
        <v>106.15435</v>
      </c>
      <c r="E7642">
        <f>0.49*B7642*(C7642 ^ 2)</f>
        <v/>
      </c>
      <c r="F7642" t="n">
        <v>16458.44178027344</v>
      </c>
    </row>
    <row r="7643">
      <c r="A7643" s="1" t="n">
        <v>43784.37541273148</v>
      </c>
      <c r="B7643" t="n">
        <v>6.6012106</v>
      </c>
      <c r="C7643" t="n">
        <v>1.3025292</v>
      </c>
      <c r="D7643" t="n">
        <v>106.148865</v>
      </c>
      <c r="E7643">
        <f>0.49*B7643*(C7643 ^ 2)</f>
        <v/>
      </c>
      <c r="F7643" t="n">
        <v>16458.44178027344</v>
      </c>
    </row>
    <row r="7644">
      <c r="A7644" s="1" t="n">
        <v>43784.41707945602</v>
      </c>
      <c r="B7644" t="n">
        <v>6.576234</v>
      </c>
      <c r="C7644" t="n">
        <v>1.3042128</v>
      </c>
      <c r="D7644" t="n">
        <v>105.94029</v>
      </c>
      <c r="E7644">
        <f>0.49*B7644*(C7644 ^ 2)</f>
        <v/>
      </c>
      <c r="F7644" t="n">
        <v>16458.44178027344</v>
      </c>
    </row>
    <row r="7645">
      <c r="A7645" s="1" t="n">
        <v>43784.45874618056</v>
      </c>
      <c r="B7645" t="n">
        <v>6.5312324</v>
      </c>
      <c r="C7645" t="n">
        <v>1.3108586</v>
      </c>
      <c r="D7645" t="n">
        <v>105.89089</v>
      </c>
      <c r="E7645">
        <f>0.49*B7645*(C7645 ^ 2)</f>
        <v/>
      </c>
      <c r="F7645" t="n">
        <v>16458.44178027344</v>
      </c>
    </row>
    <row r="7646">
      <c r="A7646" s="1" t="n">
        <v>43784.50041290509</v>
      </c>
      <c r="B7646" t="n">
        <v>6.504533</v>
      </c>
      <c r="C7646" t="n">
        <v>1.3146245</v>
      </c>
      <c r="D7646" t="n">
        <v>105.84149</v>
      </c>
      <c r="E7646">
        <f>0.49*B7646*(C7646 ^ 2)</f>
        <v/>
      </c>
      <c r="F7646" t="n">
        <v>16458.44178027344</v>
      </c>
    </row>
    <row r="7647">
      <c r="A7647" s="1" t="n">
        <v>43784.54207962963</v>
      </c>
      <c r="B7647" t="n">
        <v>6.5186367</v>
      </c>
      <c r="C7647" t="n">
        <v>1.3109472</v>
      </c>
      <c r="D7647" t="n">
        <v>105.71525</v>
      </c>
      <c r="E7647">
        <f>0.49*B7647*(C7647 ^ 2)</f>
        <v/>
      </c>
      <c r="F7647" t="n">
        <v>16458.44178027344</v>
      </c>
    </row>
    <row r="7648">
      <c r="A7648" s="1" t="n">
        <v>43784.58374635417</v>
      </c>
      <c r="B7648" t="n">
        <v>6.554702</v>
      </c>
      <c r="C7648" t="n">
        <v>1.3034153</v>
      </c>
      <c r="D7648" t="n">
        <v>105.63841</v>
      </c>
      <c r="E7648">
        <f>0.49*B7648*(C7648 ^ 2)</f>
        <v/>
      </c>
      <c r="F7648" t="n">
        <v>16458.44178027344</v>
      </c>
    </row>
    <row r="7649">
      <c r="A7649" s="1" t="n">
        <v>43784.62541307871</v>
      </c>
      <c r="B7649" t="n">
        <v>6.5793557</v>
      </c>
      <c r="C7649" t="n">
        <v>1.2977442</v>
      </c>
      <c r="D7649" t="n">
        <v>105.70976</v>
      </c>
      <c r="E7649">
        <f>0.49*B7649*(C7649 ^ 2)</f>
        <v/>
      </c>
      <c r="F7649" t="n">
        <v>16458.44178027344</v>
      </c>
    </row>
    <row r="7650">
      <c r="A7650" s="1" t="n">
        <v>43784.66707980324</v>
      </c>
      <c r="B7650" t="n">
        <v>6.572035</v>
      </c>
      <c r="C7650" t="n">
        <v>1.2976112</v>
      </c>
      <c r="D7650" t="n">
        <v>106.02811</v>
      </c>
      <c r="E7650">
        <f>0.49*B7650*(C7650 ^ 2)</f>
        <v/>
      </c>
      <c r="F7650" t="n">
        <v>16458.44178027344</v>
      </c>
    </row>
    <row r="7651">
      <c r="A7651" s="1" t="n">
        <v>43784.70874652778</v>
      </c>
      <c r="B7651" t="n">
        <v>6.522189</v>
      </c>
      <c r="C7651" t="n">
        <v>1.3053647</v>
      </c>
      <c r="D7651" t="n">
        <v>106.73616</v>
      </c>
      <c r="E7651">
        <f>0.49*B7651*(C7651 ^ 2)</f>
        <v/>
      </c>
      <c r="F7651" t="n">
        <v>16458.44178027344</v>
      </c>
    </row>
    <row r="7652">
      <c r="A7652" s="1" t="n">
        <v>43784.75041325232</v>
      </c>
      <c r="B7652" t="n">
        <v>6.503564</v>
      </c>
      <c r="C7652" t="n">
        <v>1.3716012</v>
      </c>
      <c r="D7652" t="n">
        <v>107.96564</v>
      </c>
      <c r="E7652">
        <f>0.49*B7652*(C7652 ^ 2)</f>
        <v/>
      </c>
      <c r="F7652" t="n">
        <v>16458.44178027344</v>
      </c>
    </row>
    <row r="7653">
      <c r="A7653" s="1" t="n">
        <v>43784.79207997685</v>
      </c>
      <c r="B7653" t="n">
        <v>6.3630695</v>
      </c>
      <c r="C7653" t="n">
        <v>1.4050075</v>
      </c>
      <c r="D7653" t="n">
        <v>109.33233</v>
      </c>
      <c r="E7653">
        <f>0.49*B7653*(C7653 ^ 2)</f>
        <v/>
      </c>
      <c r="F7653" t="n">
        <v>16458.44178027344</v>
      </c>
    </row>
    <row r="7654">
      <c r="A7654" s="1" t="n">
        <v>43784.83374670139</v>
      </c>
      <c r="B7654" t="n">
        <v>6.2423844</v>
      </c>
      <c r="C7654" t="n">
        <v>1.4414265</v>
      </c>
      <c r="D7654" t="n">
        <v>110.74294</v>
      </c>
      <c r="E7654">
        <f>0.49*B7654*(C7654 ^ 2)</f>
        <v/>
      </c>
      <c r="F7654" t="n">
        <v>19557.295375</v>
      </c>
    </row>
    <row r="7655">
      <c r="A7655" s="1" t="n">
        <v>43784.87541342593</v>
      </c>
      <c r="B7655" t="n">
        <v>6.1675615</v>
      </c>
      <c r="C7655" t="n">
        <v>1.47182</v>
      </c>
      <c r="D7655" t="n">
        <v>111.96144</v>
      </c>
      <c r="E7655">
        <f>0.49*B7655*(C7655 ^ 2)</f>
        <v/>
      </c>
      <c r="F7655" t="n">
        <v>19557.295375</v>
      </c>
    </row>
    <row r="7656">
      <c r="A7656" s="1" t="n">
        <v>43784.91708015047</v>
      </c>
      <c r="B7656" t="n">
        <v>6.156688</v>
      </c>
      <c r="C7656" t="n">
        <v>1.4861306</v>
      </c>
      <c r="D7656" t="n">
        <v>112.631065</v>
      </c>
      <c r="E7656">
        <f>0.49*B7656*(C7656 ^ 2)</f>
        <v/>
      </c>
      <c r="F7656" t="n">
        <v>19557.295375</v>
      </c>
    </row>
    <row r="7657">
      <c r="A7657" s="1" t="n">
        <v>43784.958746875</v>
      </c>
      <c r="B7657" t="n">
        <v>6.144092</v>
      </c>
      <c r="C7657" t="n">
        <v>1.5030552</v>
      </c>
      <c r="D7657" t="n">
        <v>113.284225</v>
      </c>
      <c r="E7657">
        <f>0.49*B7657*(C7657 ^ 2)</f>
        <v/>
      </c>
      <c r="F7657" t="n">
        <v>19557.295375</v>
      </c>
    </row>
    <row r="7658">
      <c r="A7658" s="1" t="n">
        <v>43785.00041359954</v>
      </c>
      <c r="B7658" t="n">
        <v>6.303965</v>
      </c>
      <c r="C7658" t="n">
        <v>1.6137743</v>
      </c>
      <c r="D7658" t="n">
        <v>113.89348</v>
      </c>
      <c r="E7658">
        <f>0.49*B7658*(C7658 ^ 2)</f>
        <v/>
      </c>
      <c r="F7658" t="n">
        <v>16458.44178027344</v>
      </c>
    </row>
    <row r="7659">
      <c r="A7659" s="1" t="n">
        <v>43785.04208032408</v>
      </c>
      <c r="B7659" t="n">
        <v>6.319145</v>
      </c>
      <c r="C7659" t="n">
        <v>1.6123123</v>
      </c>
      <c r="D7659" t="n">
        <v>114.06363</v>
      </c>
      <c r="E7659">
        <f>0.49*B7659*(C7659 ^ 2)</f>
        <v/>
      </c>
      <c r="F7659" t="n">
        <v>16458.44178027344</v>
      </c>
    </row>
    <row r="7660">
      <c r="A7660" s="1" t="n">
        <v>43785.08374704861</v>
      </c>
      <c r="B7660" t="n">
        <v>6.322482</v>
      </c>
      <c r="C7660" t="n">
        <v>1.6147491</v>
      </c>
      <c r="D7660" t="n">
        <v>114.43137</v>
      </c>
      <c r="E7660">
        <f>0.49*B7660*(C7660 ^ 2)</f>
        <v/>
      </c>
      <c r="F7660" t="n">
        <v>16458.44178027344</v>
      </c>
    </row>
    <row r="7661">
      <c r="A7661" s="1" t="n">
        <v>43785.12541377314</v>
      </c>
      <c r="B7661" t="n">
        <v>6.3097787</v>
      </c>
      <c r="C7661" t="n">
        <v>1.6225468</v>
      </c>
      <c r="D7661" t="n">
        <v>115.09551</v>
      </c>
      <c r="E7661">
        <f>0.49*B7661*(C7661 ^ 2)</f>
        <v/>
      </c>
      <c r="F7661" t="n">
        <v>16458.44178027344</v>
      </c>
    </row>
    <row r="7662">
      <c r="A7662" s="1" t="n">
        <v>43785.16708049768</v>
      </c>
      <c r="B7662" t="n">
        <v>6.2902927</v>
      </c>
      <c r="C7662" t="n">
        <v>1.634465</v>
      </c>
      <c r="D7662" t="n">
        <v>115.84747</v>
      </c>
      <c r="E7662">
        <f>0.49*B7662*(C7662 ^ 2)</f>
        <v/>
      </c>
      <c r="F7662" t="n">
        <v>16458.44178027344</v>
      </c>
    </row>
    <row r="7663">
      <c r="A7663" s="1" t="n">
        <v>43785.20874722222</v>
      </c>
      <c r="B7663" t="n">
        <v>6.269514</v>
      </c>
      <c r="C7663" t="n">
        <v>1.6500161</v>
      </c>
      <c r="D7663" t="n">
        <v>116.44574</v>
      </c>
      <c r="E7663">
        <f>0.49*B7663*(C7663 ^ 2)</f>
        <v/>
      </c>
      <c r="F7663" t="n">
        <v>16458.44178027344</v>
      </c>
    </row>
    <row r="7664">
      <c r="A7664" s="1" t="n">
        <v>43785.25041394676</v>
      </c>
      <c r="B7664" t="n">
        <v>6.236248</v>
      </c>
      <c r="C7664" t="n">
        <v>1.6720803</v>
      </c>
      <c r="D7664" t="n">
        <v>116.780556</v>
      </c>
      <c r="E7664">
        <f>0.49*B7664*(C7664 ^ 2)</f>
        <v/>
      </c>
      <c r="F7664" t="n">
        <v>19557.295375</v>
      </c>
    </row>
    <row r="7665">
      <c r="A7665" s="1" t="n">
        <v>43785.29208067129</v>
      </c>
      <c r="B7665" t="n">
        <v>6.1994286</v>
      </c>
      <c r="C7665" t="n">
        <v>1.6991508</v>
      </c>
      <c r="D7665" t="n">
        <v>116.85191</v>
      </c>
      <c r="E7665">
        <f>0.49*B7665*(C7665 ^ 2)</f>
        <v/>
      </c>
      <c r="F7665" t="n">
        <v>19557.295375</v>
      </c>
    </row>
    <row r="7666">
      <c r="A7666" s="1" t="n">
        <v>43785.33374739583</v>
      </c>
      <c r="B7666" t="n">
        <v>6.196091</v>
      </c>
      <c r="C7666" t="n">
        <v>1.7135943</v>
      </c>
      <c r="D7666" t="n">
        <v>116.91777</v>
      </c>
      <c r="E7666">
        <f>0.49*B7666*(C7666 ^ 2)</f>
        <v/>
      </c>
      <c r="F7666" t="n">
        <v>19557.295375</v>
      </c>
    </row>
    <row r="7667">
      <c r="A7667" s="1" t="n">
        <v>43785.37541412037</v>
      </c>
      <c r="B7667" t="n">
        <v>6.21041</v>
      </c>
      <c r="C7667" t="n">
        <v>1.7192655</v>
      </c>
      <c r="D7667" t="n">
        <v>117.17575</v>
      </c>
      <c r="E7667">
        <f>0.49*B7667*(C7667 ^ 2)</f>
        <v/>
      </c>
      <c r="F7667" t="n">
        <v>19557.295375</v>
      </c>
    </row>
    <row r="7668">
      <c r="A7668" s="1" t="n">
        <v>43785.41708084491</v>
      </c>
      <c r="B7668" t="n">
        <v>6.16627</v>
      </c>
      <c r="C7668" t="n">
        <v>1.7519628</v>
      </c>
      <c r="D7668" t="n">
        <v>117.28003</v>
      </c>
      <c r="E7668">
        <f>0.49*B7668*(C7668 ^ 2)</f>
        <v/>
      </c>
      <c r="F7668" t="n">
        <v>33718.30100781249</v>
      </c>
    </row>
    <row r="7669">
      <c r="A7669" s="1" t="n">
        <v>43785.45874756944</v>
      </c>
      <c r="B7669" t="n">
        <v>6.1299887</v>
      </c>
      <c r="C7669" t="n">
        <v>1.7842171</v>
      </c>
      <c r="D7669" t="n">
        <v>117.505066</v>
      </c>
      <c r="E7669">
        <f>0.49*B7669*(C7669 ^ 2)</f>
        <v/>
      </c>
      <c r="F7669" t="n">
        <v>33718.30100781249</v>
      </c>
    </row>
    <row r="7670">
      <c r="A7670" s="1" t="n">
        <v>43785.50041429398</v>
      </c>
      <c r="B7670" t="n">
        <v>6.1212683</v>
      </c>
      <c r="C7670" t="n">
        <v>1.8032241</v>
      </c>
      <c r="D7670" t="n">
        <v>117.97162</v>
      </c>
      <c r="E7670">
        <f>0.49*B7670*(C7670 ^ 2)</f>
        <v/>
      </c>
      <c r="F7670" t="n">
        <v>33718.30100781249</v>
      </c>
    </row>
    <row r="7671">
      <c r="A7671" s="1" t="n">
        <v>43785.54208101852</v>
      </c>
      <c r="B7671" t="n">
        <v>6.1144857</v>
      </c>
      <c r="C7671" t="n">
        <v>1.808718</v>
      </c>
      <c r="D7671" t="n">
        <v>118.43266</v>
      </c>
      <c r="E7671">
        <f>0.49*B7671*(C7671 ^ 2)</f>
        <v/>
      </c>
      <c r="F7671" t="n">
        <v>33718.30100781249</v>
      </c>
    </row>
    <row r="7672">
      <c r="A7672" s="1" t="n">
        <v>43785.58374774305</v>
      </c>
      <c r="B7672" t="n">
        <v>6.1192226</v>
      </c>
      <c r="C7672" t="n">
        <v>1.8118637</v>
      </c>
      <c r="D7672" t="n">
        <v>118.48756</v>
      </c>
      <c r="E7672">
        <f>0.49*B7672*(C7672 ^ 2)</f>
        <v/>
      </c>
      <c r="F7672" t="n">
        <v>33718.30100781249</v>
      </c>
    </row>
    <row r="7673">
      <c r="A7673" s="1" t="n">
        <v>43785.62541446759</v>
      </c>
      <c r="B7673" t="n">
        <v>6.1290197</v>
      </c>
      <c r="C7673" t="n">
        <v>1.8090281</v>
      </c>
      <c r="D7673" t="n">
        <v>118.42169</v>
      </c>
      <c r="E7673">
        <f>0.49*B7673*(C7673 ^ 2)</f>
        <v/>
      </c>
      <c r="F7673" t="n">
        <v>33718.30100781249</v>
      </c>
    </row>
    <row r="7674">
      <c r="A7674" s="1" t="n">
        <v>43785.66708119213</v>
      </c>
      <c r="B7674" t="n">
        <v>6.127082</v>
      </c>
      <c r="C7674" t="n">
        <v>1.8108003</v>
      </c>
      <c r="D7674" t="n">
        <v>118.317406</v>
      </c>
      <c r="E7674">
        <f>0.49*B7674*(C7674 ^ 2)</f>
        <v/>
      </c>
      <c r="F7674" t="n">
        <v>33718.30100781249</v>
      </c>
    </row>
    <row r="7675">
      <c r="A7675" s="1" t="n">
        <v>43785.70874791667</v>
      </c>
      <c r="B7675" t="n">
        <v>6.1126556</v>
      </c>
      <c r="C7675" t="n">
        <v>1.8207247</v>
      </c>
      <c r="D7675" t="n">
        <v>118.278984</v>
      </c>
      <c r="E7675">
        <f>0.49*B7675*(C7675 ^ 2)</f>
        <v/>
      </c>
      <c r="F7675" t="n">
        <v>33718.30100781249</v>
      </c>
    </row>
    <row r="7676">
      <c r="A7676" s="1" t="n">
        <v>43785.7504146412</v>
      </c>
      <c r="B7676" t="n">
        <v>6.0947847</v>
      </c>
      <c r="C7676" t="n">
        <v>1.8361872</v>
      </c>
      <c r="D7676" t="n">
        <v>118.300934</v>
      </c>
      <c r="E7676">
        <f>0.49*B7676*(C7676 ^ 2)</f>
        <v/>
      </c>
      <c r="F7676" t="n">
        <v>33718.30100781249</v>
      </c>
    </row>
    <row r="7677">
      <c r="A7677" s="1" t="n">
        <v>43785.79208136574</v>
      </c>
      <c r="B7677" t="n">
        <v>6.0853105</v>
      </c>
      <c r="C7677" t="n">
        <v>1.8491244</v>
      </c>
      <c r="D7677" t="n">
        <v>118.25154</v>
      </c>
      <c r="E7677">
        <f>0.49*B7677*(C7677 ^ 2)</f>
        <v/>
      </c>
      <c r="F7677" t="n">
        <v>33718.30100781249</v>
      </c>
    </row>
    <row r="7678">
      <c r="A7678" s="1" t="n">
        <v>43785.83374809028</v>
      </c>
      <c r="B7678" t="n">
        <v>6.095646</v>
      </c>
      <c r="C7678" t="n">
        <v>1.8470864</v>
      </c>
      <c r="D7678" t="n">
        <v>117.927704</v>
      </c>
      <c r="E7678">
        <f>0.49*B7678*(C7678 ^ 2)</f>
        <v/>
      </c>
      <c r="F7678" t="n">
        <v>33718.30100781249</v>
      </c>
    </row>
    <row r="7679">
      <c r="A7679" s="1" t="n">
        <v>43785.87541481481</v>
      </c>
      <c r="B7679" t="n">
        <v>6.123314</v>
      </c>
      <c r="C7679" t="n">
        <v>1.8271489</v>
      </c>
      <c r="D7679" t="n">
        <v>117.42822</v>
      </c>
      <c r="E7679">
        <f>0.49*B7679*(C7679 ^ 2)</f>
        <v/>
      </c>
      <c r="F7679" t="n">
        <v>33718.30100781249</v>
      </c>
    </row>
    <row r="7680">
      <c r="A7680" s="1" t="n">
        <v>43785.91708153935</v>
      </c>
      <c r="B7680" t="n">
        <v>6.1493673</v>
      </c>
      <c r="C7680" t="n">
        <v>1.8007872</v>
      </c>
      <c r="D7680" t="n">
        <v>116.98913</v>
      </c>
      <c r="E7680">
        <f>0.49*B7680*(C7680 ^ 2)</f>
        <v/>
      </c>
      <c r="F7680" t="n">
        <v>33718.30100781249</v>
      </c>
    </row>
    <row r="7681">
      <c r="A7681" s="1" t="n">
        <v>43785.95874826389</v>
      </c>
      <c r="B7681" t="n">
        <v>6.1925383</v>
      </c>
      <c r="C7681" t="n">
        <v>1.7617543</v>
      </c>
      <c r="D7681" t="n">
        <v>116.62138</v>
      </c>
      <c r="E7681">
        <f>0.49*B7681*(C7681 ^ 2)</f>
        <v/>
      </c>
      <c r="F7681" t="n">
        <v>33718.30100781249</v>
      </c>
    </row>
    <row r="7682">
      <c r="A7682" s="1" t="n">
        <v>43786.00041498843</v>
      </c>
      <c r="B7682" t="n">
        <v>6.233879</v>
      </c>
      <c r="C7682" t="n">
        <v>1.7213922</v>
      </c>
      <c r="D7682" t="n">
        <v>116.49514</v>
      </c>
      <c r="E7682">
        <f>0.49*B7682*(C7682 ^ 2)</f>
        <v/>
      </c>
      <c r="F7682" t="n">
        <v>19557.295375</v>
      </c>
    </row>
    <row r="7683">
      <c r="A7683" s="1" t="n">
        <v>43786.04208171296</v>
      </c>
      <c r="B7683" t="n">
        <v>6.261009</v>
      </c>
      <c r="C7683" t="n">
        <v>1.6858149</v>
      </c>
      <c r="D7683" t="n">
        <v>116.54454</v>
      </c>
      <c r="E7683">
        <f>0.49*B7683*(C7683 ^ 2)</f>
        <v/>
      </c>
      <c r="F7683" t="n">
        <v>16458.44178027344</v>
      </c>
    </row>
    <row r="7684">
      <c r="A7684" s="1" t="n">
        <v>43786.0837484375</v>
      </c>
      <c r="B7684" t="n">
        <v>6.2843714</v>
      </c>
      <c r="C7684" t="n">
        <v>1.6510794</v>
      </c>
      <c r="D7684" t="n">
        <v>116.69823</v>
      </c>
      <c r="E7684">
        <f>0.49*B7684*(C7684 ^ 2)</f>
        <v/>
      </c>
      <c r="F7684" t="n">
        <v>16458.44178027344</v>
      </c>
    </row>
    <row r="7685">
      <c r="A7685" s="1" t="n">
        <v>43786.12541516204</v>
      </c>
      <c r="B7685" t="n">
        <v>6.30558</v>
      </c>
      <c r="C7685" t="n">
        <v>1.6183379</v>
      </c>
      <c r="D7685" t="n">
        <v>117.01108</v>
      </c>
      <c r="E7685">
        <f>0.49*B7685*(C7685 ^ 2)</f>
        <v/>
      </c>
      <c r="F7685" t="n">
        <v>16458.44178027344</v>
      </c>
    </row>
    <row r="7686">
      <c r="A7686" s="1" t="n">
        <v>43786.16708188658</v>
      </c>
      <c r="B7686" t="n">
        <v>6.3126855</v>
      </c>
      <c r="C7686" t="n">
        <v>1.5920647</v>
      </c>
      <c r="D7686" t="n">
        <v>117.49958</v>
      </c>
      <c r="E7686">
        <f>0.49*B7686*(C7686 ^ 2)</f>
        <v/>
      </c>
      <c r="F7686" t="n">
        <v>16458.44178027344</v>
      </c>
    </row>
    <row r="7687">
      <c r="A7687" s="1" t="n">
        <v>43786.20874861111</v>
      </c>
      <c r="B7687" t="n">
        <v>6.312255</v>
      </c>
      <c r="C7687" t="n">
        <v>1.570488</v>
      </c>
      <c r="D7687" t="n">
        <v>118.037476</v>
      </c>
      <c r="E7687">
        <f>0.49*B7687*(C7687 ^ 2)</f>
        <v/>
      </c>
      <c r="F7687" t="n">
        <v>16458.44178027344</v>
      </c>
    </row>
    <row r="7688">
      <c r="A7688" s="1" t="n">
        <v>43786.25041533565</v>
      </c>
      <c r="B7688" t="n">
        <v>6.3048267</v>
      </c>
      <c r="C7688" t="n">
        <v>1.5533862</v>
      </c>
      <c r="D7688" t="n">
        <v>118.515</v>
      </c>
      <c r="E7688">
        <f>0.49*B7688*(C7688 ^ 2)</f>
        <v/>
      </c>
      <c r="F7688" t="n">
        <v>16458.44178027344</v>
      </c>
    </row>
    <row r="7689">
      <c r="A7689" s="1" t="n">
        <v>43786.29208206019</v>
      </c>
      <c r="B7689" t="n">
        <v>6.2936296</v>
      </c>
      <c r="C7689" t="n">
        <v>1.5404489</v>
      </c>
      <c r="D7689" t="n">
        <v>118.921165</v>
      </c>
      <c r="E7689">
        <f>0.49*B7689*(C7689 ^ 2)</f>
        <v/>
      </c>
      <c r="F7689" t="n">
        <v>16458.44178027344</v>
      </c>
    </row>
    <row r="7690">
      <c r="A7690" s="1" t="n">
        <v>43786.33374878472</v>
      </c>
      <c r="B7690" t="n">
        <v>6.288355</v>
      </c>
      <c r="C7690" t="n">
        <v>1.5290182</v>
      </c>
      <c r="D7690" t="n">
        <v>119.26695</v>
      </c>
      <c r="E7690">
        <f>0.49*B7690*(C7690 ^ 2)</f>
        <v/>
      </c>
      <c r="F7690" t="n">
        <v>16458.44178027344</v>
      </c>
    </row>
    <row r="7691">
      <c r="A7691" s="1" t="n">
        <v>43786.37541550926</v>
      </c>
      <c r="B7691" t="n">
        <v>6.299228</v>
      </c>
      <c r="C7691" t="n">
        <v>1.5153278</v>
      </c>
      <c r="D7691" t="n">
        <v>119.623726</v>
      </c>
      <c r="E7691">
        <f>0.49*B7691*(C7691 ^ 2)</f>
        <v/>
      </c>
      <c r="F7691" t="n">
        <v>16458.44178027344</v>
      </c>
    </row>
    <row r="7692">
      <c r="A7692" s="1" t="n">
        <v>43786.4170822338</v>
      </c>
      <c r="B7692" t="n">
        <v>6.2757587</v>
      </c>
      <c r="C7692" t="n">
        <v>1.5130683</v>
      </c>
      <c r="D7692" t="n">
        <v>120.41959</v>
      </c>
      <c r="E7692">
        <f>0.49*B7692*(C7692 ^ 2)</f>
        <v/>
      </c>
      <c r="F7692" t="n">
        <v>16458.44178027344</v>
      </c>
    </row>
    <row r="7693">
      <c r="A7693" s="1" t="n">
        <v>43786.45874895834</v>
      </c>
      <c r="B7693" t="n">
        <v>6.2387238</v>
      </c>
      <c r="C7693" t="n">
        <v>1.5185179</v>
      </c>
      <c r="D7693" t="n">
        <v>121.27583</v>
      </c>
      <c r="E7693">
        <f>0.49*B7693*(C7693 ^ 2)</f>
        <v/>
      </c>
      <c r="F7693" t="n">
        <v>19557.295375</v>
      </c>
    </row>
    <row r="7694">
      <c r="A7694" s="1" t="n">
        <v>43786.50041568287</v>
      </c>
      <c r="B7694" t="n">
        <v>6.2098713</v>
      </c>
      <c r="C7694" t="n">
        <v>1.524189</v>
      </c>
      <c r="D7694" t="n">
        <v>122.027794</v>
      </c>
      <c r="E7694">
        <f>0.49*B7694*(C7694 ^ 2)</f>
        <v/>
      </c>
      <c r="F7694" t="n">
        <v>19557.295375</v>
      </c>
    </row>
    <row r="7695">
      <c r="A7695" s="1" t="n">
        <v>43786.54208240741</v>
      </c>
      <c r="B7695" t="n">
        <v>6.202766</v>
      </c>
      <c r="C7695" t="n">
        <v>1.524189</v>
      </c>
      <c r="D7695" t="n">
        <v>122.609604</v>
      </c>
      <c r="E7695">
        <f>0.49*B7695*(C7695 ^ 2)</f>
        <v/>
      </c>
      <c r="F7695" t="n">
        <v>19557.295375</v>
      </c>
    </row>
    <row r="7696">
      <c r="A7696" s="1" t="n">
        <v>43786.58374913195</v>
      </c>
      <c r="B7696" t="n">
        <v>6.2076106</v>
      </c>
      <c r="C7696" t="n">
        <v>1.5206444</v>
      </c>
      <c r="D7696" t="n">
        <v>123.070656</v>
      </c>
      <c r="E7696">
        <f>0.49*B7696*(C7696 ^ 2)</f>
        <v/>
      </c>
      <c r="F7696" t="n">
        <v>19557.295375</v>
      </c>
    </row>
    <row r="7697">
      <c r="A7697" s="1" t="n">
        <v>43786.62541585648</v>
      </c>
      <c r="B7697" t="n">
        <v>6.223652</v>
      </c>
      <c r="C7697" t="n">
        <v>1.5131125</v>
      </c>
      <c r="D7697" t="n">
        <v>123.36705</v>
      </c>
      <c r="E7697">
        <f>0.49*B7697*(C7697 ^ 2)</f>
        <v/>
      </c>
      <c r="F7697" t="n">
        <v>19557.295375</v>
      </c>
    </row>
    <row r="7698">
      <c r="A7698" s="1" t="n">
        <v>43786.66708258102</v>
      </c>
      <c r="B7698" t="n">
        <v>6.23937</v>
      </c>
      <c r="C7698" t="n">
        <v>1.506068</v>
      </c>
      <c r="D7698" t="n">
        <v>123.43291</v>
      </c>
      <c r="E7698">
        <f>0.49*B7698*(C7698 ^ 2)</f>
        <v/>
      </c>
      <c r="F7698" t="n">
        <v>19557.295375</v>
      </c>
    </row>
    <row r="7699">
      <c r="A7699" s="1" t="n">
        <v>43786.70874930556</v>
      </c>
      <c r="B7699" t="n">
        <v>6.264024</v>
      </c>
      <c r="C7699" t="n">
        <v>1.4962765</v>
      </c>
      <c r="D7699" t="n">
        <v>123.39998</v>
      </c>
      <c r="E7699">
        <f>0.49*B7699*(C7699 ^ 2)</f>
        <v/>
      </c>
      <c r="F7699" t="n">
        <v>16458.44178027344</v>
      </c>
    </row>
    <row r="7700">
      <c r="A7700" s="1" t="n">
        <v>43786.7504160301</v>
      </c>
      <c r="B7700" t="n">
        <v>6.30052</v>
      </c>
      <c r="C7700" t="n">
        <v>1.4837381</v>
      </c>
      <c r="D7700" t="n">
        <v>123.36156</v>
      </c>
      <c r="E7700">
        <f>0.49*B7700*(C7700 ^ 2)</f>
        <v/>
      </c>
      <c r="F7700" t="n">
        <v>16458.44178027344</v>
      </c>
    </row>
    <row r="7701">
      <c r="A7701" s="1" t="n">
        <v>43786.79208275463</v>
      </c>
      <c r="B7701" t="n">
        <v>6.337555</v>
      </c>
      <c r="C7701" t="n">
        <v>1.4718642</v>
      </c>
      <c r="D7701" t="n">
        <v>123.350586</v>
      </c>
      <c r="E7701">
        <f>0.49*B7701*(C7701 ^ 2)</f>
        <v/>
      </c>
      <c r="F7701" t="n">
        <v>16458.44178027344</v>
      </c>
    </row>
    <row r="7702">
      <c r="A7702" s="1" t="n">
        <v>43786.83374947916</v>
      </c>
      <c r="B7702" t="n">
        <v>6.3849244</v>
      </c>
      <c r="C7702" t="n">
        <v>1.4590601</v>
      </c>
      <c r="D7702" t="n">
        <v>123.47682</v>
      </c>
      <c r="E7702">
        <f>0.49*B7702*(C7702 ^ 2)</f>
        <v/>
      </c>
      <c r="F7702" t="n">
        <v>16458.44178027344</v>
      </c>
    </row>
    <row r="7703">
      <c r="A7703" s="1" t="n">
        <v>43786.8754162037</v>
      </c>
      <c r="B7703" t="n">
        <v>6.4523187</v>
      </c>
      <c r="C7703" t="n">
        <v>1.4431101</v>
      </c>
      <c r="D7703" t="n">
        <v>123.784195</v>
      </c>
      <c r="E7703">
        <f>0.49*B7703*(C7703 ^ 2)</f>
        <v/>
      </c>
      <c r="F7703" t="n">
        <v>16458.44178027344</v>
      </c>
    </row>
    <row r="7704">
      <c r="A7704" s="1" t="n">
        <v>43786.91708292824</v>
      </c>
      <c r="B7704" t="n">
        <v>6.4587784</v>
      </c>
      <c r="C7704" t="n">
        <v>1.4429772</v>
      </c>
      <c r="D7704" t="n">
        <v>124.23976</v>
      </c>
      <c r="E7704">
        <f>0.49*B7704*(C7704 ^ 2)</f>
        <v/>
      </c>
      <c r="F7704" t="n">
        <v>16458.44178027344</v>
      </c>
    </row>
    <row r="7705">
      <c r="A7705" s="1" t="n">
        <v>43786.95874965277</v>
      </c>
      <c r="B7705" t="n">
        <v>6.480633</v>
      </c>
      <c r="C7705" t="n">
        <v>1.4413378</v>
      </c>
      <c r="D7705" t="n">
        <v>124.79412</v>
      </c>
      <c r="E7705">
        <f>0.49*B7705*(C7705 ^ 2)</f>
        <v/>
      </c>
      <c r="F7705" t="n">
        <v>16458.44178027344</v>
      </c>
    </row>
    <row r="7706">
      <c r="A7706" s="1" t="n">
        <v>43787.00041637731</v>
      </c>
      <c r="B7706" t="n">
        <v>6.4953823</v>
      </c>
      <c r="C7706" t="n">
        <v>1.4463444</v>
      </c>
      <c r="D7706" t="n">
        <v>125.50766</v>
      </c>
      <c r="E7706">
        <f>0.49*B7706*(C7706 ^ 2)</f>
        <v/>
      </c>
      <c r="F7706" t="n">
        <v>16458.44178027344</v>
      </c>
    </row>
    <row r="7707">
      <c r="A7707" s="1" t="n">
        <v>43787.04208310185</v>
      </c>
      <c r="B7707" t="n">
        <v>6.498504</v>
      </c>
      <c r="C7707" t="n">
        <v>1.4480723</v>
      </c>
      <c r="D7707" t="n">
        <v>125.622925</v>
      </c>
      <c r="E7707">
        <f>0.49*B7707*(C7707 ^ 2)</f>
        <v/>
      </c>
      <c r="F7707" t="n">
        <v>16458.44178027344</v>
      </c>
    </row>
    <row r="7708">
      <c r="A7708" s="1" t="n">
        <v>43787.08374982639</v>
      </c>
      <c r="B7708" t="n">
        <v>6.5369387</v>
      </c>
      <c r="C7708" t="n">
        <v>1.4463</v>
      </c>
      <c r="D7708" t="n">
        <v>125.321045</v>
      </c>
      <c r="E7708">
        <f>0.49*B7708*(C7708 ^ 2)</f>
        <v/>
      </c>
      <c r="F7708" t="n">
        <v>16458.44178027344</v>
      </c>
    </row>
    <row r="7709">
      <c r="A7709" s="1" t="n">
        <v>43787.12541655092</v>
      </c>
      <c r="B7709" t="n">
        <v>6.6131606</v>
      </c>
      <c r="C7709" t="n">
        <v>1.4408948</v>
      </c>
      <c r="D7709" t="n">
        <v>124.4154</v>
      </c>
      <c r="E7709">
        <f>0.49*B7709*(C7709 ^ 2)</f>
        <v/>
      </c>
      <c r="F7709" t="n">
        <v>16458.44178027344</v>
      </c>
    </row>
    <row r="7710">
      <c r="A7710" s="1" t="n">
        <v>43787.16708327546</v>
      </c>
      <c r="B7710" t="n">
        <v>6.7200656</v>
      </c>
      <c r="C7710" t="n">
        <v>1.434382</v>
      </c>
      <c r="D7710" t="n">
        <v>122.81818</v>
      </c>
      <c r="E7710">
        <f>0.49*B7710*(C7710 ^ 2)</f>
        <v/>
      </c>
      <c r="F7710" t="n">
        <v>16458.44178027344</v>
      </c>
    </row>
    <row r="7711">
      <c r="A7711" s="1" t="n">
        <v>43787.20875</v>
      </c>
      <c r="B7711" t="n">
        <v>6.8628206</v>
      </c>
      <c r="C7711" t="n">
        <v>1.424812</v>
      </c>
      <c r="D7711" t="n">
        <v>120.67207</v>
      </c>
      <c r="E7711">
        <f>0.49*B7711*(C7711 ^ 2)</f>
        <v/>
      </c>
      <c r="F7711" t="n">
        <v>13229.71953027344</v>
      </c>
    </row>
    <row r="7712">
      <c r="A7712" s="1" t="n">
        <v>43787.25041672454</v>
      </c>
      <c r="B7712" t="n">
        <v>7.0512238</v>
      </c>
      <c r="C7712" t="n">
        <v>1.4138242</v>
      </c>
      <c r="D7712" t="n">
        <v>118.35582</v>
      </c>
      <c r="E7712">
        <f>0.49*B7712*(C7712 ^ 2)</f>
        <v/>
      </c>
      <c r="F7712" t="n">
        <v>13229.71953027344</v>
      </c>
    </row>
    <row r="7713">
      <c r="A7713" s="1" t="n">
        <v>43787.29208344907</v>
      </c>
      <c r="B7713" t="n">
        <v>7.3066974</v>
      </c>
      <c r="C7713" t="n">
        <v>1.3930893</v>
      </c>
      <c r="D7713" t="n">
        <v>116.02311</v>
      </c>
      <c r="E7713">
        <f>0.49*B7713*(C7713 ^ 2)</f>
        <v/>
      </c>
      <c r="F7713" t="n">
        <v>10582.52881445312</v>
      </c>
    </row>
    <row r="7714">
      <c r="A7714" s="1" t="n">
        <v>43787.33375017361</v>
      </c>
      <c r="B7714" t="n">
        <v>7.6043735</v>
      </c>
      <c r="C7714" t="n">
        <v>1.372</v>
      </c>
      <c r="D7714" t="n">
        <v>113.465355</v>
      </c>
      <c r="E7714">
        <f>0.49*B7714*(C7714 ^ 2)</f>
        <v/>
      </c>
      <c r="F7714" t="n">
        <v>10582.52881445312</v>
      </c>
    </row>
    <row r="7715">
      <c r="A7715" s="1" t="n">
        <v>43787.37541689815</v>
      </c>
      <c r="B7715" t="n">
        <v>7.902695</v>
      </c>
      <c r="C7715" t="n">
        <v>1.356759</v>
      </c>
      <c r="D7715" t="n">
        <v>110.40813</v>
      </c>
      <c r="E7715">
        <f>0.49*B7715*(C7715 ^ 2)</f>
        <v/>
      </c>
      <c r="F7715" t="n">
        <v>8618.232109375</v>
      </c>
    </row>
    <row r="7716">
      <c r="A7716" s="1" t="n">
        <v>43787.41708362268</v>
      </c>
      <c r="B7716" t="n">
        <v>8.115106000000001</v>
      </c>
      <c r="C7716" t="n">
        <v>1.3568475</v>
      </c>
      <c r="D7716" t="n">
        <v>107.0106</v>
      </c>
      <c r="E7716">
        <f>0.49*B7716*(C7716 ^ 2)</f>
        <v/>
      </c>
      <c r="F7716" t="n">
        <v>8618.232109375</v>
      </c>
    </row>
    <row r="7717">
      <c r="A7717" s="1" t="n">
        <v>43787.45875034722</v>
      </c>
      <c r="B7717" t="n">
        <v>8.340650999999999</v>
      </c>
      <c r="C7717" t="n">
        <v>1.3584425</v>
      </c>
      <c r="D7717" t="n">
        <v>103.27276</v>
      </c>
      <c r="E7717">
        <f>0.49*B7717*(C7717 ^ 2)</f>
        <v/>
      </c>
      <c r="F7717" t="n">
        <v>6895.987713378906</v>
      </c>
    </row>
    <row r="7718">
      <c r="A7718" s="1" t="n">
        <v>43787.50041707176</v>
      </c>
      <c r="B7718" t="n">
        <v>8.567164</v>
      </c>
      <c r="C7718" t="n">
        <v>1.3613224</v>
      </c>
      <c r="D7718" t="n">
        <v>99.425156</v>
      </c>
      <c r="E7718">
        <f>0.49*B7718*(C7718 ^ 2)</f>
        <v/>
      </c>
      <c r="F7718" t="n">
        <v>6895.987713378906</v>
      </c>
    </row>
    <row r="7719">
      <c r="A7719" s="1" t="n">
        <v>43787.5420837963</v>
      </c>
      <c r="B7719" t="n">
        <v>8.667717</v>
      </c>
      <c r="C7719" t="n">
        <v>1.3427584</v>
      </c>
      <c r="D7719" t="n">
        <v>95.698296</v>
      </c>
      <c r="E7719">
        <f>0.49*B7719*(C7719 ^ 2)</f>
        <v/>
      </c>
      <c r="F7719" t="n">
        <v>6895.987713378906</v>
      </c>
    </row>
    <row r="7720">
      <c r="A7720" s="1" t="n">
        <v>43787.58375052083</v>
      </c>
      <c r="B7720" t="n">
        <v>8.872375999999999</v>
      </c>
      <c r="C7720" t="n">
        <v>1.3505563</v>
      </c>
      <c r="D7720" t="n">
        <v>91.52136</v>
      </c>
      <c r="E7720">
        <f>0.49*B7720*(C7720 ^ 2)</f>
        <v/>
      </c>
      <c r="F7720" t="n">
        <v>5520.564590576172</v>
      </c>
    </row>
    <row r="7721">
      <c r="A7721" s="1" t="n">
        <v>43787.62541724537</v>
      </c>
      <c r="B7721" t="n">
        <v>9.097383000000001</v>
      </c>
      <c r="C7721" t="n">
        <v>1.3549868</v>
      </c>
      <c r="D7721" t="n">
        <v>86.69127</v>
      </c>
      <c r="E7721">
        <f>0.49*B7721*(C7721 ^ 2)</f>
        <v/>
      </c>
      <c r="F7721" t="n">
        <v>5520.564590576172</v>
      </c>
    </row>
    <row r="7722">
      <c r="A7722" s="1" t="n">
        <v>43787.66708396991</v>
      </c>
      <c r="B7722" t="n">
        <v>9.333477999999999</v>
      </c>
      <c r="C7722" t="n">
        <v>1.3564045</v>
      </c>
      <c r="D7722" t="n">
        <v>81.43304999999999</v>
      </c>
      <c r="E7722">
        <f>0.49*B7722*(C7722 ^ 2)</f>
        <v/>
      </c>
      <c r="F7722" t="n">
        <v>4785.668727325439</v>
      </c>
    </row>
    <row r="7723">
      <c r="A7723" s="1" t="n">
        <v>43787.70875069444</v>
      </c>
      <c r="B7723" t="n">
        <v>9.542228</v>
      </c>
      <c r="C7723" t="n">
        <v>1.3585755</v>
      </c>
      <c r="D7723" t="n">
        <v>76.39439</v>
      </c>
      <c r="E7723">
        <f>0.49*B7723*(C7723 ^ 2)</f>
        <v/>
      </c>
      <c r="F7723" t="n">
        <v>4785.668727325439</v>
      </c>
    </row>
    <row r="7724">
      <c r="A7724" s="1" t="n">
        <v>43787.75041741898</v>
      </c>
      <c r="B7724" t="n">
        <v>9.45567</v>
      </c>
      <c r="C7724" t="n">
        <v>1.293358</v>
      </c>
      <c r="D7724" t="n">
        <v>71.68504</v>
      </c>
      <c r="E7724">
        <f>0.49*B7724*(C7724 ^ 2)</f>
        <v/>
      </c>
      <c r="F7724" t="n">
        <v>4785.668727325439</v>
      </c>
    </row>
    <row r="7725">
      <c r="A7725" s="1" t="n">
        <v>43787.79208414352</v>
      </c>
      <c r="B7725" t="n">
        <v>9.595841999999999</v>
      </c>
      <c r="C7725" t="n">
        <v>1.2968138</v>
      </c>
      <c r="D7725" t="n">
        <v>67.76608</v>
      </c>
      <c r="E7725">
        <f>0.49*B7725*(C7725 ^ 2)</f>
        <v/>
      </c>
      <c r="F7725" t="n">
        <v>4785.668727325439</v>
      </c>
    </row>
    <row r="7726">
      <c r="A7726" s="1" t="n">
        <v>43787.83375086806</v>
      </c>
      <c r="B7726" t="n">
        <v>9.739136</v>
      </c>
      <c r="C7726" t="n">
        <v>1.300624</v>
      </c>
      <c r="D7726" t="n">
        <v>63.863586</v>
      </c>
      <c r="E7726">
        <f>0.49*B7726*(C7726 ^ 2)</f>
        <v/>
      </c>
      <c r="F7726" t="n">
        <v>4785.668727325439</v>
      </c>
    </row>
    <row r="7727">
      <c r="A7727" s="1" t="n">
        <v>43787.87541759259</v>
      </c>
      <c r="B7727" t="n">
        <v>9.888888</v>
      </c>
      <c r="C7727" t="n">
        <v>1.3049216</v>
      </c>
      <c r="D7727" t="n">
        <v>59.994026</v>
      </c>
      <c r="E7727">
        <f>0.49*B7727*(C7727 ^ 2)</f>
        <v/>
      </c>
      <c r="F7727" t="n">
        <v>3644.079071289062</v>
      </c>
    </row>
    <row r="7728">
      <c r="A7728" s="1" t="n">
        <v>43787.91708431713</v>
      </c>
      <c r="B7728" t="n">
        <v>10.048761</v>
      </c>
      <c r="C7728" t="n">
        <v>1.3086433</v>
      </c>
      <c r="D7728" t="n">
        <v>56.289124</v>
      </c>
      <c r="E7728">
        <f>0.49*B7728*(C7728 ^ 2)</f>
        <v/>
      </c>
      <c r="F7728" t="n">
        <v>3644.079071289062</v>
      </c>
    </row>
    <row r="7729">
      <c r="A7729" s="1" t="n">
        <v>43787.95875104167</v>
      </c>
      <c r="B7729" t="n">
        <v>10.194424</v>
      </c>
      <c r="C7729" t="n">
        <v>1.3147575</v>
      </c>
      <c r="D7729" t="n">
        <v>52.699486</v>
      </c>
      <c r="E7729">
        <f>0.49*B7729*(C7729 ^ 2)</f>
        <v/>
      </c>
      <c r="F7729" t="n">
        <v>3644.079071289062</v>
      </c>
    </row>
    <row r="7730">
      <c r="A7730" s="1" t="n">
        <v>43788.0004177662</v>
      </c>
      <c r="B7730" t="n">
        <v>10.3337345</v>
      </c>
      <c r="C7730" t="n">
        <v>1.3225552</v>
      </c>
      <c r="D7730" t="n">
        <v>49.362335</v>
      </c>
      <c r="E7730">
        <f>0.49*B7730*(C7730 ^ 2)</f>
        <v/>
      </c>
      <c r="F7730" t="n">
        <v>3213.181618974304</v>
      </c>
    </row>
    <row r="7731">
      <c r="A7731" s="1" t="n">
        <v>43788.04208449074</v>
      </c>
      <c r="B7731" t="n">
        <v>10.465185</v>
      </c>
      <c r="C7731" t="n">
        <v>1.3323023</v>
      </c>
      <c r="D7731" t="n">
        <v>46.23375</v>
      </c>
      <c r="E7731">
        <f>0.49*B7731*(C7731 ^ 2)</f>
        <v/>
      </c>
      <c r="F7731" t="n">
        <v>3213.181618974304</v>
      </c>
    </row>
    <row r="7732">
      <c r="A7732" s="1" t="n">
        <v>43788.08375121528</v>
      </c>
      <c r="B7732" t="n">
        <v>10.597282</v>
      </c>
      <c r="C7732" t="n">
        <v>1.3435117</v>
      </c>
      <c r="D7732" t="n">
        <v>43.313736</v>
      </c>
      <c r="E7732">
        <f>0.49*B7732*(C7732 ^ 2)</f>
        <v/>
      </c>
      <c r="F7732" t="n">
        <v>3213.181618974304</v>
      </c>
    </row>
    <row r="7733">
      <c r="A7733" s="1" t="n">
        <v>43788.12541793982</v>
      </c>
      <c r="B7733" t="n">
        <v>10.72938</v>
      </c>
      <c r="C7733" t="n">
        <v>1.3564045</v>
      </c>
      <c r="D7733" t="n">
        <v>40.580338</v>
      </c>
      <c r="E7733">
        <f>0.49*B7733*(C7733 ^ 2)</f>
        <v/>
      </c>
      <c r="F7733" t="n">
        <v>3213.181618974304</v>
      </c>
    </row>
    <row r="7734">
      <c r="A7734" s="1" t="n">
        <v>43788.16708466435</v>
      </c>
      <c r="B7734" t="n">
        <v>10.851788</v>
      </c>
      <c r="C7734" t="n">
        <v>1.3717785</v>
      </c>
      <c r="D7734" t="n">
        <v>37.96222</v>
      </c>
      <c r="E7734">
        <f>0.49*B7734*(C7734 ^ 2)</f>
        <v/>
      </c>
      <c r="F7734" t="n">
        <v>2419.297276855469</v>
      </c>
    </row>
    <row r="7735">
      <c r="A7735" s="1" t="n">
        <v>43788.20875138889</v>
      </c>
      <c r="B7735" t="n">
        <v>10.981516</v>
      </c>
      <c r="C7735" t="n">
        <v>1.3881714</v>
      </c>
      <c r="D7735" t="n">
        <v>35.50325</v>
      </c>
      <c r="E7735">
        <f>0.49*B7735*(C7735 ^ 2)</f>
        <v/>
      </c>
      <c r="F7735" t="n">
        <v>2419.297276855469</v>
      </c>
    </row>
    <row r="7736">
      <c r="A7736" s="1" t="n">
        <v>43788.25041811343</v>
      </c>
      <c r="B7736" t="n">
        <v>11.112967</v>
      </c>
      <c r="C7736" t="n">
        <v>1.4060265</v>
      </c>
      <c r="D7736" t="n">
        <v>33.208954</v>
      </c>
      <c r="E7736">
        <f>0.49*B7736*(C7736 ^ 2)</f>
        <v/>
      </c>
      <c r="F7736" t="n">
        <v>2419.297276855469</v>
      </c>
    </row>
    <row r="7737">
      <c r="A7737" s="1" t="n">
        <v>43788.29208483797</v>
      </c>
      <c r="B7737" t="n">
        <v>11.240866</v>
      </c>
      <c r="C7737" t="n">
        <v>1.4250336</v>
      </c>
      <c r="D7737" t="n">
        <v>31.07933</v>
      </c>
      <c r="E7737">
        <f>0.49*B7737*(C7737 ^ 2)</f>
        <v/>
      </c>
      <c r="F7737" t="n">
        <v>2419.297276855469</v>
      </c>
    </row>
    <row r="7738">
      <c r="A7738" s="1" t="n">
        <v>43788.3337515625</v>
      </c>
      <c r="B7738" t="n">
        <v>11.3572445</v>
      </c>
      <c r="C7738" t="n">
        <v>1.4455912</v>
      </c>
      <c r="D7738" t="n">
        <v>29.125336</v>
      </c>
      <c r="E7738">
        <f>0.49*B7738*(C7738 ^ 2)</f>
        <v/>
      </c>
      <c r="F7738" t="n">
        <v>2168.247737907409</v>
      </c>
    </row>
    <row r="7739">
      <c r="A7739" s="1" t="n">
        <v>43788.37541828704</v>
      </c>
      <c r="B7739" t="n">
        <v>11.461674</v>
      </c>
      <c r="C7739" t="n">
        <v>1.4668578</v>
      </c>
      <c r="D7739" t="n">
        <v>27.445786</v>
      </c>
      <c r="E7739">
        <f>0.49*B7739*(C7739 ^ 2)</f>
        <v/>
      </c>
      <c r="F7739" t="n">
        <v>2168.247737907409</v>
      </c>
    </row>
    <row r="7740">
      <c r="A7740" s="1" t="n">
        <v>43788.41708501158</v>
      </c>
      <c r="B7740" t="n">
        <v>11.572885</v>
      </c>
      <c r="C7740" t="n">
        <v>1.4873712</v>
      </c>
      <c r="D7740" t="n">
        <v>25.991272</v>
      </c>
      <c r="E7740">
        <f>0.49*B7740*(C7740 ^ 2)</f>
        <v/>
      </c>
      <c r="F7740" t="n">
        <v>2168.247737907409</v>
      </c>
    </row>
    <row r="7741">
      <c r="A7741" s="1" t="n">
        <v>43788.45875173611</v>
      </c>
      <c r="B7741" t="n">
        <v>11.662888</v>
      </c>
      <c r="C7741" t="n">
        <v>1.5072643</v>
      </c>
      <c r="D7741" t="n">
        <v>24.597122</v>
      </c>
      <c r="E7741">
        <f>0.49*B7741*(C7741 ^ 2)</f>
        <v/>
      </c>
      <c r="F7741" t="n">
        <v>2168.247737907409</v>
      </c>
    </row>
    <row r="7742">
      <c r="A7742" s="1" t="n">
        <v>43788.50041846065</v>
      </c>
      <c r="B7742" t="n">
        <v>11.776575</v>
      </c>
      <c r="C7742" t="n">
        <v>1.5418668</v>
      </c>
      <c r="D7742" t="n">
        <v>23.51036</v>
      </c>
      <c r="E7742">
        <f>0.49*B7742*(C7742 ^ 2)</f>
        <v/>
      </c>
      <c r="F7742" t="n">
        <v>1604.635234741211</v>
      </c>
    </row>
    <row r="7743">
      <c r="A7743" s="1" t="n">
        <v>43788.54208518519</v>
      </c>
      <c r="B7743" t="n">
        <v>11.822975</v>
      </c>
      <c r="C7743" t="n">
        <v>1.5601206</v>
      </c>
      <c r="D7743" t="n">
        <v>22.725464</v>
      </c>
      <c r="E7743">
        <f>0.49*B7743*(C7743 ^ 2)</f>
        <v/>
      </c>
      <c r="F7743" t="n">
        <v>1604.635234741211</v>
      </c>
    </row>
    <row r="7744">
      <c r="A7744" s="1" t="n">
        <v>43788.58375190973</v>
      </c>
      <c r="B7744" t="n">
        <v>11.846014</v>
      </c>
      <c r="C7744" t="n">
        <v>1.5792605</v>
      </c>
      <c r="D7744" t="n">
        <v>22.225983</v>
      </c>
      <c r="E7744">
        <f>0.49*B7744*(C7744 ^ 2)</f>
        <v/>
      </c>
      <c r="F7744" t="n">
        <v>1604.635234741211</v>
      </c>
    </row>
    <row r="7745">
      <c r="A7745" s="1" t="n">
        <v>43788.62541863426</v>
      </c>
      <c r="B7745" t="n">
        <v>11.852259</v>
      </c>
      <c r="C7745" t="n">
        <v>1.5972928</v>
      </c>
      <c r="D7745" t="n">
        <v>21.907639</v>
      </c>
      <c r="E7745">
        <f>0.49*B7745*(C7745 ^ 2)</f>
        <v/>
      </c>
      <c r="F7745" t="n">
        <v>1604.635234741211</v>
      </c>
    </row>
    <row r="7746">
      <c r="A7746" s="1" t="n">
        <v>43788.66708535879</v>
      </c>
      <c r="B7746" t="n">
        <v>11.818884</v>
      </c>
      <c r="C7746" t="n">
        <v>1.6156795</v>
      </c>
      <c r="D7746" t="n">
        <v>22.04486</v>
      </c>
      <c r="E7746">
        <f>0.49*B7746*(C7746 ^ 2)</f>
        <v/>
      </c>
      <c r="F7746" t="n">
        <v>1604.635234741211</v>
      </c>
    </row>
    <row r="7747">
      <c r="A7747" s="1" t="n">
        <v>43788.70875208333</v>
      </c>
      <c r="B7747" t="n">
        <v>11.75655</v>
      </c>
      <c r="C7747" t="n">
        <v>1.633889</v>
      </c>
      <c r="D7747" t="n">
        <v>22.483963</v>
      </c>
      <c r="E7747">
        <f>0.49*B7747*(C7747 ^ 2)</f>
        <v/>
      </c>
      <c r="F7747" t="n">
        <v>1604.635234741211</v>
      </c>
    </row>
    <row r="7748">
      <c r="A7748" s="1" t="n">
        <v>43788.75041880787</v>
      </c>
      <c r="B7748" t="n">
        <v>11.676022</v>
      </c>
      <c r="C7748" t="n">
        <v>1.6510794</v>
      </c>
      <c r="D7748" t="n">
        <v>23.246887</v>
      </c>
      <c r="E7748">
        <f>0.49*B7748*(C7748 ^ 2)</f>
        <v/>
      </c>
      <c r="F7748" t="n">
        <v>2168.247737907409</v>
      </c>
    </row>
    <row r="7749">
      <c r="A7749" s="1" t="n">
        <v>43788.7920855324</v>
      </c>
      <c r="B7749" t="n">
        <v>11.587956</v>
      </c>
      <c r="C7749" t="n">
        <v>1.6667635</v>
      </c>
      <c r="D7749" t="n">
        <v>24.130585</v>
      </c>
      <c r="E7749">
        <f>0.49*B7749*(C7749 ^ 2)</f>
        <v/>
      </c>
      <c r="F7749" t="n">
        <v>2168.247737907409</v>
      </c>
    </row>
    <row r="7750">
      <c r="A7750" s="1" t="n">
        <v>43788.83375225694</v>
      </c>
      <c r="B7750" t="n">
        <v>11.527668</v>
      </c>
      <c r="C7750" t="n">
        <v>1.6779284</v>
      </c>
      <c r="D7750" t="n">
        <v>24.635544</v>
      </c>
      <c r="E7750">
        <f>0.49*B7750*(C7750 ^ 2)</f>
        <v/>
      </c>
      <c r="F7750" t="n">
        <v>2168.247737907409</v>
      </c>
    </row>
    <row r="7751">
      <c r="A7751" s="1" t="n">
        <v>43788.87541898148</v>
      </c>
      <c r="B7751" t="n">
        <v>11.494402</v>
      </c>
      <c r="C7751" t="n">
        <v>1.6849288</v>
      </c>
      <c r="D7751" t="n">
        <v>24.844116</v>
      </c>
      <c r="E7751">
        <f>0.49*B7751*(C7751 ^ 2)</f>
        <v/>
      </c>
      <c r="F7751" t="n">
        <v>2168.247737907409</v>
      </c>
    </row>
    <row r="7752">
      <c r="A7752" s="1" t="n">
        <v>43788.91708570602</v>
      </c>
      <c r="B7752" t="n">
        <v>11.485358</v>
      </c>
      <c r="C7752" t="n">
        <v>1.6884732</v>
      </c>
      <c r="D7752" t="n">
        <v>24.877045</v>
      </c>
      <c r="E7752">
        <f>0.49*B7752*(C7752 ^ 2)</f>
        <v/>
      </c>
      <c r="F7752" t="n">
        <v>2168.247737907409</v>
      </c>
    </row>
    <row r="7753">
      <c r="A7753" s="1" t="n">
        <v>43788.95875243055</v>
      </c>
      <c r="B7753" t="n">
        <v>11.479975</v>
      </c>
      <c r="C7753" t="n">
        <v>1.6894922</v>
      </c>
      <c r="D7753" t="n">
        <v>24.745316</v>
      </c>
      <c r="E7753">
        <f>0.49*B7753*(C7753 ^ 2)</f>
        <v/>
      </c>
      <c r="F7753" t="n">
        <v>2168.247737907409</v>
      </c>
    </row>
    <row r="7754">
      <c r="A7754" s="1" t="n">
        <v>43789.00041915509</v>
      </c>
      <c r="B7754" t="n">
        <v>11.331191</v>
      </c>
      <c r="C7754" t="n">
        <v>1.654934</v>
      </c>
      <c r="D7754" t="n">
        <v>24.71788</v>
      </c>
      <c r="E7754">
        <f>0.49*B7754*(C7754 ^ 2)</f>
        <v/>
      </c>
      <c r="F7754" t="n">
        <v>2168.247737907409</v>
      </c>
    </row>
    <row r="7755">
      <c r="A7755" s="1" t="n">
        <v>43789.04208587963</v>
      </c>
      <c r="B7755" t="n">
        <v>11.280807</v>
      </c>
      <c r="C7755" t="n">
        <v>1.6538265</v>
      </c>
      <c r="D7755" t="n">
        <v>25.18991</v>
      </c>
      <c r="E7755">
        <f>0.49*B7755*(C7755 ^ 2)</f>
        <v/>
      </c>
      <c r="F7755" t="n">
        <v>2168.247737907409</v>
      </c>
    </row>
    <row r="7756">
      <c r="A7756" s="1" t="n">
        <v>43789.08375260417</v>
      </c>
      <c r="B7756" t="n">
        <v>11.230315</v>
      </c>
      <c r="C7756" t="n">
        <v>1.6517441</v>
      </c>
      <c r="D7756" t="n">
        <v>25.650955</v>
      </c>
      <c r="E7756">
        <f>0.49*B7756*(C7756 ^ 2)</f>
        <v/>
      </c>
      <c r="F7756" t="n">
        <v>2419.297276855469</v>
      </c>
    </row>
    <row r="7757">
      <c r="A7757" s="1" t="n">
        <v>43789.1254193287</v>
      </c>
      <c r="B7757" t="n">
        <v>11.171534</v>
      </c>
      <c r="C7757" t="n">
        <v>1.6500161</v>
      </c>
      <c r="D7757" t="n">
        <v>26.177887</v>
      </c>
      <c r="E7757">
        <f>0.49*B7757*(C7757 ^ 2)</f>
        <v/>
      </c>
      <c r="F7757" t="n">
        <v>2419.297276855469</v>
      </c>
    </row>
    <row r="7758">
      <c r="A7758" s="1" t="n">
        <v>43789.16708605324</v>
      </c>
      <c r="B7758" t="n">
        <v>11.092404</v>
      </c>
      <c r="C7758" t="n">
        <v>1.6499275</v>
      </c>
      <c r="D7758" t="n">
        <v>26.913376</v>
      </c>
      <c r="E7758">
        <f>0.49*B7758*(C7758 ^ 2)</f>
        <v/>
      </c>
      <c r="F7758" t="n">
        <v>2419.297276855469</v>
      </c>
    </row>
    <row r="7759">
      <c r="A7759" s="1" t="n">
        <v>43789.20875277778</v>
      </c>
      <c r="B7759" t="n">
        <v>10.973872</v>
      </c>
      <c r="C7759" t="n">
        <v>1.6536491</v>
      </c>
      <c r="D7759" t="n">
        <v>28.131882</v>
      </c>
      <c r="E7759">
        <f>0.49*B7759*(C7759 ^ 2)</f>
        <v/>
      </c>
      <c r="F7759" t="n">
        <v>2419.297276855469</v>
      </c>
    </row>
    <row r="7760">
      <c r="A7760" s="1" t="n">
        <v>43789.25041950231</v>
      </c>
      <c r="B7760" t="n">
        <v>10.809262</v>
      </c>
      <c r="C7760" t="n">
        <v>1.6622001</v>
      </c>
      <c r="D7760" t="n">
        <v>29.932175</v>
      </c>
      <c r="E7760">
        <f>0.49*B7760*(C7760 ^ 2)</f>
        <v/>
      </c>
      <c r="F7760" t="n">
        <v>2419.297276855469</v>
      </c>
    </row>
    <row r="7761">
      <c r="A7761" s="1" t="n">
        <v>43789.29208622685</v>
      </c>
      <c r="B7761" t="n">
        <v>10.71237</v>
      </c>
      <c r="C7761" t="n">
        <v>1.7085435</v>
      </c>
      <c r="D7761" t="n">
        <v>31.973999</v>
      </c>
      <c r="E7761">
        <f>0.49*B7761*(C7761 ^ 2)</f>
        <v/>
      </c>
      <c r="F7761" t="n">
        <v>3213.181618974304</v>
      </c>
    </row>
    <row r="7762">
      <c r="A7762" s="1" t="n">
        <v>43789.33375295139</v>
      </c>
      <c r="B7762" t="n">
        <v>10.491777</v>
      </c>
      <c r="C7762" t="n">
        <v>1.7230756</v>
      </c>
      <c r="D7762" t="n">
        <v>34.174973</v>
      </c>
      <c r="E7762">
        <f>0.49*B7762*(C7762 ^ 2)</f>
        <v/>
      </c>
      <c r="F7762" t="n">
        <v>3213.181618974304</v>
      </c>
    </row>
    <row r="7763">
      <c r="A7763" s="1" t="n">
        <v>43789.37541967593</v>
      </c>
      <c r="B7763" t="n">
        <v>10.286365</v>
      </c>
      <c r="C7763" t="n">
        <v>1.7371647</v>
      </c>
      <c r="D7763" t="n">
        <v>36.288147</v>
      </c>
      <c r="E7763">
        <f>0.49*B7763*(C7763 ^ 2)</f>
        <v/>
      </c>
      <c r="F7763" t="n">
        <v>3213.181618974304</v>
      </c>
    </row>
    <row r="7764">
      <c r="A7764" s="1" t="n">
        <v>43789.41708640046</v>
      </c>
      <c r="B7764" t="n">
        <v>10.175906</v>
      </c>
      <c r="C7764" t="n">
        <v>1.7393801</v>
      </c>
      <c r="D7764" t="n">
        <v>37.314545</v>
      </c>
      <c r="E7764">
        <f>0.49*B7764*(C7764 ^ 2)</f>
        <v/>
      </c>
      <c r="F7764" t="n">
        <v>3644.079071289062</v>
      </c>
    </row>
    <row r="7765">
      <c r="A7765" s="1" t="n">
        <v>43789.458753125</v>
      </c>
      <c r="B7765" t="n">
        <v>10.105175</v>
      </c>
      <c r="C7765" t="n">
        <v>1.735038</v>
      </c>
      <c r="D7765" t="n">
        <v>37.638382</v>
      </c>
      <c r="E7765">
        <f>0.49*B7765*(C7765 ^ 2)</f>
        <v/>
      </c>
      <c r="F7765" t="n">
        <v>3644.079071289062</v>
      </c>
    </row>
    <row r="7766">
      <c r="A7766" s="1" t="n">
        <v>43789.50041984954</v>
      </c>
      <c r="B7766" t="n">
        <v>10.057267</v>
      </c>
      <c r="C7766" t="n">
        <v>1.726177</v>
      </c>
      <c r="D7766" t="n">
        <v>37.60544</v>
      </c>
      <c r="E7766">
        <f>0.49*B7766*(C7766 ^ 2)</f>
        <v/>
      </c>
      <c r="F7766" t="n">
        <v>3644.079071289062</v>
      </c>
    </row>
    <row r="7767">
      <c r="A7767" s="1" t="n">
        <v>43789.54208657407</v>
      </c>
      <c r="B7767" t="n">
        <v>9.968449</v>
      </c>
      <c r="C7767" t="n">
        <v>1.6908658</v>
      </c>
      <c r="D7767" t="n">
        <v>37.182816</v>
      </c>
      <c r="E7767">
        <f>0.49*B7767*(C7767 ^ 2)</f>
        <v/>
      </c>
      <c r="F7767" t="n">
        <v>3644.079071289062</v>
      </c>
    </row>
    <row r="7768">
      <c r="A7768" s="1" t="n">
        <v>43789.58375329861</v>
      </c>
      <c r="B7768" t="n">
        <v>9.921079000000001</v>
      </c>
      <c r="C7768" t="n">
        <v>1.6804539</v>
      </c>
      <c r="D7768" t="n">
        <v>37.30356</v>
      </c>
      <c r="E7768">
        <f>0.49*B7768*(C7768 ^ 2)</f>
        <v/>
      </c>
      <c r="F7768" t="n">
        <v>3644.079071289062</v>
      </c>
    </row>
    <row r="7769">
      <c r="A7769" s="1" t="n">
        <v>43789.62542002315</v>
      </c>
      <c r="B7769" t="n">
        <v>9.752592999999999</v>
      </c>
      <c r="C7769" t="n">
        <v>1.6841755</v>
      </c>
      <c r="D7769" t="n">
        <v>39.235596</v>
      </c>
      <c r="E7769">
        <f>0.49*B7769*(C7769 ^ 2)</f>
        <v/>
      </c>
      <c r="F7769" t="n">
        <v>3644.079071289062</v>
      </c>
    </row>
    <row r="7770">
      <c r="A7770" s="1" t="n">
        <v>43789.66708674769</v>
      </c>
      <c r="B7770" t="n">
        <v>9.417775000000001</v>
      </c>
      <c r="C7770" t="n">
        <v>1.7127082</v>
      </c>
      <c r="D7770" t="n">
        <v>43.736374</v>
      </c>
      <c r="E7770">
        <f>0.49*B7770*(C7770 ^ 2)</f>
        <v/>
      </c>
      <c r="F7770" t="n">
        <v>4785.668727325439</v>
      </c>
    </row>
    <row r="7771">
      <c r="A7771" s="1" t="n">
        <v>43789.70875347222</v>
      </c>
      <c r="B7771" t="n">
        <v>9.109332999999999</v>
      </c>
      <c r="C7771" t="n">
        <v>1.7428801</v>
      </c>
      <c r="D7771" t="n">
        <v>48.226166</v>
      </c>
      <c r="E7771">
        <f>0.49*B7771*(C7771 ^ 2)</f>
        <v/>
      </c>
      <c r="F7771" t="n">
        <v>5520.564590576172</v>
      </c>
    </row>
    <row r="7772">
      <c r="A7772" s="1" t="n">
        <v>43789.75042019676</v>
      </c>
      <c r="B7772" t="n">
        <v>8.98854</v>
      </c>
      <c r="C7772" t="n">
        <v>1.7466462</v>
      </c>
      <c r="D7772" t="n">
        <v>50.12526</v>
      </c>
      <c r="E7772">
        <f>0.49*B7772*(C7772 ^ 2)</f>
        <v/>
      </c>
      <c r="F7772" t="n">
        <v>5520.564590576172</v>
      </c>
    </row>
    <row r="7773">
      <c r="A7773" s="1" t="n">
        <v>43789.7920869213</v>
      </c>
      <c r="B7773" t="n">
        <v>9.028589</v>
      </c>
      <c r="C7773" t="n">
        <v>1.7334874</v>
      </c>
      <c r="D7773" t="n">
        <v>49.58737</v>
      </c>
      <c r="E7773">
        <f>0.49*B7773*(C7773 ^ 2)</f>
        <v/>
      </c>
      <c r="F7773" t="n">
        <v>5520.564590576172</v>
      </c>
    </row>
    <row r="7774">
      <c r="A7774" s="1" t="n">
        <v>43789.83375364583</v>
      </c>
      <c r="B7774" t="n">
        <v>9.099320000000001</v>
      </c>
      <c r="C7774" t="n">
        <v>1.704113</v>
      </c>
      <c r="D7774" t="n">
        <v>48.034058</v>
      </c>
      <c r="E7774">
        <f>0.49*B7774*(C7774 ^ 2)</f>
        <v/>
      </c>
      <c r="F7774" t="n">
        <v>5520.564590576172</v>
      </c>
    </row>
    <row r="7775">
      <c r="A7775" s="1" t="n">
        <v>43789.87542037037</v>
      </c>
      <c r="B7775" t="n">
        <v>9.146152499999999</v>
      </c>
      <c r="C7775" t="n">
        <v>1.6781943</v>
      </c>
      <c r="D7775" t="n">
        <v>46.683823</v>
      </c>
      <c r="E7775">
        <f>0.49*B7775*(C7775 ^ 2)</f>
        <v/>
      </c>
      <c r="F7775" t="n">
        <v>5520.564590576172</v>
      </c>
    </row>
    <row r="7776">
      <c r="A7776" s="1" t="n">
        <v>43789.91708709491</v>
      </c>
      <c r="B7776" t="n">
        <v>9.22119</v>
      </c>
      <c r="C7776" t="n">
        <v>1.6487756</v>
      </c>
      <c r="D7776" t="n">
        <v>45.020737</v>
      </c>
      <c r="E7776">
        <f>0.49*B7776*(C7776 ^ 2)</f>
        <v/>
      </c>
      <c r="F7776" t="n">
        <v>5520.564590576172</v>
      </c>
    </row>
    <row r="7777">
      <c r="A7777" s="1" t="n">
        <v>43789.95875381945</v>
      </c>
      <c r="B7777" t="n">
        <v>9.289014999999999</v>
      </c>
      <c r="C7777" t="n">
        <v>1.6209519</v>
      </c>
      <c r="D7777" t="n">
        <v>43.335693</v>
      </c>
      <c r="E7777">
        <f>0.49*B7777*(C7777 ^ 2)</f>
        <v/>
      </c>
      <c r="F7777" t="n">
        <v>4785.668727325439</v>
      </c>
    </row>
    <row r="7778">
      <c r="A7778" s="1" t="n">
        <v>43790.00042054398</v>
      </c>
      <c r="B7778" t="n">
        <v>9.347581</v>
      </c>
      <c r="C7778" t="n">
        <v>1.5954319</v>
      </c>
      <c r="D7778" t="n">
        <v>41.78238</v>
      </c>
      <c r="E7778">
        <f>0.49*B7778*(C7778 ^ 2)</f>
        <v/>
      </c>
      <c r="F7778" t="n">
        <v>4785.668727325439</v>
      </c>
    </row>
    <row r="7779">
      <c r="A7779" s="1" t="n">
        <v>43790.04208726852</v>
      </c>
      <c r="B7779" t="n">
        <v>9.393552</v>
      </c>
      <c r="C7779" t="n">
        <v>1.5725703</v>
      </c>
      <c r="D7779" t="n">
        <v>40.399216</v>
      </c>
      <c r="E7779">
        <f>0.49*B7779*(C7779 ^ 2)</f>
        <v/>
      </c>
      <c r="F7779" t="n">
        <v>4785.668727325439</v>
      </c>
    </row>
    <row r="7780">
      <c r="A7780" s="1" t="n">
        <v>43790.08375399306</v>
      </c>
      <c r="B7780" t="n">
        <v>9.423589</v>
      </c>
      <c r="C7780" t="n">
        <v>1.5525</v>
      </c>
      <c r="D7780" t="n">
        <v>39.21364</v>
      </c>
      <c r="E7780">
        <f>0.49*B7780*(C7780 ^ 2)</f>
        <v/>
      </c>
      <c r="F7780" t="n">
        <v>4785.668727325439</v>
      </c>
    </row>
    <row r="7781">
      <c r="A7781" s="1" t="n">
        <v>43790.1254207176</v>
      </c>
      <c r="B7781" t="n">
        <v>9.438122</v>
      </c>
      <c r="C7781" t="n">
        <v>1.5347779</v>
      </c>
      <c r="D7781" t="n">
        <v>38.231155</v>
      </c>
      <c r="E7781">
        <f>0.49*B7781*(C7781 ^ 2)</f>
        <v/>
      </c>
      <c r="F7781" t="n">
        <v>4785.668727325439</v>
      </c>
    </row>
    <row r="7782">
      <c r="A7782" s="1" t="n">
        <v>43790.16708744213</v>
      </c>
      <c r="B7782" t="n">
        <v>9.455455000000001</v>
      </c>
      <c r="C7782" t="n">
        <v>1.5179418</v>
      </c>
      <c r="D7782" t="n">
        <v>37.29808</v>
      </c>
      <c r="E7782">
        <f>0.49*B7782*(C7782 ^ 2)</f>
        <v/>
      </c>
      <c r="F7782" t="n">
        <v>4785.668727325439</v>
      </c>
    </row>
    <row r="7783">
      <c r="A7783" s="1" t="n">
        <v>43790.20875416667</v>
      </c>
      <c r="B7783" t="n">
        <v>9.465790999999999</v>
      </c>
      <c r="C7783" t="n">
        <v>1.5023464</v>
      </c>
      <c r="D7783" t="n">
        <v>36.502213</v>
      </c>
      <c r="E7783">
        <f>0.49*B7783*(C7783 ^ 2)</f>
        <v/>
      </c>
      <c r="F7783" t="n">
        <v>4785.668727325439</v>
      </c>
    </row>
    <row r="7784">
      <c r="A7784" s="1" t="n">
        <v>43790.25042089121</v>
      </c>
      <c r="B7784" t="n">
        <v>9.642673500000001</v>
      </c>
      <c r="C7784" t="n">
        <v>1.5551584</v>
      </c>
      <c r="D7784" t="n">
        <v>35.986267</v>
      </c>
      <c r="E7784">
        <f>0.49*B7784*(C7784 ^ 2)</f>
        <v/>
      </c>
      <c r="F7784" t="n">
        <v>4785.668727325439</v>
      </c>
    </row>
    <row r="7785">
      <c r="A7785" s="1" t="n">
        <v>43790.29208761574</v>
      </c>
      <c r="B7785" t="n">
        <v>9.614037</v>
      </c>
      <c r="C7785" t="n">
        <v>1.5415123</v>
      </c>
      <c r="D7785" t="n">
        <v>35.838074</v>
      </c>
      <c r="E7785">
        <f>0.49*B7785*(C7785 ^ 2)</f>
        <v/>
      </c>
      <c r="F7785" t="n">
        <v>4785.668727325439</v>
      </c>
    </row>
    <row r="7786">
      <c r="A7786" s="1" t="n">
        <v>43790.33375434028</v>
      </c>
      <c r="B7786" t="n">
        <v>9.601978000000001</v>
      </c>
      <c r="C7786" t="n">
        <v>1.5278662</v>
      </c>
      <c r="D7786" t="n">
        <v>35.5307</v>
      </c>
      <c r="E7786">
        <f>0.49*B7786*(C7786 ^ 2)</f>
        <v/>
      </c>
      <c r="F7786" t="n">
        <v>4785.668727325439</v>
      </c>
    </row>
    <row r="7787">
      <c r="A7787" s="1" t="n">
        <v>43790.37542106481</v>
      </c>
      <c r="B7787" t="n">
        <v>9.599178999999999</v>
      </c>
      <c r="C7787" t="n">
        <v>1.5144861</v>
      </c>
      <c r="D7787" t="n">
        <v>35.124527</v>
      </c>
      <c r="E7787">
        <f>0.49*B7787*(C7787 ^ 2)</f>
        <v/>
      </c>
      <c r="F7787" t="n">
        <v>4785.668727325439</v>
      </c>
    </row>
    <row r="7788">
      <c r="A7788" s="1" t="n">
        <v>43790.41708778935</v>
      </c>
      <c r="B7788" t="n">
        <v>9.530708000000001</v>
      </c>
      <c r="C7788" t="n">
        <v>1.5087706</v>
      </c>
      <c r="D7788" t="n">
        <v>35.146484</v>
      </c>
      <c r="E7788">
        <f>0.49*B7788*(C7788 ^ 2)</f>
        <v/>
      </c>
      <c r="F7788" t="n">
        <v>4785.668727325439</v>
      </c>
    </row>
    <row r="7789">
      <c r="A7789" s="1" t="n">
        <v>43790.45875451389</v>
      </c>
      <c r="B7789" t="n">
        <v>9.462776</v>
      </c>
      <c r="C7789" t="n">
        <v>1.5035869</v>
      </c>
      <c r="D7789" t="n">
        <v>34.833633</v>
      </c>
      <c r="E7789">
        <f>0.49*B7789*(C7789 ^ 2)</f>
        <v/>
      </c>
      <c r="F7789" t="n">
        <v>4785.668727325439</v>
      </c>
    </row>
    <row r="7790">
      <c r="A7790" s="1" t="n">
        <v>43790.50042123842</v>
      </c>
      <c r="B7790" t="n">
        <v>9.386016</v>
      </c>
      <c r="C7790" t="n">
        <v>1.4969411</v>
      </c>
      <c r="D7790" t="n">
        <v>34.290237</v>
      </c>
      <c r="E7790">
        <f>0.49*B7790*(C7790 ^ 2)</f>
        <v/>
      </c>
      <c r="F7790" t="n">
        <v>4785.668727325439</v>
      </c>
    </row>
    <row r="7791">
      <c r="A7791" s="1" t="n">
        <v>43790.54208796296</v>
      </c>
      <c r="B7791" t="n">
        <v>9.336816000000001</v>
      </c>
      <c r="C7791" t="n">
        <v>1.4900295</v>
      </c>
      <c r="D7791" t="n">
        <v>33.69197</v>
      </c>
      <c r="E7791">
        <f>0.49*B7791*(C7791 ^ 2)</f>
        <v/>
      </c>
      <c r="F7791" t="n">
        <v>4785.668727325439</v>
      </c>
    </row>
    <row r="7792">
      <c r="A7792" s="1" t="n">
        <v>43790.5837546875</v>
      </c>
      <c r="B7792" t="n">
        <v>9.338967999999999</v>
      </c>
      <c r="C7792" t="n">
        <v>1.4769593</v>
      </c>
      <c r="D7792" t="n">
        <v>33.176025</v>
      </c>
      <c r="E7792">
        <f>0.49*B7792*(C7792 ^ 2)</f>
        <v/>
      </c>
      <c r="F7792" t="n">
        <v>4785.668727325439</v>
      </c>
    </row>
    <row r="7793">
      <c r="A7793" s="1" t="n">
        <v>43790.62542141203</v>
      </c>
      <c r="B7793" t="n">
        <v>9.360177</v>
      </c>
      <c r="C7793" t="n">
        <v>1.4615412</v>
      </c>
      <c r="D7793" t="n">
        <v>32.74791</v>
      </c>
      <c r="E7793">
        <f>0.49*B7793*(C7793 ^ 2)</f>
        <v/>
      </c>
      <c r="F7793" t="n">
        <v>4785.668727325439</v>
      </c>
    </row>
    <row r="7794">
      <c r="A7794" s="1" t="n">
        <v>43790.66708813657</v>
      </c>
      <c r="B7794" t="n">
        <v>9.370405</v>
      </c>
      <c r="C7794" t="n">
        <v>1.4472305</v>
      </c>
      <c r="D7794" t="n">
        <v>32.391144</v>
      </c>
      <c r="E7794">
        <f>0.49*B7794*(C7794 ^ 2)</f>
        <v/>
      </c>
      <c r="F7794" t="n">
        <v>4785.668727325439</v>
      </c>
    </row>
    <row r="7795">
      <c r="A7795" s="1" t="n">
        <v>43790.70875486111</v>
      </c>
      <c r="B7795" t="n">
        <v>9.374927</v>
      </c>
      <c r="C7795" t="n">
        <v>1.4335845</v>
      </c>
      <c r="D7795" t="n">
        <v>32.061813</v>
      </c>
      <c r="E7795">
        <f>0.49*B7795*(C7795 ^ 2)</f>
        <v/>
      </c>
      <c r="F7795" t="n">
        <v>4785.668727325439</v>
      </c>
    </row>
    <row r="7796">
      <c r="A7796" s="1" t="n">
        <v>43790.75042158565</v>
      </c>
      <c r="B7796" t="n">
        <v>9.18351</v>
      </c>
      <c r="C7796" t="n">
        <v>1.3681897</v>
      </c>
      <c r="D7796" t="n">
        <v>31.732483</v>
      </c>
      <c r="E7796">
        <f>0.49*B7796*(C7796 ^ 2)</f>
        <v/>
      </c>
      <c r="F7796" t="n">
        <v>5520.564590576172</v>
      </c>
    </row>
    <row r="7797">
      <c r="A7797" s="1" t="n">
        <v>43790.79208831018</v>
      </c>
      <c r="B7797" t="n">
        <v>9.271036</v>
      </c>
      <c r="C7797" t="n">
        <v>1.3720886</v>
      </c>
      <c r="D7797" t="n">
        <v>30.700607</v>
      </c>
      <c r="E7797">
        <f>0.49*B7797*(C7797 ^ 2)</f>
        <v/>
      </c>
      <c r="F7797" t="n">
        <v>4785.668727325439</v>
      </c>
    </row>
    <row r="7798">
      <c r="A7798" s="1" t="n">
        <v>43790.83375503472</v>
      </c>
      <c r="B7798" t="n">
        <v>9.352211</v>
      </c>
      <c r="C7798" t="n">
        <v>1.3752342</v>
      </c>
      <c r="D7798" t="n">
        <v>29.67421</v>
      </c>
      <c r="E7798">
        <f>0.49*B7798*(C7798 ^ 2)</f>
        <v/>
      </c>
      <c r="F7798" t="n">
        <v>4785.668727325439</v>
      </c>
    </row>
    <row r="7799">
      <c r="A7799" s="1" t="n">
        <v>43790.87542175926</v>
      </c>
      <c r="B7799" t="n">
        <v>9.413252999999999</v>
      </c>
      <c r="C7799" t="n">
        <v>1.3757659</v>
      </c>
      <c r="D7799" t="n">
        <v>28.806992</v>
      </c>
      <c r="E7799">
        <f>0.49*B7799*(C7799 ^ 2)</f>
        <v/>
      </c>
      <c r="F7799" t="n">
        <v>4785.668727325439</v>
      </c>
    </row>
    <row r="7800">
      <c r="A7800" s="1" t="n">
        <v>43790.91708848379</v>
      </c>
      <c r="B7800" t="n">
        <v>9.472358</v>
      </c>
      <c r="C7800" t="n">
        <v>1.3710696</v>
      </c>
      <c r="D7800" t="n">
        <v>28.192245</v>
      </c>
      <c r="E7800">
        <f>0.49*B7800*(C7800 ^ 2)</f>
        <v/>
      </c>
      <c r="F7800" t="n">
        <v>4785.668727325439</v>
      </c>
    </row>
    <row r="7801">
      <c r="A7801" s="1" t="n">
        <v>43790.95875520833</v>
      </c>
      <c r="B7801" t="n">
        <v>9.476664</v>
      </c>
      <c r="C7801" t="n">
        <v>1.3656644</v>
      </c>
      <c r="D7801" t="n">
        <v>27.797058</v>
      </c>
      <c r="E7801">
        <f>0.49*B7801*(C7801 ^ 2)</f>
        <v/>
      </c>
      <c r="F7801" t="n">
        <v>4785.668727325439</v>
      </c>
    </row>
    <row r="7802">
      <c r="A7802" s="1" t="n">
        <v>43791.00042193287</v>
      </c>
      <c r="B7802" t="n">
        <v>9.213654</v>
      </c>
      <c r="C7802" t="n">
        <v>1.2930921</v>
      </c>
      <c r="D7802" t="n">
        <v>27.615936</v>
      </c>
      <c r="E7802">
        <f>0.49*B7802*(C7802 ^ 2)</f>
        <v/>
      </c>
      <c r="F7802" t="n">
        <v>5520.564590576172</v>
      </c>
    </row>
    <row r="7803">
      <c r="A7803" s="1" t="n">
        <v>43791.04208865741</v>
      </c>
      <c r="B7803" t="n">
        <v>9.1789875</v>
      </c>
      <c r="C7803" t="n">
        <v>1.2860919</v>
      </c>
      <c r="D7803" t="n">
        <v>27.802551</v>
      </c>
      <c r="E7803">
        <f>0.49*B7803*(C7803 ^ 2)</f>
        <v/>
      </c>
      <c r="F7803" t="n">
        <v>5520.564590576172</v>
      </c>
    </row>
    <row r="7804">
      <c r="A7804" s="1" t="n">
        <v>43791.08375538194</v>
      </c>
      <c r="B7804" t="n">
        <v>9.133018</v>
      </c>
      <c r="C7804" t="n">
        <v>1.2766992</v>
      </c>
      <c r="D7804" t="n">
        <v>28.126389</v>
      </c>
      <c r="E7804">
        <f>0.49*B7804*(C7804 ^ 2)</f>
        <v/>
      </c>
      <c r="F7804" t="n">
        <v>5520.564590576172</v>
      </c>
    </row>
    <row r="7805">
      <c r="A7805" s="1" t="n">
        <v>43791.12542210648</v>
      </c>
      <c r="B7805" t="n">
        <v>9.080803</v>
      </c>
      <c r="C7805" t="n">
        <v>1.2658443</v>
      </c>
      <c r="D7805" t="n">
        <v>28.521576</v>
      </c>
      <c r="E7805">
        <f>0.49*B7805*(C7805 ^ 2)</f>
        <v/>
      </c>
      <c r="F7805" t="n">
        <v>5520.564590576172</v>
      </c>
    </row>
    <row r="7806">
      <c r="A7806" s="1" t="n">
        <v>43791.16708883102</v>
      </c>
      <c r="B7806" t="n">
        <v>9.025682</v>
      </c>
      <c r="C7806" t="n">
        <v>1.254192</v>
      </c>
      <c r="D7806" t="n">
        <v>28.97165</v>
      </c>
      <c r="E7806">
        <f>0.49*B7806*(C7806 ^ 2)</f>
        <v/>
      </c>
      <c r="F7806" t="n">
        <v>5520.564590576172</v>
      </c>
    </row>
    <row r="7807">
      <c r="A7807" s="1" t="n">
        <v>43791.20875555556</v>
      </c>
      <c r="B7807" t="n">
        <v>8.968731</v>
      </c>
      <c r="C7807" t="n">
        <v>1.2424954</v>
      </c>
      <c r="D7807" t="n">
        <v>29.454666</v>
      </c>
      <c r="E7807">
        <f>0.49*B7807*(C7807 ^ 2)</f>
        <v/>
      </c>
      <c r="F7807" t="n">
        <v>2156.227129272461</v>
      </c>
    </row>
    <row r="7808">
      <c r="A7808" s="1" t="n">
        <v>43791.25042228009</v>
      </c>
      <c r="B7808" t="n">
        <v>8.909409999999999</v>
      </c>
      <c r="C7808" t="n">
        <v>1.2310647</v>
      </c>
      <c r="D7808" t="n">
        <v>29.959625</v>
      </c>
      <c r="E7808">
        <f>0.49*B7808*(C7808 ^ 2)</f>
        <v/>
      </c>
      <c r="F7808" t="n">
        <v>2156.227129272461</v>
      </c>
    </row>
    <row r="7809">
      <c r="A7809" s="1" t="n">
        <v>43791.29208900463</v>
      </c>
      <c r="B7809" t="n">
        <v>8.852137000000001</v>
      </c>
      <c r="C7809" t="n">
        <v>1.2200326</v>
      </c>
      <c r="D7809" t="n">
        <v>30.470078</v>
      </c>
      <c r="E7809">
        <f>0.49*B7809*(C7809 ^ 2)</f>
        <v/>
      </c>
      <c r="F7809" t="n">
        <v>2156.227129272461</v>
      </c>
    </row>
    <row r="7810">
      <c r="A7810" s="1" t="n">
        <v>43791.33375572917</v>
      </c>
      <c r="B7810" t="n">
        <v>8.769992999999999</v>
      </c>
      <c r="C7810" t="n">
        <v>1.2121463</v>
      </c>
      <c r="D7810" t="n">
        <v>30.975037</v>
      </c>
      <c r="E7810">
        <f>0.49*B7810*(C7810 ^ 2)</f>
        <v/>
      </c>
      <c r="F7810" t="n">
        <v>2156.227129272461</v>
      </c>
    </row>
    <row r="7811">
      <c r="A7811" s="1" t="n">
        <v>43791.3754224537</v>
      </c>
      <c r="B7811" t="n">
        <v>8.698506999999999</v>
      </c>
      <c r="C7811" t="n">
        <v>1.2045257</v>
      </c>
      <c r="D7811" t="n">
        <v>31.639175</v>
      </c>
      <c r="E7811">
        <f>0.49*B7811*(C7811 ^ 2)</f>
        <v/>
      </c>
      <c r="F7811" t="n">
        <v>2747.104207275391</v>
      </c>
    </row>
    <row r="7812">
      <c r="A7812" s="1" t="n">
        <v>43791.41708917824</v>
      </c>
      <c r="B7812" t="n">
        <v>8.507522</v>
      </c>
      <c r="C7812" t="n">
        <v>1.2103298</v>
      </c>
      <c r="D7812" t="n">
        <v>33.126633</v>
      </c>
      <c r="E7812">
        <f>0.49*B7812*(C7812 ^ 2)</f>
        <v/>
      </c>
      <c r="F7812" t="n">
        <v>2747.104207275391</v>
      </c>
    </row>
    <row r="7813">
      <c r="A7813" s="1" t="n">
        <v>43791.45875590278</v>
      </c>
      <c r="B7813" t="n">
        <v>8.402016</v>
      </c>
      <c r="C7813" t="n">
        <v>1.2095765</v>
      </c>
      <c r="D7813" t="n">
        <v>34.784225</v>
      </c>
      <c r="E7813">
        <f>0.49*B7813*(C7813 ^ 2)</f>
        <v/>
      </c>
      <c r="F7813" t="n">
        <v>2747.104207275391</v>
      </c>
    </row>
    <row r="7814">
      <c r="A7814" s="1" t="n">
        <v>43791.50042262732</v>
      </c>
      <c r="B7814" t="n">
        <v>8.3205185</v>
      </c>
      <c r="C7814" t="n">
        <v>1.2087348</v>
      </c>
      <c r="D7814" t="n">
        <v>36.359497</v>
      </c>
      <c r="E7814">
        <f>0.49*B7814*(C7814 ^ 2)</f>
        <v/>
      </c>
      <c r="F7814" t="n">
        <v>2747.104207275391</v>
      </c>
    </row>
    <row r="7815">
      <c r="A7815" s="1" t="n">
        <v>43791.54208935185</v>
      </c>
      <c r="B7815" t="n">
        <v>8.276270999999999</v>
      </c>
      <c r="C7815" t="n">
        <v>1.2194123</v>
      </c>
      <c r="D7815" t="n">
        <v>37.83049</v>
      </c>
      <c r="E7815">
        <f>0.49*B7815*(C7815 ^ 2)</f>
        <v/>
      </c>
      <c r="F7815" t="n">
        <v>2747.104207275391</v>
      </c>
    </row>
    <row r="7816">
      <c r="A7816" s="1" t="n">
        <v>43791.58375607639</v>
      </c>
      <c r="B7816" t="n">
        <v>8.204354</v>
      </c>
      <c r="C7816" t="n">
        <v>1.2209187</v>
      </c>
      <c r="D7816" t="n">
        <v>39.103867</v>
      </c>
      <c r="E7816">
        <f>0.49*B7816*(C7816 ^ 2)</f>
        <v/>
      </c>
      <c r="F7816" t="n">
        <v>3481.794101318359</v>
      </c>
    </row>
    <row r="7817">
      <c r="A7817" s="1" t="n">
        <v>43791.62542280093</v>
      </c>
      <c r="B7817" t="n">
        <v>8.165705000000001</v>
      </c>
      <c r="C7817" t="n">
        <v>1.2203871</v>
      </c>
      <c r="D7817" t="n">
        <v>39.51004</v>
      </c>
      <c r="E7817">
        <f>0.49*B7817*(C7817 ^ 2)</f>
        <v/>
      </c>
      <c r="F7817" t="n">
        <v>3481.794101318359</v>
      </c>
    </row>
    <row r="7818">
      <c r="A7818" s="1" t="n">
        <v>43791.66708952546</v>
      </c>
      <c r="B7818" t="n">
        <v>8.157631</v>
      </c>
      <c r="C7818" t="n">
        <v>1.2179946</v>
      </c>
      <c r="D7818" t="n">
        <v>39.515533</v>
      </c>
      <c r="E7818">
        <f>0.49*B7818*(C7818 ^ 2)</f>
        <v/>
      </c>
      <c r="F7818" t="n">
        <v>3481.794101318359</v>
      </c>
    </row>
    <row r="7819">
      <c r="A7819" s="1" t="n">
        <v>43791.70875625</v>
      </c>
      <c r="B7819" t="n">
        <v>8.164198000000001</v>
      </c>
      <c r="C7819" t="n">
        <v>1.2154249</v>
      </c>
      <c r="D7819" t="n">
        <v>39.531998</v>
      </c>
      <c r="E7819">
        <f>0.49*B7819*(C7819 ^ 2)</f>
        <v/>
      </c>
      <c r="F7819" t="n">
        <v>3481.794101318359</v>
      </c>
    </row>
    <row r="7820">
      <c r="A7820" s="1" t="n">
        <v>43791.75042297454</v>
      </c>
      <c r="B7820" t="n">
        <v>8.187775999999999</v>
      </c>
      <c r="C7820" t="n">
        <v>1.2154249</v>
      </c>
      <c r="D7820" t="n">
        <v>39.394775</v>
      </c>
      <c r="E7820">
        <f>0.49*B7820*(C7820 ^ 2)</f>
        <v/>
      </c>
      <c r="F7820" t="n">
        <v>3481.794101318359</v>
      </c>
    </row>
    <row r="7821">
      <c r="A7821" s="1" t="n">
        <v>43791.79208969908</v>
      </c>
      <c r="B7821" t="n">
        <v>8.210922</v>
      </c>
      <c r="C7821" t="n">
        <v>1.2155578</v>
      </c>
      <c r="D7821" t="n">
        <v>39.197174</v>
      </c>
      <c r="E7821">
        <f>0.49*B7821*(C7821 ^ 2)</f>
        <v/>
      </c>
      <c r="F7821" t="n">
        <v>3481.794101318359</v>
      </c>
    </row>
    <row r="7822">
      <c r="A7822" s="1" t="n">
        <v>43791.83375642361</v>
      </c>
      <c r="B7822" t="n">
        <v>8.240957999999999</v>
      </c>
      <c r="C7822" t="n">
        <v>1.2166654</v>
      </c>
      <c r="D7822" t="n">
        <v>39.043488</v>
      </c>
      <c r="E7822">
        <f>0.49*B7822*(C7822 ^ 2)</f>
        <v/>
      </c>
      <c r="F7822" t="n">
        <v>3481.794101318359</v>
      </c>
    </row>
    <row r="7823">
      <c r="A7823" s="1" t="n">
        <v>43791.87542314815</v>
      </c>
      <c r="B7823" t="n">
        <v>8.292096000000001</v>
      </c>
      <c r="C7823" t="n">
        <v>1.2173743</v>
      </c>
      <c r="D7823" t="n">
        <v>38.730637</v>
      </c>
      <c r="E7823">
        <f>0.49*B7823*(C7823 ^ 2)</f>
        <v/>
      </c>
      <c r="F7823" t="n">
        <v>2747.104207275391</v>
      </c>
    </row>
    <row r="7824">
      <c r="A7824" s="1" t="n">
        <v>43791.91708987269</v>
      </c>
      <c r="B7824" t="n">
        <v>8.349048</v>
      </c>
      <c r="C7824" t="n">
        <v>1.2193238</v>
      </c>
      <c r="D7824" t="n">
        <v>38.961166</v>
      </c>
      <c r="E7824">
        <f>0.49*B7824*(C7824 ^ 2)</f>
        <v/>
      </c>
      <c r="F7824" t="n">
        <v>2747.104207275391</v>
      </c>
    </row>
    <row r="7825">
      <c r="A7825" s="1" t="n">
        <v>43791.95875659723</v>
      </c>
      <c r="B7825" t="n">
        <v>8.389419999999999</v>
      </c>
      <c r="C7825" t="n">
        <v>1.224729</v>
      </c>
      <c r="D7825" t="n">
        <v>39.13681</v>
      </c>
      <c r="E7825">
        <f>0.49*B7825*(C7825 ^ 2)</f>
        <v/>
      </c>
      <c r="F7825" t="n">
        <v>2747.104207275391</v>
      </c>
    </row>
    <row r="7826">
      <c r="A7826" s="1" t="n">
        <v>43792.00042332176</v>
      </c>
      <c r="B7826" t="n">
        <v>8.433344999999999</v>
      </c>
      <c r="C7826" t="n">
        <v>1.2310647</v>
      </c>
      <c r="D7826" t="n">
        <v>39.44966</v>
      </c>
      <c r="E7826">
        <f>0.49*B7826*(C7826 ^ 2)</f>
        <v/>
      </c>
      <c r="F7826" t="n">
        <v>2747.104207275391</v>
      </c>
    </row>
    <row r="7827">
      <c r="A7827" s="1" t="n">
        <v>43792.0420900463</v>
      </c>
      <c r="B7827" t="n">
        <v>8.481576</v>
      </c>
      <c r="C7827" t="n">
        <v>1.2381535</v>
      </c>
      <c r="D7827" t="n">
        <v>39.669205</v>
      </c>
      <c r="E7827">
        <f>0.49*B7827*(C7827 ^ 2)</f>
        <v/>
      </c>
      <c r="F7827" t="n">
        <v>2747.104207275391</v>
      </c>
    </row>
    <row r="7828">
      <c r="A7828" s="1" t="n">
        <v>43792.08375677084</v>
      </c>
      <c r="B7828" t="n">
        <v>8.528407</v>
      </c>
      <c r="C7828" t="n">
        <v>1.2465272</v>
      </c>
      <c r="D7828" t="n">
        <v>40.031464</v>
      </c>
      <c r="E7828">
        <f>0.49*B7828*(C7828 ^ 2)</f>
        <v/>
      </c>
      <c r="F7828" t="n">
        <v>2747.104207275391</v>
      </c>
    </row>
    <row r="7829">
      <c r="A7829" s="1" t="n">
        <v>43792.12542349537</v>
      </c>
      <c r="B7829" t="n">
        <v>8.565227</v>
      </c>
      <c r="C7829" t="n">
        <v>1.2567618</v>
      </c>
      <c r="D7829" t="n">
        <v>40.734024</v>
      </c>
      <c r="E7829">
        <f>0.49*B7829*(C7829 ^ 2)</f>
        <v/>
      </c>
      <c r="F7829" t="n">
        <v>6895.987713378906</v>
      </c>
    </row>
    <row r="7830">
      <c r="A7830" s="1" t="n">
        <v>43792.1670902199</v>
      </c>
      <c r="B7830" t="n">
        <v>8.596339</v>
      </c>
      <c r="C7830" t="n">
        <v>1.2683698</v>
      </c>
      <c r="D7830" t="n">
        <v>41.83177</v>
      </c>
      <c r="E7830">
        <f>0.49*B7830*(C7830 ^ 2)</f>
        <v/>
      </c>
      <c r="F7830" t="n">
        <v>6895.987713378906</v>
      </c>
    </row>
    <row r="7831">
      <c r="A7831" s="1" t="n">
        <v>43792.20875694444</v>
      </c>
      <c r="B7831" t="n">
        <v>8.624224</v>
      </c>
      <c r="C7831" t="n">
        <v>1.2807753</v>
      </c>
      <c r="D7831" t="n">
        <v>43.12712</v>
      </c>
      <c r="E7831">
        <f>0.49*B7831*(C7831 ^ 2)</f>
        <v/>
      </c>
      <c r="F7831" t="n">
        <v>6895.987713378906</v>
      </c>
    </row>
    <row r="7832">
      <c r="A7832" s="1" t="n">
        <v>43792.25042366898</v>
      </c>
      <c r="B7832" t="n">
        <v>8.647477</v>
      </c>
      <c r="C7832" t="n">
        <v>1.2937124</v>
      </c>
      <c r="D7832" t="n">
        <v>44.351105</v>
      </c>
      <c r="E7832">
        <f>0.49*B7832*(C7832 ^ 2)</f>
        <v/>
      </c>
      <c r="F7832" t="n">
        <v>6895.987713378906</v>
      </c>
    </row>
    <row r="7833">
      <c r="A7833" s="1" t="n">
        <v>43792.29209039352</v>
      </c>
      <c r="B7833" t="n">
        <v>8.726391</v>
      </c>
      <c r="C7833" t="n">
        <v>1.3276947</v>
      </c>
      <c r="D7833" t="n">
        <v>45.37201</v>
      </c>
      <c r="E7833">
        <f>0.49*B7833*(C7833 ^ 2)</f>
        <v/>
      </c>
      <c r="F7833" t="n">
        <v>6895.987713378906</v>
      </c>
    </row>
    <row r="7834">
      <c r="A7834" s="1" t="n">
        <v>43792.33375711805</v>
      </c>
      <c r="B7834" t="n">
        <v>8.765040000000001</v>
      </c>
      <c r="C7834" t="n">
        <v>1.3413407</v>
      </c>
      <c r="D7834" t="n">
        <v>45.80014</v>
      </c>
      <c r="E7834">
        <f>0.49*B7834*(C7834 ^ 2)</f>
        <v/>
      </c>
      <c r="F7834" t="n">
        <v>5520.564590576172</v>
      </c>
    </row>
    <row r="7835">
      <c r="A7835" s="1" t="n">
        <v>43792.37542384259</v>
      </c>
      <c r="B7835" t="n">
        <v>8.793785</v>
      </c>
      <c r="C7835" t="n">
        <v>1.3550754</v>
      </c>
      <c r="D7835" t="n">
        <v>46.025177</v>
      </c>
      <c r="E7835">
        <f>0.49*B7835*(C7835 ^ 2)</f>
        <v/>
      </c>
      <c r="F7835" t="n">
        <v>5520.564590576172</v>
      </c>
    </row>
    <row r="7836">
      <c r="A7836" s="1" t="n">
        <v>43792.41709056713</v>
      </c>
      <c r="B7836" t="n">
        <v>8.801752</v>
      </c>
      <c r="C7836" t="n">
        <v>1.3699176</v>
      </c>
      <c r="D7836" t="n">
        <v>46.288635</v>
      </c>
      <c r="E7836">
        <f>0.49*B7836*(C7836 ^ 2)</f>
        <v/>
      </c>
      <c r="F7836" t="n">
        <v>5520.564590576172</v>
      </c>
    </row>
    <row r="7837">
      <c r="A7837" s="1" t="n">
        <v>43792.45875729166</v>
      </c>
      <c r="B7837" t="n">
        <v>8.801214</v>
      </c>
      <c r="C7837" t="n">
        <v>1.3856903</v>
      </c>
      <c r="D7837" t="n">
        <v>46.096527</v>
      </c>
      <c r="E7837">
        <f>0.49*B7837*(C7837 ^ 2)</f>
        <v/>
      </c>
      <c r="F7837" t="n">
        <v>5520.564590576172</v>
      </c>
    </row>
    <row r="7838">
      <c r="A7838" s="1" t="n">
        <v>43792.5004240162</v>
      </c>
      <c r="B7838" t="n">
        <v>8.818116</v>
      </c>
      <c r="C7838" t="n">
        <v>1.4083304</v>
      </c>
      <c r="D7838" t="n">
        <v>45.920883</v>
      </c>
      <c r="E7838">
        <f>0.49*B7838*(C7838 ^ 2)</f>
        <v/>
      </c>
      <c r="F7838" t="n">
        <v>5520.564590576172</v>
      </c>
    </row>
    <row r="7839">
      <c r="A7839" s="1" t="n">
        <v>43792.54209074074</v>
      </c>
      <c r="B7839" t="n">
        <v>8.807243</v>
      </c>
      <c r="C7839" t="n">
        <v>1.424236</v>
      </c>
      <c r="D7839" t="n">
        <v>45.767212</v>
      </c>
      <c r="E7839">
        <f>0.49*B7839*(C7839 ^ 2)</f>
        <v/>
      </c>
      <c r="F7839" t="n">
        <v>5520.564590576172</v>
      </c>
    </row>
    <row r="7840">
      <c r="A7840" s="1" t="n">
        <v>43792.58375746528</v>
      </c>
      <c r="B7840" t="n">
        <v>8.803368000000001</v>
      </c>
      <c r="C7840" t="n">
        <v>1.4390783</v>
      </c>
      <c r="D7840" t="n">
        <v>45.50923</v>
      </c>
      <c r="E7840">
        <f>0.49*B7840*(C7840 ^ 2)</f>
        <v/>
      </c>
      <c r="F7840" t="n">
        <v>5520.564590576172</v>
      </c>
    </row>
    <row r="7841">
      <c r="A7841" s="1" t="n">
        <v>43792.62542418981</v>
      </c>
      <c r="B7841" t="n">
        <v>8.808211</v>
      </c>
      <c r="C7841" t="n">
        <v>1.4518383</v>
      </c>
      <c r="D7841" t="n">
        <v>45.223816</v>
      </c>
      <c r="E7841">
        <f>0.49*B7841*(C7841 ^ 2)</f>
        <v/>
      </c>
      <c r="F7841" t="n">
        <v>5520.564590576172</v>
      </c>
    </row>
    <row r="7842">
      <c r="A7842" s="1" t="n">
        <v>43792.66709091435</v>
      </c>
      <c r="B7842" t="n">
        <v>8.815208999999999</v>
      </c>
      <c r="C7842" t="n">
        <v>1.4631361</v>
      </c>
      <c r="D7842" t="n">
        <v>44.993286</v>
      </c>
      <c r="E7842">
        <f>0.49*B7842*(C7842 ^ 2)</f>
        <v/>
      </c>
      <c r="F7842" t="n">
        <v>5520.564590576172</v>
      </c>
    </row>
    <row r="7843">
      <c r="A7843" s="1" t="n">
        <v>43792.70875763889</v>
      </c>
      <c r="B7843" t="n">
        <v>8.812734000000001</v>
      </c>
      <c r="C7843" t="n">
        <v>1.4740353</v>
      </c>
      <c r="D7843" t="n">
        <v>44.85608</v>
      </c>
      <c r="E7843">
        <f>0.49*B7843*(C7843 ^ 2)</f>
        <v/>
      </c>
      <c r="F7843" t="n">
        <v>5520.564590576172</v>
      </c>
    </row>
    <row r="7844">
      <c r="A7844" s="1" t="n">
        <v>43792.75042436342</v>
      </c>
      <c r="B7844" t="n">
        <v>8.796046</v>
      </c>
      <c r="C7844" t="n">
        <v>1.4852445</v>
      </c>
      <c r="D7844" t="n">
        <v>44.729828</v>
      </c>
      <c r="E7844">
        <f>0.49*B7844*(C7844 ^ 2)</f>
        <v/>
      </c>
      <c r="F7844" t="n">
        <v>5520.564590576172</v>
      </c>
    </row>
    <row r="7845">
      <c r="A7845" s="1" t="n">
        <v>43792.79209108796</v>
      </c>
      <c r="B7845" t="n">
        <v>8.785064999999999</v>
      </c>
      <c r="C7845" t="n">
        <v>1.4935296</v>
      </c>
      <c r="D7845" t="n">
        <v>44.614563</v>
      </c>
      <c r="E7845">
        <f>0.49*B7845*(C7845 ^ 2)</f>
        <v/>
      </c>
      <c r="F7845" t="n">
        <v>5520.564590576172</v>
      </c>
    </row>
    <row r="7846">
      <c r="A7846" s="1" t="n">
        <v>43792.8337578125</v>
      </c>
      <c r="B7846" t="n">
        <v>8.787540999999999</v>
      </c>
      <c r="C7846" t="n">
        <v>1.4978272</v>
      </c>
      <c r="D7846" t="n">
        <v>44.49382</v>
      </c>
      <c r="E7846">
        <f>0.49*B7846*(C7846 ^ 2)</f>
        <v/>
      </c>
      <c r="F7846" t="n">
        <v>5520.564590576172</v>
      </c>
    </row>
    <row r="7847">
      <c r="A7847" s="1" t="n">
        <v>43792.87542453704</v>
      </c>
      <c r="B7847" t="n">
        <v>8.791740000000001</v>
      </c>
      <c r="C7847" t="n">
        <v>1.4998653</v>
      </c>
      <c r="D7847" t="n">
        <v>44.351105</v>
      </c>
      <c r="E7847">
        <f>0.49*B7847*(C7847 ^ 2)</f>
        <v/>
      </c>
      <c r="F7847" t="n">
        <v>5520.564590576172</v>
      </c>
    </row>
    <row r="7848">
      <c r="A7848" s="1" t="n">
        <v>43792.91709126157</v>
      </c>
      <c r="B7848" t="n">
        <v>8.735327</v>
      </c>
      <c r="C7848" t="n">
        <v>1.5081947</v>
      </c>
      <c r="D7848" t="n">
        <v>45.651947</v>
      </c>
      <c r="E7848">
        <f>0.49*B7848*(C7848 ^ 2)</f>
        <v/>
      </c>
      <c r="F7848" t="n">
        <v>6895.987713378906</v>
      </c>
    </row>
    <row r="7849">
      <c r="A7849" s="1" t="n">
        <v>43792.95875798611</v>
      </c>
      <c r="B7849" t="n">
        <v>8.696892999999999</v>
      </c>
      <c r="C7849" t="n">
        <v>1.5129354</v>
      </c>
      <c r="D7849" t="n">
        <v>46.058105</v>
      </c>
      <c r="E7849">
        <f>0.49*B7849*(C7849 ^ 2)</f>
        <v/>
      </c>
      <c r="F7849" t="n">
        <v>6895.987713378906</v>
      </c>
    </row>
    <row r="7850">
      <c r="A7850" s="1" t="n">
        <v>43793.00042471065</v>
      </c>
      <c r="B7850" t="n">
        <v>8.702275</v>
      </c>
      <c r="C7850" t="n">
        <v>1.5205559</v>
      </c>
      <c r="D7850" t="n">
        <v>46.10202</v>
      </c>
      <c r="E7850">
        <f>0.49*B7850*(C7850 ^ 2)</f>
        <v/>
      </c>
      <c r="F7850" t="n">
        <v>6895.987713378906</v>
      </c>
    </row>
    <row r="7851">
      <c r="A7851" s="1" t="n">
        <v>43793.04209143519</v>
      </c>
      <c r="B7851" t="n">
        <v>8.731128999999999</v>
      </c>
      <c r="C7851" t="n">
        <v>1.5189166</v>
      </c>
      <c r="D7851" t="n">
        <v>45.22931</v>
      </c>
      <c r="E7851">
        <f>0.49*B7851*(C7851 ^ 2)</f>
        <v/>
      </c>
      <c r="F7851" t="n">
        <v>6895.987713378906</v>
      </c>
    </row>
    <row r="7852">
      <c r="A7852" s="1" t="n">
        <v>43793.08375815972</v>
      </c>
      <c r="B7852" t="n">
        <v>8.766655999999999</v>
      </c>
      <c r="C7852" t="n">
        <v>1.5155051</v>
      </c>
      <c r="D7852" t="n">
        <v>44.219376</v>
      </c>
      <c r="E7852">
        <f>0.49*B7852*(C7852 ^ 2)</f>
        <v/>
      </c>
      <c r="F7852" t="n">
        <v>5520.564590576172</v>
      </c>
    </row>
    <row r="7853">
      <c r="A7853" s="1" t="n">
        <v>43793.12542488426</v>
      </c>
      <c r="B7853" t="n">
        <v>8.804228999999999</v>
      </c>
      <c r="C7853" t="n">
        <v>1.5106314</v>
      </c>
      <c r="D7853" t="n">
        <v>43.09967</v>
      </c>
      <c r="E7853">
        <f>0.49*B7853*(C7853 ^ 2)</f>
        <v/>
      </c>
      <c r="F7853" t="n">
        <v>5520.564590576172</v>
      </c>
    </row>
    <row r="7854">
      <c r="A7854" s="1" t="n">
        <v>43793.1670916088</v>
      </c>
      <c r="B7854" t="n">
        <v>8.838895000000001</v>
      </c>
      <c r="C7854" t="n">
        <v>1.5049604</v>
      </c>
      <c r="D7854" t="n">
        <v>41.968994</v>
      </c>
      <c r="E7854">
        <f>0.49*B7854*(C7854 ^ 2)</f>
        <v/>
      </c>
      <c r="F7854" t="n">
        <v>5520.564590576172</v>
      </c>
    </row>
    <row r="7855">
      <c r="A7855" s="1" t="n">
        <v>43793.20875833333</v>
      </c>
      <c r="B7855" t="n">
        <v>8.861287000000001</v>
      </c>
      <c r="C7855" t="n">
        <v>1.4994665</v>
      </c>
      <c r="D7855" t="n">
        <v>40.91516</v>
      </c>
      <c r="E7855">
        <f>0.49*B7855*(C7855 ^ 2)</f>
        <v/>
      </c>
      <c r="F7855" t="n">
        <v>5520.564590576172</v>
      </c>
    </row>
    <row r="7856">
      <c r="A7856" s="1" t="n">
        <v>43793.25042505787</v>
      </c>
      <c r="B7856" t="n">
        <v>8.789695</v>
      </c>
      <c r="C7856" t="n">
        <v>1.470225</v>
      </c>
      <c r="D7856" t="n">
        <v>40.031464</v>
      </c>
      <c r="E7856">
        <f>0.49*B7856*(C7856 ^ 2)</f>
        <v/>
      </c>
      <c r="F7856" t="n">
        <v>5520.564590576172</v>
      </c>
    </row>
    <row r="7857">
      <c r="A7857" s="1" t="n">
        <v>43793.29209178241</v>
      </c>
      <c r="B7857" t="n">
        <v>8.806167</v>
      </c>
      <c r="C7857" t="n">
        <v>1.467478</v>
      </c>
      <c r="D7857" t="n">
        <v>38.994095</v>
      </c>
      <c r="E7857">
        <f>0.49*B7857*(C7857 ^ 2)</f>
        <v/>
      </c>
      <c r="F7857" t="n">
        <v>5520.564590576172</v>
      </c>
    </row>
    <row r="7858">
      <c r="A7858" s="1" t="n">
        <v>43793.33375850695</v>
      </c>
      <c r="B7858" t="n">
        <v>8.806597</v>
      </c>
      <c r="C7858" t="n">
        <v>1.4640223</v>
      </c>
      <c r="D7858" t="n">
        <v>38.154312</v>
      </c>
      <c r="E7858">
        <f>0.49*B7858*(C7858 ^ 2)</f>
        <v/>
      </c>
      <c r="F7858" t="n">
        <v>5520.564590576172</v>
      </c>
    </row>
    <row r="7859">
      <c r="A7859" s="1" t="n">
        <v>43793.37542523148</v>
      </c>
      <c r="B7859" t="n">
        <v>8.795076999999999</v>
      </c>
      <c r="C7859" t="n">
        <v>1.4600791</v>
      </c>
      <c r="D7859" t="n">
        <v>37.490173</v>
      </c>
      <c r="E7859">
        <f>0.49*B7859*(C7859 ^ 2)</f>
        <v/>
      </c>
      <c r="F7859" t="n">
        <v>5520.564590576172</v>
      </c>
    </row>
    <row r="7860">
      <c r="A7860" s="1" t="n">
        <v>43793.41709195602</v>
      </c>
      <c r="B7860" t="n">
        <v>8.68688</v>
      </c>
      <c r="C7860" t="n">
        <v>1.4665034</v>
      </c>
      <c r="D7860" t="n">
        <v>39.027023</v>
      </c>
      <c r="E7860">
        <f>0.49*B7860*(C7860 ^ 2)</f>
        <v/>
      </c>
      <c r="F7860" t="n">
        <v>6895.987713378906</v>
      </c>
    </row>
    <row r="7861">
      <c r="A7861" s="1" t="n">
        <v>43793.45875868056</v>
      </c>
      <c r="B7861" t="n">
        <v>8.648877000000001</v>
      </c>
      <c r="C7861" t="n">
        <v>1.4647754</v>
      </c>
      <c r="D7861" t="n">
        <v>39.295975</v>
      </c>
      <c r="E7861">
        <f>0.49*B7861*(C7861 ^ 2)</f>
        <v/>
      </c>
      <c r="F7861" t="n">
        <v>6895.987713378906</v>
      </c>
    </row>
    <row r="7862">
      <c r="A7862" s="1" t="n">
        <v>43793.50042540509</v>
      </c>
      <c r="B7862" t="n">
        <v>8.647368999999999</v>
      </c>
      <c r="C7862" t="n">
        <v>1.458617</v>
      </c>
      <c r="D7862" t="n">
        <v>38.77455</v>
      </c>
      <c r="E7862">
        <f>0.49*B7862*(C7862 ^ 2)</f>
        <v/>
      </c>
      <c r="F7862" t="n">
        <v>6895.987713378906</v>
      </c>
    </row>
    <row r="7863">
      <c r="A7863" s="1" t="n">
        <v>43793.54209212963</v>
      </c>
      <c r="B7863" t="n">
        <v>8.654260000000001</v>
      </c>
      <c r="C7863" t="n">
        <v>1.4536104</v>
      </c>
      <c r="D7863" t="n">
        <v>38.050034</v>
      </c>
      <c r="E7863">
        <f>0.49*B7863*(C7863 ^ 2)</f>
        <v/>
      </c>
      <c r="F7863" t="n">
        <v>6895.987713378906</v>
      </c>
    </row>
    <row r="7864">
      <c r="A7864" s="1" t="n">
        <v>43793.58375885417</v>
      </c>
      <c r="B7864" t="n">
        <v>8.656736</v>
      </c>
      <c r="C7864" t="n">
        <v>1.4480723</v>
      </c>
      <c r="D7864" t="n">
        <v>37.352966</v>
      </c>
      <c r="E7864">
        <f>0.49*B7864*(C7864 ^ 2)</f>
        <v/>
      </c>
      <c r="F7864" t="n">
        <v>6895.987713378906</v>
      </c>
    </row>
    <row r="7865">
      <c r="A7865" s="1" t="n">
        <v>43793.62542557871</v>
      </c>
      <c r="B7865" t="n">
        <v>8.653076</v>
      </c>
      <c r="C7865" t="n">
        <v>1.4442177</v>
      </c>
      <c r="D7865" t="n">
        <v>36.820557</v>
      </c>
      <c r="E7865">
        <f>0.49*B7865*(C7865 ^ 2)</f>
        <v/>
      </c>
      <c r="F7865" t="n">
        <v>6895.987713378906</v>
      </c>
    </row>
    <row r="7866">
      <c r="A7866" s="1" t="n">
        <v>43793.66709230324</v>
      </c>
      <c r="B7866" t="n">
        <v>8.63908</v>
      </c>
      <c r="C7866" t="n">
        <v>1.4425784</v>
      </c>
      <c r="D7866" t="n">
        <v>36.644913</v>
      </c>
      <c r="E7866">
        <f>0.49*B7866*(C7866 ^ 2)</f>
        <v/>
      </c>
      <c r="F7866" t="n">
        <v>6895.987713378906</v>
      </c>
    </row>
    <row r="7867">
      <c r="A7867" s="1" t="n">
        <v>43793.70875902778</v>
      </c>
      <c r="B7867" t="n">
        <v>8.613996</v>
      </c>
      <c r="C7867" t="n">
        <v>1.4432874</v>
      </c>
      <c r="D7867" t="n">
        <v>36.913864</v>
      </c>
      <c r="E7867">
        <f>0.49*B7867*(C7867 ^ 2)</f>
        <v/>
      </c>
      <c r="F7867" t="n">
        <v>6895.987713378906</v>
      </c>
    </row>
    <row r="7868">
      <c r="A7868" s="1" t="n">
        <v>43793.75042575232</v>
      </c>
      <c r="B7868" t="n">
        <v>8.585466</v>
      </c>
      <c r="C7868" t="n">
        <v>1.4459014</v>
      </c>
      <c r="D7868" t="n">
        <v>37.407852</v>
      </c>
      <c r="E7868">
        <f>0.49*B7868*(C7868 ^ 2)</f>
        <v/>
      </c>
      <c r="F7868" t="n">
        <v>6895.987713378906</v>
      </c>
    </row>
    <row r="7869">
      <c r="A7869" s="1" t="n">
        <v>43793.79209247686</v>
      </c>
      <c r="B7869" t="n">
        <v>8.85655</v>
      </c>
      <c r="C7869" t="n">
        <v>1.5606966</v>
      </c>
      <c r="D7869" t="n">
        <v>37.885376</v>
      </c>
      <c r="E7869">
        <f>0.49*B7869*(C7869 ^ 2)</f>
        <v/>
      </c>
      <c r="F7869" t="n">
        <v>5520.564590576172</v>
      </c>
    </row>
    <row r="7870">
      <c r="A7870" s="1" t="n">
        <v>43793.83375920139</v>
      </c>
      <c r="B7870" t="n">
        <v>8.882711</v>
      </c>
      <c r="C7870" t="n">
        <v>1.5637093</v>
      </c>
      <c r="D7870" t="n">
        <v>36.430847</v>
      </c>
      <c r="E7870">
        <f>0.49*B7870*(C7870 ^ 2)</f>
        <v/>
      </c>
      <c r="F7870" t="n">
        <v>5520.564590576172</v>
      </c>
    </row>
    <row r="7871">
      <c r="A7871" s="1" t="n">
        <v>43793.87542592593</v>
      </c>
      <c r="B7871" t="n">
        <v>8.903275000000001</v>
      </c>
      <c r="C7871" t="n">
        <v>1.5662347</v>
      </c>
      <c r="D7871" t="n">
        <v>34.86656</v>
      </c>
      <c r="E7871">
        <f>0.49*B7871*(C7871 ^ 2)</f>
        <v/>
      </c>
      <c r="F7871" t="n">
        <v>5520.564590576172</v>
      </c>
    </row>
    <row r="7872">
      <c r="A7872" s="1" t="n">
        <v>43793.91709265046</v>
      </c>
      <c r="B7872" t="n">
        <v>8.914794000000001</v>
      </c>
      <c r="C7872" t="n">
        <v>1.5673423</v>
      </c>
      <c r="D7872" t="n">
        <v>33.04979</v>
      </c>
      <c r="E7872">
        <f>0.49*B7872*(C7872 ^ 2)</f>
        <v/>
      </c>
      <c r="F7872" t="n">
        <v>5520.564590576172</v>
      </c>
    </row>
    <row r="7873">
      <c r="A7873" s="1" t="n">
        <v>43793.958759375</v>
      </c>
      <c r="B7873" t="n">
        <v>8.903275000000001</v>
      </c>
      <c r="C7873" t="n">
        <v>1.568007</v>
      </c>
      <c r="D7873" t="n">
        <v>31.52391</v>
      </c>
      <c r="E7873">
        <f>0.49*B7873*(C7873 ^ 2)</f>
        <v/>
      </c>
      <c r="F7873" t="n">
        <v>5520.564590576172</v>
      </c>
    </row>
    <row r="7874">
      <c r="A7874" s="1" t="n">
        <v>43794.00042609953</v>
      </c>
      <c r="B7874" t="n">
        <v>8.869793</v>
      </c>
      <c r="C7874" t="n">
        <v>1.5688044</v>
      </c>
      <c r="D7874" t="n">
        <v>29.899246</v>
      </c>
      <c r="E7874">
        <f>0.49*B7874*(C7874 ^ 2)</f>
        <v/>
      </c>
      <c r="F7874" t="n">
        <v>5520.564590576172</v>
      </c>
    </row>
    <row r="7875">
      <c r="A7875" s="1" t="n">
        <v>43794.04209282407</v>
      </c>
      <c r="B7875" t="n">
        <v>8.815102</v>
      </c>
      <c r="C7875" t="n">
        <v>1.5708867</v>
      </c>
      <c r="D7875" t="n">
        <v>28.323975</v>
      </c>
      <c r="E7875">
        <f>0.49*B7875*(C7875 ^ 2)</f>
        <v/>
      </c>
      <c r="F7875" t="n">
        <v>5520.564590576172</v>
      </c>
    </row>
    <row r="7876">
      <c r="A7876" s="1" t="n">
        <v>43794.08375954861</v>
      </c>
      <c r="B7876" t="n">
        <v>8.726176000000001</v>
      </c>
      <c r="C7876" t="n">
        <v>1.5761148</v>
      </c>
      <c r="D7876" t="n">
        <v>26.611496</v>
      </c>
      <c r="E7876">
        <f>0.49*B7876*(C7876 ^ 2)</f>
        <v/>
      </c>
      <c r="F7876" t="n">
        <v>6895.987713378906</v>
      </c>
    </row>
    <row r="7877">
      <c r="A7877" s="1" t="n">
        <v>43794.12542627315</v>
      </c>
      <c r="B7877" t="n">
        <v>8.63219</v>
      </c>
      <c r="C7877" t="n">
        <v>1.5816972</v>
      </c>
      <c r="D7877" t="n">
        <v>25.49179</v>
      </c>
      <c r="E7877">
        <f>0.49*B7877*(C7877 ^ 2)</f>
        <v/>
      </c>
      <c r="F7877" t="n">
        <v>6895.987713378906</v>
      </c>
    </row>
    <row r="7878">
      <c r="A7878" s="1" t="n">
        <v>43794.16709299768</v>
      </c>
      <c r="B7878" t="n">
        <v>8.548000999999999</v>
      </c>
      <c r="C7878" t="n">
        <v>1.585995</v>
      </c>
      <c r="D7878" t="n">
        <v>24.190964</v>
      </c>
      <c r="E7878">
        <f>0.49*B7878*(C7878 ^ 2)</f>
        <v/>
      </c>
      <c r="F7878" t="n">
        <v>6895.987713378906</v>
      </c>
    </row>
    <row r="7879">
      <c r="A7879" s="1" t="n">
        <v>43794.20875972222</v>
      </c>
      <c r="B7879" t="n">
        <v>8.502461</v>
      </c>
      <c r="C7879" t="n">
        <v>1.5851531</v>
      </c>
      <c r="D7879" t="n">
        <v>24.300735</v>
      </c>
      <c r="E7879">
        <f>0.49*B7879*(C7879 ^ 2)</f>
        <v/>
      </c>
      <c r="F7879" t="n">
        <v>6895.987713378906</v>
      </c>
    </row>
    <row r="7880">
      <c r="A7880" s="1" t="n">
        <v>43794.25042644676</v>
      </c>
      <c r="B7880" t="n">
        <v>8.480606999999999</v>
      </c>
      <c r="C7880" t="n">
        <v>1.5816972</v>
      </c>
      <c r="D7880" t="n">
        <v>25.705856</v>
      </c>
      <c r="E7880">
        <f>0.49*B7880*(C7880 ^ 2)</f>
        <v/>
      </c>
      <c r="F7880" t="n">
        <v>6895.987713378906</v>
      </c>
    </row>
    <row r="7881">
      <c r="A7881" s="1" t="n">
        <v>43794.29209317129</v>
      </c>
      <c r="B7881" t="n">
        <v>8.452723499999999</v>
      </c>
      <c r="C7881" t="n">
        <v>1.5797479</v>
      </c>
      <c r="D7881" t="n">
        <v>26.737732</v>
      </c>
      <c r="E7881">
        <f>0.49*B7881*(C7881 ^ 2)</f>
        <v/>
      </c>
      <c r="F7881" t="n">
        <v>6895.987713378906</v>
      </c>
    </row>
    <row r="7882">
      <c r="A7882" s="1" t="n">
        <v>43794.33375989583</v>
      </c>
      <c r="B7882" t="n">
        <v>8.411813</v>
      </c>
      <c r="C7882" t="n">
        <v>1.5799251</v>
      </c>
      <c r="D7882" t="n">
        <v>27.078033</v>
      </c>
      <c r="E7882">
        <f>0.49*B7882*(C7882 ^ 2)</f>
        <v/>
      </c>
      <c r="F7882" t="n">
        <v>6895.987713378906</v>
      </c>
    </row>
    <row r="7883">
      <c r="A7883" s="1" t="n">
        <v>43794.37542662037</v>
      </c>
      <c r="B7883" t="n">
        <v>8.36735</v>
      </c>
      <c r="C7883" t="n">
        <v>1.5807669</v>
      </c>
      <c r="D7883" t="n">
        <v>27.176834</v>
      </c>
      <c r="E7883">
        <f>0.49*B7883*(C7883 ^ 2)</f>
        <v/>
      </c>
      <c r="F7883" t="n">
        <v>6895.987713378906</v>
      </c>
    </row>
    <row r="7884">
      <c r="A7884" s="1" t="n">
        <v>43794.41709334491</v>
      </c>
      <c r="B7884" t="n">
        <v>8.239881499999999</v>
      </c>
      <c r="C7884" t="n">
        <v>1.5943686</v>
      </c>
      <c r="D7884" t="n">
        <v>28.735641</v>
      </c>
      <c r="E7884">
        <f>0.49*B7884*(C7884 ^ 2)</f>
        <v/>
      </c>
      <c r="F7884" t="n">
        <v>8618.232109375</v>
      </c>
    </row>
    <row r="7885">
      <c r="A7885" s="1" t="n">
        <v>43794.45876006944</v>
      </c>
      <c r="B7885" t="n">
        <v>8.144280999999999</v>
      </c>
      <c r="C7885" t="n">
        <v>1.6046474</v>
      </c>
      <c r="D7885" t="n">
        <v>30.420685</v>
      </c>
      <c r="E7885">
        <f>0.49*B7885*(C7885 ^ 2)</f>
        <v/>
      </c>
      <c r="F7885" t="n">
        <v>8618.232109375</v>
      </c>
    </row>
    <row r="7886">
      <c r="A7886" s="1" t="n">
        <v>43794.50042679398</v>
      </c>
      <c r="B7886" t="n">
        <v>8.000665</v>
      </c>
      <c r="C7886" t="n">
        <v>1.5831151</v>
      </c>
      <c r="D7886" t="n">
        <v>32.001434</v>
      </c>
      <c r="E7886">
        <f>0.49*B7886*(C7886 ^ 2)</f>
        <v/>
      </c>
      <c r="F7886" t="n">
        <v>8618.232109375</v>
      </c>
    </row>
    <row r="7887">
      <c r="A7887" s="1" t="n">
        <v>43794.54209351852</v>
      </c>
      <c r="B7887" t="n">
        <v>7.9956045</v>
      </c>
      <c r="C7887" t="n">
        <v>1.5825834</v>
      </c>
      <c r="D7887" t="n">
        <v>32.171585</v>
      </c>
      <c r="E7887">
        <f>0.49*B7887*(C7887 ^ 2)</f>
        <v/>
      </c>
      <c r="F7887" t="n">
        <v>8618.232109375</v>
      </c>
    </row>
    <row r="7888">
      <c r="A7888" s="1" t="n">
        <v>43794.58376024305</v>
      </c>
      <c r="B7888" t="n">
        <v>8.042221</v>
      </c>
      <c r="C7888" t="n">
        <v>1.5735008</v>
      </c>
      <c r="D7888" t="n">
        <v>30.782944</v>
      </c>
      <c r="E7888">
        <f>0.49*B7888*(C7888 ^ 2)</f>
        <v/>
      </c>
      <c r="F7888" t="n">
        <v>8618.232109375</v>
      </c>
    </row>
    <row r="7889">
      <c r="A7889" s="1" t="n">
        <v>43794.62542696759</v>
      </c>
      <c r="B7889" t="n">
        <v>8.102079</v>
      </c>
      <c r="C7889" t="n">
        <v>1.5623358</v>
      </c>
      <c r="D7889" t="n">
        <v>28.675262</v>
      </c>
      <c r="E7889">
        <f>0.49*B7889*(C7889 ^ 2)</f>
        <v/>
      </c>
      <c r="F7889" t="n">
        <v>8618.232109375</v>
      </c>
    </row>
    <row r="7890">
      <c r="A7890" s="1" t="n">
        <v>43794.66709369213</v>
      </c>
      <c r="B7890" t="n">
        <v>8.155478</v>
      </c>
      <c r="C7890" t="n">
        <v>1.551924</v>
      </c>
      <c r="D7890" t="n">
        <v>26.139465</v>
      </c>
      <c r="E7890">
        <f>0.49*B7890*(C7890 ^ 2)</f>
        <v/>
      </c>
      <c r="F7890" t="n">
        <v>8618.232109375</v>
      </c>
    </row>
    <row r="7891">
      <c r="A7891" s="1" t="n">
        <v>43794.70876041667</v>
      </c>
      <c r="B7891" t="n">
        <v>8.196604000000001</v>
      </c>
      <c r="C7891" t="n">
        <v>1.5433288</v>
      </c>
      <c r="D7891" t="n">
        <v>23.460953</v>
      </c>
      <c r="E7891">
        <f>0.49*B7891*(C7891 ^ 2)</f>
        <v/>
      </c>
      <c r="F7891" t="n">
        <v>8618.232109375</v>
      </c>
    </row>
    <row r="7892">
      <c r="A7892" s="1" t="n">
        <v>43794.7504271412</v>
      </c>
      <c r="B7892" t="n">
        <v>8.236651999999999</v>
      </c>
      <c r="C7892" t="n">
        <v>1.539563</v>
      </c>
      <c r="D7892" t="n">
        <v>21.062378</v>
      </c>
      <c r="E7892">
        <f>0.49*B7892*(C7892 ^ 2)</f>
        <v/>
      </c>
      <c r="F7892" t="n">
        <v>8618.232109375</v>
      </c>
    </row>
    <row r="7893">
      <c r="A7893" s="1" t="n">
        <v>43794.79209386574</v>
      </c>
      <c r="B7893" t="n">
        <v>8.267334999999999</v>
      </c>
      <c r="C7893" t="n">
        <v>1.5335374</v>
      </c>
      <c r="D7893" t="n">
        <v>18.696732</v>
      </c>
      <c r="E7893">
        <f>0.49*B7893*(C7893 ^ 2)</f>
        <v/>
      </c>
      <c r="F7893" t="n">
        <v>6895.987713378906</v>
      </c>
    </row>
    <row r="7894">
      <c r="A7894" s="1" t="n">
        <v>43794.83376059028</v>
      </c>
      <c r="B7894" t="n">
        <v>8.298341000000001</v>
      </c>
      <c r="C7894" t="n">
        <v>1.527822</v>
      </c>
      <c r="D7894" t="n">
        <v>16.16092</v>
      </c>
      <c r="E7894">
        <f>0.49*B7894*(C7894 ^ 2)</f>
        <v/>
      </c>
      <c r="F7894" t="n">
        <v>6895.987713378906</v>
      </c>
    </row>
    <row r="7895">
      <c r="A7895" s="1" t="n">
        <v>43794.87542731482</v>
      </c>
      <c r="B7895" t="n">
        <v>8.328592</v>
      </c>
      <c r="C7895" t="n">
        <v>1.5226382</v>
      </c>
      <c r="D7895" t="n">
        <v>13.575729</v>
      </c>
      <c r="E7895">
        <f>0.49*B7895*(C7895 ^ 2)</f>
        <v/>
      </c>
      <c r="F7895" t="n">
        <v>6895.987713378906</v>
      </c>
    </row>
    <row r="7896">
      <c r="A7896" s="1" t="n">
        <v>43794.91709403935</v>
      </c>
      <c r="B7896" t="n">
        <v>8.350555</v>
      </c>
      <c r="C7896" t="n">
        <v>1.517676</v>
      </c>
      <c r="D7896" t="n">
        <v>12.176102</v>
      </c>
      <c r="E7896">
        <f>0.49*B7896*(C7896 ^ 2)</f>
        <v/>
      </c>
      <c r="F7896" t="n">
        <v>6895.987713378906</v>
      </c>
    </row>
    <row r="7897">
      <c r="A7897" s="1" t="n">
        <v>43794.95876076389</v>
      </c>
      <c r="B7897" t="n">
        <v>8.368319</v>
      </c>
      <c r="C7897" t="n">
        <v>1.5149734</v>
      </c>
      <c r="D7897" t="n">
        <v>10.4361725</v>
      </c>
      <c r="E7897">
        <f>0.49*B7897*(C7897 ^ 2)</f>
        <v/>
      </c>
      <c r="F7897" t="n">
        <v>6895.987713378906</v>
      </c>
    </row>
    <row r="7898">
      <c r="A7898" s="1" t="n">
        <v>43795.00042748843</v>
      </c>
      <c r="B7898" t="n">
        <v>8.473501000000001</v>
      </c>
      <c r="C7898" t="n">
        <v>1.5467846</v>
      </c>
      <c r="D7898" t="n">
        <v>8.449249</v>
      </c>
      <c r="E7898">
        <f>0.49*B7898*(C7898 ^ 2)</f>
        <v/>
      </c>
      <c r="F7898" t="n">
        <v>6895.987713378906</v>
      </c>
    </row>
    <row r="7899">
      <c r="A7899" s="1" t="n">
        <v>43795.04209421296</v>
      </c>
      <c r="B7899" t="n">
        <v>8.515703</v>
      </c>
      <c r="C7899" t="n">
        <v>1.5430629</v>
      </c>
      <c r="D7899" t="n">
        <v>3.4215546</v>
      </c>
      <c r="E7899">
        <f>0.49*B7899*(C7899 ^ 2)</f>
        <v/>
      </c>
      <c r="F7899" t="n">
        <v>6895.987713378906</v>
      </c>
    </row>
    <row r="7900">
      <c r="A7900" s="1" t="n">
        <v>43795.0837609375</v>
      </c>
      <c r="B7900" t="n">
        <v>8.561351</v>
      </c>
      <c r="C7900" t="n">
        <v>1.5399616</v>
      </c>
      <c r="D7900" t="n">
        <v>356.18304</v>
      </c>
      <c r="E7900">
        <f>0.49*B7900*(C7900 ^ 2)</f>
        <v/>
      </c>
      <c r="F7900" t="n">
        <v>6895.987713378906</v>
      </c>
    </row>
    <row r="7901">
      <c r="A7901" s="1" t="n">
        <v>43795.12542766204</v>
      </c>
      <c r="B7901" t="n">
        <v>8.594509</v>
      </c>
      <c r="C7901" t="n">
        <v>1.5391641</v>
      </c>
      <c r="D7901" t="n">
        <v>352.09393</v>
      </c>
      <c r="E7901">
        <f>0.49*B7901*(C7901 ^ 2)</f>
        <v/>
      </c>
      <c r="F7901" t="n">
        <v>6895.987713378906</v>
      </c>
    </row>
    <row r="7902">
      <c r="A7902" s="1" t="n">
        <v>43795.16709438658</v>
      </c>
      <c r="B7902" t="n">
        <v>8.604521999999999</v>
      </c>
      <c r="C7902" t="n">
        <v>1.541601</v>
      </c>
      <c r="D7902" t="n">
        <v>349.4099</v>
      </c>
      <c r="E7902">
        <f>0.49*B7902*(C7902 ^ 2)</f>
        <v/>
      </c>
      <c r="F7902" t="n">
        <v>6895.987713378906</v>
      </c>
    </row>
    <row r="7903">
      <c r="A7903" s="1" t="n">
        <v>43795.20876111111</v>
      </c>
      <c r="B7903" t="n">
        <v>8.585789</v>
      </c>
      <c r="C7903" t="n">
        <v>1.548424</v>
      </c>
      <c r="D7903" t="n">
        <v>347.29126</v>
      </c>
      <c r="E7903">
        <f>0.49*B7903*(C7903 ^ 2)</f>
        <v/>
      </c>
      <c r="F7903" t="n">
        <v>6895.987713378906</v>
      </c>
    </row>
    <row r="7904">
      <c r="A7904" s="1" t="n">
        <v>43795.25042783565</v>
      </c>
      <c r="B7904" t="n">
        <v>8.558766</v>
      </c>
      <c r="C7904" t="n">
        <v>1.5568862</v>
      </c>
      <c r="D7904" t="n">
        <v>345.3263</v>
      </c>
      <c r="E7904">
        <f>0.49*B7904*(C7904 ^ 2)</f>
        <v/>
      </c>
      <c r="F7904" t="n">
        <v>6895.987713378906</v>
      </c>
    </row>
    <row r="7905">
      <c r="A7905" s="1" t="n">
        <v>43795.29209456019</v>
      </c>
      <c r="B7905" t="n">
        <v>8.517963999999999</v>
      </c>
      <c r="C7905" t="n">
        <v>1.5673423</v>
      </c>
      <c r="D7905" t="n">
        <v>340.05164</v>
      </c>
      <c r="E7905">
        <f>0.49*B7905*(C7905 ^ 2)</f>
        <v/>
      </c>
      <c r="F7905" t="n">
        <v>6895.987713378906</v>
      </c>
    </row>
    <row r="7906">
      <c r="A7906" s="1" t="n">
        <v>43795.33376128472</v>
      </c>
      <c r="B7906" t="n">
        <v>8.460905</v>
      </c>
      <c r="C7906" t="n">
        <v>1.5814314</v>
      </c>
      <c r="D7906" t="n">
        <v>342.49414</v>
      </c>
      <c r="E7906">
        <f>0.49*B7906*(C7906 ^ 2)</f>
        <v/>
      </c>
      <c r="F7906" t="n">
        <v>6895.987713378906</v>
      </c>
    </row>
    <row r="7907">
      <c r="A7907" s="1" t="n">
        <v>43795.37542800926</v>
      </c>
      <c r="B7907" t="n">
        <v>8.399862000000001</v>
      </c>
      <c r="C7907" t="n">
        <v>1.5964067</v>
      </c>
      <c r="D7907" t="n">
        <v>353.49356</v>
      </c>
      <c r="E7907">
        <f>0.49*B7907*(C7907 ^ 2)</f>
        <v/>
      </c>
      <c r="F7907" t="n">
        <v>6895.987713378906</v>
      </c>
    </row>
    <row r="7908">
      <c r="A7908" s="1" t="n">
        <v>43795.4170947338</v>
      </c>
      <c r="B7908" t="n">
        <v>8.310076</v>
      </c>
      <c r="C7908" t="n">
        <v>1.6159453</v>
      </c>
      <c r="D7908" t="n">
        <v>9.859848</v>
      </c>
      <c r="E7908">
        <f>0.49*B7908*(C7908 ^ 2)</f>
        <v/>
      </c>
      <c r="F7908" t="n">
        <v>6895.987713378906</v>
      </c>
    </row>
    <row r="7909">
      <c r="A7909" s="1" t="n">
        <v>43795.45876145834</v>
      </c>
      <c r="B7909" t="n">
        <v>8.260122000000001</v>
      </c>
      <c r="C7909" t="n">
        <v>1.6289268</v>
      </c>
      <c r="D7909" t="n">
        <v>21.742981</v>
      </c>
      <c r="E7909">
        <f>0.49*B7909*(C7909 ^ 2)</f>
        <v/>
      </c>
      <c r="F7909" t="n">
        <v>6895.987713378906</v>
      </c>
    </row>
    <row r="7910">
      <c r="A7910" s="1" t="n">
        <v>43795.50042818287</v>
      </c>
      <c r="B7910" t="n">
        <v>8.224917</v>
      </c>
      <c r="C7910" t="n">
        <v>1.6383195</v>
      </c>
      <c r="D7910" t="n">
        <v>21.699066</v>
      </c>
      <c r="E7910">
        <f>0.49*B7910*(C7910 ^ 2)</f>
        <v/>
      </c>
      <c r="F7910" t="n">
        <v>8618.232109375</v>
      </c>
    </row>
    <row r="7911">
      <c r="A7911" s="1" t="n">
        <v>43795.54209490741</v>
      </c>
      <c r="B7911" t="n">
        <v>8.2215805</v>
      </c>
      <c r="C7911" t="n">
        <v>1.6405348</v>
      </c>
      <c r="D7911" t="n">
        <v>19.657257</v>
      </c>
      <c r="E7911">
        <f>0.49*B7911*(C7911 ^ 2)</f>
        <v/>
      </c>
      <c r="F7911" t="n">
        <v>8618.232109375</v>
      </c>
    </row>
    <row r="7912">
      <c r="A7912" s="1" t="n">
        <v>43795.58376163195</v>
      </c>
      <c r="B7912" t="n">
        <v>8.224487</v>
      </c>
      <c r="C7912" t="n">
        <v>1.6393828</v>
      </c>
      <c r="D7912" t="n">
        <v>19.838379</v>
      </c>
      <c r="E7912">
        <f>0.49*B7912*(C7912 ^ 2)</f>
        <v/>
      </c>
      <c r="F7912" t="n">
        <v>8618.232109375</v>
      </c>
    </row>
    <row r="7913">
      <c r="A7913" s="1" t="n">
        <v>43795.62542835648</v>
      </c>
      <c r="B7913" t="n">
        <v>8.202309</v>
      </c>
      <c r="C7913" t="n">
        <v>1.6398702</v>
      </c>
      <c r="D7913" t="n">
        <v>21.512451</v>
      </c>
      <c r="E7913">
        <f>0.49*B7913*(C7913 ^ 2)</f>
        <v/>
      </c>
      <c r="F7913" t="n">
        <v>8618.232109375</v>
      </c>
    </row>
    <row r="7914">
      <c r="A7914" s="1" t="n">
        <v>43795.66709508102</v>
      </c>
      <c r="B7914" t="n">
        <v>8.165167</v>
      </c>
      <c r="C7914" t="n">
        <v>1.6406677</v>
      </c>
      <c r="D7914" t="n">
        <v>22.33577</v>
      </c>
      <c r="E7914">
        <f>0.49*B7914*(C7914 ^ 2)</f>
        <v/>
      </c>
      <c r="F7914" t="n">
        <v>8618.232109375</v>
      </c>
    </row>
    <row r="7915">
      <c r="A7915" s="1" t="n">
        <v>43795.70876180555</v>
      </c>
      <c r="B7915" t="n">
        <v>8.114243999999999</v>
      </c>
      <c r="C7915" t="n">
        <v>1.6416425</v>
      </c>
      <c r="D7915" t="n">
        <v>31.897156</v>
      </c>
      <c r="E7915">
        <f>0.49*B7915*(C7915 ^ 2)</f>
        <v/>
      </c>
      <c r="F7915" t="n">
        <v>8618.232109375</v>
      </c>
    </row>
    <row r="7916">
      <c r="A7916" s="1" t="n">
        <v>43795.75042853009</v>
      </c>
      <c r="B7916" t="n">
        <v>8.065797999999999</v>
      </c>
      <c r="C7916" t="n">
        <v>1.6404018</v>
      </c>
      <c r="D7916" t="n">
        <v>36.079575</v>
      </c>
      <c r="E7916">
        <f>0.49*B7916*(C7916 ^ 2)</f>
        <v/>
      </c>
      <c r="F7916" t="n">
        <v>8618.232109375</v>
      </c>
    </row>
    <row r="7917">
      <c r="A7917" s="1" t="n">
        <v>43795.79209525463</v>
      </c>
      <c r="B7917" t="n">
        <v>8.012292</v>
      </c>
      <c r="C7917" t="n">
        <v>1.6382751</v>
      </c>
      <c r="D7917" t="n">
        <v>39.707626</v>
      </c>
      <c r="E7917">
        <f>0.49*B7917*(C7917 ^ 2)</f>
        <v/>
      </c>
      <c r="F7917" t="n">
        <v>8618.232109375</v>
      </c>
    </row>
    <row r="7918">
      <c r="A7918" s="1" t="n">
        <v>43795.83376197916</v>
      </c>
      <c r="B7918" t="n">
        <v>7.9839773</v>
      </c>
      <c r="C7918" t="n">
        <v>1.6302116</v>
      </c>
      <c r="D7918" t="n">
        <v>42.490417</v>
      </c>
      <c r="E7918">
        <f>0.49*B7918*(C7918 ^ 2)</f>
        <v/>
      </c>
      <c r="F7918" t="n">
        <v>8618.232109375</v>
      </c>
    </row>
    <row r="7919">
      <c r="A7919" s="1" t="n">
        <v>43795.8754287037</v>
      </c>
      <c r="B7919" t="n">
        <v>7.9810705</v>
      </c>
      <c r="C7919" t="n">
        <v>1.6162112</v>
      </c>
      <c r="D7919" t="n">
        <v>44.071182</v>
      </c>
      <c r="E7919">
        <f>0.49*B7919*(C7919 ^ 2)</f>
        <v/>
      </c>
      <c r="F7919" t="n">
        <v>8618.232109375</v>
      </c>
    </row>
    <row r="7920">
      <c r="A7920" s="1" t="n">
        <v>43795.91709542824</v>
      </c>
      <c r="B7920" t="n">
        <v>7.9791327</v>
      </c>
      <c r="C7920" t="n">
        <v>1.6008372</v>
      </c>
      <c r="D7920" t="n">
        <v>45.70134</v>
      </c>
      <c r="E7920">
        <f>0.49*B7920*(C7920 ^ 2)</f>
        <v/>
      </c>
      <c r="F7920" t="n">
        <v>8618.232109375</v>
      </c>
    </row>
    <row r="7921">
      <c r="A7921" s="1" t="n">
        <v>43795.95876215278</v>
      </c>
      <c r="B7921" t="n">
        <v>7.92961</v>
      </c>
      <c r="C7921" t="n">
        <v>1.5762033</v>
      </c>
      <c r="D7921" t="n">
        <v>47.34796</v>
      </c>
      <c r="E7921">
        <f>0.49*B7921*(C7921 ^ 2)</f>
        <v/>
      </c>
      <c r="F7921" t="n">
        <v>8618.232109375</v>
      </c>
    </row>
    <row r="7922">
      <c r="A7922" s="1" t="n">
        <v>43796.00042887731</v>
      </c>
      <c r="B7922" t="n">
        <v>7.9152913</v>
      </c>
      <c r="C7922" t="n">
        <v>1.563089</v>
      </c>
      <c r="D7922" t="n">
        <v>48.703674</v>
      </c>
      <c r="E7922">
        <f>0.49*B7922*(C7922 ^ 2)</f>
        <v/>
      </c>
      <c r="F7922" t="n">
        <v>8618.232109375</v>
      </c>
    </row>
    <row r="7923">
      <c r="A7923" s="1" t="n">
        <v>43796.04209560185</v>
      </c>
      <c r="B7923" t="n">
        <v>7.903018</v>
      </c>
      <c r="C7923" t="n">
        <v>1.5493543</v>
      </c>
      <c r="D7923" t="n">
        <v>50.147217</v>
      </c>
      <c r="E7923">
        <f>0.49*B7923*(C7923 ^ 2)</f>
        <v/>
      </c>
      <c r="F7923" t="n">
        <v>8618.232109375</v>
      </c>
    </row>
    <row r="7924">
      <c r="A7924" s="1" t="n">
        <v>43796.08376232639</v>
      </c>
      <c r="B7924" t="n">
        <v>7.8984966</v>
      </c>
      <c r="C7924" t="n">
        <v>1.5339804</v>
      </c>
      <c r="D7924" t="n">
        <v>51.38768</v>
      </c>
      <c r="E7924">
        <f>0.49*B7924*(C7924 ^ 2)</f>
        <v/>
      </c>
      <c r="F7924" t="n">
        <v>8618.232109375</v>
      </c>
    </row>
    <row r="7925">
      <c r="A7925" s="1" t="n">
        <v>43796.12542905092</v>
      </c>
      <c r="B7925" t="n">
        <v>7.897312</v>
      </c>
      <c r="C7925" t="n">
        <v>1.5181633</v>
      </c>
      <c r="D7925" t="n">
        <v>52.490913</v>
      </c>
      <c r="E7925">
        <f>0.49*B7925*(C7925 ^ 2)</f>
        <v/>
      </c>
      <c r="F7925" t="n">
        <v>8618.232109375</v>
      </c>
    </row>
    <row r="7926">
      <c r="A7926" s="1" t="n">
        <v>43796.16709577546</v>
      </c>
      <c r="B7926" t="n">
        <v>7.8824553</v>
      </c>
      <c r="C7926" t="n">
        <v>1.5046946</v>
      </c>
      <c r="D7926" t="n">
        <v>54.104607</v>
      </c>
      <c r="E7926">
        <f>0.49*B7926*(C7926 ^ 2)</f>
        <v/>
      </c>
      <c r="F7926" t="n">
        <v>8618.232109375</v>
      </c>
    </row>
    <row r="7927">
      <c r="A7927" s="1" t="n">
        <v>43796.2087625</v>
      </c>
      <c r="B7927" t="n">
        <v>7.8483276</v>
      </c>
      <c r="C7927" t="n">
        <v>1.4942828</v>
      </c>
      <c r="D7927" t="n">
        <v>56.558075</v>
      </c>
      <c r="E7927">
        <f>0.49*B7927*(C7927 ^ 2)</f>
        <v/>
      </c>
      <c r="F7927" t="n">
        <v>8618.232109375</v>
      </c>
    </row>
    <row r="7928">
      <c r="A7928" s="1" t="n">
        <v>43796.25042922454</v>
      </c>
      <c r="B7928" t="n">
        <v>7.982147</v>
      </c>
      <c r="C7928" t="n">
        <v>1.562779</v>
      </c>
      <c r="D7928" t="n">
        <v>59.63726</v>
      </c>
      <c r="E7928">
        <f>0.49*B7928*(C7928 ^ 2)</f>
        <v/>
      </c>
      <c r="F7928" t="n">
        <v>8618.232109375</v>
      </c>
    </row>
    <row r="7929">
      <c r="A7929" s="1" t="n">
        <v>43796.29209594907</v>
      </c>
      <c r="B7929" t="n">
        <v>7.9553404</v>
      </c>
      <c r="C7929" t="n">
        <v>1.5529873</v>
      </c>
      <c r="D7929" t="n">
        <v>61.080795</v>
      </c>
      <c r="E7929">
        <f>0.49*B7929*(C7929 ^ 2)</f>
        <v/>
      </c>
      <c r="F7929" t="n">
        <v>8618.232109375</v>
      </c>
    </row>
    <row r="7930">
      <c r="A7930" s="1" t="n">
        <v>43796.33376267361</v>
      </c>
      <c r="B7930" t="n">
        <v>7.915399</v>
      </c>
      <c r="C7930" t="n">
        <v>1.5460758</v>
      </c>
      <c r="D7930" t="n">
        <v>63.550728</v>
      </c>
      <c r="E7930">
        <f>0.49*B7930*(C7930 ^ 2)</f>
        <v/>
      </c>
      <c r="F7930" t="n">
        <v>8618.232109375</v>
      </c>
    </row>
    <row r="7931">
      <c r="A7931" s="1" t="n">
        <v>43796.37542939815</v>
      </c>
      <c r="B7931" t="n">
        <v>7.8780413</v>
      </c>
      <c r="C7931" t="n">
        <v>1.5392528</v>
      </c>
      <c r="D7931" t="n">
        <v>66.02067</v>
      </c>
      <c r="E7931">
        <f>0.49*B7931*(C7931 ^ 2)</f>
        <v/>
      </c>
      <c r="F7931" t="n">
        <v>8618.232109375</v>
      </c>
    </row>
    <row r="7932">
      <c r="A7932" s="1" t="n">
        <v>43796.41709612268</v>
      </c>
      <c r="B7932" t="n">
        <v>7.8573713</v>
      </c>
      <c r="C7932" t="n">
        <v>1.5291069</v>
      </c>
      <c r="D7932" t="n">
        <v>67.79902</v>
      </c>
      <c r="E7932">
        <f>0.49*B7932*(C7932 ^ 2)</f>
        <v/>
      </c>
      <c r="F7932" t="n">
        <v>8618.232109375</v>
      </c>
    </row>
    <row r="7933">
      <c r="A7933" s="1" t="n">
        <v>43796.45876284722</v>
      </c>
      <c r="B7933" t="n">
        <v>7.822382</v>
      </c>
      <c r="C7933" t="n">
        <v>1.5209103</v>
      </c>
      <c r="D7933" t="n">
        <v>69.994514</v>
      </c>
      <c r="E7933">
        <f>0.49*B7933*(C7933 ^ 2)</f>
        <v/>
      </c>
      <c r="F7933" t="n">
        <v>8618.232109375</v>
      </c>
    </row>
    <row r="7934">
      <c r="A7934" s="1" t="n">
        <v>43796.50042957176</v>
      </c>
      <c r="B7934" t="n">
        <v>7.617615</v>
      </c>
      <c r="C7934" t="n">
        <v>1.4562244</v>
      </c>
      <c r="D7934" t="n">
        <v>72.21745</v>
      </c>
      <c r="E7934">
        <f>0.49*B7934*(C7934 ^ 2)</f>
        <v/>
      </c>
      <c r="F7934" t="n">
        <v>10582.52881445312</v>
      </c>
    </row>
    <row r="7935">
      <c r="A7935" s="1" t="n">
        <v>43796.5420962963</v>
      </c>
      <c r="B7935" t="n">
        <v>7.6040506</v>
      </c>
      <c r="C7935" t="n">
        <v>1.447895</v>
      </c>
      <c r="D7935" t="n">
        <v>73.21641</v>
      </c>
      <c r="E7935">
        <f>0.49*B7935*(C7935 ^ 2)</f>
        <v/>
      </c>
      <c r="F7935" t="n">
        <v>10582.52881445312</v>
      </c>
    </row>
    <row r="7936">
      <c r="A7936" s="1" t="n">
        <v>43796.58376302083</v>
      </c>
      <c r="B7936" t="n">
        <v>7.595976</v>
      </c>
      <c r="C7936" t="n">
        <v>1.4377491</v>
      </c>
      <c r="D7936" t="n">
        <v>74.38002</v>
      </c>
      <c r="E7936">
        <f>0.49*B7936*(C7936 ^ 2)</f>
        <v/>
      </c>
      <c r="F7936" t="n">
        <v>10582.52881445312</v>
      </c>
    </row>
    <row r="7937">
      <c r="A7937" s="1" t="n">
        <v>43796.62542974537</v>
      </c>
      <c r="B7937" t="n">
        <v>7.5728292</v>
      </c>
      <c r="C7937" t="n">
        <v>1.4295527</v>
      </c>
      <c r="D7937" t="n">
        <v>76.36145999999999</v>
      </c>
      <c r="E7937">
        <f>0.49*B7937*(C7937 ^ 2)</f>
        <v/>
      </c>
      <c r="F7937" t="n">
        <v>10582.52881445312</v>
      </c>
    </row>
    <row r="7938">
      <c r="A7938" s="1" t="n">
        <v>43796.66709646991</v>
      </c>
      <c r="B7938" t="n">
        <v>7.544515</v>
      </c>
      <c r="C7938" t="n">
        <v>1.4225967</v>
      </c>
      <c r="D7938" t="n">
        <v>78.45815</v>
      </c>
      <c r="E7938">
        <f>0.49*B7938*(C7938 ^ 2)</f>
        <v/>
      </c>
      <c r="F7938" t="n">
        <v>10582.52881445312</v>
      </c>
    </row>
    <row r="7939">
      <c r="A7939" s="1" t="n">
        <v>43796.70876319445</v>
      </c>
      <c r="B7939" t="n">
        <v>7.5226603</v>
      </c>
      <c r="C7939" t="n">
        <v>1.4150205</v>
      </c>
      <c r="D7939" t="n">
        <v>80.30786000000001</v>
      </c>
      <c r="E7939">
        <f>0.49*B7939*(C7939 ^ 2)</f>
        <v/>
      </c>
      <c r="F7939" t="n">
        <v>10582.52881445312</v>
      </c>
    </row>
    <row r="7940">
      <c r="A7940" s="1" t="n">
        <v>43796.75042991898</v>
      </c>
      <c r="B7940" t="n">
        <v>7.493485</v>
      </c>
      <c r="C7940" t="n">
        <v>1.4093051</v>
      </c>
      <c r="D7940" t="n">
        <v>82.42650999999999</v>
      </c>
      <c r="E7940">
        <f>0.49*B7940*(C7940 ^ 2)</f>
        <v/>
      </c>
      <c r="F7940" t="n">
        <v>10582.52881445312</v>
      </c>
    </row>
    <row r="7941">
      <c r="A7941" s="1" t="n">
        <v>43796.79209664352</v>
      </c>
      <c r="B7941" t="n">
        <v>7.459465</v>
      </c>
      <c r="C7941" t="n">
        <v>1.4009757</v>
      </c>
      <c r="D7941" t="n">
        <v>83.95238500000001</v>
      </c>
      <c r="E7941">
        <f>0.49*B7941*(C7941 ^ 2)</f>
        <v/>
      </c>
      <c r="F7941" t="n">
        <v>10582.52881445312</v>
      </c>
    </row>
    <row r="7942">
      <c r="A7942" s="1" t="n">
        <v>43796.83376336806</v>
      </c>
      <c r="B7942" t="n">
        <v>7.4649553</v>
      </c>
      <c r="C7942" t="n">
        <v>1.3948172</v>
      </c>
      <c r="D7942" t="n">
        <v>83.63952999999999</v>
      </c>
      <c r="E7942">
        <f>0.49*B7942*(C7942 ^ 2)</f>
        <v/>
      </c>
      <c r="F7942" t="n">
        <v>10582.52881445312</v>
      </c>
    </row>
    <row r="7943">
      <c r="A7943" s="1" t="n">
        <v>43796.87543009259</v>
      </c>
      <c r="B7943" t="n">
        <v>7.4830422</v>
      </c>
      <c r="C7943" t="n">
        <v>1.3880385</v>
      </c>
      <c r="D7943" t="n">
        <v>82.78877</v>
      </c>
      <c r="E7943">
        <f>0.49*B7943*(C7943 ^ 2)</f>
        <v/>
      </c>
      <c r="F7943" t="n">
        <v>10582.52881445312</v>
      </c>
    </row>
    <row r="7944">
      <c r="A7944" s="1" t="n">
        <v>43796.91709681713</v>
      </c>
      <c r="B7944" t="n">
        <v>7.5693846</v>
      </c>
      <c r="C7944" t="n">
        <v>1.3717785</v>
      </c>
      <c r="D7944" t="n">
        <v>80.81283000000001</v>
      </c>
      <c r="E7944">
        <f>0.49*B7944*(C7944 ^ 2)</f>
        <v/>
      </c>
      <c r="F7944" t="n">
        <v>10582.52881445312</v>
      </c>
    </row>
    <row r="7945">
      <c r="A7945" s="1" t="n">
        <v>43796.95876354167</v>
      </c>
      <c r="B7945" t="n">
        <v>7.634733</v>
      </c>
      <c r="C7945" t="n">
        <v>1.3602147</v>
      </c>
      <c r="D7945" t="n">
        <v>79.380264</v>
      </c>
      <c r="E7945">
        <f>0.49*B7945*(C7945 ^ 2)</f>
        <v/>
      </c>
      <c r="F7945" t="n">
        <v>10582.52881445312</v>
      </c>
    </row>
    <row r="7946">
      <c r="A7946" s="1" t="n">
        <v>43797.00043026621</v>
      </c>
      <c r="B7946" t="n">
        <v>7.628489</v>
      </c>
      <c r="C7946" t="n">
        <v>1.3485625</v>
      </c>
      <c r="D7946" t="n">
        <v>79.21011</v>
      </c>
      <c r="E7946">
        <f>0.49*B7946*(C7946 ^ 2)</f>
        <v/>
      </c>
      <c r="F7946" t="n">
        <v>10582.52881445312</v>
      </c>
    </row>
    <row r="7947">
      <c r="A7947" s="1" t="n">
        <v>43797.04209699074</v>
      </c>
      <c r="B7947" t="n">
        <v>7.6166463</v>
      </c>
      <c r="C7947" t="n">
        <v>1.3509107</v>
      </c>
      <c r="D7947" t="n">
        <v>79.87425</v>
      </c>
      <c r="E7947">
        <f>0.49*B7947*(C7947 ^ 2)</f>
        <v/>
      </c>
      <c r="F7947" t="n">
        <v>10582.52881445312</v>
      </c>
    </row>
    <row r="7948">
      <c r="A7948" s="1" t="n">
        <v>43797.08376371528</v>
      </c>
      <c r="B7948" t="n">
        <v>7.615893</v>
      </c>
      <c r="C7948" t="n">
        <v>1.3528601</v>
      </c>
      <c r="D7948" t="n">
        <v>80.653656</v>
      </c>
      <c r="E7948">
        <f>0.49*B7948*(C7948 ^ 2)</f>
        <v/>
      </c>
      <c r="F7948" t="n">
        <v>10582.52881445312</v>
      </c>
    </row>
    <row r="7949">
      <c r="A7949" s="1" t="n">
        <v>43797.12543043982</v>
      </c>
      <c r="B7949" t="n">
        <v>7.637532</v>
      </c>
      <c r="C7949" t="n">
        <v>1.3525499</v>
      </c>
      <c r="D7949" t="n">
        <v>81.290344</v>
      </c>
      <c r="E7949">
        <f>0.49*B7949*(C7949 ^ 2)</f>
        <v/>
      </c>
      <c r="F7949" t="n">
        <v>10582.52881445312</v>
      </c>
    </row>
    <row r="7950">
      <c r="A7950" s="1" t="n">
        <v>43797.16709716435</v>
      </c>
      <c r="B7950" t="n">
        <v>7.6794114</v>
      </c>
      <c r="C7950" t="n">
        <v>1.3497587</v>
      </c>
      <c r="D7950" t="n">
        <v>81.62515999999999</v>
      </c>
      <c r="E7950">
        <f>0.49*B7950*(C7950 ^ 2)</f>
        <v/>
      </c>
      <c r="F7950" t="n">
        <v>10582.52881445312</v>
      </c>
    </row>
    <row r="7951">
      <c r="A7951" s="1" t="n">
        <v>43797.20876388889</v>
      </c>
      <c r="B7951" t="n">
        <v>7.7307644</v>
      </c>
      <c r="C7951" t="n">
        <v>1.3458599</v>
      </c>
      <c r="D7951" t="n">
        <v>81.822754</v>
      </c>
      <c r="E7951">
        <f>0.49*B7951*(C7951 ^ 2)</f>
        <v/>
      </c>
      <c r="F7951" t="n">
        <v>10582.52881445312</v>
      </c>
    </row>
    <row r="7952">
      <c r="A7952" s="1" t="n">
        <v>43797.25043061343</v>
      </c>
      <c r="B7952" t="n">
        <v>7.779749</v>
      </c>
      <c r="C7952" t="n">
        <v>1.3426255</v>
      </c>
      <c r="D7952" t="n">
        <v>82.12463</v>
      </c>
      <c r="E7952">
        <f>0.49*B7952*(C7952 ^ 2)</f>
        <v/>
      </c>
      <c r="F7952" t="n">
        <v>8618.232109375</v>
      </c>
    </row>
    <row r="7953">
      <c r="A7953" s="1" t="n">
        <v>43797.29209733797</v>
      </c>
      <c r="B7953" t="n">
        <v>7.80914</v>
      </c>
      <c r="C7953" t="n">
        <v>1.3420938</v>
      </c>
      <c r="D7953" t="n">
        <v>82.81073000000001</v>
      </c>
      <c r="E7953">
        <f>0.49*B7953*(C7953 ^ 2)</f>
        <v/>
      </c>
      <c r="F7953" t="n">
        <v>8618.232109375</v>
      </c>
    </row>
    <row r="7954">
      <c r="A7954" s="1" t="n">
        <v>43797.3337640625</v>
      </c>
      <c r="B7954" t="n">
        <v>7.8358393</v>
      </c>
      <c r="C7954" t="n">
        <v>1.3420938</v>
      </c>
      <c r="D7954" t="n">
        <v>83.469376</v>
      </c>
      <c r="E7954">
        <f>0.49*B7954*(C7954 ^ 2)</f>
        <v/>
      </c>
      <c r="F7954" t="n">
        <v>8618.232109375</v>
      </c>
    </row>
    <row r="7955">
      <c r="A7955" s="1" t="n">
        <v>43797.37543078704</v>
      </c>
      <c r="B7955" t="n">
        <v>7.869106</v>
      </c>
      <c r="C7955" t="n">
        <v>1.3415179</v>
      </c>
      <c r="D7955" t="n">
        <v>83.94141</v>
      </c>
      <c r="E7955">
        <f>0.49*B7955*(C7955 ^ 2)</f>
        <v/>
      </c>
      <c r="F7955" t="n">
        <v>8618.232109375</v>
      </c>
    </row>
    <row r="7956">
      <c r="A7956" s="1" t="n">
        <v>43797.41709751158</v>
      </c>
      <c r="B7956" t="n">
        <v>7.881379</v>
      </c>
      <c r="C7956" t="n">
        <v>1.3439103</v>
      </c>
      <c r="D7956" t="n">
        <v>85.116</v>
      </c>
      <c r="E7956">
        <f>0.49*B7956*(C7956 ^ 2)</f>
        <v/>
      </c>
      <c r="F7956" t="n">
        <v>8618.232109375</v>
      </c>
    </row>
    <row r="7957">
      <c r="A7957" s="1" t="n">
        <v>43797.45876423611</v>
      </c>
      <c r="B7957" t="n">
        <v>7.923904</v>
      </c>
      <c r="C7957" t="n">
        <v>1.3425369</v>
      </c>
      <c r="D7957" t="n">
        <v>85.59901000000001</v>
      </c>
      <c r="E7957">
        <f>0.49*B7957*(C7957 ^ 2)</f>
        <v/>
      </c>
      <c r="F7957" t="n">
        <v>8618.232109375</v>
      </c>
    </row>
    <row r="7958">
      <c r="A7958" s="1" t="n">
        <v>43797.50043096064</v>
      </c>
      <c r="B7958" t="n">
        <v>7.9633074</v>
      </c>
      <c r="C7958" t="n">
        <v>1.3420053</v>
      </c>
      <c r="D7958" t="n">
        <v>86.15886</v>
      </c>
      <c r="E7958">
        <f>0.49*B7958*(C7958 ^ 2)</f>
        <v/>
      </c>
      <c r="F7958" t="n">
        <v>8618.232109375</v>
      </c>
    </row>
    <row r="7959">
      <c r="A7959" s="1" t="n">
        <v>43797.54209768518</v>
      </c>
      <c r="B7959" t="n">
        <v>7.960293</v>
      </c>
      <c r="C7959" t="n">
        <v>1.3472776</v>
      </c>
      <c r="D7959" t="n">
        <v>87.56398</v>
      </c>
      <c r="E7959">
        <f>0.49*B7959*(C7959 ^ 2)</f>
        <v/>
      </c>
      <c r="F7959" t="n">
        <v>8618.232109375</v>
      </c>
    </row>
    <row r="7960">
      <c r="A7960" s="1" t="n">
        <v>43797.58376440972</v>
      </c>
      <c r="B7960" t="n">
        <v>7.878257</v>
      </c>
      <c r="C7960" t="n">
        <v>1.3643795</v>
      </c>
      <c r="D7960" t="n">
        <v>90.85722</v>
      </c>
      <c r="E7960">
        <f>0.49*B7960*(C7960 ^ 2)</f>
        <v/>
      </c>
      <c r="F7960" t="n">
        <v>8618.232109375</v>
      </c>
    </row>
    <row r="7961">
      <c r="A7961" s="1" t="n">
        <v>43797.62543113426</v>
      </c>
      <c r="B7961" t="n">
        <v>7.7497125</v>
      </c>
      <c r="C7961" t="n">
        <v>1.3908298</v>
      </c>
      <c r="D7961" t="n">
        <v>95.18783999999999</v>
      </c>
      <c r="E7961">
        <f>0.49*B7961*(C7961 ^ 2)</f>
        <v/>
      </c>
      <c r="F7961" t="n">
        <v>10582.52881445312</v>
      </c>
    </row>
    <row r="7962">
      <c r="A7962" s="1" t="n">
        <v>43797.66709785879</v>
      </c>
      <c r="B7962" t="n">
        <v>7.6365633</v>
      </c>
      <c r="C7962" t="n">
        <v>1.4190966</v>
      </c>
      <c r="D7962" t="n">
        <v>98.65673</v>
      </c>
      <c r="E7962">
        <f>0.49*B7962*(C7962 ^ 2)</f>
        <v/>
      </c>
      <c r="F7962" t="n">
        <v>10582.52881445312</v>
      </c>
    </row>
    <row r="7963">
      <c r="A7963" s="1" t="n">
        <v>43797.70876458333</v>
      </c>
      <c r="B7963" t="n">
        <v>7.6062036</v>
      </c>
      <c r="C7963" t="n">
        <v>1.4374833</v>
      </c>
      <c r="D7963" t="n">
        <v>100.061844</v>
      </c>
      <c r="E7963">
        <f>0.49*B7963*(C7963 ^ 2)</f>
        <v/>
      </c>
      <c r="F7963" t="n">
        <v>10582.52881445312</v>
      </c>
    </row>
    <row r="7964">
      <c r="A7964" s="1" t="n">
        <v>43797.75043130787</v>
      </c>
      <c r="B7964" t="n">
        <v>7.635056</v>
      </c>
      <c r="C7964" t="n">
        <v>1.448028</v>
      </c>
      <c r="D7964" t="n">
        <v>100.0838</v>
      </c>
      <c r="E7964">
        <f>0.49*B7964*(C7964 ^ 2)</f>
        <v/>
      </c>
      <c r="F7964" t="n">
        <v>10582.52881445312</v>
      </c>
    </row>
    <row r="7965">
      <c r="A7965" s="1" t="n">
        <v>43797.79209803241</v>
      </c>
      <c r="B7965" t="n">
        <v>7.6782274</v>
      </c>
      <c r="C7965" t="n">
        <v>1.458484</v>
      </c>
      <c r="D7965" t="n">
        <v>99.52943999999999</v>
      </c>
      <c r="E7965">
        <f>0.49*B7965*(C7965 ^ 2)</f>
        <v/>
      </c>
      <c r="F7965" t="n">
        <v>10582.52881445312</v>
      </c>
    </row>
    <row r="7966">
      <c r="A7966" s="1" t="n">
        <v>43797.83376475694</v>
      </c>
      <c r="B7966" t="n">
        <v>7.727104</v>
      </c>
      <c r="C7966" t="n">
        <v>1.4704022</v>
      </c>
      <c r="D7966" t="n">
        <v>98.70612</v>
      </c>
      <c r="E7966">
        <f>0.49*B7966*(C7966 ^ 2)</f>
        <v/>
      </c>
      <c r="F7966" t="n">
        <v>10582.52881445312</v>
      </c>
    </row>
    <row r="7967">
      <c r="A7967" s="1" t="n">
        <v>43797.87543148148</v>
      </c>
      <c r="B7967" t="n">
        <v>7.7771654</v>
      </c>
      <c r="C7967" t="n">
        <v>1.4850672</v>
      </c>
      <c r="D7967" t="n">
        <v>97.81695000000001</v>
      </c>
      <c r="E7967">
        <f>0.49*B7967*(C7967 ^ 2)</f>
        <v/>
      </c>
      <c r="F7967" t="n">
        <v>8618.232109375</v>
      </c>
    </row>
    <row r="7968">
      <c r="A7968" s="1" t="n">
        <v>43797.91709820602</v>
      </c>
      <c r="B7968" t="n">
        <v>7.897312</v>
      </c>
      <c r="C7968" t="n">
        <v>1.4915359</v>
      </c>
      <c r="D7968" t="n">
        <v>95.67634</v>
      </c>
      <c r="E7968">
        <f>0.49*B7968*(C7968 ^ 2)</f>
        <v/>
      </c>
      <c r="F7968" t="n">
        <v>8618.232109375</v>
      </c>
    </row>
    <row r="7969">
      <c r="A7969" s="1" t="n">
        <v>43797.95876493055</v>
      </c>
      <c r="B7969" t="n">
        <v>8.021012000000001</v>
      </c>
      <c r="C7969" t="n">
        <v>1.5007957</v>
      </c>
      <c r="D7969" t="n">
        <v>93.29971</v>
      </c>
      <c r="E7969">
        <f>0.49*B7969*(C7969 ^ 2)</f>
        <v/>
      </c>
      <c r="F7969" t="n">
        <v>8618.232109375</v>
      </c>
    </row>
    <row r="7970">
      <c r="A7970" s="1" t="n">
        <v>43798.00043165509</v>
      </c>
      <c r="B7970" t="n">
        <v>8.149879</v>
      </c>
      <c r="C7970" t="n">
        <v>1.5123594</v>
      </c>
      <c r="D7970" t="n">
        <v>90.6267</v>
      </c>
      <c r="E7970">
        <f>0.49*B7970*(C7970 ^ 2)</f>
        <v/>
      </c>
      <c r="F7970" t="n">
        <v>8618.232109375</v>
      </c>
    </row>
    <row r="7971">
      <c r="A7971" s="1" t="n">
        <v>43798.04209837963</v>
      </c>
      <c r="B7971" t="n">
        <v>8.2769165</v>
      </c>
      <c r="C7971" t="n">
        <v>1.5273346</v>
      </c>
      <c r="D7971" t="n">
        <v>87.580444</v>
      </c>
      <c r="E7971">
        <f>0.49*B7971*(C7971 ^ 2)</f>
        <v/>
      </c>
      <c r="F7971" t="n">
        <v>6895.987713378906</v>
      </c>
    </row>
    <row r="7972">
      <c r="A7972" s="1" t="n">
        <v>43798.08376510417</v>
      </c>
      <c r="B7972" t="n">
        <v>8.399324</v>
      </c>
      <c r="C7972" t="n">
        <v>1.5458542</v>
      </c>
      <c r="D7972" t="n">
        <v>84.20487</v>
      </c>
      <c r="E7972">
        <f>0.49*B7972*(C7972 ^ 2)</f>
        <v/>
      </c>
      <c r="F7972" t="n">
        <v>6895.987713378906</v>
      </c>
    </row>
    <row r="7973">
      <c r="A7973" s="1" t="n">
        <v>43798.1254318287</v>
      </c>
      <c r="B7973" t="n">
        <v>8.520332</v>
      </c>
      <c r="C7973" t="n">
        <v>1.5672537</v>
      </c>
      <c r="D7973" t="n">
        <v>80.67012</v>
      </c>
      <c r="E7973">
        <f>0.49*B7973*(C7973 ^ 2)</f>
        <v/>
      </c>
      <c r="F7973" t="n">
        <v>6895.987713378906</v>
      </c>
    </row>
    <row r="7974">
      <c r="A7974" s="1" t="n">
        <v>43798.16709855324</v>
      </c>
      <c r="B7974" t="n">
        <v>8.639618</v>
      </c>
      <c r="C7974" t="n">
        <v>1.5910456</v>
      </c>
      <c r="D7974" t="n">
        <v>77.14635</v>
      </c>
      <c r="E7974">
        <f>0.49*B7974*(C7974 ^ 2)</f>
        <v/>
      </c>
      <c r="F7974" t="n">
        <v>6895.987713378906</v>
      </c>
    </row>
    <row r="7975">
      <c r="A7975" s="1" t="n">
        <v>43798.20876527778</v>
      </c>
      <c r="B7975" t="n">
        <v>8.747814999999999</v>
      </c>
      <c r="C7975" t="n">
        <v>1.6176732</v>
      </c>
      <c r="D7975" t="n">
        <v>73.842125</v>
      </c>
      <c r="E7975">
        <f>0.49*B7975*(C7975 ^ 2)</f>
        <v/>
      </c>
      <c r="F7975" t="n">
        <v>6895.987713378906</v>
      </c>
    </row>
    <row r="7976">
      <c r="A7976" s="1" t="n">
        <v>43798.25043200231</v>
      </c>
      <c r="B7976" t="n">
        <v>8.83222</v>
      </c>
      <c r="C7976" t="n">
        <v>1.6487756</v>
      </c>
      <c r="D7976" t="n">
        <v>70.93309000000001</v>
      </c>
      <c r="E7976">
        <f>0.49*B7976*(C7976 ^ 2)</f>
        <v/>
      </c>
      <c r="F7976" t="n">
        <v>5520.564590576172</v>
      </c>
    </row>
    <row r="7977">
      <c r="A7977" s="1" t="n">
        <v>43798.29209872685</v>
      </c>
      <c r="B7977" t="n">
        <v>8.906397</v>
      </c>
      <c r="C7977" t="n">
        <v>1.6815615</v>
      </c>
      <c r="D7977" t="n">
        <v>68.16676</v>
      </c>
      <c r="E7977">
        <f>0.49*B7977*(C7977 ^ 2)</f>
        <v/>
      </c>
      <c r="F7977" t="n">
        <v>5520.564590576172</v>
      </c>
    </row>
    <row r="7978">
      <c r="A7978" s="1" t="n">
        <v>43798.33376545139</v>
      </c>
      <c r="B7978" t="n">
        <v>8.97519</v>
      </c>
      <c r="C7978" t="n">
        <v>1.7149677</v>
      </c>
      <c r="D7978" t="n">
        <v>65.54863</v>
      </c>
      <c r="E7978">
        <f>0.49*B7978*(C7978 ^ 2)</f>
        <v/>
      </c>
      <c r="F7978" t="n">
        <v>5520.564590576172</v>
      </c>
    </row>
    <row r="7979">
      <c r="A7979" s="1" t="n">
        <v>43798.37543217593</v>
      </c>
      <c r="B7979" t="n">
        <v>9.057442</v>
      </c>
      <c r="C7979" t="n">
        <v>1.7452283</v>
      </c>
      <c r="D7979" t="n">
        <v>62.85366</v>
      </c>
      <c r="E7979">
        <f>0.49*B7979*(C7979 ^ 2)</f>
        <v/>
      </c>
      <c r="F7979" t="n">
        <v>5520.564590576172</v>
      </c>
    </row>
    <row r="7980">
      <c r="A7980" s="1" t="n">
        <v>43798.41709890046</v>
      </c>
      <c r="B7980" t="n">
        <v>9.101366000000001</v>
      </c>
      <c r="C7980" t="n">
        <v>1.7805841</v>
      </c>
      <c r="D7980" t="n">
        <v>61.13568</v>
      </c>
      <c r="E7980">
        <f>0.49*B7980*(C7980 ^ 2)</f>
        <v/>
      </c>
      <c r="F7980" t="n">
        <v>10436.8807890625</v>
      </c>
    </row>
    <row r="7981">
      <c r="A7981" s="1" t="n">
        <v>43798.458765625</v>
      </c>
      <c r="B7981" t="n">
        <v>9.144537</v>
      </c>
      <c r="C7981" t="n">
        <v>1.8131928</v>
      </c>
      <c r="D7981" t="n">
        <v>59.340866</v>
      </c>
      <c r="E7981">
        <f>0.49*B7981*(C7981 ^ 2)</f>
        <v/>
      </c>
      <c r="F7981" t="n">
        <v>10436.8807890625</v>
      </c>
    </row>
    <row r="7982">
      <c r="A7982" s="1" t="n">
        <v>43798.50043234954</v>
      </c>
      <c r="B7982" t="n">
        <v>9.074667</v>
      </c>
      <c r="C7982" t="n">
        <v>1.7993696</v>
      </c>
      <c r="D7982" t="n">
        <v>57.491158</v>
      </c>
      <c r="E7982">
        <f>0.49*B7982*(C7982 ^ 2)</f>
        <v/>
      </c>
      <c r="F7982" t="n">
        <v>10436.8807890625</v>
      </c>
    </row>
    <row r="7983">
      <c r="A7983" s="1" t="n">
        <v>43798.54209907407</v>
      </c>
      <c r="B7983" t="n">
        <v>9.154011000000001</v>
      </c>
      <c r="C7983" t="n">
        <v>1.831225</v>
      </c>
      <c r="D7983" t="n">
        <v>55.01574</v>
      </c>
      <c r="E7983">
        <f>0.49*B7983*(C7983 ^ 2)</f>
        <v/>
      </c>
      <c r="F7983" t="n">
        <v>10436.8807890625</v>
      </c>
    </row>
    <row r="7984">
      <c r="A7984" s="1" t="n">
        <v>43798.58376579861</v>
      </c>
      <c r="B7984" t="n">
        <v>9.271252</v>
      </c>
      <c r="C7984" t="n">
        <v>1.8553271</v>
      </c>
      <c r="D7984" t="n">
        <v>51.865204</v>
      </c>
      <c r="E7984">
        <f>0.49*B7984*(C7984 ^ 2)</f>
        <v/>
      </c>
      <c r="F7984" t="n">
        <v>9360.62931097412</v>
      </c>
    </row>
    <row r="7985">
      <c r="A7985" s="1" t="n">
        <v>43798.62543252315</v>
      </c>
      <c r="B7985" t="n">
        <v>9.404856000000001</v>
      </c>
      <c r="C7985" t="n">
        <v>1.8753089</v>
      </c>
      <c r="D7985" t="n">
        <v>48.50609</v>
      </c>
      <c r="E7985">
        <f>0.49*B7985*(C7985 ^ 2)</f>
        <v/>
      </c>
      <c r="F7985" t="n">
        <v>9360.62931097412</v>
      </c>
    </row>
    <row r="7986">
      <c r="A7986" s="1" t="n">
        <v>43798.66709924769</v>
      </c>
      <c r="B7986" t="n">
        <v>9.531463</v>
      </c>
      <c r="C7986" t="n">
        <v>1.8940501</v>
      </c>
      <c r="D7986" t="n">
        <v>45.37201</v>
      </c>
      <c r="E7986">
        <f>0.49*B7986*(C7986 ^ 2)</f>
        <v/>
      </c>
      <c r="F7986" t="n">
        <v>9360.62931097412</v>
      </c>
    </row>
    <row r="7987">
      <c r="A7987" s="1" t="n">
        <v>43798.70876597222</v>
      </c>
      <c r="B7987" t="n">
        <v>9.619311</v>
      </c>
      <c r="C7987" t="n">
        <v>1.9161141</v>
      </c>
      <c r="D7987" t="n">
        <v>42.95697</v>
      </c>
      <c r="E7987">
        <f>0.49*B7987*(C7987 ^ 2)</f>
        <v/>
      </c>
      <c r="F7987" t="n">
        <v>9360.62931097412</v>
      </c>
    </row>
    <row r="7988">
      <c r="A7988" s="1" t="n">
        <v>43798.75043269676</v>
      </c>
      <c r="B7988" t="n">
        <v>9.631691999999999</v>
      </c>
      <c r="C7988" t="n">
        <v>1.9470394</v>
      </c>
      <c r="D7988" t="n">
        <v>41.95253</v>
      </c>
      <c r="E7988">
        <f>0.49*B7988*(C7988 ^ 2)</f>
        <v/>
      </c>
      <c r="F7988" t="n">
        <v>9360.62931097412</v>
      </c>
    </row>
    <row r="7989">
      <c r="A7989" s="1" t="n">
        <v>43798.7920994213</v>
      </c>
      <c r="B7989" t="n">
        <v>9.567636</v>
      </c>
      <c r="C7989" t="n">
        <v>1.9881546</v>
      </c>
      <c r="D7989" t="n">
        <v>42.48494</v>
      </c>
      <c r="E7989">
        <f>0.49*B7989*(C7989 ^ 2)</f>
        <v/>
      </c>
      <c r="F7989" t="n">
        <v>9360.62931097412</v>
      </c>
    </row>
    <row r="7990">
      <c r="A7990" s="1" t="n">
        <v>43798.83376614584</v>
      </c>
      <c r="B7990" t="n">
        <v>9.518542999999999</v>
      </c>
      <c r="C7990" t="n">
        <v>2.0243077</v>
      </c>
      <c r="D7990" t="n">
        <v>42.962463</v>
      </c>
      <c r="E7990">
        <f>0.49*B7990*(C7990 ^ 2)</f>
        <v/>
      </c>
      <c r="F7990" t="n">
        <v>9360.62931097412</v>
      </c>
    </row>
    <row r="7991">
      <c r="A7991" s="1" t="n">
        <v>43798.87543287037</v>
      </c>
      <c r="B7991" t="n">
        <v>9.513914</v>
      </c>
      <c r="C7991" t="n">
        <v>2.0500493</v>
      </c>
      <c r="D7991" t="n">
        <v>42.62764</v>
      </c>
      <c r="E7991">
        <f>0.49*B7991*(C7991 ^ 2)</f>
        <v/>
      </c>
      <c r="F7991" t="n">
        <v>9360.62931097412</v>
      </c>
    </row>
    <row r="7992">
      <c r="A7992" s="1" t="n">
        <v>43798.91709959491</v>
      </c>
      <c r="B7992" t="n">
        <v>9.577755</v>
      </c>
      <c r="C7992" t="n">
        <v>2.0587773</v>
      </c>
      <c r="D7992" t="n">
        <v>41.024933</v>
      </c>
      <c r="E7992">
        <f>0.49*B7992*(C7992 ^ 2)</f>
        <v/>
      </c>
      <c r="F7992" t="n">
        <v>9360.62931097412</v>
      </c>
    </row>
    <row r="7993">
      <c r="A7993" s="1" t="n">
        <v>43798.95876631945</v>
      </c>
      <c r="B7993" t="n">
        <v>9.686813000000001</v>
      </c>
      <c r="C7993" t="n">
        <v>2.0568724</v>
      </c>
      <c r="D7993" t="n">
        <v>38.763565</v>
      </c>
      <c r="E7993">
        <f>0.49*B7993*(C7993 ^ 2)</f>
        <v/>
      </c>
      <c r="F7993" t="n">
        <v>9360.62931097412</v>
      </c>
    </row>
    <row r="7994">
      <c r="A7994" s="1" t="n">
        <v>43799.00043304398</v>
      </c>
      <c r="B7994" t="n">
        <v>9.777032</v>
      </c>
      <c r="C7994" t="n">
        <v>2.0432262</v>
      </c>
      <c r="D7994" t="n">
        <v>36.49672</v>
      </c>
      <c r="E7994">
        <f>0.49*B7994*(C7994 ^ 2)</f>
        <v/>
      </c>
      <c r="F7994" t="n">
        <v>6950.443893554687</v>
      </c>
    </row>
    <row r="7995">
      <c r="A7995" s="1" t="n">
        <v>43799.04209976852</v>
      </c>
      <c r="B7995" t="n">
        <v>9.883829</v>
      </c>
      <c r="C7995" t="n">
        <v>2.036093</v>
      </c>
      <c r="D7995" t="n">
        <v>34.312195</v>
      </c>
      <c r="E7995">
        <f>0.49*B7995*(C7995 ^ 2)</f>
        <v/>
      </c>
      <c r="F7995" t="n">
        <v>6950.443893554687</v>
      </c>
    </row>
    <row r="7996">
      <c r="A7996" s="1" t="n">
        <v>43799.08376649306</v>
      </c>
      <c r="B7996" t="n">
        <v>9.963495999999999</v>
      </c>
      <c r="C7996" t="n">
        <v>2.0296245</v>
      </c>
      <c r="D7996" t="n">
        <v>32.62166</v>
      </c>
      <c r="E7996">
        <f>0.49*B7996*(C7996 ^ 2)</f>
        <v/>
      </c>
      <c r="F7996" t="n">
        <v>6950.443893554687</v>
      </c>
    </row>
    <row r="7997">
      <c r="A7997" s="1" t="n">
        <v>43799.1254332176</v>
      </c>
      <c r="B7997" t="n">
        <v>9.985566</v>
      </c>
      <c r="C7997" t="n">
        <v>2.0286055</v>
      </c>
      <c r="D7997" t="n">
        <v>31.798355</v>
      </c>
      <c r="E7997">
        <f>0.49*B7997*(C7997 ^ 2)</f>
        <v/>
      </c>
      <c r="F7997" t="n">
        <v>6950.443893554687</v>
      </c>
    </row>
    <row r="7998">
      <c r="A7998" s="1" t="n">
        <v>43799.16709994213</v>
      </c>
      <c r="B7998" t="n">
        <v>9.961665999999999</v>
      </c>
      <c r="C7998" t="n">
        <v>2.0315297</v>
      </c>
      <c r="D7998" t="n">
        <v>31.798355</v>
      </c>
      <c r="E7998">
        <f>0.49*B7998*(C7998 ^ 2)</f>
        <v/>
      </c>
      <c r="F7998" t="n">
        <v>6950.443893554687</v>
      </c>
    </row>
    <row r="7999">
      <c r="A7999" s="1" t="n">
        <v>43799.20876666667</v>
      </c>
      <c r="B7999" t="n">
        <v>9.909883000000001</v>
      </c>
      <c r="C7999" t="n">
        <v>2.0357387</v>
      </c>
      <c r="D7999" t="n">
        <v>32.37468</v>
      </c>
      <c r="E7999">
        <f>0.49*B7999*(C7999 ^ 2)</f>
        <v/>
      </c>
      <c r="F7999" t="n">
        <v>6950.443893554687</v>
      </c>
    </row>
    <row r="8000">
      <c r="A8000" s="1" t="n">
        <v>43799.2504333912</v>
      </c>
      <c r="B8000" t="n">
        <v>9.819018</v>
      </c>
      <c r="C8000" t="n">
        <v>2.0435364</v>
      </c>
      <c r="D8000" t="n">
        <v>33.587677</v>
      </c>
      <c r="E8000">
        <f>0.49*B8000*(C8000 ^ 2)</f>
        <v/>
      </c>
      <c r="F8000" t="n">
        <v>6950.443893554687</v>
      </c>
    </row>
    <row r="8001">
      <c r="A8001" s="1" t="n">
        <v>43799.29210011574</v>
      </c>
      <c r="B8001" t="n">
        <v>9.69618</v>
      </c>
      <c r="C8001" t="n">
        <v>2.0547457</v>
      </c>
      <c r="D8001" t="n">
        <v>35.437393</v>
      </c>
      <c r="E8001">
        <f>0.49*B8001*(C8001 ^ 2)</f>
        <v/>
      </c>
      <c r="F8001" t="n">
        <v>9360.62931097412</v>
      </c>
    </row>
    <row r="8002">
      <c r="A8002" s="1" t="n">
        <v>43799.33376684027</v>
      </c>
      <c r="B8002" t="n">
        <v>9.548149</v>
      </c>
      <c r="C8002" t="n">
        <v>2.0691447</v>
      </c>
      <c r="D8002" t="n">
        <v>37.890854</v>
      </c>
      <c r="E8002">
        <f>0.49*B8002*(C8002 ^ 2)</f>
        <v/>
      </c>
      <c r="F8002" t="n">
        <v>9360.62931097412</v>
      </c>
    </row>
    <row r="8003">
      <c r="A8003" s="1" t="n">
        <v>43799.37543356481</v>
      </c>
      <c r="B8003" t="n">
        <v>9.375033999999999</v>
      </c>
      <c r="C8003" t="n">
        <v>2.0877087</v>
      </c>
      <c r="D8003" t="n">
        <v>40.937103</v>
      </c>
      <c r="E8003">
        <f>0.49*B8003*(C8003 ^ 2)</f>
        <v/>
      </c>
      <c r="F8003" t="n">
        <v>9360.62931097412</v>
      </c>
    </row>
    <row r="8004">
      <c r="A8004" s="1" t="n">
        <v>43799.41710028935</v>
      </c>
      <c r="B8004" t="n">
        <v>9.236586000000001</v>
      </c>
      <c r="C8004" t="n">
        <v>2.0995827</v>
      </c>
      <c r="D8004" t="n">
        <v>43.143585</v>
      </c>
      <c r="E8004">
        <f>0.49*B8004*(C8004 ^ 2)</f>
        <v/>
      </c>
      <c r="F8004" t="n">
        <v>10436.8807890625</v>
      </c>
    </row>
    <row r="8005">
      <c r="A8005" s="1" t="n">
        <v>43799.45876701389</v>
      </c>
      <c r="B8005" t="n">
        <v>9.175758</v>
      </c>
      <c r="C8005" t="n">
        <v>2.0965257</v>
      </c>
      <c r="D8005" t="n">
        <v>44.285248</v>
      </c>
      <c r="E8005">
        <f>0.49*B8005*(C8005 ^ 2)</f>
        <v/>
      </c>
      <c r="F8005" t="n">
        <v>10436.8807890625</v>
      </c>
    </row>
    <row r="8006">
      <c r="A8006" s="1" t="n">
        <v>43799.50043373842</v>
      </c>
      <c r="B8006" t="n">
        <v>9.137753999999999</v>
      </c>
      <c r="C8006" t="n">
        <v>2.0884178</v>
      </c>
      <c r="D8006" t="n">
        <v>44.872543</v>
      </c>
      <c r="E8006">
        <f>0.49*B8006*(C8006 ^ 2)</f>
        <v/>
      </c>
      <c r="F8006" t="n">
        <v>10436.8807890625</v>
      </c>
    </row>
    <row r="8007">
      <c r="A8007" s="1" t="n">
        <v>43799.54210046296</v>
      </c>
      <c r="B8007" t="n">
        <v>9.045707</v>
      </c>
      <c r="C8007" t="n">
        <v>2.0895696</v>
      </c>
      <c r="D8007" t="n">
        <v>45.855026</v>
      </c>
      <c r="E8007">
        <f>0.49*B8007*(C8007 ^ 2)</f>
        <v/>
      </c>
      <c r="F8007" t="n">
        <v>10436.8807890625</v>
      </c>
    </row>
    <row r="8008">
      <c r="A8008" s="1" t="n">
        <v>43799.5837671875</v>
      </c>
      <c r="B8008" t="n">
        <v>8.885617999999999</v>
      </c>
      <c r="C8008" t="n">
        <v>2.1045892</v>
      </c>
      <c r="D8008" t="n">
        <v>48.017593</v>
      </c>
      <c r="E8008">
        <f>0.49*B8008*(C8008 ^ 2)</f>
        <v/>
      </c>
      <c r="F8008" t="n">
        <v>10436.8807890625</v>
      </c>
    </row>
    <row r="8009">
      <c r="A8009" s="1" t="n">
        <v>43799.62543391204</v>
      </c>
      <c r="B8009" t="n">
        <v>8.763318</v>
      </c>
      <c r="C8009" t="n">
        <v>2.112564</v>
      </c>
      <c r="D8009" t="n">
        <v>49.603836</v>
      </c>
      <c r="E8009">
        <f>0.49*B8009*(C8009 ^ 2)</f>
        <v/>
      </c>
      <c r="F8009" t="n">
        <v>10436.8807890625</v>
      </c>
    </row>
    <row r="8010">
      <c r="A8010" s="1" t="n">
        <v>43799.66710063657</v>
      </c>
      <c r="B8010" t="n">
        <v>8.67956</v>
      </c>
      <c r="C8010" t="n">
        <v>2.1133173</v>
      </c>
      <c r="D8010" t="n">
        <v>49.554443</v>
      </c>
      <c r="E8010">
        <f>0.49*B8010*(C8010 ^ 2)</f>
        <v/>
      </c>
      <c r="F8010" t="n">
        <v>13072.92989746094</v>
      </c>
    </row>
    <row r="8011">
      <c r="A8011" s="1" t="n">
        <v>43799.70876736111</v>
      </c>
      <c r="B8011" t="n">
        <v>8.599138999999999</v>
      </c>
      <c r="C8011" t="n">
        <v>2.113849</v>
      </c>
      <c r="D8011" t="n">
        <v>48.44571</v>
      </c>
      <c r="E8011">
        <f>0.49*B8011*(C8011 ^ 2)</f>
        <v/>
      </c>
      <c r="F8011" t="n">
        <v>13072.92989746094</v>
      </c>
    </row>
    <row r="8012">
      <c r="A8012" s="1" t="n">
        <v>43799.75043408565</v>
      </c>
      <c r="B8012" t="n">
        <v>8.532283</v>
      </c>
      <c r="C8012" t="n">
        <v>2.1123426</v>
      </c>
      <c r="D8012" t="n">
        <v>46.47525</v>
      </c>
      <c r="E8012">
        <f>0.49*B8012*(C8012 ^ 2)</f>
        <v/>
      </c>
      <c r="F8012" t="n">
        <v>13072.92989746094</v>
      </c>
    </row>
    <row r="8013">
      <c r="A8013" s="1" t="n">
        <v>43799.79210081018</v>
      </c>
      <c r="B8013" t="n">
        <v>8.472101</v>
      </c>
      <c r="C8013" t="n">
        <v>2.1098173</v>
      </c>
      <c r="D8013" t="n">
        <v>43.89006</v>
      </c>
      <c r="E8013">
        <f>0.49*B8013*(C8013 ^ 2)</f>
        <v/>
      </c>
      <c r="F8013" t="n">
        <v>13072.92989746094</v>
      </c>
    </row>
    <row r="8014">
      <c r="A8014" s="1" t="n">
        <v>43799.83376753472</v>
      </c>
      <c r="B8014" t="n">
        <v>8.452185</v>
      </c>
      <c r="C8014" t="n">
        <v>2.0981648</v>
      </c>
      <c r="D8014" t="n">
        <v>41.10727</v>
      </c>
      <c r="E8014">
        <f>0.49*B8014*(C8014 ^ 2)</f>
        <v/>
      </c>
      <c r="F8014" t="n">
        <v>13072.92989746094</v>
      </c>
    </row>
    <row r="8015">
      <c r="A8015" s="1" t="n">
        <v>43799.87543425926</v>
      </c>
      <c r="B8015" t="n">
        <v>8.485882</v>
      </c>
      <c r="C8015" t="n">
        <v>2.0745058</v>
      </c>
      <c r="D8015" t="n">
        <v>38.714172</v>
      </c>
      <c r="E8015">
        <f>0.49*B8015*(C8015 ^ 2)</f>
        <v/>
      </c>
      <c r="F8015" t="n">
        <v>13072.92989746094</v>
      </c>
    </row>
    <row r="8016">
      <c r="A8016" s="1" t="n">
        <v>43799.9171009838</v>
      </c>
      <c r="B8016" t="n">
        <v>8.672669000000001</v>
      </c>
      <c r="C8016" t="n">
        <v>2.019523</v>
      </c>
      <c r="D8016" t="n">
        <v>37.84146</v>
      </c>
      <c r="E8016">
        <f>0.49*B8016*(C8016 ^ 2)</f>
        <v/>
      </c>
      <c r="F8016" t="n">
        <v>13072.92989746094</v>
      </c>
    </row>
    <row r="8017">
      <c r="A8017" s="1" t="n">
        <v>43799.95876770833</v>
      </c>
      <c r="B8017" t="n">
        <v>8.805305499999999</v>
      </c>
      <c r="C8017" t="n">
        <v>1.9867811</v>
      </c>
      <c r="D8017" t="n">
        <v>37.193787</v>
      </c>
      <c r="E8017">
        <f>0.49*B8017*(C8017 ^ 2)</f>
        <v/>
      </c>
      <c r="F8017" t="n">
        <v>10436.8807890625</v>
      </c>
    </row>
    <row r="8018">
      <c r="A8018" s="1" t="n">
        <v>43800.00043443287</v>
      </c>
      <c r="B8018" t="n">
        <v>8.868176999999999</v>
      </c>
      <c r="C8018" t="n">
        <v>1.9553244</v>
      </c>
      <c r="D8018" t="n">
        <v>36.688828</v>
      </c>
      <c r="E8018">
        <f>0.49*B8018*(C8018 ^ 2)</f>
        <v/>
      </c>
      <c r="F8018" t="n">
        <v>10436.8807890625</v>
      </c>
    </row>
    <row r="8019">
      <c r="A8019" s="1" t="n">
        <v>43800.04210115741</v>
      </c>
      <c r="B8019" t="n">
        <v>8.907258000000001</v>
      </c>
      <c r="C8019" t="n">
        <v>1.9301146</v>
      </c>
      <c r="D8019" t="n">
        <v>36.150925</v>
      </c>
      <c r="E8019">
        <f>0.49*B8019*(C8019 ^ 2)</f>
        <v/>
      </c>
      <c r="F8019" t="n">
        <v>10436.8807890625</v>
      </c>
    </row>
    <row r="8020">
      <c r="A8020" s="1" t="n">
        <v>43800.08376788194</v>
      </c>
      <c r="B8020" t="n">
        <v>8.96604</v>
      </c>
      <c r="C8020" t="n">
        <v>1.9033985</v>
      </c>
      <c r="D8020" t="n">
        <v>35.60205</v>
      </c>
      <c r="E8020">
        <f>0.49*B8020*(C8020 ^ 2)</f>
        <v/>
      </c>
      <c r="F8020" t="n">
        <v>10436.8807890625</v>
      </c>
    </row>
    <row r="8021">
      <c r="A8021" s="1" t="n">
        <v>43800.12543460648</v>
      </c>
      <c r="B8021" t="n">
        <v>9.033111</v>
      </c>
      <c r="C8021" t="n">
        <v>1.8773913</v>
      </c>
      <c r="D8021" t="n">
        <v>35.179413</v>
      </c>
      <c r="E8021">
        <f>0.49*B8021*(C8021 ^ 2)</f>
        <v/>
      </c>
      <c r="F8021" t="n">
        <v>10436.8807890625</v>
      </c>
    </row>
    <row r="8022">
      <c r="A8022" s="1" t="n">
        <v>43800.16710133102</v>
      </c>
      <c r="B8022" t="n">
        <v>9.084679</v>
      </c>
      <c r="C8022" t="n">
        <v>1.855593</v>
      </c>
      <c r="D8022" t="n">
        <v>34.778748</v>
      </c>
      <c r="E8022">
        <f>0.49*B8022*(C8022 ^ 2)</f>
        <v/>
      </c>
      <c r="F8022" t="n">
        <v>10436.8807890625</v>
      </c>
    </row>
    <row r="8023">
      <c r="A8023" s="1" t="n">
        <v>43800.20876805556</v>
      </c>
      <c r="B8023" t="n">
        <v>9.097706000000001</v>
      </c>
      <c r="C8023" t="n">
        <v>1.8416369</v>
      </c>
      <c r="D8023" t="n">
        <v>34.240845</v>
      </c>
      <c r="E8023">
        <f>0.49*B8023*(C8023 ^ 2)</f>
        <v/>
      </c>
      <c r="F8023" t="n">
        <v>10436.8807890625</v>
      </c>
    </row>
    <row r="8024">
      <c r="A8024" s="1" t="n">
        <v>43800.25043478009</v>
      </c>
      <c r="B8024" t="n">
        <v>9.062824000000001</v>
      </c>
      <c r="C8024" t="n">
        <v>1.8364974</v>
      </c>
      <c r="D8024" t="n">
        <v>33.329712</v>
      </c>
      <c r="E8024">
        <f>0.49*B8024*(C8024 ^ 2)</f>
        <v/>
      </c>
      <c r="F8024" t="n">
        <v>10436.8807890625</v>
      </c>
    </row>
    <row r="8025">
      <c r="A8025" s="1" t="n">
        <v>43800.29210150463</v>
      </c>
      <c r="B8025" t="n">
        <v>8.971852999999999</v>
      </c>
      <c r="C8025" t="n">
        <v>1.841947</v>
      </c>
      <c r="D8025" t="n">
        <v>31.721512</v>
      </c>
      <c r="E8025">
        <f>0.49*B8025*(C8025 ^ 2)</f>
        <v/>
      </c>
      <c r="F8025" t="n">
        <v>10436.8807890625</v>
      </c>
    </row>
    <row r="8026">
      <c r="A8026" s="1" t="n">
        <v>43800.33376822917</v>
      </c>
      <c r="B8026" t="n">
        <v>8.816502</v>
      </c>
      <c r="C8026" t="n">
        <v>1.8605552</v>
      </c>
      <c r="D8026" t="n">
        <v>29.021057</v>
      </c>
      <c r="E8026">
        <f>0.49*B8026*(C8026 ^ 2)</f>
        <v/>
      </c>
      <c r="F8026" t="n">
        <v>10436.8807890625</v>
      </c>
    </row>
    <row r="8027">
      <c r="A8027" s="1" t="n">
        <v>43800.3754349537</v>
      </c>
      <c r="B8027" t="n">
        <v>8.596555</v>
      </c>
      <c r="C8027" t="n">
        <v>1.8948476</v>
      </c>
      <c r="D8027" t="n">
        <v>24.635544</v>
      </c>
      <c r="E8027">
        <f>0.49*B8027*(C8027 ^ 2)</f>
        <v/>
      </c>
      <c r="F8027" t="n">
        <v>13072.92989746094</v>
      </c>
    </row>
    <row r="8028">
      <c r="A8028" s="1" t="n">
        <v>43800.41710167824</v>
      </c>
      <c r="B8028" t="n">
        <v>8.180993000000001</v>
      </c>
      <c r="C8028" t="n">
        <v>1.9826608</v>
      </c>
      <c r="D8028" t="n">
        <v>17.341003</v>
      </c>
      <c r="E8028">
        <f>0.49*B8028*(C8028 ^ 2)</f>
        <v/>
      </c>
      <c r="F8028" t="n">
        <v>16605.93005957031</v>
      </c>
    </row>
    <row r="8029">
      <c r="A8029" s="1" t="n">
        <v>43800.45876840278</v>
      </c>
      <c r="B8029" t="n">
        <v>7.94479</v>
      </c>
      <c r="C8029" t="n">
        <v>2.0477896</v>
      </c>
      <c r="D8029" t="n">
        <v>12.258438</v>
      </c>
      <c r="E8029">
        <f>0.49*B8029*(C8029 ^ 2)</f>
        <v/>
      </c>
      <c r="F8029" t="n">
        <v>16605.93005957031</v>
      </c>
    </row>
    <row r="8030">
      <c r="A8030" s="1" t="n">
        <v>43800.50043512732</v>
      </c>
      <c r="B8030" t="n">
        <v>7.9323015</v>
      </c>
      <c r="C8030" t="n">
        <v>2.155186</v>
      </c>
      <c r="D8030" t="n">
        <v>8.811493</v>
      </c>
      <c r="E8030">
        <f>0.49*B8030*(C8030 ^ 2)</f>
        <v/>
      </c>
      <c r="F8030" t="n">
        <v>16605.93005957031</v>
      </c>
    </row>
    <row r="8031">
      <c r="A8031" s="1" t="n">
        <v>43800.54210185185</v>
      </c>
      <c r="B8031" t="n">
        <v>7.884393</v>
      </c>
      <c r="C8031" t="n">
        <v>2.175788</v>
      </c>
      <c r="D8031" t="n">
        <v>6.396454</v>
      </c>
      <c r="E8031">
        <f>0.49*B8031*(C8031 ^ 2)</f>
        <v/>
      </c>
      <c r="F8031" t="n">
        <v>16605.93005957031</v>
      </c>
    </row>
    <row r="8032">
      <c r="A8032" s="1" t="n">
        <v>43800.58376857639</v>
      </c>
      <c r="B8032" t="n">
        <v>7.8840704</v>
      </c>
      <c r="C8032" t="n">
        <v>2.1811044</v>
      </c>
      <c r="D8032" t="n">
        <v>5.3206635</v>
      </c>
      <c r="E8032">
        <f>0.49*B8032*(C8032 ^ 2)</f>
        <v/>
      </c>
      <c r="F8032" t="n">
        <v>16605.93005957031</v>
      </c>
    </row>
    <row r="8033">
      <c r="A8033" s="1" t="n">
        <v>43800.62543530093</v>
      </c>
      <c r="B8033" t="n">
        <v>7.9092627</v>
      </c>
      <c r="C8033" t="n">
        <v>2.177427</v>
      </c>
      <c r="D8033" t="n">
        <v>4.8815613</v>
      </c>
      <c r="E8033">
        <f>0.49*B8033*(C8033 ^ 2)</f>
        <v/>
      </c>
      <c r="F8033" t="n">
        <v>16605.93005957031</v>
      </c>
    </row>
    <row r="8034">
      <c r="A8034" s="1" t="n">
        <v>43800.66710202547</v>
      </c>
      <c r="B8034" t="n">
        <v>7.945328</v>
      </c>
      <c r="C8034" t="n">
        <v>2.1662178</v>
      </c>
      <c r="D8034" t="n">
        <v>4.557724</v>
      </c>
      <c r="E8034">
        <f>0.49*B8034*(C8034 ^ 2)</f>
        <v/>
      </c>
      <c r="F8034" t="n">
        <v>16605.93005957031</v>
      </c>
    </row>
    <row r="8035">
      <c r="A8035" s="1" t="n">
        <v>43800.70876875</v>
      </c>
      <c r="B8035" t="n">
        <v>8.012829999999999</v>
      </c>
      <c r="C8035" t="n">
        <v>2.1416285</v>
      </c>
      <c r="D8035" t="n">
        <v>4.497345</v>
      </c>
      <c r="E8035">
        <f>0.49*B8035*(C8035 ^ 2)</f>
        <v/>
      </c>
      <c r="F8035" t="n">
        <v>16605.93005957031</v>
      </c>
    </row>
    <row r="8036">
      <c r="A8036" s="1" t="n">
        <v>43800.75043547454</v>
      </c>
      <c r="B8036" t="n">
        <v>8.114459999999999</v>
      </c>
      <c r="C8036" t="n">
        <v>2.10614</v>
      </c>
      <c r="D8036" t="n">
        <v>4.788254</v>
      </c>
      <c r="E8036">
        <f>0.49*B8036*(C8036 ^ 2)</f>
        <v/>
      </c>
      <c r="F8036" t="n">
        <v>16605.93005957031</v>
      </c>
    </row>
    <row r="8037">
      <c r="A8037" s="1" t="n">
        <v>43800.79210219908</v>
      </c>
      <c r="B8037" t="n">
        <v>8.213398</v>
      </c>
      <c r="C8037" t="n">
        <v>2.070607</v>
      </c>
      <c r="D8037" t="n">
        <v>5.490814</v>
      </c>
      <c r="E8037">
        <f>0.49*B8037*(C8037 ^ 2)</f>
        <v/>
      </c>
      <c r="F8037" t="n">
        <v>16605.93005957031</v>
      </c>
    </row>
    <row r="8038">
      <c r="A8038" s="1" t="n">
        <v>43800.83376892361</v>
      </c>
      <c r="B8038" t="n">
        <v>8.243865</v>
      </c>
      <c r="C8038" t="n">
        <v>2.0515556</v>
      </c>
      <c r="D8038" t="n">
        <v>6.3251038</v>
      </c>
      <c r="E8038">
        <f>0.49*B8038*(C8038 ^ 2)</f>
        <v/>
      </c>
      <c r="F8038" t="n">
        <v>16605.93005957031</v>
      </c>
    </row>
    <row r="8039">
      <c r="A8039" s="1" t="n">
        <v>43800.87543564815</v>
      </c>
      <c r="B8039" t="n">
        <v>8.239989</v>
      </c>
      <c r="C8039" t="n">
        <v>2.0402577</v>
      </c>
      <c r="D8039" t="n">
        <v>6.714798</v>
      </c>
      <c r="E8039">
        <f>0.49*B8039*(C8039 ^ 2)</f>
        <v/>
      </c>
      <c r="F8039" t="n">
        <v>16605.93005957031</v>
      </c>
    </row>
    <row r="8040">
      <c r="A8040" s="1" t="n">
        <v>43800.91710237269</v>
      </c>
      <c r="B8040" t="n">
        <v>8.325471</v>
      </c>
      <c r="C8040" t="n">
        <v>2.0091996</v>
      </c>
      <c r="D8040" t="n">
        <v>7.4173584</v>
      </c>
      <c r="E8040">
        <f>0.49*B8040*(C8040 ^ 2)</f>
        <v/>
      </c>
      <c r="F8040" t="n">
        <v>13072.92989746094</v>
      </c>
    </row>
    <row r="8041">
      <c r="A8041" s="1" t="n">
        <v>43800.95876909723</v>
      </c>
      <c r="B8041" t="n">
        <v>8.375101000000001</v>
      </c>
      <c r="C8041" t="n">
        <v>1.9847431</v>
      </c>
      <c r="D8041" t="n">
        <v>8.339461999999999</v>
      </c>
      <c r="E8041">
        <f>0.49*B8041*(C8041 ^ 2)</f>
        <v/>
      </c>
      <c r="F8041" t="n">
        <v>13072.92989746094</v>
      </c>
    </row>
    <row r="8042">
      <c r="A8042" s="1" t="n">
        <v>43801.00043582176</v>
      </c>
      <c r="B8042" t="n">
        <v>8.305877000000001</v>
      </c>
      <c r="C8042" t="n">
        <v>1.9604194</v>
      </c>
      <c r="D8042" t="n">
        <v>9.316466999999999</v>
      </c>
      <c r="E8042">
        <f>0.49*B8042*(C8042 ^ 2)</f>
        <v/>
      </c>
      <c r="F8042" t="n">
        <v>13072.92989746094</v>
      </c>
    </row>
    <row r="8043">
      <c r="A8043" s="1" t="n">
        <v>43801.04210254629</v>
      </c>
      <c r="B8043" t="n">
        <v>8.284236999999999</v>
      </c>
      <c r="C8043" t="n">
        <v>1.9506724</v>
      </c>
      <c r="D8043" t="n">
        <v>10.167221</v>
      </c>
      <c r="E8043">
        <f>0.49*B8043*(C8043 ^ 2)</f>
        <v/>
      </c>
      <c r="F8043" t="n">
        <v>13072.92989746094</v>
      </c>
    </row>
    <row r="8044">
      <c r="A8044" s="1" t="n">
        <v>43801.08376927083</v>
      </c>
      <c r="B8044" t="n">
        <v>8.295864</v>
      </c>
      <c r="C8044" t="n">
        <v>1.9333489</v>
      </c>
      <c r="D8044" t="n">
        <v>11.007004</v>
      </c>
      <c r="E8044">
        <f>0.49*B8044*(C8044 ^ 2)</f>
        <v/>
      </c>
      <c r="F8044" t="n">
        <v>13072.92989746094</v>
      </c>
    </row>
    <row r="8045">
      <c r="A8045" s="1" t="n">
        <v>43801.12543599537</v>
      </c>
      <c r="B8045" t="n">
        <v>8.287144</v>
      </c>
      <c r="C8045" t="n">
        <v>1.9195256</v>
      </c>
      <c r="D8045" t="n">
        <v>11.945572</v>
      </c>
      <c r="E8045">
        <f>0.49*B8045*(C8045 ^ 2)</f>
        <v/>
      </c>
      <c r="F8045" t="n">
        <v>13072.92989746094</v>
      </c>
    </row>
    <row r="8046">
      <c r="A8046" s="1" t="n">
        <v>43801.1671027199</v>
      </c>
      <c r="B8046" t="n">
        <v>8.255599999999999</v>
      </c>
      <c r="C8046" t="n">
        <v>1.9101329</v>
      </c>
      <c r="D8046" t="n">
        <v>13.169556</v>
      </c>
      <c r="E8046">
        <f>0.49*B8046*(C8046 ^ 2)</f>
        <v/>
      </c>
      <c r="F8046" t="n">
        <v>13072.92989746094</v>
      </c>
    </row>
    <row r="8047">
      <c r="A8047" s="1" t="n">
        <v>43801.20876944444</v>
      </c>
      <c r="B8047" t="n">
        <v>8.207800000000001</v>
      </c>
      <c r="C8047" t="n">
        <v>1.9041073</v>
      </c>
      <c r="D8047" t="n">
        <v>14.657013</v>
      </c>
      <c r="E8047">
        <f>0.49*B8047*(C8047 ^ 2)</f>
        <v/>
      </c>
      <c r="F8047" t="n">
        <v>16605.93005957031</v>
      </c>
    </row>
    <row r="8048">
      <c r="A8048" s="1" t="n">
        <v>43801.25043616898</v>
      </c>
      <c r="B8048" t="n">
        <v>8.176793999999999</v>
      </c>
      <c r="C8048" t="n">
        <v>1.8950691</v>
      </c>
      <c r="D8048" t="n">
        <v>15.88649</v>
      </c>
      <c r="E8048">
        <f>0.49*B8048*(C8048 ^ 2)</f>
        <v/>
      </c>
      <c r="F8048" t="n">
        <v>16605.93005957031</v>
      </c>
    </row>
    <row r="8049">
      <c r="A8049" s="1" t="n">
        <v>43801.29210289352</v>
      </c>
      <c r="B8049" t="n">
        <v>8.16732</v>
      </c>
      <c r="C8049" t="n">
        <v>1.8818661</v>
      </c>
      <c r="D8049" t="n">
        <v>16.616486</v>
      </c>
      <c r="E8049">
        <f>0.49*B8049*(C8049 ^ 2)</f>
        <v/>
      </c>
      <c r="F8049" t="n">
        <v>16605.93005957031</v>
      </c>
    </row>
    <row r="8050">
      <c r="A8050" s="1" t="n">
        <v>43801.33376961805</v>
      </c>
      <c r="B8050" t="n">
        <v>8.205754000000001</v>
      </c>
      <c r="C8050" t="n">
        <v>1.8596249</v>
      </c>
      <c r="D8050" t="n">
        <v>17.017166</v>
      </c>
      <c r="E8050">
        <f>0.49*B8050*(C8050 ^ 2)</f>
        <v/>
      </c>
      <c r="F8050" t="n">
        <v>16605.93005957031</v>
      </c>
    </row>
    <row r="8051">
      <c r="A8051" s="1" t="n">
        <v>43801.37543634259</v>
      </c>
      <c r="B8051" t="n">
        <v>8.260768000000001</v>
      </c>
      <c r="C8051" t="n">
        <v>1.8348582</v>
      </c>
      <c r="D8051" t="n">
        <v>17.478226</v>
      </c>
      <c r="E8051">
        <f>0.49*B8051*(C8051 ^ 2)</f>
        <v/>
      </c>
      <c r="F8051" t="n">
        <v>13072.92989746094</v>
      </c>
    </row>
    <row r="8052">
      <c r="A8052" s="1" t="n">
        <v>43801.41710306713</v>
      </c>
      <c r="B8052" t="n">
        <v>8.253232000000001</v>
      </c>
      <c r="C8052" t="n">
        <v>1.8208575</v>
      </c>
      <c r="D8052" t="n">
        <v>18.350937</v>
      </c>
      <c r="E8052">
        <f>0.49*B8052*(C8052 ^ 2)</f>
        <v/>
      </c>
      <c r="F8052" t="n">
        <v>13072.92989746094</v>
      </c>
    </row>
    <row r="8053">
      <c r="A8053" s="1" t="n">
        <v>43801.45876979166</v>
      </c>
      <c r="B8053" t="n">
        <v>8.216412999999999</v>
      </c>
      <c r="C8053" t="n">
        <v>1.8129712</v>
      </c>
      <c r="D8053" t="n">
        <v>19.19072</v>
      </c>
      <c r="E8053">
        <f>0.49*B8053*(C8053 ^ 2)</f>
        <v/>
      </c>
      <c r="F8053" t="n">
        <v>16605.93005957031</v>
      </c>
    </row>
    <row r="8054">
      <c r="A8054" s="1" t="n">
        <v>43801.5004365162</v>
      </c>
      <c r="B8054" t="n">
        <v>8.189498</v>
      </c>
      <c r="C8054" t="n">
        <v>1.8034899</v>
      </c>
      <c r="D8054" t="n">
        <v>19.816437</v>
      </c>
      <c r="E8054">
        <f>0.49*B8054*(C8054 ^ 2)</f>
        <v/>
      </c>
      <c r="F8054" t="n">
        <v>16605.93005957031</v>
      </c>
    </row>
    <row r="8055">
      <c r="A8055" s="1" t="n">
        <v>43801.54210324074</v>
      </c>
      <c r="B8055" t="n">
        <v>8.185945500000001</v>
      </c>
      <c r="C8055" t="n">
        <v>1.7899768</v>
      </c>
      <c r="D8055" t="n">
        <v>20.628769</v>
      </c>
      <c r="E8055">
        <f>0.49*B8055*(C8055 ^ 2)</f>
        <v/>
      </c>
      <c r="F8055" t="n">
        <v>16605.93005957031</v>
      </c>
    </row>
    <row r="8056">
      <c r="A8056" s="1" t="n">
        <v>43801.58376996528</v>
      </c>
      <c r="B8056" t="n">
        <v>8.212752</v>
      </c>
      <c r="C8056" t="n">
        <v>1.771723</v>
      </c>
      <c r="D8056" t="n">
        <v>21.731995</v>
      </c>
      <c r="E8056">
        <f>0.49*B8056*(C8056 ^ 2)</f>
        <v/>
      </c>
      <c r="F8056" t="n">
        <v>16605.93005957031</v>
      </c>
    </row>
    <row r="8057">
      <c r="A8057" s="1" t="n">
        <v>43801.62543668981</v>
      </c>
      <c r="B8057" t="n">
        <v>8.259475999999999</v>
      </c>
      <c r="C8057" t="n">
        <v>1.7509437</v>
      </c>
      <c r="D8057" t="n">
        <v>22.93953</v>
      </c>
      <c r="E8057">
        <f>0.49*B8057*(C8057 ^ 2)</f>
        <v/>
      </c>
      <c r="F8057" t="n">
        <v>13072.92989746094</v>
      </c>
    </row>
    <row r="8058">
      <c r="A8058" s="1" t="n">
        <v>43801.66710341435</v>
      </c>
      <c r="B8058" t="n">
        <v>8.298664</v>
      </c>
      <c r="C8058" t="n">
        <v>1.7317152</v>
      </c>
      <c r="D8058" t="n">
        <v>24.15802</v>
      </c>
      <c r="E8058">
        <f>0.49*B8058*(C8058 ^ 2)</f>
        <v/>
      </c>
      <c r="F8058" t="n">
        <v>6895.987713378906</v>
      </c>
    </row>
    <row r="8059">
      <c r="A8059" s="1" t="n">
        <v>43801.70877013889</v>
      </c>
      <c r="B8059" t="n">
        <v>8.32321</v>
      </c>
      <c r="C8059" t="n">
        <v>1.7148349</v>
      </c>
      <c r="D8059" t="n">
        <v>25.365555</v>
      </c>
      <c r="E8059">
        <f>0.49*B8059*(C8059 ^ 2)</f>
        <v/>
      </c>
      <c r="F8059" t="n">
        <v>6895.987713378906</v>
      </c>
    </row>
    <row r="8060">
      <c r="A8060" s="1" t="n">
        <v>43801.75043686343</v>
      </c>
      <c r="B8060" t="n">
        <v>8.334191000000001</v>
      </c>
      <c r="C8060" t="n">
        <v>1.6998596</v>
      </c>
      <c r="D8060" t="n">
        <v>26.567581</v>
      </c>
      <c r="E8060">
        <f>0.49*B8060*(C8060 ^ 2)</f>
        <v/>
      </c>
      <c r="F8060" t="n">
        <v>6895.987713378906</v>
      </c>
    </row>
    <row r="8061">
      <c r="A8061" s="1" t="n">
        <v>43801.79210358796</v>
      </c>
      <c r="B8061" t="n">
        <v>8.330208000000001</v>
      </c>
      <c r="C8061" t="n">
        <v>1.6867895</v>
      </c>
      <c r="D8061" t="n">
        <v>27.758636</v>
      </c>
      <c r="E8061">
        <f>0.49*B8061*(C8061 ^ 2)</f>
        <v/>
      </c>
      <c r="F8061" t="n">
        <v>6895.987713378906</v>
      </c>
    </row>
    <row r="8062">
      <c r="A8062" s="1" t="n">
        <v>43801.8337703125</v>
      </c>
      <c r="B8062" t="n">
        <v>8.319765</v>
      </c>
      <c r="C8062" t="n">
        <v>1.6742511</v>
      </c>
      <c r="D8062" t="n">
        <v>28.856384</v>
      </c>
      <c r="E8062">
        <f>0.49*B8062*(C8062 ^ 2)</f>
        <v/>
      </c>
      <c r="F8062" t="n">
        <v>6895.987713378906</v>
      </c>
    </row>
    <row r="8063">
      <c r="A8063" s="1" t="n">
        <v>43801.87543703704</v>
      </c>
      <c r="B8063" t="n">
        <v>8.309645</v>
      </c>
      <c r="C8063" t="n">
        <v>1.6612697</v>
      </c>
      <c r="D8063" t="n">
        <v>29.822403</v>
      </c>
      <c r="E8063">
        <f>0.49*B8063*(C8063 ^ 2)</f>
        <v/>
      </c>
      <c r="F8063" t="n">
        <v>6895.987713378906</v>
      </c>
    </row>
    <row r="8064">
      <c r="A8064" s="1" t="n">
        <v>43801.91710376157</v>
      </c>
      <c r="B8064" t="n">
        <v>8.246987000000001</v>
      </c>
      <c r="C8064" t="n">
        <v>1.6551999</v>
      </c>
      <c r="D8064" t="n">
        <v>31.243988</v>
      </c>
      <c r="E8064">
        <f>0.49*B8064*(C8064 ^ 2)</f>
        <v/>
      </c>
      <c r="F8064" t="n">
        <v>8618.232109375</v>
      </c>
    </row>
    <row r="8065">
      <c r="A8065" s="1" t="n">
        <v>43801.95877048611</v>
      </c>
      <c r="B8065" t="n">
        <v>8.219749</v>
      </c>
      <c r="C8065" t="n">
        <v>1.6405348</v>
      </c>
      <c r="D8065" t="n">
        <v>32.14415</v>
      </c>
      <c r="E8065">
        <f>0.49*B8065*(C8065 ^ 2)</f>
        <v/>
      </c>
      <c r="F8065" t="n">
        <v>8618.232109375</v>
      </c>
    </row>
    <row r="8066">
      <c r="A8066" s="1" t="n">
        <v>43802.00043721065</v>
      </c>
      <c r="B8066" t="n">
        <v>8.224271999999999</v>
      </c>
      <c r="C8066" t="n">
        <v>1.6240976</v>
      </c>
      <c r="D8066" t="n">
        <v>32.912567</v>
      </c>
      <c r="E8066">
        <f>0.49*B8066*(C8066 ^ 2)</f>
        <v/>
      </c>
      <c r="F8066" t="n">
        <v>8618.232109375</v>
      </c>
    </row>
    <row r="8067">
      <c r="A8067" s="1" t="n">
        <v>43802.04210393519</v>
      </c>
      <c r="B8067" t="n">
        <v>8.239989</v>
      </c>
      <c r="C8067" t="n">
        <v>1.6057107</v>
      </c>
      <c r="D8067" t="n">
        <v>33.609634</v>
      </c>
      <c r="E8067">
        <f>0.49*B8067*(C8067 ^ 2)</f>
        <v/>
      </c>
      <c r="F8067" t="n">
        <v>8618.232109375</v>
      </c>
    </row>
    <row r="8068">
      <c r="A8068" s="1" t="n">
        <v>43802.08377065972</v>
      </c>
      <c r="B8068" t="n">
        <v>8.258507</v>
      </c>
      <c r="C8068" t="n">
        <v>1.5868367</v>
      </c>
      <c r="D8068" t="n">
        <v>34.251816</v>
      </c>
      <c r="E8068">
        <f>0.49*B8068*(C8068 ^ 2)</f>
        <v/>
      </c>
      <c r="F8068" t="n">
        <v>6895.987713378906</v>
      </c>
    </row>
    <row r="8069">
      <c r="A8069" s="1" t="n">
        <v>43802.12543738426</v>
      </c>
      <c r="B8069" t="n">
        <v>8.275840000000001</v>
      </c>
      <c r="C8069" t="n">
        <v>1.5682728</v>
      </c>
      <c r="D8069" t="n">
        <v>34.88852</v>
      </c>
      <c r="E8069">
        <f>0.49*B8069*(C8069 ^ 2)</f>
        <v/>
      </c>
      <c r="F8069" t="n">
        <v>6895.987713378906</v>
      </c>
    </row>
    <row r="8070">
      <c r="A8070" s="1" t="n">
        <v>43802.1671041088</v>
      </c>
      <c r="B8070" t="n">
        <v>8.278316500000001</v>
      </c>
      <c r="C8070" t="n">
        <v>1.5516582</v>
      </c>
      <c r="D8070" t="n">
        <v>35.667923</v>
      </c>
      <c r="E8070">
        <f>0.49*B8070*(C8070 ^ 2)</f>
        <v/>
      </c>
      <c r="F8070" t="n">
        <v>6895.987713378906</v>
      </c>
    </row>
    <row r="8071">
      <c r="A8071" s="1" t="n">
        <v>43802.20877083333</v>
      </c>
      <c r="B8071" t="n">
        <v>8.281223000000001</v>
      </c>
      <c r="C8071" t="n">
        <v>1.5351766</v>
      </c>
      <c r="D8071" t="n">
        <v>36.419876</v>
      </c>
      <c r="E8071">
        <f>0.49*B8071*(C8071 ^ 2)</f>
        <v/>
      </c>
      <c r="F8071" t="n">
        <v>6895.987713378906</v>
      </c>
    </row>
    <row r="8072">
      <c r="A8072" s="1" t="n">
        <v>43802.25043755787</v>
      </c>
      <c r="B8072" t="n">
        <v>8.283376000000001</v>
      </c>
      <c r="C8072" t="n">
        <v>1.5190495</v>
      </c>
      <c r="D8072" t="n">
        <v>37.11145</v>
      </c>
      <c r="E8072">
        <f>0.49*B8072*(C8072 ^ 2)</f>
        <v/>
      </c>
      <c r="F8072" t="n">
        <v>6895.987713378906</v>
      </c>
    </row>
    <row r="8073">
      <c r="A8073" s="1" t="n">
        <v>43802.29210428241</v>
      </c>
      <c r="B8073" t="n">
        <v>8.274979</v>
      </c>
      <c r="C8073" t="n">
        <v>1.5045617</v>
      </c>
      <c r="D8073" t="n">
        <v>37.923798</v>
      </c>
      <c r="E8073">
        <f>0.49*B8073*(C8073 ^ 2)</f>
        <v/>
      </c>
      <c r="F8073" t="n">
        <v>6895.987713378906</v>
      </c>
    </row>
    <row r="8074">
      <c r="A8074" s="1" t="n">
        <v>43802.33377100695</v>
      </c>
      <c r="B8074" t="n">
        <v>8.258184</v>
      </c>
      <c r="C8074" t="n">
        <v>1.4913143</v>
      </c>
      <c r="D8074" t="n">
        <v>38.84041</v>
      </c>
      <c r="E8074">
        <f>0.49*B8074*(C8074 ^ 2)</f>
        <v/>
      </c>
      <c r="F8074" t="n">
        <v>6895.987713378906</v>
      </c>
    </row>
    <row r="8075">
      <c r="A8075" s="1" t="n">
        <v>43802.37543773148</v>
      </c>
      <c r="B8075" t="n">
        <v>8.226317</v>
      </c>
      <c r="C8075" t="n">
        <v>1.4801494</v>
      </c>
      <c r="D8075" t="n">
        <v>39.965607</v>
      </c>
      <c r="E8075">
        <f>0.49*B8075*(C8075 ^ 2)</f>
        <v/>
      </c>
      <c r="F8075" t="n">
        <v>8618.232109375</v>
      </c>
    </row>
    <row r="8076">
      <c r="A8076" s="1" t="n">
        <v>43802.41710445602</v>
      </c>
      <c r="B8076" t="n">
        <v>8.153971</v>
      </c>
      <c r="C8076" t="n">
        <v>1.4749657</v>
      </c>
      <c r="D8076" t="n">
        <v>41.61772</v>
      </c>
      <c r="E8076">
        <f>0.49*B8076*(C8076 ^ 2)</f>
        <v/>
      </c>
      <c r="F8076" t="n">
        <v>8618.232109375</v>
      </c>
    </row>
    <row r="8077">
      <c r="A8077" s="1" t="n">
        <v>43802.45877118056</v>
      </c>
      <c r="B8077" t="n">
        <v>8.029408999999999</v>
      </c>
      <c r="C8077" t="n">
        <v>1.4773139</v>
      </c>
      <c r="D8077" t="n">
        <v>43.75284</v>
      </c>
      <c r="E8077">
        <f>0.49*B8077*(C8077 ^ 2)</f>
        <v/>
      </c>
      <c r="F8077" t="n">
        <v>8618.232109375</v>
      </c>
    </row>
    <row r="8078">
      <c r="A8078" s="1" t="n">
        <v>43802.5004379051</v>
      </c>
      <c r="B8078" t="n">
        <v>8.099278999999999</v>
      </c>
      <c r="C8078" t="n">
        <v>1.5595889</v>
      </c>
      <c r="D8078" t="n">
        <v>45.67389</v>
      </c>
      <c r="E8078">
        <f>0.49*B8078*(C8078 ^ 2)</f>
        <v/>
      </c>
      <c r="F8078" t="n">
        <v>8618.232109375</v>
      </c>
    </row>
    <row r="8079">
      <c r="A8079" s="1" t="n">
        <v>43802.54210462963</v>
      </c>
      <c r="B8079" t="n">
        <v>8.019505000000001</v>
      </c>
      <c r="C8079" t="n">
        <v>1.5534304</v>
      </c>
      <c r="D8079" t="n">
        <v>47.13939</v>
      </c>
      <c r="E8079">
        <f>0.49*B8079*(C8079 ^ 2)</f>
        <v/>
      </c>
      <c r="F8079" t="n">
        <v>8618.232109375</v>
      </c>
    </row>
    <row r="8080">
      <c r="A8080" s="1" t="n">
        <v>43802.58377135417</v>
      </c>
      <c r="B8080" t="n">
        <v>7.9562016</v>
      </c>
      <c r="C8080" t="n">
        <v>1.5452783</v>
      </c>
      <c r="D8080" t="n">
        <v>48.363373</v>
      </c>
      <c r="E8080">
        <f>0.49*B8080*(C8080 ^ 2)</f>
        <v/>
      </c>
      <c r="F8080" t="n">
        <v>8618.232109375</v>
      </c>
    </row>
    <row r="8081">
      <c r="A8081" s="1" t="n">
        <v>43802.62543807871</v>
      </c>
      <c r="B8081" t="n">
        <v>7.91443</v>
      </c>
      <c r="C8081" t="n">
        <v>1.5338918</v>
      </c>
      <c r="D8081" t="n">
        <v>49.197662</v>
      </c>
      <c r="E8081">
        <f>0.49*B8081*(C8081 ^ 2)</f>
        <v/>
      </c>
      <c r="F8081" t="n">
        <v>8618.232109375</v>
      </c>
    </row>
    <row r="8082">
      <c r="A8082" s="1" t="n">
        <v>43802.66710480324</v>
      </c>
      <c r="B8082" t="n">
        <v>7.886439</v>
      </c>
      <c r="C8082" t="n">
        <v>1.52029</v>
      </c>
      <c r="D8082" t="n">
        <v>49.85083</v>
      </c>
      <c r="E8082">
        <f>0.49*B8082*(C8082 ^ 2)</f>
        <v/>
      </c>
      <c r="F8082" t="n">
        <v>8618.232109375</v>
      </c>
    </row>
    <row r="8083">
      <c r="A8083" s="1" t="n">
        <v>43802.70877152778</v>
      </c>
      <c r="B8083" t="n">
        <v>7.8638306</v>
      </c>
      <c r="C8083" t="n">
        <v>1.5059794</v>
      </c>
      <c r="D8083" t="n">
        <v>50.591812</v>
      </c>
      <c r="E8083">
        <f>0.49*B8083*(C8083 ^ 2)</f>
        <v/>
      </c>
      <c r="F8083" t="n">
        <v>8618.232109375</v>
      </c>
    </row>
    <row r="8084">
      <c r="A8084" s="1" t="n">
        <v>43802.75043825232</v>
      </c>
      <c r="B8084" t="n">
        <v>7.818614</v>
      </c>
      <c r="C8084" t="n">
        <v>1.4953018</v>
      </c>
      <c r="D8084" t="n">
        <v>51.66211</v>
      </c>
      <c r="E8084">
        <f>0.49*B8084*(C8084 ^ 2)</f>
        <v/>
      </c>
      <c r="F8084" t="n">
        <v>8618.232109375</v>
      </c>
    </row>
    <row r="8085">
      <c r="A8085" s="1" t="n">
        <v>43802.79210497685</v>
      </c>
      <c r="B8085" t="n">
        <v>7.7377625</v>
      </c>
      <c r="C8085" t="n">
        <v>1.4904726</v>
      </c>
      <c r="D8085" t="n">
        <v>53.100166</v>
      </c>
      <c r="E8085">
        <f>0.49*B8085*(C8085 ^ 2)</f>
        <v/>
      </c>
      <c r="F8085" t="n">
        <v>10582.52881445312</v>
      </c>
    </row>
    <row r="8086">
      <c r="A8086" s="1" t="n">
        <v>43802.83377170139</v>
      </c>
      <c r="B8086" t="n">
        <v>7.6572337</v>
      </c>
      <c r="C8086" t="n">
        <v>1.4863521</v>
      </c>
      <c r="D8086" t="n">
        <v>54.324158</v>
      </c>
      <c r="E8086">
        <f>0.49*B8086*(C8086 ^ 2)</f>
        <v/>
      </c>
      <c r="F8086" t="n">
        <v>10582.52881445312</v>
      </c>
    </row>
    <row r="8087">
      <c r="A8087" s="1" t="n">
        <v>43802.87543842592</v>
      </c>
      <c r="B8087" t="n">
        <v>7.6036196</v>
      </c>
      <c r="C8087" t="n">
        <v>1.4781114</v>
      </c>
      <c r="D8087" t="n">
        <v>55.18589</v>
      </c>
      <c r="E8087">
        <f>0.49*B8087*(C8087 ^ 2)</f>
        <v/>
      </c>
      <c r="F8087" t="n">
        <v>10582.52881445312</v>
      </c>
    </row>
    <row r="8088">
      <c r="A8088" s="1" t="n">
        <v>43802.91710515046</v>
      </c>
      <c r="B8088" t="n">
        <v>7.5788584</v>
      </c>
      <c r="C8088" t="n">
        <v>1.4649084</v>
      </c>
      <c r="D8088" t="n">
        <v>55.817093</v>
      </c>
      <c r="E8088">
        <f>0.49*B8088*(C8088 ^ 2)</f>
        <v/>
      </c>
      <c r="F8088" t="n">
        <v>10582.52881445312</v>
      </c>
    </row>
    <row r="8089">
      <c r="A8089" s="1" t="n">
        <v>43802.958771875</v>
      </c>
      <c r="B8089" t="n">
        <v>7.559264</v>
      </c>
      <c r="C8089" t="n">
        <v>1.4508193</v>
      </c>
      <c r="D8089" t="n">
        <v>56.26168</v>
      </c>
      <c r="E8089">
        <f>0.49*B8089*(C8089 ^ 2)</f>
        <v/>
      </c>
      <c r="F8089" t="n">
        <v>10582.52881445312</v>
      </c>
    </row>
    <row r="8090">
      <c r="A8090" s="1" t="n">
        <v>43803.00043859953</v>
      </c>
      <c r="B8090" t="n">
        <v>7.5507593</v>
      </c>
      <c r="C8090" t="n">
        <v>1.4347364</v>
      </c>
      <c r="D8090" t="n">
        <v>56.596497</v>
      </c>
      <c r="E8090">
        <f>0.49*B8090*(C8090 ^ 2)</f>
        <v/>
      </c>
      <c r="F8090" t="n">
        <v>10582.52881445312</v>
      </c>
    </row>
    <row r="8091">
      <c r="A8091" s="1" t="n">
        <v>43803.04210532407</v>
      </c>
      <c r="B8091" t="n">
        <v>7.548176</v>
      </c>
      <c r="C8091" t="n">
        <v>1.4179447</v>
      </c>
      <c r="D8091" t="n">
        <v>56.87642</v>
      </c>
      <c r="E8091">
        <f>0.49*B8091*(C8091 ^ 2)</f>
        <v/>
      </c>
      <c r="F8091" t="n">
        <v>10582.52881445312</v>
      </c>
    </row>
    <row r="8092">
      <c r="A8092" s="1" t="n">
        <v>43803.08377204861</v>
      </c>
      <c r="B8092" t="n">
        <v>7.5368714</v>
      </c>
      <c r="C8092" t="n">
        <v>1.4027922</v>
      </c>
      <c r="D8092" t="n">
        <v>57.255142</v>
      </c>
      <c r="E8092">
        <f>0.49*B8092*(C8092 ^ 2)</f>
        <v/>
      </c>
      <c r="F8092" t="n">
        <v>10582.52881445312</v>
      </c>
    </row>
    <row r="8093">
      <c r="A8093" s="1" t="n">
        <v>43803.12543877315</v>
      </c>
      <c r="B8093" t="n">
        <v>7.519969</v>
      </c>
      <c r="C8093" t="n">
        <v>1.388836</v>
      </c>
      <c r="D8093" t="n">
        <v>57.6668</v>
      </c>
      <c r="E8093">
        <f>0.49*B8093*(C8093 ^ 2)</f>
        <v/>
      </c>
      <c r="F8093" t="n">
        <v>10582.52881445312</v>
      </c>
    </row>
    <row r="8094">
      <c r="A8094" s="1" t="n">
        <v>43803.16710549768</v>
      </c>
      <c r="B8094" t="n">
        <v>7.4981146</v>
      </c>
      <c r="C8094" t="n">
        <v>1.376209</v>
      </c>
      <c r="D8094" t="n">
        <v>58.105896</v>
      </c>
      <c r="E8094">
        <f>0.49*B8094*(C8094 ^ 2)</f>
        <v/>
      </c>
      <c r="F8094" t="n">
        <v>10582.52881445312</v>
      </c>
    </row>
    <row r="8095">
      <c r="A8095" s="1" t="n">
        <v>43803.20877222222</v>
      </c>
      <c r="B8095" t="n">
        <v>7.4705534</v>
      </c>
      <c r="C8095" t="n">
        <v>1.3649554</v>
      </c>
      <c r="D8095" t="n">
        <v>58.566956</v>
      </c>
      <c r="E8095">
        <f>0.49*B8095*(C8095 ^ 2)</f>
        <v/>
      </c>
      <c r="F8095" t="n">
        <v>10582.52881445312</v>
      </c>
    </row>
    <row r="8096">
      <c r="A8096" s="1" t="n">
        <v>43803.25043894676</v>
      </c>
      <c r="B8096" t="n">
        <v>7.435134</v>
      </c>
      <c r="C8096" t="n">
        <v>1.3558729</v>
      </c>
      <c r="D8096" t="n">
        <v>59.093872</v>
      </c>
      <c r="E8096">
        <f>0.49*B8096*(C8096 ^ 2)</f>
        <v/>
      </c>
      <c r="F8096" t="n">
        <v>10582.52881445312</v>
      </c>
    </row>
    <row r="8097">
      <c r="A8097" s="1" t="n">
        <v>43803.29210567129</v>
      </c>
      <c r="B8097" t="n">
        <v>7.3892717</v>
      </c>
      <c r="C8097" t="n">
        <v>1.3492713</v>
      </c>
      <c r="D8097" t="n">
        <v>59.741547</v>
      </c>
      <c r="E8097">
        <f>0.49*B8097*(C8097 ^ 2)</f>
        <v/>
      </c>
      <c r="F8097" t="n">
        <v>10582.52881445312</v>
      </c>
    </row>
    <row r="8098">
      <c r="A8098" s="1" t="n">
        <v>43803.33377239583</v>
      </c>
      <c r="B8098" t="n">
        <v>7.3407173</v>
      </c>
      <c r="C8098" t="n">
        <v>1.3440876</v>
      </c>
      <c r="D8098" t="n">
        <v>60.4441</v>
      </c>
      <c r="E8098">
        <f>0.49*B8098*(C8098 ^ 2)</f>
        <v/>
      </c>
      <c r="F8098" t="n">
        <v>10582.52881445312</v>
      </c>
    </row>
    <row r="8099">
      <c r="A8099" s="1" t="n">
        <v>43803.37543912037</v>
      </c>
      <c r="B8099" t="n">
        <v>7.2886105</v>
      </c>
      <c r="C8099" t="n">
        <v>1.3407648</v>
      </c>
      <c r="D8099" t="n">
        <v>61.18508</v>
      </c>
      <c r="E8099">
        <f>0.49*B8099*(C8099 ^ 2)</f>
        <v/>
      </c>
      <c r="F8099" t="n">
        <v>10582.52881445312</v>
      </c>
    </row>
    <row r="8100">
      <c r="A8100" s="1" t="n">
        <v>43803.41710584491</v>
      </c>
      <c r="B8100" t="n">
        <v>7.263526</v>
      </c>
      <c r="C8100" t="n">
        <v>1.3345176</v>
      </c>
      <c r="D8100" t="n">
        <v>61.613205</v>
      </c>
      <c r="E8100">
        <f>0.49*B8100*(C8100 ^ 2)</f>
        <v/>
      </c>
      <c r="F8100" t="n">
        <v>10582.52881445312</v>
      </c>
    </row>
    <row r="8101">
      <c r="A8101" s="1" t="n">
        <v>43803.45877256944</v>
      </c>
      <c r="B8101" t="n">
        <v>7.240487</v>
      </c>
      <c r="C8101" t="n">
        <v>1.3290681</v>
      </c>
      <c r="D8101" t="n">
        <v>62.01937</v>
      </c>
      <c r="E8101">
        <f>0.49*B8101*(C8101 ^ 2)</f>
        <v/>
      </c>
      <c r="F8101" t="n">
        <v>13229.71953027344</v>
      </c>
    </row>
    <row r="8102">
      <c r="A8102" s="1" t="n">
        <v>43803.50043929398</v>
      </c>
      <c r="B8102" t="n">
        <v>7.231659</v>
      </c>
      <c r="C8102" t="n">
        <v>1.322378</v>
      </c>
      <c r="D8102" t="n">
        <v>62.337715</v>
      </c>
      <c r="E8102">
        <f>0.49*B8102*(C8102 ^ 2)</f>
        <v/>
      </c>
      <c r="F8102" t="n">
        <v>13229.71953027344</v>
      </c>
    </row>
    <row r="8103">
      <c r="A8103" s="1" t="n">
        <v>43803.54210601852</v>
      </c>
      <c r="B8103" t="n">
        <v>7.233597</v>
      </c>
      <c r="C8103" t="n">
        <v>1.3151119</v>
      </c>
      <c r="D8103" t="n">
        <v>62.55178</v>
      </c>
      <c r="E8103">
        <f>0.49*B8103*(C8103 ^ 2)</f>
        <v/>
      </c>
      <c r="F8103" t="n">
        <v>13229.71953027344</v>
      </c>
    </row>
    <row r="8104">
      <c r="A8104" s="1" t="n">
        <v>43803.58377274306</v>
      </c>
      <c r="B8104" t="n">
        <v>7.2490997</v>
      </c>
      <c r="C8104" t="n">
        <v>1.3066052</v>
      </c>
      <c r="D8104" t="n">
        <v>62.617645</v>
      </c>
      <c r="E8104">
        <f>0.49*B8104*(C8104 ^ 2)</f>
        <v/>
      </c>
      <c r="F8104" t="n">
        <v>13229.71953027344</v>
      </c>
    </row>
    <row r="8105">
      <c r="A8105" s="1" t="n">
        <v>43803.62543946759</v>
      </c>
      <c r="B8105" t="n">
        <v>7.264065</v>
      </c>
      <c r="C8105" t="n">
        <v>1.2992063</v>
      </c>
      <c r="D8105" t="n">
        <v>62.705467</v>
      </c>
      <c r="E8105">
        <f>0.49*B8105*(C8105 ^ 2)</f>
        <v/>
      </c>
      <c r="F8105" t="n">
        <v>10582.52881445312</v>
      </c>
    </row>
    <row r="8106">
      <c r="A8106" s="1" t="n">
        <v>43803.66710619213</v>
      </c>
      <c r="B8106" t="n">
        <v>7.265787</v>
      </c>
      <c r="C8106" t="n">
        <v>1.2945099</v>
      </c>
      <c r="D8106" t="n">
        <v>62.98539</v>
      </c>
      <c r="E8106">
        <f>0.49*B8106*(C8106 ^ 2)</f>
        <v/>
      </c>
      <c r="F8106" t="n">
        <v>10582.52881445312</v>
      </c>
    </row>
    <row r="8107">
      <c r="A8107" s="1" t="n">
        <v>43803.70877291667</v>
      </c>
      <c r="B8107" t="n">
        <v>7.2558823</v>
      </c>
      <c r="C8107" t="n">
        <v>1.2926491</v>
      </c>
      <c r="D8107" t="n">
        <v>63.43547</v>
      </c>
      <c r="E8107">
        <f>0.49*B8107*(C8107 ^ 2)</f>
        <v/>
      </c>
      <c r="F8107" t="n">
        <v>10582.52881445312</v>
      </c>
    </row>
    <row r="8108">
      <c r="A8108" s="1" t="n">
        <v>43803.7504396412</v>
      </c>
      <c r="B8108" t="n">
        <v>7.244794</v>
      </c>
      <c r="C8108" t="n">
        <v>1.2922946</v>
      </c>
      <c r="D8108" t="n">
        <v>63.89103</v>
      </c>
      <c r="E8108">
        <f>0.49*B8108*(C8108 ^ 2)</f>
        <v/>
      </c>
      <c r="F8108" t="n">
        <v>13229.71953027344</v>
      </c>
    </row>
    <row r="8109">
      <c r="A8109" s="1" t="n">
        <v>43803.79210636574</v>
      </c>
      <c r="B8109" t="n">
        <v>7.226922</v>
      </c>
      <c r="C8109" t="n">
        <v>1.293934</v>
      </c>
      <c r="D8109" t="n">
        <v>64.43989999999999</v>
      </c>
      <c r="E8109">
        <f>0.49*B8109*(C8109 ^ 2)</f>
        <v/>
      </c>
      <c r="F8109" t="n">
        <v>13229.71953027344</v>
      </c>
    </row>
    <row r="8110">
      <c r="A8110" s="1" t="n">
        <v>43803.83377309028</v>
      </c>
      <c r="B8110" t="n">
        <v>7.206252</v>
      </c>
      <c r="C8110" t="n">
        <v>1.296991</v>
      </c>
      <c r="D8110" t="n">
        <v>65.04916</v>
      </c>
      <c r="E8110">
        <f>0.49*B8110*(C8110 ^ 2)</f>
        <v/>
      </c>
      <c r="F8110" t="n">
        <v>13229.71953027344</v>
      </c>
    </row>
    <row r="8111">
      <c r="A8111" s="1" t="n">
        <v>43803.87543981482</v>
      </c>
      <c r="B8111" t="n">
        <v>7.180952</v>
      </c>
      <c r="C8111" t="n">
        <v>1.3021747</v>
      </c>
      <c r="D8111" t="n">
        <v>65.74623</v>
      </c>
      <c r="E8111">
        <f>0.49*B8111*(C8111 ^ 2)</f>
        <v/>
      </c>
      <c r="F8111" t="n">
        <v>13229.71953027344</v>
      </c>
    </row>
    <row r="8112">
      <c r="A8112" s="1" t="n">
        <v>43803.91710653935</v>
      </c>
      <c r="B8112" t="n">
        <v>7.1864424</v>
      </c>
      <c r="C8112" t="n">
        <v>1.3030165</v>
      </c>
      <c r="D8112" t="n">
        <v>65.932846</v>
      </c>
      <c r="E8112">
        <f>0.49*B8112*(C8112 ^ 2)</f>
        <v/>
      </c>
      <c r="F8112" t="n">
        <v>13229.71953027344</v>
      </c>
    </row>
    <row r="8113">
      <c r="A8113" s="1" t="n">
        <v>43803.95877326389</v>
      </c>
      <c r="B8113" t="n">
        <v>7.135951</v>
      </c>
      <c r="C8113" t="n">
        <v>1.2868007</v>
      </c>
      <c r="D8113" t="n">
        <v>65.99321999999999</v>
      </c>
      <c r="E8113">
        <f>0.49*B8113*(C8113 ^ 2)</f>
        <v/>
      </c>
      <c r="F8113" t="n">
        <v>13229.71953027344</v>
      </c>
    </row>
    <row r="8114">
      <c r="A8114" s="1" t="n">
        <v>43804.00043998843</v>
      </c>
      <c r="B8114" t="n">
        <v>7.138427</v>
      </c>
      <c r="C8114" t="n">
        <v>1.2895477</v>
      </c>
      <c r="D8114" t="n">
        <v>66.02067</v>
      </c>
      <c r="E8114">
        <f>0.49*B8114*(C8114 ^ 2)</f>
        <v/>
      </c>
      <c r="F8114" t="n">
        <v>13229.71953027344</v>
      </c>
    </row>
    <row r="8115">
      <c r="A8115" s="1" t="n">
        <v>43804.04210671296</v>
      </c>
      <c r="B8115" t="n">
        <v>7.148547</v>
      </c>
      <c r="C8115" t="n">
        <v>1.2914529</v>
      </c>
      <c r="D8115" t="n">
        <v>66.015175</v>
      </c>
      <c r="E8115">
        <f>0.49*B8115*(C8115 ^ 2)</f>
        <v/>
      </c>
      <c r="F8115" t="n">
        <v>13229.71953027344</v>
      </c>
    </row>
    <row r="8116">
      <c r="A8116" s="1" t="n">
        <v>43804.0837734375</v>
      </c>
      <c r="B8116" t="n">
        <v>7.178691</v>
      </c>
      <c r="C8116" t="n">
        <v>1.2905667</v>
      </c>
      <c r="D8116" t="n">
        <v>65.92735</v>
      </c>
      <c r="E8116">
        <f>0.49*B8116*(C8116 ^ 2)</f>
        <v/>
      </c>
      <c r="F8116" t="n">
        <v>13229.71953027344</v>
      </c>
    </row>
    <row r="8117">
      <c r="A8117" s="1" t="n">
        <v>43804.12544016204</v>
      </c>
      <c r="B8117" t="n">
        <v>7.221324</v>
      </c>
      <c r="C8117" t="n">
        <v>1.287997</v>
      </c>
      <c r="D8117" t="n">
        <v>65.834045</v>
      </c>
      <c r="E8117">
        <f>0.49*B8117*(C8117 ^ 2)</f>
        <v/>
      </c>
      <c r="F8117" t="n">
        <v>13229.71953027344</v>
      </c>
    </row>
    <row r="8118">
      <c r="A8118" s="1" t="n">
        <v>43804.16710688658</v>
      </c>
      <c r="B8118" t="n">
        <v>7.248454</v>
      </c>
      <c r="C8118" t="n">
        <v>1.2878199</v>
      </c>
      <c r="D8118" t="n">
        <v>66.02067</v>
      </c>
      <c r="E8118">
        <f>0.49*B8118*(C8118 ^ 2)</f>
        <v/>
      </c>
      <c r="F8118" t="n">
        <v>13229.71953027344</v>
      </c>
    </row>
    <row r="8119">
      <c r="A8119" s="1" t="n">
        <v>43804.20877361111</v>
      </c>
      <c r="B8119" t="n">
        <v>7.2413483</v>
      </c>
      <c r="C8119" t="n">
        <v>1.2932694</v>
      </c>
      <c r="D8119" t="n">
        <v>66.668335</v>
      </c>
      <c r="E8119">
        <f>0.49*B8119*(C8119 ^ 2)</f>
        <v/>
      </c>
      <c r="F8119" t="n">
        <v>13229.71953027344</v>
      </c>
    </row>
    <row r="8120">
      <c r="A8120" s="1" t="n">
        <v>43804.25044033565</v>
      </c>
      <c r="B8120" t="n">
        <v>7.212496</v>
      </c>
      <c r="C8120" t="n">
        <v>1.3031938</v>
      </c>
      <c r="D8120" t="n">
        <v>67.57947</v>
      </c>
      <c r="E8120">
        <f>0.49*B8120*(C8120 ^ 2)</f>
        <v/>
      </c>
      <c r="F8120" t="n">
        <v>13229.71953027344</v>
      </c>
    </row>
    <row r="8121">
      <c r="A8121" s="1" t="n">
        <v>43804.29210706019</v>
      </c>
      <c r="B8121" t="n">
        <v>7.166526</v>
      </c>
      <c r="C8121" t="n">
        <v>1.3171057</v>
      </c>
      <c r="D8121" t="n">
        <v>68.627815</v>
      </c>
      <c r="E8121">
        <f>0.49*B8121*(C8121 ^ 2)</f>
        <v/>
      </c>
      <c r="F8121" t="n">
        <v>13229.71953027344</v>
      </c>
    </row>
    <row r="8122">
      <c r="A8122" s="1" t="n">
        <v>43804.33377378473</v>
      </c>
      <c r="B8122" t="n">
        <v>7.085351</v>
      </c>
      <c r="C8122" t="n">
        <v>1.3392583</v>
      </c>
      <c r="D8122" t="n">
        <v>69.983536</v>
      </c>
      <c r="E8122">
        <f>0.49*B8122*(C8122 ^ 2)</f>
        <v/>
      </c>
      <c r="F8122" t="n">
        <v>13229.71953027344</v>
      </c>
    </row>
    <row r="8123">
      <c r="A8123" s="1" t="n">
        <v>43804.37544050926</v>
      </c>
      <c r="B8123" t="n">
        <v>6.9572372</v>
      </c>
      <c r="C8123" t="n">
        <v>1.3741709</v>
      </c>
      <c r="D8123" t="n">
        <v>71.531364</v>
      </c>
      <c r="E8123">
        <f>0.49*B8123*(C8123 ^ 2)</f>
        <v/>
      </c>
      <c r="F8123" t="n">
        <v>13229.71953027344</v>
      </c>
    </row>
    <row r="8124">
      <c r="A8124" s="1" t="n">
        <v>43804.4171072338</v>
      </c>
      <c r="B8124" t="n">
        <v>6.9168653</v>
      </c>
      <c r="C8124" t="n">
        <v>1.3945957</v>
      </c>
      <c r="D8124" t="n">
        <v>71.93204</v>
      </c>
      <c r="E8124">
        <f>0.49*B8124*(C8124 ^ 2)</f>
        <v/>
      </c>
      <c r="F8124" t="n">
        <v>13229.71953027344</v>
      </c>
    </row>
    <row r="8125">
      <c r="A8125" s="1" t="n">
        <v>43804.45877395834</v>
      </c>
      <c r="B8125" t="n">
        <v>6.8435497</v>
      </c>
      <c r="C8125" t="n">
        <v>1.369962</v>
      </c>
      <c r="D8125" t="n">
        <v>71.63016</v>
      </c>
      <c r="E8125">
        <f>0.49*B8125*(C8125 ^ 2)</f>
        <v/>
      </c>
      <c r="F8125" t="n">
        <v>13229.71953027344</v>
      </c>
    </row>
    <row r="8126">
      <c r="A8126" s="1" t="n">
        <v>43804.50044068287</v>
      </c>
      <c r="B8126" t="n">
        <v>6.91805</v>
      </c>
      <c r="C8126" t="n">
        <v>1.3961021</v>
      </c>
      <c r="D8126" t="n">
        <v>70.95505</v>
      </c>
      <c r="E8126">
        <f>0.49*B8126*(C8126 ^ 2)</f>
        <v/>
      </c>
      <c r="F8126" t="n">
        <v>13229.71953027344</v>
      </c>
    </row>
    <row r="8127">
      <c r="A8127" s="1" t="n">
        <v>43804.5421074074</v>
      </c>
      <c r="B8127" t="n">
        <v>6.962082</v>
      </c>
      <c r="C8127" t="n">
        <v>1.4009314</v>
      </c>
      <c r="D8127" t="n">
        <v>70.12076</v>
      </c>
      <c r="E8127">
        <f>0.49*B8127*(C8127 ^ 2)</f>
        <v/>
      </c>
      <c r="F8127" t="n">
        <v>13229.71953027344</v>
      </c>
    </row>
    <row r="8128">
      <c r="A8128" s="1" t="n">
        <v>43804.58377413194</v>
      </c>
      <c r="B8128" t="n">
        <v>7.0303373</v>
      </c>
      <c r="C8128" t="n">
        <v>1.3987604</v>
      </c>
      <c r="D8128" t="n">
        <v>69.22060399999999</v>
      </c>
      <c r="E8128">
        <f>0.49*B8128*(C8128 ^ 2)</f>
        <v/>
      </c>
      <c r="F8128" t="n">
        <v>13229.71953027344</v>
      </c>
    </row>
    <row r="8129">
      <c r="A8129" s="1" t="n">
        <v>43804.62544085648</v>
      </c>
      <c r="B8129" t="n">
        <v>7.130783</v>
      </c>
      <c r="C8129" t="n">
        <v>1.3896779</v>
      </c>
      <c r="D8129" t="n">
        <v>68.24909</v>
      </c>
      <c r="E8129">
        <f>0.49*B8129*(C8129 ^ 2)</f>
        <v/>
      </c>
      <c r="F8129" t="n">
        <v>13229.71953027344</v>
      </c>
    </row>
    <row r="8130">
      <c r="A8130" s="1" t="n">
        <v>43804.66710758102</v>
      </c>
      <c r="B8130" t="n">
        <v>7.2196016</v>
      </c>
      <c r="C8130" t="n">
        <v>1.3832536</v>
      </c>
      <c r="D8130" t="n">
        <v>67.47517999999999</v>
      </c>
      <c r="E8130">
        <f>0.49*B8130*(C8130 ^ 2)</f>
        <v/>
      </c>
      <c r="F8130" t="n">
        <v>13229.71953027344</v>
      </c>
    </row>
    <row r="8131">
      <c r="A8131" s="1" t="n">
        <v>43804.70877430555</v>
      </c>
      <c r="B8131" t="n">
        <v>7.22843</v>
      </c>
      <c r="C8131" t="n">
        <v>1.3926905</v>
      </c>
      <c r="D8131" t="n">
        <v>67.22819</v>
      </c>
      <c r="E8131">
        <f>0.49*B8131*(C8131 ^ 2)</f>
        <v/>
      </c>
      <c r="F8131" t="n">
        <v>13229.71953027344</v>
      </c>
    </row>
    <row r="8132">
      <c r="A8132" s="1" t="n">
        <v>43804.75044103009</v>
      </c>
      <c r="B8132" t="n">
        <v>7.1451015</v>
      </c>
      <c r="C8132" t="n">
        <v>1.423084</v>
      </c>
      <c r="D8132" t="n">
        <v>67.5136</v>
      </c>
      <c r="E8132">
        <f>0.49*B8132*(C8132 ^ 2)</f>
        <v/>
      </c>
      <c r="F8132" t="n">
        <v>13229.71953027344</v>
      </c>
    </row>
    <row r="8133">
      <c r="A8133" s="1" t="n">
        <v>43804.79210775463</v>
      </c>
      <c r="B8133" t="n">
        <v>7.0527306</v>
      </c>
      <c r="C8133" t="n">
        <v>1.4606993</v>
      </c>
      <c r="D8133" t="n">
        <v>68.19969</v>
      </c>
      <c r="E8133">
        <f>0.49*B8133*(C8133 ^ 2)</f>
        <v/>
      </c>
      <c r="F8133" t="n">
        <v>13229.71953027344</v>
      </c>
    </row>
    <row r="8134">
      <c r="A8134" s="1" t="n">
        <v>43804.83377447916</v>
      </c>
      <c r="B8134" t="n">
        <v>6.992011</v>
      </c>
      <c r="C8134" t="n">
        <v>1.4964981</v>
      </c>
      <c r="D8134" t="n">
        <v>69.06692</v>
      </c>
      <c r="E8134">
        <f>0.49*B8134*(C8134 ^ 2)</f>
        <v/>
      </c>
      <c r="F8134" t="n">
        <v>13229.71953027344</v>
      </c>
    </row>
    <row r="8135">
      <c r="A8135" s="1" t="n">
        <v>43804.8754412037</v>
      </c>
      <c r="B8135" t="n">
        <v>6.9649887</v>
      </c>
      <c r="C8135" t="n">
        <v>1.5273789</v>
      </c>
      <c r="D8135" t="n">
        <v>69.70361</v>
      </c>
      <c r="E8135">
        <f>0.49*B8135*(C8135 ^ 2)</f>
        <v/>
      </c>
      <c r="F8135" t="n">
        <v>13229.71953027344</v>
      </c>
    </row>
    <row r="8136">
      <c r="A8136" s="1" t="n">
        <v>43804.91710792824</v>
      </c>
      <c r="B8136" t="n">
        <v>6.9375362</v>
      </c>
      <c r="C8136" t="n">
        <v>1.558747</v>
      </c>
      <c r="D8136" t="n">
        <v>70.10978</v>
      </c>
      <c r="E8136">
        <f>0.49*B8136*(C8136 ^ 2)</f>
        <v/>
      </c>
      <c r="F8136" t="n">
        <v>13229.71953027344</v>
      </c>
    </row>
    <row r="8137">
      <c r="A8137" s="1" t="n">
        <v>43804.95877465278</v>
      </c>
      <c r="B8137" t="n">
        <v>6.993088</v>
      </c>
      <c r="C8137" t="n">
        <v>1.5683613</v>
      </c>
      <c r="D8137" t="n">
        <v>69.38526</v>
      </c>
      <c r="E8137">
        <f>0.49*B8137*(C8137 ^ 2)</f>
        <v/>
      </c>
      <c r="F8137" t="n">
        <v>13229.71953027344</v>
      </c>
    </row>
    <row r="8138">
      <c r="A8138" s="1" t="n">
        <v>43805.00044137731</v>
      </c>
      <c r="B8138" t="n">
        <v>7.072755</v>
      </c>
      <c r="C8138" t="n">
        <v>1.5686271</v>
      </c>
      <c r="D8138" t="n">
        <v>68.424736</v>
      </c>
      <c r="E8138">
        <f>0.49*B8138*(C8138 ^ 2)</f>
        <v/>
      </c>
      <c r="F8138" t="n">
        <v>13229.71953027344</v>
      </c>
    </row>
    <row r="8139">
      <c r="A8139" s="1" t="n">
        <v>43805.04210810185</v>
      </c>
      <c r="B8139" t="n">
        <v>7.141118</v>
      </c>
      <c r="C8139" t="n">
        <v>1.5683613</v>
      </c>
      <c r="D8139" t="n">
        <v>67.60142500000001</v>
      </c>
      <c r="E8139">
        <f>0.49*B8139*(C8139 ^ 2)</f>
        <v/>
      </c>
      <c r="F8139" t="n">
        <v>13229.71953027344</v>
      </c>
    </row>
    <row r="8140">
      <c r="A8140" s="1" t="n">
        <v>43805.08377482639</v>
      </c>
      <c r="B8140" t="n">
        <v>7.1723394</v>
      </c>
      <c r="C8140" t="n">
        <v>1.5738995</v>
      </c>
      <c r="D8140" t="n">
        <v>67.11292</v>
      </c>
      <c r="E8140">
        <f>0.49*B8140*(C8140 ^ 2)</f>
        <v/>
      </c>
      <c r="F8140" t="n">
        <v>13229.71953027344</v>
      </c>
    </row>
    <row r="8141">
      <c r="A8141" s="1" t="n">
        <v>43805.12544155092</v>
      </c>
      <c r="B8141" t="n">
        <v>7.1648035</v>
      </c>
      <c r="C8141" t="n">
        <v>1.5873684</v>
      </c>
      <c r="D8141" t="n">
        <v>66.76713599999999</v>
      </c>
      <c r="E8141">
        <f>0.49*B8141*(C8141 ^ 2)</f>
        <v/>
      </c>
      <c r="F8141" t="n">
        <v>13229.71953027344</v>
      </c>
    </row>
    <row r="8142">
      <c r="A8142" s="1" t="n">
        <v>43805.16710827546</v>
      </c>
      <c r="B8142" t="n">
        <v>7.143379</v>
      </c>
      <c r="C8142" t="n">
        <v>1.6040715</v>
      </c>
      <c r="D8142" t="n">
        <v>66.317055</v>
      </c>
      <c r="E8142">
        <f>0.49*B8142*(C8142 ^ 2)</f>
        <v/>
      </c>
      <c r="F8142" t="n">
        <v>13229.71953027344</v>
      </c>
    </row>
    <row r="8143">
      <c r="A8143" s="1" t="n">
        <v>43805.208775</v>
      </c>
      <c r="B8143" t="n">
        <v>7.1484394</v>
      </c>
      <c r="C8143" t="n">
        <v>1.6130655</v>
      </c>
      <c r="D8143" t="n">
        <v>65.64194500000001</v>
      </c>
      <c r="E8143">
        <f>0.49*B8143*(C8143 ^ 2)</f>
        <v/>
      </c>
      <c r="F8143" t="n">
        <v>13229.71953027344</v>
      </c>
    </row>
    <row r="8144">
      <c r="A8144" s="1" t="n">
        <v>43805.25044172454</v>
      </c>
      <c r="B8144" t="n">
        <v>7.1375656</v>
      </c>
      <c r="C8144" t="n">
        <v>1.6248507</v>
      </c>
      <c r="D8144" t="n">
        <v>65.0766</v>
      </c>
      <c r="E8144">
        <f>0.49*B8144*(C8144 ^ 2)</f>
        <v/>
      </c>
      <c r="F8144" t="n">
        <v>13229.71953027344</v>
      </c>
    </row>
    <row r="8145">
      <c r="A8145" s="1" t="n">
        <v>43805.29210844907</v>
      </c>
      <c r="B8145" t="n">
        <v>7.104622</v>
      </c>
      <c r="C8145" t="n">
        <v>1.64275</v>
      </c>
      <c r="D8145" t="n">
        <v>64.34659600000001</v>
      </c>
      <c r="E8145">
        <f>0.49*B8145*(C8145 ^ 2)</f>
        <v/>
      </c>
      <c r="F8145" t="n">
        <v>13229.71953027344</v>
      </c>
    </row>
    <row r="8146">
      <c r="A8146" s="1" t="n">
        <v>43805.33377517361</v>
      </c>
      <c r="B8146" t="n">
        <v>7.137889</v>
      </c>
      <c r="C8146" t="n">
        <v>1.6446552</v>
      </c>
      <c r="D8146" t="n">
        <v>63.53975</v>
      </c>
      <c r="E8146">
        <f>0.49*B8146*(C8146 ^ 2)</f>
        <v/>
      </c>
      <c r="F8146" t="n">
        <v>13229.71953027344</v>
      </c>
    </row>
    <row r="8147">
      <c r="A8147" s="1" t="n">
        <v>43805.37544189815</v>
      </c>
      <c r="B8147" t="n">
        <v>7.2171254</v>
      </c>
      <c r="C8147" t="n">
        <v>1.6343763</v>
      </c>
      <c r="D8147" t="n">
        <v>62.80426</v>
      </c>
      <c r="E8147">
        <f>0.49*B8147*(C8147 ^ 2)</f>
        <v/>
      </c>
      <c r="F8147" t="n">
        <v>13229.71953027344</v>
      </c>
    </row>
    <row r="8148">
      <c r="A8148" s="1" t="n">
        <v>43805.41710862269</v>
      </c>
      <c r="B8148" t="n">
        <v>7.2510376</v>
      </c>
      <c r="C8148" t="n">
        <v>1.6345093</v>
      </c>
      <c r="D8148" t="n">
        <v>62.425537</v>
      </c>
      <c r="E8148">
        <f>0.49*B8148*(C8148 ^ 2)</f>
        <v/>
      </c>
      <c r="F8148" t="n">
        <v>10582.52881445312</v>
      </c>
    </row>
    <row r="8149">
      <c r="A8149" s="1" t="n">
        <v>43805.45877534722</v>
      </c>
      <c r="B8149" t="n">
        <v>7.29324</v>
      </c>
      <c r="C8149" t="n">
        <v>1.6326928</v>
      </c>
      <c r="D8149" t="n">
        <v>62.013885</v>
      </c>
      <c r="E8149">
        <f>0.49*B8149*(C8149 ^ 2)</f>
        <v/>
      </c>
      <c r="F8149" t="n">
        <v>10582.52881445312</v>
      </c>
    </row>
    <row r="8150">
      <c r="A8150" s="1" t="n">
        <v>43805.50044207176</v>
      </c>
      <c r="B8150" t="n">
        <v>7.333289</v>
      </c>
      <c r="C8150" t="n">
        <v>1.6311421</v>
      </c>
      <c r="D8150" t="n">
        <v>61.591248</v>
      </c>
      <c r="E8150">
        <f>0.49*B8150*(C8150 ^ 2)</f>
        <v/>
      </c>
      <c r="F8150" t="n">
        <v>10582.52881445312</v>
      </c>
    </row>
    <row r="8151">
      <c r="A8151" s="1" t="n">
        <v>43805.5421087963</v>
      </c>
      <c r="B8151" t="n">
        <v>7.3548207</v>
      </c>
      <c r="C8151" t="n">
        <v>1.6326041</v>
      </c>
      <c r="D8151" t="n">
        <v>61.24546</v>
      </c>
      <c r="E8151">
        <f>0.49*B8151*(C8151 ^ 2)</f>
        <v/>
      </c>
      <c r="F8151" t="n">
        <v>10582.52881445312</v>
      </c>
    </row>
    <row r="8152">
      <c r="A8152" s="1" t="n">
        <v>43805.58377552083</v>
      </c>
      <c r="B8152" t="n">
        <v>7.3590193</v>
      </c>
      <c r="C8152" t="n">
        <v>1.6366359</v>
      </c>
      <c r="D8152" t="n">
        <v>60.80636</v>
      </c>
      <c r="E8152">
        <f>0.49*B8152*(C8152 ^ 2)</f>
        <v/>
      </c>
      <c r="F8152" t="n">
        <v>10582.52881445312</v>
      </c>
    </row>
    <row r="8153">
      <c r="A8153" s="1" t="n">
        <v>43805.62544224537</v>
      </c>
      <c r="B8153" t="n">
        <v>7.403159</v>
      </c>
      <c r="C8153" t="n">
        <v>1.630832</v>
      </c>
      <c r="D8153" t="n">
        <v>60.054398</v>
      </c>
      <c r="E8153">
        <f>0.49*B8153*(C8153 ^ 2)</f>
        <v/>
      </c>
      <c r="F8153" t="n">
        <v>10582.52881445312</v>
      </c>
    </row>
    <row r="8154">
      <c r="A8154" s="1" t="n">
        <v>43805.66710896991</v>
      </c>
      <c r="B8154" t="n">
        <v>7.4591417</v>
      </c>
      <c r="C8154" t="n">
        <v>1.6209075</v>
      </c>
      <c r="D8154" t="n">
        <v>59.220116</v>
      </c>
      <c r="E8154">
        <f>0.49*B8154*(C8154 ^ 2)</f>
        <v/>
      </c>
      <c r="F8154" t="n">
        <v>10582.52881445312</v>
      </c>
    </row>
    <row r="8155">
      <c r="A8155" s="1" t="n">
        <v>43805.70877569445</v>
      </c>
      <c r="B8155" t="n">
        <v>7.491655</v>
      </c>
      <c r="C8155" t="n">
        <v>1.6139073</v>
      </c>
      <c r="D8155" t="n">
        <v>58.40229</v>
      </c>
      <c r="E8155">
        <f>0.49*B8155*(C8155 ^ 2)</f>
        <v/>
      </c>
      <c r="F8155" t="n">
        <v>10582.52881445312</v>
      </c>
    </row>
    <row r="8156">
      <c r="A8156" s="1" t="n">
        <v>43805.75044241898</v>
      </c>
      <c r="B8156" t="n">
        <v>7.510603</v>
      </c>
      <c r="C8156" t="n">
        <v>1.6079261</v>
      </c>
      <c r="D8156" t="n">
        <v>57.771088</v>
      </c>
      <c r="E8156">
        <f>0.49*B8156*(C8156 ^ 2)</f>
        <v/>
      </c>
      <c r="F8156" t="n">
        <v>10582.52881445312</v>
      </c>
    </row>
    <row r="8157">
      <c r="A8157" s="1" t="n">
        <v>43805.79210914352</v>
      </c>
      <c r="B8157" t="n">
        <v>7.538271</v>
      </c>
      <c r="C8157" t="n">
        <v>1.5991979</v>
      </c>
      <c r="D8157" t="n">
        <v>57.50762</v>
      </c>
      <c r="E8157">
        <f>0.49*B8157*(C8157 ^ 2)</f>
        <v/>
      </c>
      <c r="F8157" t="n">
        <v>10582.52881445312</v>
      </c>
    </row>
    <row r="8158">
      <c r="A8158" s="1" t="n">
        <v>43805.83377586806</v>
      </c>
      <c r="B8158" t="n">
        <v>7.546345</v>
      </c>
      <c r="C8158" t="n">
        <v>1.5933496</v>
      </c>
      <c r="D8158" t="n">
        <v>57.58996</v>
      </c>
      <c r="E8158">
        <f>0.49*B8158*(C8158 ^ 2)</f>
        <v/>
      </c>
      <c r="F8158" t="n">
        <v>10582.52881445312</v>
      </c>
    </row>
    <row r="8159">
      <c r="A8159" s="1" t="n">
        <v>43805.87544259259</v>
      </c>
      <c r="B8159" t="n">
        <v>7.5514054</v>
      </c>
      <c r="C8159" t="n">
        <v>1.5871468</v>
      </c>
      <c r="D8159" t="n">
        <v>57.78755</v>
      </c>
      <c r="E8159">
        <f>0.49*B8159*(C8159 ^ 2)</f>
        <v/>
      </c>
      <c r="F8159" t="n">
        <v>10582.52881445312</v>
      </c>
    </row>
    <row r="8160">
      <c r="A8160" s="1" t="n">
        <v>43805.91710931713</v>
      </c>
      <c r="B8160" t="n">
        <v>7.563571</v>
      </c>
      <c r="C8160" t="n">
        <v>1.5794821</v>
      </c>
      <c r="D8160" t="n">
        <v>57.804016</v>
      </c>
      <c r="E8160">
        <f>0.49*B8160*(C8160 ^ 2)</f>
        <v/>
      </c>
      <c r="F8160" t="n">
        <v>10582.52881445312</v>
      </c>
    </row>
    <row r="8161">
      <c r="A8161" s="1" t="n">
        <v>43805.95877604167</v>
      </c>
      <c r="B8161" t="n">
        <v>7.785886</v>
      </c>
      <c r="C8161" t="n">
        <v>1.6574595</v>
      </c>
      <c r="D8161" t="n">
        <v>57.73815</v>
      </c>
      <c r="E8161">
        <f>0.49*B8161*(C8161 ^ 2)</f>
        <v/>
      </c>
      <c r="F8161" t="n">
        <v>8618.232109375</v>
      </c>
    </row>
    <row r="8162">
      <c r="A8162" s="1" t="n">
        <v>43806.00044276621</v>
      </c>
      <c r="B8162" t="n">
        <v>7.8364854</v>
      </c>
      <c r="C8162" t="n">
        <v>1.6448324</v>
      </c>
      <c r="D8162" t="n">
        <v>57.562515</v>
      </c>
      <c r="E8162">
        <f>0.49*B8162*(C8162 ^ 2)</f>
        <v/>
      </c>
      <c r="F8162" t="n">
        <v>8618.232109375</v>
      </c>
    </row>
    <row r="8163">
      <c r="A8163" s="1" t="n">
        <v>43806.04210949074</v>
      </c>
      <c r="B8163" t="n">
        <v>7.8995733</v>
      </c>
      <c r="C8163" t="n">
        <v>1.630832</v>
      </c>
      <c r="D8163" t="n">
        <v>57.238678</v>
      </c>
      <c r="E8163">
        <f>0.49*B8163*(C8163 ^ 2)</f>
        <v/>
      </c>
      <c r="F8163" t="n">
        <v>8618.232109375</v>
      </c>
    </row>
    <row r="8164">
      <c r="A8164" s="1" t="n">
        <v>43806.08377621528</v>
      </c>
      <c r="B8164" t="n">
        <v>7.959216</v>
      </c>
      <c r="C8164" t="n">
        <v>1.6174073</v>
      </c>
      <c r="D8164" t="n">
        <v>56.931305</v>
      </c>
      <c r="E8164">
        <f>0.49*B8164*(C8164 ^ 2)</f>
        <v/>
      </c>
      <c r="F8164" t="n">
        <v>8618.232109375</v>
      </c>
    </row>
    <row r="8165">
      <c r="A8165" s="1" t="n">
        <v>43806.12544293982</v>
      </c>
      <c r="B8165" t="n">
        <v>7.9743958</v>
      </c>
      <c r="C8165" t="n">
        <v>1.61054</v>
      </c>
      <c r="D8165" t="n">
        <v>57.068527</v>
      </c>
      <c r="E8165">
        <f>0.49*B8165*(C8165 ^ 2)</f>
        <v/>
      </c>
      <c r="F8165" t="n">
        <v>8618.232109375</v>
      </c>
    </row>
    <row r="8166">
      <c r="A8166" s="1" t="n">
        <v>43806.16710966435</v>
      </c>
      <c r="B8166" t="n">
        <v>7.9365</v>
      </c>
      <c r="C8166" t="n">
        <v>1.6122236</v>
      </c>
      <c r="D8166" t="n">
        <v>57.858902</v>
      </c>
      <c r="E8166">
        <f>0.49*B8166*(C8166 ^ 2)</f>
        <v/>
      </c>
      <c r="F8166" t="n">
        <v>8618.232109375</v>
      </c>
    </row>
    <row r="8167">
      <c r="A8167" s="1" t="n">
        <v>43806.20877638889</v>
      </c>
      <c r="B8167" t="n">
        <v>7.8530645</v>
      </c>
      <c r="C8167" t="n">
        <v>1.6221037</v>
      </c>
      <c r="D8167" t="n">
        <v>59.242065</v>
      </c>
      <c r="E8167">
        <f>0.49*B8167*(C8167 ^ 2)</f>
        <v/>
      </c>
      <c r="F8167" t="n">
        <v>8618.232109375</v>
      </c>
    </row>
    <row r="8168">
      <c r="A8168" s="1" t="n">
        <v>43806.25044311343</v>
      </c>
      <c r="B8168" t="n">
        <v>7.7644615</v>
      </c>
      <c r="C8168" t="n">
        <v>1.6340219</v>
      </c>
      <c r="D8168" t="n">
        <v>60.586807</v>
      </c>
      <c r="E8168">
        <f>0.49*B8168*(C8168 ^ 2)</f>
        <v/>
      </c>
      <c r="F8168" t="n">
        <v>8618.232109375</v>
      </c>
    </row>
    <row r="8169">
      <c r="A8169" s="1" t="n">
        <v>43806.29210983797</v>
      </c>
      <c r="B8169" t="n">
        <v>7.68684</v>
      </c>
      <c r="C8169" t="n">
        <v>1.6448767</v>
      </c>
      <c r="D8169" t="n">
        <v>61.942528</v>
      </c>
      <c r="E8169">
        <f>0.49*B8169*(C8169 ^ 2)</f>
        <v/>
      </c>
      <c r="F8169" t="n">
        <v>10582.52881445312</v>
      </c>
    </row>
    <row r="8170">
      <c r="A8170" s="1" t="n">
        <v>43806.3337765625</v>
      </c>
      <c r="B8170" t="n">
        <v>7.5862865</v>
      </c>
      <c r="C8170" t="n">
        <v>1.6616242</v>
      </c>
      <c r="D8170" t="n">
        <v>63.62757</v>
      </c>
      <c r="E8170">
        <f>0.49*B8170*(C8170 ^ 2)</f>
        <v/>
      </c>
      <c r="F8170" t="n">
        <v>10582.52881445312</v>
      </c>
    </row>
    <row r="8171">
      <c r="A8171" s="1" t="n">
        <v>43806.37544328703</v>
      </c>
      <c r="B8171" t="n">
        <v>7.518677</v>
      </c>
      <c r="C8171" t="n">
        <v>1.6736752</v>
      </c>
      <c r="D8171" t="n">
        <v>65.00525</v>
      </c>
      <c r="E8171">
        <f>0.49*B8171*(C8171 ^ 2)</f>
        <v/>
      </c>
      <c r="F8171" t="n">
        <v>10582.52881445312</v>
      </c>
    </row>
    <row r="8172">
      <c r="A8172" s="1" t="n">
        <v>43806.41711001157</v>
      </c>
      <c r="B8172" t="n">
        <v>7.4747524</v>
      </c>
      <c r="C8172" t="n">
        <v>1.6812072</v>
      </c>
      <c r="D8172" t="n">
        <v>66.03164</v>
      </c>
      <c r="E8172">
        <f>0.49*B8172*(C8172 ^ 2)</f>
        <v/>
      </c>
      <c r="F8172" t="n">
        <v>10582.52881445312</v>
      </c>
    </row>
    <row r="8173">
      <c r="A8173" s="1" t="n">
        <v>43806.45877673611</v>
      </c>
      <c r="B8173" t="n">
        <v>7.6245055</v>
      </c>
      <c r="C8173" t="n">
        <v>1.7684443</v>
      </c>
      <c r="D8173" t="n">
        <v>66.87142</v>
      </c>
      <c r="E8173">
        <f>0.49*B8173*(C8173 ^ 2)</f>
        <v/>
      </c>
      <c r="F8173" t="n">
        <v>20687.44856933594</v>
      </c>
    </row>
    <row r="8174">
      <c r="A8174" s="1" t="n">
        <v>43806.50044346065</v>
      </c>
      <c r="B8174" t="n">
        <v>7.617723</v>
      </c>
      <c r="C8174" t="n">
        <v>1.7530704</v>
      </c>
      <c r="D8174" t="n">
        <v>67.51909000000001</v>
      </c>
      <c r="E8174">
        <f>0.49*B8174*(C8174 ^ 2)</f>
        <v/>
      </c>
      <c r="F8174" t="n">
        <v>20687.44856933594</v>
      </c>
    </row>
    <row r="8175">
      <c r="A8175" s="1" t="n">
        <v>43806.54211018518</v>
      </c>
      <c r="B8175" t="n">
        <v>7.618477</v>
      </c>
      <c r="C8175" t="n">
        <v>1.7380952</v>
      </c>
      <c r="D8175" t="n">
        <v>68.084435</v>
      </c>
      <c r="E8175">
        <f>0.49*B8175*(C8175 ^ 2)</f>
        <v/>
      </c>
      <c r="F8175" t="n">
        <v>10582.52881445312</v>
      </c>
    </row>
    <row r="8176">
      <c r="A8176" s="1" t="n">
        <v>43806.58377690972</v>
      </c>
      <c r="B8176" t="n">
        <v>7.6408696</v>
      </c>
      <c r="C8176" t="n">
        <v>1.7197971</v>
      </c>
      <c r="D8176" t="n">
        <v>68.22165</v>
      </c>
      <c r="E8176">
        <f>0.49*B8176*(C8176 ^ 2)</f>
        <v/>
      </c>
      <c r="F8176" t="n">
        <v>10582.52881445312</v>
      </c>
    </row>
    <row r="8177">
      <c r="A8177" s="1" t="n">
        <v>43806.62544363426</v>
      </c>
      <c r="B8177" t="n">
        <v>7.6565876</v>
      </c>
      <c r="C8177" t="n">
        <v>1.7034041</v>
      </c>
      <c r="D8177" t="n">
        <v>68.29301</v>
      </c>
      <c r="E8177">
        <f>0.49*B8177*(C8177 ^ 2)</f>
        <v/>
      </c>
      <c r="F8177" t="n">
        <v>10582.52881445312</v>
      </c>
    </row>
    <row r="8178">
      <c r="A8178" s="1" t="n">
        <v>43806.66711035879</v>
      </c>
      <c r="B8178" t="n">
        <v>7.6444225</v>
      </c>
      <c r="C8178" t="n">
        <v>1.6924164</v>
      </c>
      <c r="D8178" t="n">
        <v>68.64429</v>
      </c>
      <c r="E8178">
        <f>0.49*B8178*(C8178 ^ 2)</f>
        <v/>
      </c>
      <c r="F8178" t="n">
        <v>10582.52881445312</v>
      </c>
    </row>
    <row r="8179">
      <c r="A8179" s="1" t="n">
        <v>43806.70877708333</v>
      </c>
      <c r="B8179" t="n">
        <v>7.617723</v>
      </c>
      <c r="C8179" t="n">
        <v>1.68453</v>
      </c>
      <c r="D8179" t="n">
        <v>69.16571</v>
      </c>
      <c r="E8179">
        <f>0.49*B8179*(C8179 ^ 2)</f>
        <v/>
      </c>
      <c r="F8179" t="n">
        <v>10582.52881445312</v>
      </c>
    </row>
    <row r="8180">
      <c r="A8180" s="1" t="n">
        <v>43806.75044380787</v>
      </c>
      <c r="B8180" t="n">
        <v>7.578643</v>
      </c>
      <c r="C8180" t="n">
        <v>1.6795678</v>
      </c>
      <c r="D8180" t="n">
        <v>69.72008</v>
      </c>
      <c r="E8180">
        <f>0.49*B8180*(C8180 ^ 2)</f>
        <v/>
      </c>
      <c r="F8180" t="n">
        <v>10582.52881445312</v>
      </c>
    </row>
    <row r="8181">
      <c r="A8181" s="1" t="n">
        <v>43806.79211053241</v>
      </c>
      <c r="B8181" t="n">
        <v>7.4794893</v>
      </c>
      <c r="C8181" t="n">
        <v>1.6881187</v>
      </c>
      <c r="D8181" t="n">
        <v>71.03188</v>
      </c>
      <c r="E8181">
        <f>0.49*B8181*(C8181 ^ 2)</f>
        <v/>
      </c>
      <c r="F8181" t="n">
        <v>10582.52881445312</v>
      </c>
    </row>
    <row r="8182">
      <c r="A8182" s="1" t="n">
        <v>43806.83377725694</v>
      </c>
      <c r="B8182" t="n">
        <v>7.366555</v>
      </c>
      <c r="C8182" t="n">
        <v>1.7015876</v>
      </c>
      <c r="D8182" t="n">
        <v>72.788284</v>
      </c>
      <c r="E8182">
        <f>0.49*B8182*(C8182 ^ 2)</f>
        <v/>
      </c>
      <c r="F8182" t="n">
        <v>10582.52881445312</v>
      </c>
    </row>
    <row r="8183">
      <c r="A8183" s="1" t="n">
        <v>43806.87544398148</v>
      </c>
      <c r="B8183" t="n">
        <v>7.3018527</v>
      </c>
      <c r="C8183" t="n">
        <v>1.7050433</v>
      </c>
      <c r="D8183" t="n">
        <v>73.973854</v>
      </c>
      <c r="E8183">
        <f>0.49*B8183*(C8183 ^ 2)</f>
        <v/>
      </c>
      <c r="F8183" t="n">
        <v>10582.52881445312</v>
      </c>
    </row>
    <row r="8184">
      <c r="A8184" s="1" t="n">
        <v>43806.91711070602</v>
      </c>
      <c r="B8184" t="n">
        <v>7.3265066</v>
      </c>
      <c r="C8184" t="n">
        <v>1.688296</v>
      </c>
      <c r="D8184" t="n">
        <v>74.083626</v>
      </c>
      <c r="E8184">
        <f>0.49*B8184*(C8184 ^ 2)</f>
        <v/>
      </c>
      <c r="F8184" t="n">
        <v>10582.52881445312</v>
      </c>
    </row>
    <row r="8185">
      <c r="A8185" s="1" t="n">
        <v>43806.95877743055</v>
      </c>
      <c r="B8185" t="n">
        <v>7.326291</v>
      </c>
      <c r="C8185" t="n">
        <v>1.676245</v>
      </c>
      <c r="D8185" t="n">
        <v>74.42941999999999</v>
      </c>
      <c r="E8185">
        <f>0.49*B8185*(C8185 ^ 2)</f>
        <v/>
      </c>
      <c r="F8185" t="n">
        <v>10582.52881445312</v>
      </c>
    </row>
    <row r="8186">
      <c r="A8186" s="1" t="n">
        <v>43807.00044415509</v>
      </c>
      <c r="B8186" t="n">
        <v>7.2946396</v>
      </c>
      <c r="C8186" t="n">
        <v>1.6712384</v>
      </c>
      <c r="D8186" t="n">
        <v>75.20332999999999</v>
      </c>
      <c r="E8186">
        <f>0.49*B8186*(C8186 ^ 2)</f>
        <v/>
      </c>
      <c r="F8186" t="n">
        <v>10582.52881445312</v>
      </c>
    </row>
    <row r="8187">
      <c r="A8187" s="1" t="n">
        <v>43807.04211087963</v>
      </c>
      <c r="B8187" t="n">
        <v>7.2410254</v>
      </c>
      <c r="C8187" t="n">
        <v>1.672612</v>
      </c>
      <c r="D8187" t="n">
        <v>76.405365</v>
      </c>
      <c r="E8187">
        <f>0.49*B8187*(C8187 ^ 2)</f>
        <v/>
      </c>
      <c r="F8187" t="n">
        <v>13229.71953027344</v>
      </c>
    </row>
    <row r="8188">
      <c r="A8188" s="1" t="n">
        <v>43807.08377760417</v>
      </c>
      <c r="B8188" t="n">
        <v>7.1808443</v>
      </c>
      <c r="C8188" t="n">
        <v>1.6774855</v>
      </c>
      <c r="D8188" t="n">
        <v>77.821465</v>
      </c>
      <c r="E8188">
        <f>0.49*B8188*(C8188 ^ 2)</f>
        <v/>
      </c>
      <c r="F8188" t="n">
        <v>13229.71953027344</v>
      </c>
    </row>
    <row r="8189">
      <c r="A8189" s="1" t="n">
        <v>43807.1254443287</v>
      </c>
      <c r="B8189" t="n">
        <v>7.128092</v>
      </c>
      <c r="C8189" t="n">
        <v>1.6828021</v>
      </c>
      <c r="D8189" t="n">
        <v>79.23206999999999</v>
      </c>
      <c r="E8189">
        <f>0.49*B8189*(C8189 ^ 2)</f>
        <v/>
      </c>
      <c r="F8189" t="n">
        <v>13229.71953027344</v>
      </c>
    </row>
    <row r="8190">
      <c r="A8190" s="1" t="n">
        <v>43807.16711105324</v>
      </c>
      <c r="B8190" t="n">
        <v>7.0864277</v>
      </c>
      <c r="C8190" t="n">
        <v>1.6878972</v>
      </c>
      <c r="D8190" t="n">
        <v>80.57132</v>
      </c>
      <c r="E8190">
        <f>0.49*B8190*(C8190 ^ 2)</f>
        <v/>
      </c>
      <c r="F8190" t="n">
        <v>13229.71953027344</v>
      </c>
    </row>
    <row r="8191">
      <c r="A8191" s="1" t="n">
        <v>43807.20877777778</v>
      </c>
      <c r="B8191" t="n">
        <v>7.0092363</v>
      </c>
      <c r="C8191" t="n">
        <v>1.7056637</v>
      </c>
      <c r="D8191" t="n">
        <v>82.72839</v>
      </c>
      <c r="E8191">
        <f>0.49*B8191*(C8191 ^ 2)</f>
        <v/>
      </c>
      <c r="F8191" t="n">
        <v>13229.71953027344</v>
      </c>
    </row>
    <row r="8192">
      <c r="A8192" s="1" t="n">
        <v>43807.25044450232</v>
      </c>
      <c r="B8192" t="n">
        <v>6.929246</v>
      </c>
      <c r="C8192" t="n">
        <v>1.728348</v>
      </c>
      <c r="D8192" t="n">
        <v>85.15442</v>
      </c>
      <c r="E8192">
        <f>0.49*B8192*(C8192 ^ 2)</f>
        <v/>
      </c>
      <c r="F8192" t="n">
        <v>13229.71953027344</v>
      </c>
    </row>
    <row r="8193">
      <c r="A8193" s="1" t="n">
        <v>43807.29211122685</v>
      </c>
      <c r="B8193" t="n">
        <v>6.8777857</v>
      </c>
      <c r="C8193" t="n">
        <v>1.7466018</v>
      </c>
      <c r="D8193" t="n">
        <v>87.30052000000001</v>
      </c>
      <c r="E8193">
        <f>0.49*B8193*(C8193 ^ 2)</f>
        <v/>
      </c>
      <c r="F8193" t="n">
        <v>13229.71953027344</v>
      </c>
    </row>
    <row r="8194">
      <c r="A8194" s="1" t="n">
        <v>43807.33377795139</v>
      </c>
      <c r="B8194" t="n">
        <v>6.8397818</v>
      </c>
      <c r="C8194" t="n">
        <v>1.7630391</v>
      </c>
      <c r="D8194" t="n">
        <v>89.38075000000001</v>
      </c>
      <c r="E8194">
        <f>0.49*B8194*(C8194 ^ 2)</f>
        <v/>
      </c>
      <c r="F8194" t="n">
        <v>25349.53490136719</v>
      </c>
    </row>
    <row r="8195">
      <c r="A8195" s="1" t="n">
        <v>43807.37544467593</v>
      </c>
      <c r="B8195" t="n">
        <v>6.8063</v>
      </c>
      <c r="C8195" t="n">
        <v>1.7801852</v>
      </c>
      <c r="D8195" t="n">
        <v>91.49392</v>
      </c>
      <c r="E8195">
        <f>0.49*B8195*(C8195 ^ 2)</f>
        <v/>
      </c>
      <c r="F8195" t="n">
        <v>25349.53490136719</v>
      </c>
    </row>
    <row r="8196">
      <c r="A8196" s="1" t="n">
        <v>43807.41711140046</v>
      </c>
      <c r="B8196" t="n">
        <v>6.7712035</v>
      </c>
      <c r="C8196" t="n">
        <v>1.8002113</v>
      </c>
      <c r="D8196" t="n">
        <v>93.59611</v>
      </c>
      <c r="E8196">
        <f>0.49*B8196*(C8196 ^ 2)</f>
        <v/>
      </c>
      <c r="F8196" t="n">
        <v>25349.53490136719</v>
      </c>
    </row>
    <row r="8197">
      <c r="A8197" s="1" t="n">
        <v>43807.458778125</v>
      </c>
      <c r="B8197" t="n">
        <v>6.7503176</v>
      </c>
      <c r="C8197" t="n">
        <v>1.8185093</v>
      </c>
      <c r="D8197" t="n">
        <v>95.25919</v>
      </c>
      <c r="E8197">
        <f>0.49*B8197*(C8197 ^ 2)</f>
        <v/>
      </c>
      <c r="F8197" t="n">
        <v>25349.53490136719</v>
      </c>
    </row>
    <row r="8198">
      <c r="A8198" s="1" t="n">
        <v>43807.50044484954</v>
      </c>
      <c r="B8198" t="n">
        <v>6.727063</v>
      </c>
      <c r="C8198" t="n">
        <v>1.8402634</v>
      </c>
      <c r="D8198" t="n">
        <v>96.71371499999999</v>
      </c>
      <c r="E8198">
        <f>0.49*B8198*(C8198 ^ 2)</f>
        <v/>
      </c>
      <c r="F8198" t="n">
        <v>29549.62226171875</v>
      </c>
    </row>
    <row r="8199">
      <c r="A8199" s="1" t="n">
        <v>43807.54211157408</v>
      </c>
      <c r="B8199" t="n">
        <v>6.7129602</v>
      </c>
      <c r="C8199" t="n">
        <v>1.8597134</v>
      </c>
      <c r="D8199" t="n">
        <v>97.77303999999999</v>
      </c>
      <c r="E8199">
        <f>0.49*B8199*(C8199 ^ 2)</f>
        <v/>
      </c>
      <c r="F8199" t="n">
        <v>29549.62226171875</v>
      </c>
    </row>
    <row r="8200">
      <c r="A8200" s="1" t="n">
        <v>43807.58377829861</v>
      </c>
      <c r="B8200" t="n">
        <v>6.7434273</v>
      </c>
      <c r="C8200" t="n">
        <v>1.8585172</v>
      </c>
      <c r="D8200" t="n">
        <v>97.86635</v>
      </c>
      <c r="E8200">
        <f>0.49*B8200*(C8200 ^ 2)</f>
        <v/>
      </c>
      <c r="F8200" t="n">
        <v>29549.62226171875</v>
      </c>
    </row>
    <row r="8201">
      <c r="A8201" s="1" t="n">
        <v>43807.62544502315</v>
      </c>
      <c r="B8201" t="n">
        <v>6.8232026</v>
      </c>
      <c r="C8201" t="n">
        <v>1.8324213</v>
      </c>
      <c r="D8201" t="n">
        <v>97.47116</v>
      </c>
      <c r="E8201">
        <f>0.49*B8201*(C8201 ^ 2)</f>
        <v/>
      </c>
      <c r="F8201" t="n">
        <v>25349.53490136719</v>
      </c>
    </row>
    <row r="8202">
      <c r="A8202" s="1" t="n">
        <v>43807.66711174769</v>
      </c>
      <c r="B8202" t="n">
        <v>6.908037</v>
      </c>
      <c r="C8202" t="n">
        <v>1.8014076</v>
      </c>
      <c r="D8202" t="n">
        <v>97.2077</v>
      </c>
      <c r="E8202">
        <f>0.49*B8202*(C8202 ^ 2)</f>
        <v/>
      </c>
      <c r="F8202" t="n">
        <v>25349.53490136719</v>
      </c>
    </row>
    <row r="8203">
      <c r="A8203" s="1" t="n">
        <v>43807.70877847222</v>
      </c>
      <c r="B8203" t="n">
        <v>6.9502397</v>
      </c>
      <c r="C8203" t="n">
        <v>1.7817802</v>
      </c>
      <c r="D8203" t="n">
        <v>97.29552</v>
      </c>
      <c r="E8203">
        <f>0.49*B8203*(C8203 ^ 2)</f>
        <v/>
      </c>
      <c r="F8203" t="n">
        <v>25349.53490136719</v>
      </c>
    </row>
    <row r="8204">
      <c r="A8204" s="1" t="n">
        <v>43807.75044519676</v>
      </c>
      <c r="B8204" t="n">
        <v>6.9377513</v>
      </c>
      <c r="C8204" t="n">
        <v>1.7792549</v>
      </c>
      <c r="D8204" t="n">
        <v>97.59191</v>
      </c>
      <c r="E8204">
        <f>0.49*B8204*(C8204 ^ 2)</f>
        <v/>
      </c>
      <c r="F8204" t="n">
        <v>25349.53490136719</v>
      </c>
    </row>
    <row r="8205">
      <c r="A8205" s="1" t="n">
        <v>43807.7921119213</v>
      </c>
      <c r="B8205" t="n">
        <v>6.9060993</v>
      </c>
      <c r="C8205" t="n">
        <v>1.7853247</v>
      </c>
      <c r="D8205" t="n">
        <v>97.57545</v>
      </c>
      <c r="E8205">
        <f>0.49*B8205*(C8205 ^ 2)</f>
        <v/>
      </c>
      <c r="F8205" t="n">
        <v>25349.53490136719</v>
      </c>
    </row>
    <row r="8206">
      <c r="A8206" s="1" t="n">
        <v>43807.83377864584</v>
      </c>
      <c r="B8206" t="n">
        <v>6.934737</v>
      </c>
      <c r="C8206" t="n">
        <v>1.7729192</v>
      </c>
      <c r="D8206" t="n">
        <v>97.24612399999999</v>
      </c>
      <c r="E8206">
        <f>0.49*B8206*(C8206 ^ 2)</f>
        <v/>
      </c>
      <c r="F8206" t="n">
        <v>25349.53490136719</v>
      </c>
    </row>
    <row r="8207">
      <c r="A8207" s="1" t="n">
        <v>43807.87544537037</v>
      </c>
      <c r="B8207" t="n">
        <v>7.016665</v>
      </c>
      <c r="C8207" t="n">
        <v>1.7455385</v>
      </c>
      <c r="D8207" t="n">
        <v>96.82349000000001</v>
      </c>
      <c r="E8207">
        <f>0.49*B8207*(C8207 ^ 2)</f>
        <v/>
      </c>
      <c r="F8207" t="n">
        <v>13229.71953027344</v>
      </c>
    </row>
    <row r="8208">
      <c r="A8208" s="1" t="n">
        <v>43807.91711209491</v>
      </c>
      <c r="B8208" t="n">
        <v>7.090842</v>
      </c>
      <c r="C8208" t="n">
        <v>1.7208161</v>
      </c>
      <c r="D8208" t="n">
        <v>96.29657</v>
      </c>
      <c r="E8208">
        <f>0.49*B8208*(C8208 ^ 2)</f>
        <v/>
      </c>
      <c r="F8208" t="n">
        <v>13229.71953027344</v>
      </c>
    </row>
    <row r="8209">
      <c r="A8209" s="1" t="n">
        <v>43807.95877881945</v>
      </c>
      <c r="B8209" t="n">
        <v>7.399822</v>
      </c>
      <c r="C8209" t="n">
        <v>1.8237374</v>
      </c>
      <c r="D8209" t="n">
        <v>95.76416</v>
      </c>
      <c r="E8209">
        <f>0.49*B8209*(C8209 ^ 2)</f>
        <v/>
      </c>
      <c r="F8209" t="n">
        <v>20687.44856933594</v>
      </c>
    </row>
    <row r="8210">
      <c r="A8210" s="1" t="n">
        <v>43808.00044554398</v>
      </c>
      <c r="B8210" t="n">
        <v>7.5043583</v>
      </c>
      <c r="C8210" t="n">
        <v>1.7979074</v>
      </c>
      <c r="D8210" t="n">
        <v>94.89694</v>
      </c>
      <c r="E8210">
        <f>0.49*B8210*(C8210 ^ 2)</f>
        <v/>
      </c>
      <c r="F8210" t="n">
        <v>20687.44856933594</v>
      </c>
    </row>
    <row r="8211">
      <c r="A8211" s="1" t="n">
        <v>43808.04211226852</v>
      </c>
      <c r="B8211" t="n">
        <v>7.6053424</v>
      </c>
      <c r="C8211" t="n">
        <v>1.7744699</v>
      </c>
      <c r="D8211" t="n">
        <v>94.07912</v>
      </c>
      <c r="E8211">
        <f>0.49*B8211*(C8211 ^ 2)</f>
        <v/>
      </c>
      <c r="F8211" t="n">
        <v>20687.44856933594</v>
      </c>
    </row>
    <row r="8212">
      <c r="A8212" s="1" t="n">
        <v>43808.08377899305</v>
      </c>
      <c r="B8212" t="n">
        <v>7.6960983</v>
      </c>
      <c r="C8212" t="n">
        <v>1.7536464</v>
      </c>
      <c r="D8212" t="n">
        <v>93.27776</v>
      </c>
      <c r="E8212">
        <f>0.49*B8212*(C8212 ^ 2)</f>
        <v/>
      </c>
      <c r="F8212" t="n">
        <v>20687.44856933594</v>
      </c>
    </row>
    <row r="8213">
      <c r="A8213" s="1" t="n">
        <v>43808.12544571759</v>
      </c>
      <c r="B8213" t="n">
        <v>7.774474</v>
      </c>
      <c r="C8213" t="n">
        <v>1.7345065</v>
      </c>
      <c r="D8213" t="n">
        <v>92.50933999999999</v>
      </c>
      <c r="E8213">
        <f>0.49*B8213*(C8213 ^ 2)</f>
        <v/>
      </c>
      <c r="F8213" t="n">
        <v>8618.232109375</v>
      </c>
    </row>
    <row r="8214">
      <c r="A8214" s="1" t="n">
        <v>43808.16711244213</v>
      </c>
      <c r="B8214" t="n">
        <v>7.8345475</v>
      </c>
      <c r="C8214" t="n">
        <v>1.7169173</v>
      </c>
      <c r="D8214" t="n">
        <v>91.81225999999999</v>
      </c>
      <c r="E8214">
        <f>0.49*B8214*(C8214 ^ 2)</f>
        <v/>
      </c>
      <c r="F8214" t="n">
        <v>8618.232109375</v>
      </c>
    </row>
    <row r="8215">
      <c r="A8215" s="1" t="n">
        <v>43808.20877916666</v>
      </c>
      <c r="B8215" t="n">
        <v>7.877934</v>
      </c>
      <c r="C8215" t="n">
        <v>1.7004356</v>
      </c>
      <c r="D8215" t="n">
        <v>91.23045999999999</v>
      </c>
      <c r="E8215">
        <f>0.49*B8215*(C8215 ^ 2)</f>
        <v/>
      </c>
      <c r="F8215" t="n">
        <v>8618.232109375</v>
      </c>
    </row>
    <row r="8216">
      <c r="A8216" s="1" t="n">
        <v>43808.2504458912</v>
      </c>
      <c r="B8216" t="n">
        <v>7.9120617</v>
      </c>
      <c r="C8216" t="n">
        <v>1.683511</v>
      </c>
      <c r="D8216" t="n">
        <v>90.75843</v>
      </c>
      <c r="E8216">
        <f>0.49*B8216*(C8216 ^ 2)</f>
        <v/>
      </c>
      <c r="F8216" t="n">
        <v>8618.232109375</v>
      </c>
    </row>
    <row r="8217">
      <c r="A8217" s="1" t="n">
        <v>43808.29211261574</v>
      </c>
      <c r="B8217" t="n">
        <v>7.9313326</v>
      </c>
      <c r="C8217" t="n">
        <v>1.667561</v>
      </c>
      <c r="D8217" t="n">
        <v>90.44557</v>
      </c>
      <c r="E8217">
        <f>0.49*B8217*(C8217 ^ 2)</f>
        <v/>
      </c>
      <c r="F8217" t="n">
        <v>8618.232109375</v>
      </c>
    </row>
    <row r="8218">
      <c r="A8218" s="1" t="n">
        <v>43808.33377934028</v>
      </c>
      <c r="B8218" t="n">
        <v>7.9406986</v>
      </c>
      <c r="C8218" t="n">
        <v>1.6522315</v>
      </c>
      <c r="D8218" t="n">
        <v>90.21504</v>
      </c>
      <c r="E8218">
        <f>0.49*B8218*(C8218 ^ 2)</f>
        <v/>
      </c>
      <c r="F8218" t="n">
        <v>8618.232109375</v>
      </c>
    </row>
    <row r="8219">
      <c r="A8219" s="1" t="n">
        <v>43808.37544606481</v>
      </c>
      <c r="B8219" t="n">
        <v>7.9430676</v>
      </c>
      <c r="C8219" t="n">
        <v>1.6377878</v>
      </c>
      <c r="D8219" t="n">
        <v>89.94609</v>
      </c>
      <c r="E8219">
        <f>0.49*B8219*(C8219 ^ 2)</f>
        <v/>
      </c>
      <c r="F8219" t="n">
        <v>8618.232109375</v>
      </c>
    </row>
    <row r="8220">
      <c r="A8220" s="1" t="n">
        <v>43808.41711278935</v>
      </c>
      <c r="B8220" t="n">
        <v>7.8755655</v>
      </c>
      <c r="C8220" t="n">
        <v>1.6347308</v>
      </c>
      <c r="D8220" t="n">
        <v>89.57835</v>
      </c>
      <c r="E8220">
        <f>0.49*B8220*(C8220 ^ 2)</f>
        <v/>
      </c>
      <c r="F8220" t="n">
        <v>8618.232109375</v>
      </c>
    </row>
    <row r="8221">
      <c r="A8221" s="1" t="n">
        <v>43808.45877951389</v>
      </c>
      <c r="B8221" t="n">
        <v>7.852311</v>
      </c>
      <c r="C8221" t="n">
        <v>1.6299015</v>
      </c>
      <c r="D8221" t="n">
        <v>89.14474</v>
      </c>
      <c r="E8221">
        <f>0.49*B8221*(C8221 ^ 2)</f>
        <v/>
      </c>
      <c r="F8221" t="n">
        <v>8618.232109375</v>
      </c>
    </row>
    <row r="8222">
      <c r="A8222" s="1" t="n">
        <v>43808.50044623842</v>
      </c>
      <c r="B8222" t="n">
        <v>7.845098</v>
      </c>
      <c r="C8222" t="n">
        <v>1.6162555</v>
      </c>
      <c r="D8222" t="n">
        <v>88.74955</v>
      </c>
      <c r="E8222">
        <f>0.49*B8222*(C8222 ^ 2)</f>
        <v/>
      </c>
      <c r="F8222" t="n">
        <v>8618.232109375</v>
      </c>
    </row>
    <row r="8223">
      <c r="A8223" s="1" t="n">
        <v>43808.54211296296</v>
      </c>
      <c r="B8223" t="n">
        <v>7.881594</v>
      </c>
      <c r="C8223" t="n">
        <v>1.5964509</v>
      </c>
      <c r="D8223" t="n">
        <v>88.31594</v>
      </c>
      <c r="E8223">
        <f>0.49*B8223*(C8223 ^ 2)</f>
        <v/>
      </c>
      <c r="F8223" t="n">
        <v>8618.232109375</v>
      </c>
    </row>
    <row r="8224">
      <c r="A8224" s="1" t="n">
        <v>43808.5837796875</v>
      </c>
      <c r="B8224" t="n">
        <v>7.9357467</v>
      </c>
      <c r="C8224" t="n">
        <v>1.5754058</v>
      </c>
      <c r="D8224" t="n">
        <v>87.810974</v>
      </c>
      <c r="E8224">
        <f>0.49*B8224*(C8224 ^ 2)</f>
        <v/>
      </c>
      <c r="F8224" t="n">
        <v>8618.232109375</v>
      </c>
    </row>
    <row r="8225">
      <c r="A8225" s="1" t="n">
        <v>43808.62544641204</v>
      </c>
      <c r="B8225" t="n">
        <v>7.9844084</v>
      </c>
      <c r="C8225" t="n">
        <v>1.5565319</v>
      </c>
      <c r="D8225" t="n">
        <v>87.377365</v>
      </c>
      <c r="E8225">
        <f>0.49*B8225*(C8225 ^ 2)</f>
        <v/>
      </c>
      <c r="F8225" t="n">
        <v>8618.232109375</v>
      </c>
    </row>
    <row r="8226">
      <c r="A8226" s="1" t="n">
        <v>43808.66711313657</v>
      </c>
      <c r="B8226" t="n">
        <v>8.022304999999999</v>
      </c>
      <c r="C8226" t="n">
        <v>1.5406705</v>
      </c>
      <c r="D8226" t="n">
        <v>87.05901</v>
      </c>
      <c r="E8226">
        <f>0.49*B8226*(C8226 ^ 2)</f>
        <v/>
      </c>
      <c r="F8226" t="n">
        <v>8618.232109375</v>
      </c>
    </row>
    <row r="8227">
      <c r="A8227" s="1" t="n">
        <v>43808.70877986111</v>
      </c>
      <c r="B8227" t="n">
        <v>8.052664</v>
      </c>
      <c r="C8227" t="n">
        <v>1.5275562</v>
      </c>
      <c r="D8227" t="n">
        <v>86.855934</v>
      </c>
      <c r="E8227">
        <f>0.49*B8227*(C8227 ^ 2)</f>
        <v/>
      </c>
      <c r="F8227" t="n">
        <v>8618.232109375</v>
      </c>
    </row>
    <row r="8228">
      <c r="A8228" s="1" t="n">
        <v>43808.75044658565</v>
      </c>
      <c r="B8228" t="n">
        <v>8.075918</v>
      </c>
      <c r="C8228" t="n">
        <v>1.5166126</v>
      </c>
      <c r="D8228" t="n">
        <v>86.75713</v>
      </c>
      <c r="E8228">
        <f>0.49*B8228*(C8228 ^ 2)</f>
        <v/>
      </c>
      <c r="F8228" t="n">
        <v>8618.232109375</v>
      </c>
    </row>
    <row r="8229">
      <c r="A8229" s="1" t="n">
        <v>43808.79211331018</v>
      </c>
      <c r="B8229" t="n">
        <v>8.099387</v>
      </c>
      <c r="C8229" t="n">
        <v>1.5068655</v>
      </c>
      <c r="D8229" t="n">
        <v>86.70773</v>
      </c>
      <c r="E8229">
        <f>0.49*B8229*(C8229 ^ 2)</f>
        <v/>
      </c>
      <c r="F8229" t="n">
        <v>8618.232109375</v>
      </c>
    </row>
    <row r="8230">
      <c r="A8230" s="1" t="n">
        <v>43808.83378003472</v>
      </c>
      <c r="B8230" t="n">
        <v>8.125871999999999</v>
      </c>
      <c r="C8230" t="n">
        <v>1.4979159</v>
      </c>
      <c r="D8230" t="n">
        <v>86.67480500000001</v>
      </c>
      <c r="E8230">
        <f>0.49*B8230*(C8230 ^ 2)</f>
        <v/>
      </c>
      <c r="F8230" t="n">
        <v>8618.232109375</v>
      </c>
    </row>
    <row r="8231">
      <c r="A8231" s="1" t="n">
        <v>43808.87544675926</v>
      </c>
      <c r="B8231" t="n">
        <v>8.151386</v>
      </c>
      <c r="C8231" t="n">
        <v>1.4899409</v>
      </c>
      <c r="D8231" t="n">
        <v>86.68029</v>
      </c>
      <c r="E8231">
        <f>0.49*B8231*(C8231 ^ 2)</f>
        <v/>
      </c>
      <c r="F8231" t="n">
        <v>8618.232109375</v>
      </c>
    </row>
    <row r="8232">
      <c r="A8232" s="1" t="n">
        <v>43808.9171134838</v>
      </c>
      <c r="B8232" t="n">
        <v>8.172703</v>
      </c>
      <c r="C8232" t="n">
        <v>1.4830736</v>
      </c>
      <c r="D8232" t="n">
        <v>86.82299999999999</v>
      </c>
      <c r="E8232">
        <f>0.49*B8232*(C8232 ^ 2)</f>
        <v/>
      </c>
      <c r="F8232" t="n">
        <v>8618.232109375</v>
      </c>
    </row>
    <row r="8233">
      <c r="A8233" s="1" t="n">
        <v>43808.95878020833</v>
      </c>
      <c r="B8233" t="n">
        <v>8.189605999999999</v>
      </c>
      <c r="C8233" t="n">
        <v>1.477048</v>
      </c>
      <c r="D8233" t="n">
        <v>86.86691</v>
      </c>
      <c r="E8233">
        <f>0.49*B8233*(C8233 ^ 2)</f>
        <v/>
      </c>
      <c r="F8233" t="n">
        <v>8618.232109375</v>
      </c>
    </row>
    <row r="8234">
      <c r="A8234" s="1" t="n">
        <v>43809.00044693287</v>
      </c>
      <c r="B8234" t="n">
        <v>8.212536999999999</v>
      </c>
      <c r="C8234" t="n">
        <v>1.470801</v>
      </c>
      <c r="D8234" t="n">
        <v>86.88338</v>
      </c>
      <c r="E8234">
        <f>0.49*B8234*(C8234 ^ 2)</f>
        <v/>
      </c>
      <c r="F8234" t="n">
        <v>8618.232109375</v>
      </c>
    </row>
    <row r="8235">
      <c r="A8235" s="1" t="n">
        <v>43809.04211365741</v>
      </c>
      <c r="B8235" t="n">
        <v>8.233314500000001</v>
      </c>
      <c r="C8235" t="n">
        <v>1.4645982</v>
      </c>
      <c r="D8235" t="n">
        <v>86.88885999999999</v>
      </c>
      <c r="E8235">
        <f>0.49*B8235*(C8235 ^ 2)</f>
        <v/>
      </c>
      <c r="F8235" t="n">
        <v>8618.232109375</v>
      </c>
    </row>
    <row r="8236">
      <c r="A8236" s="1" t="n">
        <v>43809.08378038194</v>
      </c>
      <c r="B8236" t="n">
        <v>8.248925</v>
      </c>
      <c r="C8236" t="n">
        <v>1.4590601</v>
      </c>
      <c r="D8236" t="n">
        <v>86.89984</v>
      </c>
      <c r="E8236">
        <f>0.49*B8236*(C8236 ^ 2)</f>
        <v/>
      </c>
      <c r="F8236" t="n">
        <v>8618.232109375</v>
      </c>
    </row>
    <row r="8237">
      <c r="A8237" s="1" t="n">
        <v>43809.12544710648</v>
      </c>
      <c r="B8237" t="n">
        <v>8.262167</v>
      </c>
      <c r="C8237" t="n">
        <v>1.4537433</v>
      </c>
      <c r="D8237" t="n">
        <v>86.90533000000001</v>
      </c>
      <c r="E8237">
        <f>0.49*B8237*(C8237 ^ 2)</f>
        <v/>
      </c>
      <c r="F8237" t="n">
        <v>6895.987713378906</v>
      </c>
    </row>
    <row r="8238">
      <c r="A8238" s="1" t="n">
        <v>43809.16711383102</v>
      </c>
      <c r="B8238" t="n">
        <v>8.276270999999999</v>
      </c>
      <c r="C8238" t="n">
        <v>1.4479394</v>
      </c>
      <c r="D8238" t="n">
        <v>86.894356</v>
      </c>
      <c r="E8238">
        <f>0.49*B8238*(C8238 ^ 2)</f>
        <v/>
      </c>
      <c r="F8238" t="n">
        <v>6895.987713378906</v>
      </c>
    </row>
    <row r="8239">
      <c r="A8239" s="1" t="n">
        <v>43809.20878055556</v>
      </c>
      <c r="B8239" t="n">
        <v>8.295002999999999</v>
      </c>
      <c r="C8239" t="n">
        <v>1.4414265</v>
      </c>
      <c r="D8239" t="n">
        <v>86.82299999999999</v>
      </c>
      <c r="E8239">
        <f>0.49*B8239*(C8239 ^ 2)</f>
        <v/>
      </c>
      <c r="F8239" t="n">
        <v>6895.987713378906</v>
      </c>
    </row>
    <row r="8240">
      <c r="A8240" s="1" t="n">
        <v>43809.25044728009</v>
      </c>
      <c r="B8240" t="n">
        <v>8.312443999999999</v>
      </c>
      <c r="C8240" t="n">
        <v>1.434692</v>
      </c>
      <c r="D8240" t="n">
        <v>86.72969000000001</v>
      </c>
      <c r="E8240">
        <f>0.49*B8240*(C8240 ^ 2)</f>
        <v/>
      </c>
      <c r="F8240" t="n">
        <v>6895.987713378906</v>
      </c>
    </row>
    <row r="8241">
      <c r="A8241" s="1" t="n">
        <v>43809.29211400463</v>
      </c>
      <c r="B8241" t="n">
        <v>8.329347</v>
      </c>
      <c r="C8241" t="n">
        <v>1.4278691</v>
      </c>
      <c r="D8241" t="n">
        <v>86.61442599999999</v>
      </c>
      <c r="E8241">
        <f>0.49*B8241*(C8241 ^ 2)</f>
        <v/>
      </c>
      <c r="F8241" t="n">
        <v>6895.987713378906</v>
      </c>
    </row>
    <row r="8242">
      <c r="A8242" s="1" t="n">
        <v>43809.33378072917</v>
      </c>
      <c r="B8242" t="n">
        <v>8.345387000000001</v>
      </c>
      <c r="C8242" t="n">
        <v>1.4208245</v>
      </c>
      <c r="D8242" t="n">
        <v>86.48269999999999</v>
      </c>
      <c r="E8242">
        <f>0.49*B8242*(C8242 ^ 2)</f>
        <v/>
      </c>
      <c r="F8242" t="n">
        <v>6895.987713378906</v>
      </c>
    </row>
    <row r="8243">
      <c r="A8243" s="1" t="n">
        <v>43809.37544745371</v>
      </c>
      <c r="B8243" t="n">
        <v>8.361644</v>
      </c>
      <c r="C8243" t="n">
        <v>1.4134256</v>
      </c>
      <c r="D8243" t="n">
        <v>86.32901</v>
      </c>
      <c r="E8243">
        <f>0.49*B8243*(C8243 ^ 2)</f>
        <v/>
      </c>
      <c r="F8243" t="n">
        <v>6895.987713378906</v>
      </c>
    </row>
    <row r="8244">
      <c r="A8244" s="1" t="n">
        <v>43809.41711417824</v>
      </c>
      <c r="B8244" t="n">
        <v>8.389958</v>
      </c>
      <c r="C8244" t="n">
        <v>1.4044315</v>
      </c>
      <c r="D8244" t="n">
        <v>86.13691</v>
      </c>
      <c r="E8244">
        <f>0.49*B8244*(C8244 ^ 2)</f>
        <v/>
      </c>
      <c r="F8244" t="n">
        <v>6895.987713378906</v>
      </c>
    </row>
    <row r="8245">
      <c r="A8245" s="1" t="n">
        <v>43809.45878090278</v>
      </c>
      <c r="B8245" t="n">
        <v>8.407076</v>
      </c>
      <c r="C8245" t="n">
        <v>1.396811</v>
      </c>
      <c r="D8245" t="n">
        <v>85.93931000000001</v>
      </c>
      <c r="E8245">
        <f>0.49*B8245*(C8245 ^ 2)</f>
        <v/>
      </c>
      <c r="F8245" t="n">
        <v>6895.987713378906</v>
      </c>
    </row>
    <row r="8246">
      <c r="A8246" s="1" t="n">
        <v>43809.50044762732</v>
      </c>
      <c r="B8246" t="n">
        <v>8.424624</v>
      </c>
      <c r="C8246" t="n">
        <v>1.3890133</v>
      </c>
      <c r="D8246" t="n">
        <v>85.719765</v>
      </c>
      <c r="E8246">
        <f>0.49*B8246*(C8246 ^ 2)</f>
        <v/>
      </c>
      <c r="F8246" t="n">
        <v>6895.987713378906</v>
      </c>
    </row>
    <row r="8247">
      <c r="A8247" s="1" t="n">
        <v>43809.54211435185</v>
      </c>
      <c r="B8247" t="n">
        <v>8.4447565</v>
      </c>
      <c r="C8247" t="n">
        <v>1.3812155</v>
      </c>
      <c r="D8247" t="n">
        <v>85.49472</v>
      </c>
      <c r="E8247">
        <f>0.49*B8247*(C8247 ^ 2)</f>
        <v/>
      </c>
      <c r="F8247" t="n">
        <v>6895.987713378906</v>
      </c>
    </row>
    <row r="8248">
      <c r="A8248" s="1" t="n">
        <v>43809.58378107639</v>
      </c>
      <c r="B8248" t="n">
        <v>8.462305000000001</v>
      </c>
      <c r="C8248" t="n">
        <v>1.3737723</v>
      </c>
      <c r="D8248" t="n">
        <v>85.24773</v>
      </c>
      <c r="E8248">
        <f>0.49*B8248*(C8248 ^ 2)</f>
        <v/>
      </c>
      <c r="F8248" t="n">
        <v>6895.987713378906</v>
      </c>
    </row>
    <row r="8249">
      <c r="A8249" s="1" t="n">
        <v>43809.62544780093</v>
      </c>
      <c r="B8249" t="n">
        <v>8.459505</v>
      </c>
      <c r="C8249" t="n">
        <v>1.368943</v>
      </c>
      <c r="D8249" t="n">
        <v>84.84705</v>
      </c>
      <c r="E8249">
        <f>0.49*B8249*(C8249 ^ 2)</f>
        <v/>
      </c>
      <c r="F8249" t="n">
        <v>6895.987713378906</v>
      </c>
    </row>
    <row r="8250">
      <c r="A8250" s="1" t="n">
        <v>43809.66711452547</v>
      </c>
      <c r="B8250" t="n">
        <v>8.480606999999999</v>
      </c>
      <c r="C8250" t="n">
        <v>1.3620756</v>
      </c>
      <c r="D8250" t="n">
        <v>84.57810000000001</v>
      </c>
      <c r="E8250">
        <f>0.49*B8250*(C8250 ^ 2)</f>
        <v/>
      </c>
      <c r="F8250" t="n">
        <v>6895.987713378906</v>
      </c>
    </row>
    <row r="8251">
      <c r="A8251" s="1" t="n">
        <v>43809.70878125</v>
      </c>
      <c r="B8251" t="n">
        <v>8.508167</v>
      </c>
      <c r="C8251" t="n">
        <v>1.3548539</v>
      </c>
      <c r="D8251" t="n">
        <v>84.34757999999999</v>
      </c>
      <c r="E8251">
        <f>0.49*B8251*(C8251 ^ 2)</f>
        <v/>
      </c>
      <c r="F8251" t="n">
        <v>6895.987713378906</v>
      </c>
    </row>
    <row r="8252">
      <c r="A8252" s="1" t="n">
        <v>43809.75044797454</v>
      </c>
      <c r="B8252" t="n">
        <v>8.528299000000001</v>
      </c>
      <c r="C8252" t="n">
        <v>1.3490055</v>
      </c>
      <c r="D8252" t="n">
        <v>84.16096</v>
      </c>
      <c r="E8252">
        <f>0.49*B8252*(C8252 ^ 2)</f>
        <v/>
      </c>
      <c r="F8252" t="n">
        <v>6895.987713378906</v>
      </c>
    </row>
    <row r="8253">
      <c r="A8253" s="1" t="n">
        <v>43809.79211469908</v>
      </c>
      <c r="B8253" t="n">
        <v>8.547032</v>
      </c>
      <c r="C8253" t="n">
        <v>1.343999</v>
      </c>
      <c r="D8253" t="n">
        <v>83.94141</v>
      </c>
      <c r="E8253">
        <f>0.49*B8253*(C8253 ^ 2)</f>
        <v/>
      </c>
      <c r="F8253" t="n">
        <v>6895.987713378906</v>
      </c>
    </row>
    <row r="8254">
      <c r="A8254" s="1" t="n">
        <v>43809.83378142361</v>
      </c>
      <c r="B8254" t="n">
        <v>8.560812</v>
      </c>
      <c r="C8254" t="n">
        <v>1.3400558</v>
      </c>
      <c r="D8254" t="n">
        <v>83.6066</v>
      </c>
      <c r="E8254">
        <f>0.49*B8254*(C8254 ^ 2)</f>
        <v/>
      </c>
      <c r="F8254" t="n">
        <v>6895.987713378906</v>
      </c>
    </row>
    <row r="8255">
      <c r="A8255" s="1" t="n">
        <v>43809.87544814814</v>
      </c>
      <c r="B8255" t="n">
        <v>8.580190999999999</v>
      </c>
      <c r="C8255" t="n">
        <v>1.3364228</v>
      </c>
      <c r="D8255" t="n">
        <v>83.2114</v>
      </c>
      <c r="E8255">
        <f>0.49*B8255*(C8255 ^ 2)</f>
        <v/>
      </c>
      <c r="F8255" t="n">
        <v>6895.987713378906</v>
      </c>
    </row>
    <row r="8256">
      <c r="A8256" s="1" t="n">
        <v>43809.91711487268</v>
      </c>
      <c r="B8256" t="n">
        <v>8.617870999999999</v>
      </c>
      <c r="C8256" t="n">
        <v>1.3311504</v>
      </c>
      <c r="D8256" t="n">
        <v>82.816216</v>
      </c>
      <c r="E8256">
        <f>0.49*B8256*(C8256 ^ 2)</f>
        <v/>
      </c>
      <c r="F8256" t="n">
        <v>6895.987713378906</v>
      </c>
    </row>
    <row r="8257">
      <c r="A8257" s="1" t="n">
        <v>43809.95878159722</v>
      </c>
      <c r="B8257" t="n">
        <v>8.438834999999999</v>
      </c>
      <c r="C8257" t="n">
        <v>1.2683254</v>
      </c>
      <c r="D8257" t="n">
        <v>82.36065000000001</v>
      </c>
      <c r="E8257">
        <f>0.49*B8257*(C8257 ^ 2)</f>
        <v/>
      </c>
      <c r="F8257" t="n">
        <v>6895.987713378906</v>
      </c>
    </row>
    <row r="8258">
      <c r="A8258" s="1" t="n">
        <v>43810.00044832176</v>
      </c>
      <c r="B8258" t="n">
        <v>8.454661</v>
      </c>
      <c r="C8258" t="n">
        <v>1.2640722</v>
      </c>
      <c r="D8258" t="n">
        <v>82.26185599999999</v>
      </c>
      <c r="E8258">
        <f>0.49*B8258*(C8258 ^ 2)</f>
        <v/>
      </c>
      <c r="F8258" t="n">
        <v>6895.987713378906</v>
      </c>
    </row>
    <row r="8259">
      <c r="A8259" s="1" t="n">
        <v>43810.04211504629</v>
      </c>
      <c r="B8259" t="n">
        <v>8.46715</v>
      </c>
      <c r="C8259" t="n">
        <v>1.2621228</v>
      </c>
      <c r="D8259" t="n">
        <v>82.02034999999999</v>
      </c>
      <c r="E8259">
        <f>0.49*B8259*(C8259 ^ 2)</f>
        <v/>
      </c>
      <c r="F8259" t="n">
        <v>6895.987713378906</v>
      </c>
    </row>
    <row r="8260">
      <c r="A8260" s="1" t="n">
        <v>43810.08378177083</v>
      </c>
      <c r="B8260" t="n">
        <v>8.493525500000001</v>
      </c>
      <c r="C8260" t="n">
        <v>1.260572</v>
      </c>
      <c r="D8260" t="n">
        <v>81.77885000000001</v>
      </c>
      <c r="E8260">
        <f>0.49*B8260*(C8260 ^ 2)</f>
        <v/>
      </c>
      <c r="F8260" t="n">
        <v>6895.987713378906</v>
      </c>
    </row>
    <row r="8261">
      <c r="A8261" s="1" t="n">
        <v>43810.12544849537</v>
      </c>
      <c r="B8261" t="n">
        <v>8.53702</v>
      </c>
      <c r="C8261" t="n">
        <v>1.2595087</v>
      </c>
      <c r="D8261" t="n">
        <v>81.58125</v>
      </c>
      <c r="E8261">
        <f>0.49*B8261*(C8261 ^ 2)</f>
        <v/>
      </c>
      <c r="F8261" t="n">
        <v>6895.987713378906</v>
      </c>
    </row>
    <row r="8262">
      <c r="A8262" s="1" t="n">
        <v>43810.16711521991</v>
      </c>
      <c r="B8262" t="n">
        <v>8.583743999999999</v>
      </c>
      <c r="C8262" t="n">
        <v>1.2599075</v>
      </c>
      <c r="D8262" t="n">
        <v>81.24095</v>
      </c>
      <c r="E8262">
        <f>0.49*B8262*(C8262 ^ 2)</f>
        <v/>
      </c>
      <c r="F8262" t="n">
        <v>6895.987713378906</v>
      </c>
    </row>
    <row r="8263">
      <c r="A8263" s="1" t="n">
        <v>43810.20878194444</v>
      </c>
      <c r="B8263" t="n">
        <v>8.631112999999999</v>
      </c>
      <c r="C8263" t="n">
        <v>1.2613695</v>
      </c>
      <c r="D8263" t="n">
        <v>80.81283000000001</v>
      </c>
      <c r="E8263">
        <f>0.49*B8263*(C8263 ^ 2)</f>
        <v/>
      </c>
      <c r="F8263" t="n">
        <v>6895.987713378906</v>
      </c>
    </row>
    <row r="8264">
      <c r="A8264" s="1" t="n">
        <v>43810.25044866898</v>
      </c>
      <c r="B8264" t="n">
        <v>8.677084000000001</v>
      </c>
      <c r="C8264" t="n">
        <v>1.2639393</v>
      </c>
      <c r="D8264" t="n">
        <v>80.2914</v>
      </c>
      <c r="E8264">
        <f>0.49*B8264*(C8264 ^ 2)</f>
        <v/>
      </c>
      <c r="F8264" t="n">
        <v>6895.987713378906</v>
      </c>
    </row>
    <row r="8265">
      <c r="A8265" s="1" t="n">
        <v>43810.29211539352</v>
      </c>
      <c r="B8265" t="n">
        <v>8.724023000000001</v>
      </c>
      <c r="C8265" t="n">
        <v>1.266952</v>
      </c>
      <c r="D8265" t="n">
        <v>79.69311999999999</v>
      </c>
      <c r="E8265">
        <f>0.49*B8265*(C8265 ^ 2)</f>
        <v/>
      </c>
      <c r="F8265" t="n">
        <v>6895.987713378906</v>
      </c>
    </row>
    <row r="8266">
      <c r="A8266" s="1" t="n">
        <v>43810.33378211805</v>
      </c>
      <c r="B8266" t="n">
        <v>8.771177</v>
      </c>
      <c r="C8266" t="n">
        <v>1.2704521</v>
      </c>
      <c r="D8266" t="n">
        <v>79.03447</v>
      </c>
      <c r="E8266">
        <f>0.49*B8266*(C8266 ^ 2)</f>
        <v/>
      </c>
      <c r="F8266" t="n">
        <v>5520.564590576172</v>
      </c>
    </row>
    <row r="8267">
      <c r="A8267" s="1" t="n">
        <v>43810.37544884259</v>
      </c>
      <c r="B8267" t="n">
        <v>8.814887000000001</v>
      </c>
      <c r="C8267" t="n">
        <v>1.2740852</v>
      </c>
      <c r="D8267" t="n">
        <v>78.26056</v>
      </c>
      <c r="E8267">
        <f>0.49*B8267*(C8267 ^ 2)</f>
        <v/>
      </c>
      <c r="F8267" t="n">
        <v>5520.564590576172</v>
      </c>
    </row>
    <row r="8268">
      <c r="A8268" s="1" t="n">
        <v>43810.41711556713</v>
      </c>
      <c r="B8268" t="n">
        <v>8.884649</v>
      </c>
      <c r="C8268" t="n">
        <v>1.2751927</v>
      </c>
      <c r="D8268" t="n">
        <v>77.3659</v>
      </c>
      <c r="E8268">
        <f>0.49*B8268*(C8268 ^ 2)</f>
        <v/>
      </c>
      <c r="F8268" t="n">
        <v>5520.564590576172</v>
      </c>
    </row>
    <row r="8269">
      <c r="A8269" s="1" t="n">
        <v>43810.45878229167</v>
      </c>
      <c r="B8269" t="n">
        <v>8.891755</v>
      </c>
      <c r="C8269" t="n">
        <v>1.2745281</v>
      </c>
      <c r="D8269" t="n">
        <v>76.44379000000001</v>
      </c>
      <c r="E8269">
        <f>0.49*B8269*(C8269 ^ 2)</f>
        <v/>
      </c>
      <c r="F8269" t="n">
        <v>5520.564590576172</v>
      </c>
    </row>
    <row r="8270">
      <c r="A8270" s="1" t="n">
        <v>43810.5004490162</v>
      </c>
      <c r="B8270" t="n">
        <v>8.904135999999999</v>
      </c>
      <c r="C8270" t="n">
        <v>1.279579</v>
      </c>
      <c r="D8270" t="n">
        <v>75.55461</v>
      </c>
      <c r="E8270">
        <f>0.49*B8270*(C8270 ^ 2)</f>
        <v/>
      </c>
      <c r="F8270" t="n">
        <v>5520.564590576172</v>
      </c>
    </row>
    <row r="8271">
      <c r="A8271" s="1" t="n">
        <v>43810.54211574074</v>
      </c>
      <c r="B8271" t="n">
        <v>8.921469</v>
      </c>
      <c r="C8271" t="n">
        <v>1.2835221</v>
      </c>
      <c r="D8271" t="n">
        <v>74.67092</v>
      </c>
      <c r="E8271">
        <f>0.49*B8271*(C8271 ^ 2)</f>
        <v/>
      </c>
      <c r="F8271" t="n">
        <v>5520.564590576172</v>
      </c>
    </row>
    <row r="8272">
      <c r="A8272" s="1" t="n">
        <v>43810.58378246528</v>
      </c>
      <c r="B8272" t="n">
        <v>8.945477</v>
      </c>
      <c r="C8272" t="n">
        <v>1.2861362</v>
      </c>
      <c r="D8272" t="n">
        <v>73.781746</v>
      </c>
      <c r="E8272">
        <f>0.49*B8272*(C8272 ^ 2)</f>
        <v/>
      </c>
      <c r="F8272" t="n">
        <v>5520.564590576172</v>
      </c>
    </row>
    <row r="8273">
      <c r="A8273" s="1" t="n">
        <v>43810.62544918981</v>
      </c>
      <c r="B8273" t="n">
        <v>8.969053000000001</v>
      </c>
      <c r="C8273" t="n">
        <v>1.2883958</v>
      </c>
      <c r="D8273" t="n">
        <v>72.887085</v>
      </c>
      <c r="E8273">
        <f>0.49*B8273*(C8273 ^ 2)</f>
        <v/>
      </c>
      <c r="F8273" t="n">
        <v>5520.564590576172</v>
      </c>
    </row>
    <row r="8274">
      <c r="A8274" s="1" t="n">
        <v>43810.66711591435</v>
      </c>
      <c r="B8274" t="n">
        <v>8.988002</v>
      </c>
      <c r="C8274" t="n">
        <v>1.2908325</v>
      </c>
      <c r="D8274" t="n">
        <v>71.9979</v>
      </c>
      <c r="E8274">
        <f>0.49*B8274*(C8274 ^ 2)</f>
        <v/>
      </c>
      <c r="F8274" t="n">
        <v>5520.564590576172</v>
      </c>
    </row>
    <row r="8275">
      <c r="A8275" s="1" t="n">
        <v>43810.70878263889</v>
      </c>
      <c r="B8275" t="n">
        <v>9.008134</v>
      </c>
      <c r="C8275" t="n">
        <v>1.2927377</v>
      </c>
      <c r="D8275" t="n">
        <v>71.10872999999999</v>
      </c>
      <c r="E8275">
        <f>0.49*B8275*(C8275 ^ 2)</f>
        <v/>
      </c>
      <c r="F8275" t="n">
        <v>5520.564590576172</v>
      </c>
    </row>
    <row r="8276">
      <c r="A8276" s="1" t="n">
        <v>43810.75044936343</v>
      </c>
      <c r="B8276" t="n">
        <v>9.02439</v>
      </c>
      <c r="C8276" t="n">
        <v>1.2948201</v>
      </c>
      <c r="D8276" t="n">
        <v>70.23601499999999</v>
      </c>
      <c r="E8276">
        <f>0.49*B8276*(C8276 ^ 2)</f>
        <v/>
      </c>
      <c r="F8276" t="n">
        <v>5520.564590576172</v>
      </c>
    </row>
    <row r="8277">
      <c r="A8277" s="1" t="n">
        <v>43810.79211608796</v>
      </c>
      <c r="B8277" t="n">
        <v>9.035586</v>
      </c>
      <c r="C8277" t="n">
        <v>1.2971239</v>
      </c>
      <c r="D8277" t="n">
        <v>69.38526</v>
      </c>
      <c r="E8277">
        <f>0.49*B8277*(C8277 ^ 2)</f>
        <v/>
      </c>
      <c r="F8277" t="n">
        <v>5520.564590576172</v>
      </c>
    </row>
    <row r="8278">
      <c r="A8278" s="1" t="n">
        <v>43810.8337828125</v>
      </c>
      <c r="B8278" t="n">
        <v>9.04786</v>
      </c>
      <c r="C8278" t="n">
        <v>1.299162</v>
      </c>
      <c r="D8278" t="n">
        <v>68.56744399999999</v>
      </c>
      <c r="E8278">
        <f>0.49*B8278*(C8278 ^ 2)</f>
        <v/>
      </c>
      <c r="F8278" t="n">
        <v>5520.564590576172</v>
      </c>
    </row>
    <row r="8279">
      <c r="A8279" s="1" t="n">
        <v>43810.87544953704</v>
      </c>
      <c r="B8279" t="n">
        <v>9.061425</v>
      </c>
      <c r="C8279" t="n">
        <v>1.3009785</v>
      </c>
      <c r="D8279" t="n">
        <v>67.771576</v>
      </c>
      <c r="E8279">
        <f>0.49*B8279*(C8279 ^ 2)</f>
        <v/>
      </c>
      <c r="F8279" t="n">
        <v>5520.564590576172</v>
      </c>
    </row>
    <row r="8280">
      <c r="A8280" s="1" t="n">
        <v>43810.91711626157</v>
      </c>
      <c r="B8280" t="n">
        <v>9.096952</v>
      </c>
      <c r="C8280" t="n">
        <v>1.3002253</v>
      </c>
      <c r="D8280" t="n">
        <v>67.069016</v>
      </c>
      <c r="E8280">
        <f>0.49*B8280*(C8280 ^ 2)</f>
        <v/>
      </c>
      <c r="F8280" t="n">
        <v>5520.564590576172</v>
      </c>
    </row>
    <row r="8281">
      <c r="A8281" s="1" t="n">
        <v>43810.95878298611</v>
      </c>
      <c r="B8281" t="n">
        <v>9.087263</v>
      </c>
      <c r="C8281" t="n">
        <v>1.3041685</v>
      </c>
      <c r="D8281" t="n">
        <v>66.448784</v>
      </c>
      <c r="E8281">
        <f>0.49*B8281*(C8281 ^ 2)</f>
        <v/>
      </c>
      <c r="F8281" t="n">
        <v>5520.564590576172</v>
      </c>
    </row>
    <row r="8282">
      <c r="A8282" s="1" t="n">
        <v>43811.00044971065</v>
      </c>
      <c r="B8282" t="n">
        <v>9.09243</v>
      </c>
      <c r="C8282" t="n">
        <v>1.3064281</v>
      </c>
      <c r="D8282" t="n">
        <v>65.80112</v>
      </c>
      <c r="E8282">
        <f>0.49*B8282*(C8282 ^ 2)</f>
        <v/>
      </c>
      <c r="F8282" t="n">
        <v>5520.564590576172</v>
      </c>
    </row>
    <row r="8283">
      <c r="A8283" s="1" t="n">
        <v>43811.04211643519</v>
      </c>
      <c r="B8283" t="n">
        <v>9.103626999999999</v>
      </c>
      <c r="C8283" t="n">
        <v>1.3079787</v>
      </c>
      <c r="D8283" t="n">
        <v>65.09856000000001</v>
      </c>
      <c r="E8283">
        <f>0.49*B8283*(C8283 ^ 2)</f>
        <v/>
      </c>
      <c r="F8283" t="n">
        <v>5520.564590576172</v>
      </c>
    </row>
    <row r="8284">
      <c r="A8284" s="1" t="n">
        <v>43811.08378315972</v>
      </c>
      <c r="B8284" t="n">
        <v>9.110624</v>
      </c>
      <c r="C8284" t="n">
        <v>1.3099282</v>
      </c>
      <c r="D8284" t="n">
        <v>64.45088</v>
      </c>
      <c r="E8284">
        <f>0.49*B8284*(C8284 ^ 2)</f>
        <v/>
      </c>
      <c r="F8284" t="n">
        <v>5520.564590576172</v>
      </c>
    </row>
    <row r="8285">
      <c r="A8285" s="1" t="n">
        <v>43811.12544988426</v>
      </c>
      <c r="B8285" t="n">
        <v>9.122251500000001</v>
      </c>
      <c r="C8285" t="n">
        <v>1.3109915</v>
      </c>
      <c r="D8285" t="n">
        <v>63.74832</v>
      </c>
      <c r="E8285">
        <f>0.49*B8285*(C8285 ^ 2)</f>
        <v/>
      </c>
      <c r="F8285" t="n">
        <v>5520.564590576172</v>
      </c>
    </row>
    <row r="8286">
      <c r="A8286" s="1" t="n">
        <v>43811.1671166088</v>
      </c>
      <c r="B8286" t="n">
        <v>9.130433999999999</v>
      </c>
      <c r="C8286" t="n">
        <v>1.312232</v>
      </c>
      <c r="D8286" t="n">
        <v>63.08419</v>
      </c>
      <c r="E8286">
        <f>0.49*B8286*(C8286 ^ 2)</f>
        <v/>
      </c>
      <c r="F8286" t="n">
        <v>5520.564590576172</v>
      </c>
    </row>
    <row r="8287">
      <c r="A8287" s="1" t="n">
        <v>43811.20878333334</v>
      </c>
      <c r="B8287" t="n">
        <v>9.132156</v>
      </c>
      <c r="C8287" t="n">
        <v>1.3140043</v>
      </c>
      <c r="D8287" t="n">
        <v>62.45298</v>
      </c>
      <c r="E8287">
        <f>0.49*B8287*(C8287 ^ 2)</f>
        <v/>
      </c>
      <c r="F8287" t="n">
        <v>5520.564590576172</v>
      </c>
    </row>
    <row r="8288">
      <c r="A8288" s="1" t="n">
        <v>43811.25045005787</v>
      </c>
      <c r="B8288" t="n">
        <v>9.140661</v>
      </c>
      <c r="C8288" t="n">
        <v>1.3147575</v>
      </c>
      <c r="D8288" t="n">
        <v>61.755913</v>
      </c>
      <c r="E8288">
        <f>0.49*B8288*(C8288 ^ 2)</f>
        <v/>
      </c>
      <c r="F8288" t="n">
        <v>5520.564590576172</v>
      </c>
    </row>
    <row r="8289">
      <c r="A8289" s="1" t="n">
        <v>43811.29211678241</v>
      </c>
      <c r="B8289" t="n">
        <v>9.139047</v>
      </c>
      <c r="C8289" t="n">
        <v>1.3162638</v>
      </c>
      <c r="D8289" t="n">
        <v>60.971024</v>
      </c>
      <c r="E8289">
        <f>0.49*B8289*(C8289 ^ 2)</f>
        <v/>
      </c>
      <c r="F8289" t="n">
        <v>5520.564590576172</v>
      </c>
    </row>
    <row r="8290">
      <c r="A8290" s="1" t="n">
        <v>43811.33378350695</v>
      </c>
      <c r="B8290" t="n">
        <v>9.144107</v>
      </c>
      <c r="C8290" t="n">
        <v>1.3169727</v>
      </c>
      <c r="D8290" t="n">
        <v>60.125755</v>
      </c>
      <c r="E8290">
        <f>0.49*B8290*(C8290 ^ 2)</f>
        <v/>
      </c>
      <c r="F8290" t="n">
        <v>5520.564590576172</v>
      </c>
    </row>
    <row r="8291">
      <c r="A8291" s="1" t="n">
        <v>43811.37545023148</v>
      </c>
      <c r="B8291" t="n">
        <v>9.158424999999999</v>
      </c>
      <c r="C8291" t="n">
        <v>1.3162638</v>
      </c>
      <c r="D8291" t="n">
        <v>59.390266</v>
      </c>
      <c r="E8291">
        <f>0.49*B8291*(C8291 ^ 2)</f>
        <v/>
      </c>
      <c r="F8291" t="n">
        <v>5520.564590576172</v>
      </c>
    </row>
    <row r="8292">
      <c r="A8292" s="1" t="n">
        <v>43811.41711695602</v>
      </c>
      <c r="B8292" t="n">
        <v>9.196752</v>
      </c>
      <c r="C8292" t="n">
        <v>1.3124093</v>
      </c>
      <c r="D8292" t="n">
        <v>58.830414</v>
      </c>
      <c r="E8292">
        <f>0.49*B8292*(C8292 ^ 2)</f>
        <v/>
      </c>
      <c r="F8292" t="n">
        <v>5520.564590576172</v>
      </c>
    </row>
    <row r="8293">
      <c r="A8293" s="1" t="n">
        <v>43811.45878368056</v>
      </c>
      <c r="B8293" t="n">
        <v>9.204288</v>
      </c>
      <c r="C8293" t="n">
        <v>1.3116561</v>
      </c>
      <c r="D8293" t="n">
        <v>58.248604</v>
      </c>
      <c r="E8293">
        <f>0.49*B8293*(C8293 ^ 2)</f>
        <v/>
      </c>
      <c r="F8293" t="n">
        <v>5520.564590576172</v>
      </c>
    </row>
    <row r="8294">
      <c r="A8294" s="1" t="n">
        <v>43811.5004504051</v>
      </c>
      <c r="B8294" t="n">
        <v>9.210962</v>
      </c>
      <c r="C8294" t="n">
        <v>1.310903</v>
      </c>
      <c r="D8294" t="n">
        <v>57.65033</v>
      </c>
      <c r="E8294">
        <f>0.49*B8294*(C8294 ^ 2)</f>
        <v/>
      </c>
      <c r="F8294" t="n">
        <v>5520.564590576172</v>
      </c>
    </row>
    <row r="8295">
      <c r="A8295" s="1" t="n">
        <v>43811.54211712963</v>
      </c>
      <c r="B8295" t="n">
        <v>9.214408000000001</v>
      </c>
      <c r="C8295" t="n">
        <v>1.3101497</v>
      </c>
      <c r="D8295" t="n">
        <v>57.052063</v>
      </c>
      <c r="E8295">
        <f>0.49*B8295*(C8295 ^ 2)</f>
        <v/>
      </c>
      <c r="F8295" t="n">
        <v>5520.564590576172</v>
      </c>
    </row>
    <row r="8296">
      <c r="A8296" s="1" t="n">
        <v>43811.58378385417</v>
      </c>
      <c r="B8296" t="n">
        <v>9.210532000000001</v>
      </c>
      <c r="C8296" t="n">
        <v>1.3098838</v>
      </c>
      <c r="D8296" t="n">
        <v>56.47574</v>
      </c>
      <c r="E8296">
        <f>0.49*B8296*(C8296 ^ 2)</f>
        <v/>
      </c>
      <c r="F8296" t="n">
        <v>5520.564590576172</v>
      </c>
    </row>
    <row r="8297">
      <c r="A8297" s="1" t="n">
        <v>43811.6254505787</v>
      </c>
      <c r="B8297" t="n">
        <v>9.194706</v>
      </c>
      <c r="C8297" t="n">
        <v>1.3106371</v>
      </c>
      <c r="D8297" t="n">
        <v>55.80063</v>
      </c>
      <c r="E8297">
        <f>0.49*B8297*(C8297 ^ 2)</f>
        <v/>
      </c>
      <c r="F8297" t="n">
        <v>5520.564590576172</v>
      </c>
    </row>
    <row r="8298">
      <c r="A8298" s="1" t="n">
        <v>43811.66711730324</v>
      </c>
      <c r="B8298" t="n">
        <v>9.194813999999999</v>
      </c>
      <c r="C8298" t="n">
        <v>1.3097509</v>
      </c>
      <c r="D8298" t="n">
        <v>55.30664</v>
      </c>
      <c r="E8298">
        <f>0.49*B8298*(C8298 ^ 2)</f>
        <v/>
      </c>
      <c r="F8298" t="n">
        <v>5520.564590576172</v>
      </c>
    </row>
    <row r="8299">
      <c r="A8299" s="1" t="n">
        <v>43811.70878402777</v>
      </c>
      <c r="B8299" t="n">
        <v>9.189216</v>
      </c>
      <c r="C8299" t="n">
        <v>1.3088648</v>
      </c>
      <c r="D8299" t="n">
        <v>54.840096</v>
      </c>
      <c r="E8299">
        <f>0.49*B8299*(C8299 ^ 2)</f>
        <v/>
      </c>
      <c r="F8299" t="n">
        <v>5520.564590576172</v>
      </c>
    </row>
    <row r="8300">
      <c r="A8300" s="1" t="n">
        <v>43811.75045075231</v>
      </c>
      <c r="B8300" t="n">
        <v>9.183401999999999</v>
      </c>
      <c r="C8300" t="n">
        <v>1.3080231</v>
      </c>
      <c r="D8300" t="n">
        <v>54.43393</v>
      </c>
      <c r="E8300">
        <f>0.49*B8300*(C8300 ^ 2)</f>
        <v/>
      </c>
      <c r="F8300" t="n">
        <v>5520.564590576172</v>
      </c>
    </row>
    <row r="8301">
      <c r="A8301" s="1" t="n">
        <v>43811.79211747685</v>
      </c>
      <c r="B8301" t="n">
        <v>9.178881000000001</v>
      </c>
      <c r="C8301" t="n">
        <v>1.3066496</v>
      </c>
      <c r="D8301" t="n">
        <v>54.088135</v>
      </c>
      <c r="E8301">
        <f>0.49*B8301*(C8301 ^ 2)</f>
        <v/>
      </c>
      <c r="F8301" t="n">
        <v>5520.564590576172</v>
      </c>
    </row>
    <row r="8302">
      <c r="A8302" s="1" t="n">
        <v>43811.83378420139</v>
      </c>
      <c r="B8302" t="n">
        <v>9.157780000000001</v>
      </c>
      <c r="C8302" t="n">
        <v>1.3068268</v>
      </c>
      <c r="D8302" t="n">
        <v>53.64904</v>
      </c>
      <c r="E8302">
        <f>0.49*B8302*(C8302 ^ 2)</f>
        <v/>
      </c>
      <c r="F8302" t="n">
        <v>5520.564590576172</v>
      </c>
    </row>
    <row r="8303">
      <c r="A8303" s="1" t="n">
        <v>43811.87545092592</v>
      </c>
      <c r="B8303" t="n">
        <v>9.117084500000001</v>
      </c>
      <c r="C8303" t="n">
        <v>1.3085548</v>
      </c>
      <c r="D8303" t="n">
        <v>52.9355</v>
      </c>
      <c r="E8303">
        <f>0.49*B8303*(C8303 ^ 2)</f>
        <v/>
      </c>
      <c r="F8303" t="n">
        <v>5520.564590576172</v>
      </c>
    </row>
    <row r="8304">
      <c r="A8304" s="1" t="n">
        <v>43811.91711765046</v>
      </c>
      <c r="B8304" t="n">
        <v>9.0495825</v>
      </c>
      <c r="C8304" t="n">
        <v>1.3127637</v>
      </c>
      <c r="D8304" t="n">
        <v>51.79384</v>
      </c>
      <c r="E8304">
        <f>0.49*B8304*(C8304 ^ 2)</f>
        <v/>
      </c>
      <c r="F8304" t="n">
        <v>5520.564590576172</v>
      </c>
    </row>
    <row r="8305">
      <c r="A8305" s="1" t="n">
        <v>43811.958784375</v>
      </c>
      <c r="B8305" t="n">
        <v>9.366745</v>
      </c>
      <c r="C8305" t="n">
        <v>1.4350466</v>
      </c>
      <c r="D8305" t="n">
        <v>51.0858</v>
      </c>
      <c r="E8305">
        <f>0.49*B8305*(C8305 ^ 2)</f>
        <v/>
      </c>
      <c r="F8305" t="n">
        <v>4785.668727325439</v>
      </c>
    </row>
    <row r="8306">
      <c r="A8306" s="1" t="n">
        <v>43812.00045109953</v>
      </c>
      <c r="B8306" t="n">
        <v>9.268883000000001</v>
      </c>
      <c r="C8306" t="n">
        <v>1.4196283</v>
      </c>
      <c r="D8306" t="n">
        <v>51.43158</v>
      </c>
      <c r="E8306">
        <f>0.49*B8306*(C8306 ^ 2)</f>
        <v/>
      </c>
      <c r="F8306" t="n">
        <v>4785.668727325439</v>
      </c>
    </row>
    <row r="8307">
      <c r="A8307" s="1" t="n">
        <v>43812.04211782407</v>
      </c>
      <c r="B8307" t="n">
        <v>9.177372999999999</v>
      </c>
      <c r="C8307" t="n">
        <v>1.4055835</v>
      </c>
      <c r="D8307" t="n">
        <v>52.057304</v>
      </c>
      <c r="E8307">
        <f>0.49*B8307*(C8307 ^ 2)</f>
        <v/>
      </c>
      <c r="F8307" t="n">
        <v>5520.564590576172</v>
      </c>
    </row>
    <row r="8308">
      <c r="A8308" s="1" t="n">
        <v>43812.08378454861</v>
      </c>
      <c r="B8308" t="n">
        <v>9.098566999999999</v>
      </c>
      <c r="C8308" t="n">
        <v>1.3937097</v>
      </c>
      <c r="D8308" t="n">
        <v>52.89708</v>
      </c>
      <c r="E8308">
        <f>0.49*B8308*(C8308 ^ 2)</f>
        <v/>
      </c>
      <c r="F8308" t="n">
        <v>5520.564590576172</v>
      </c>
    </row>
    <row r="8309">
      <c r="A8309" s="1" t="n">
        <v>43812.12545127315</v>
      </c>
      <c r="B8309" t="n">
        <v>9.0175</v>
      </c>
      <c r="C8309" t="n">
        <v>1.3851144</v>
      </c>
      <c r="D8309" t="n">
        <v>54.04972</v>
      </c>
      <c r="E8309">
        <f>0.49*B8309*(C8309 ^ 2)</f>
        <v/>
      </c>
      <c r="F8309" t="n">
        <v>5520.564590576172</v>
      </c>
    </row>
    <row r="8310">
      <c r="A8310" s="1" t="n">
        <v>43812.16711799768</v>
      </c>
      <c r="B8310" t="n">
        <v>8.965716</v>
      </c>
      <c r="C8310" t="n">
        <v>1.3758988</v>
      </c>
      <c r="D8310" t="n">
        <v>55.312126</v>
      </c>
      <c r="E8310">
        <f>0.49*B8310*(C8310 ^ 2)</f>
        <v/>
      </c>
      <c r="F8310" t="n">
        <v>5520.564590576172</v>
      </c>
    </row>
    <row r="8311">
      <c r="A8311" s="1" t="n">
        <v>43812.20878472222</v>
      </c>
      <c r="B8311" t="n">
        <v>8.957965</v>
      </c>
      <c r="C8311" t="n">
        <v>1.3643352</v>
      </c>
      <c r="D8311" t="n">
        <v>56.26168</v>
      </c>
      <c r="E8311">
        <f>0.49*B8311*(C8311 ^ 2)</f>
        <v/>
      </c>
      <c r="F8311" t="n">
        <v>5520.564590576172</v>
      </c>
    </row>
    <row r="8312">
      <c r="A8312" s="1" t="n">
        <v>43812.25045144676</v>
      </c>
      <c r="B8312" t="n">
        <v>8.988647</v>
      </c>
      <c r="C8312" t="n">
        <v>1.3508663</v>
      </c>
      <c r="D8312" t="n">
        <v>56.81604</v>
      </c>
      <c r="E8312">
        <f>0.49*B8312*(C8312 ^ 2)</f>
        <v/>
      </c>
      <c r="F8312" t="n">
        <v>5520.564590576172</v>
      </c>
    </row>
    <row r="8313">
      <c r="A8313" s="1" t="n">
        <v>43812.2921181713</v>
      </c>
      <c r="B8313" t="n">
        <v>9.021267999999999</v>
      </c>
      <c r="C8313" t="n">
        <v>1.3390812</v>
      </c>
      <c r="D8313" t="n">
        <v>57.304543</v>
      </c>
      <c r="E8313">
        <f>0.49*B8313*(C8313 ^ 2)</f>
        <v/>
      </c>
      <c r="F8313" t="n">
        <v>5520.564590576172</v>
      </c>
    </row>
    <row r="8314">
      <c r="A8314" s="1" t="n">
        <v>43812.33378489583</v>
      </c>
      <c r="B8314" t="n">
        <v>9.050551</v>
      </c>
      <c r="C8314" t="n">
        <v>1.3296884</v>
      </c>
      <c r="D8314" t="n">
        <v>57.776573</v>
      </c>
      <c r="E8314">
        <f>0.49*B8314*(C8314 ^ 2)</f>
        <v/>
      </c>
      <c r="F8314" t="n">
        <v>5520.564590576172</v>
      </c>
    </row>
    <row r="8315">
      <c r="A8315" s="1" t="n">
        <v>43812.37545162037</v>
      </c>
      <c r="B8315" t="n">
        <v>9.076605000000001</v>
      </c>
      <c r="C8315" t="n">
        <v>1.3222451</v>
      </c>
      <c r="D8315" t="n">
        <v>58.30349</v>
      </c>
      <c r="E8315">
        <f>0.49*B8315*(C8315 ^ 2)</f>
        <v/>
      </c>
      <c r="F8315" t="n">
        <v>5520.564590576172</v>
      </c>
    </row>
    <row r="8316">
      <c r="A8316" s="1" t="n">
        <v>43812.41711834491</v>
      </c>
      <c r="B8316" t="n">
        <v>9.11773</v>
      </c>
      <c r="C8316" t="n">
        <v>1.315422</v>
      </c>
      <c r="D8316" t="n">
        <v>58.94568</v>
      </c>
      <c r="E8316">
        <f>0.49*B8316*(C8316 ^ 2)</f>
        <v/>
      </c>
      <c r="F8316" t="n">
        <v>5520.564590576172</v>
      </c>
    </row>
    <row r="8317">
      <c r="A8317" s="1" t="n">
        <v>43812.45878506944</v>
      </c>
      <c r="B8317" t="n">
        <v>9.168115</v>
      </c>
      <c r="C8317" t="n">
        <v>1.3222893</v>
      </c>
      <c r="D8317" t="n">
        <v>59.554924</v>
      </c>
      <c r="E8317">
        <f>0.49*B8317*(C8317 ^ 2)</f>
        <v/>
      </c>
      <c r="F8317" t="n">
        <v>5520.564590576172</v>
      </c>
    </row>
    <row r="8318">
      <c r="A8318" s="1" t="n">
        <v>43812.50045179398</v>
      </c>
      <c r="B8318" t="n">
        <v>9.17845</v>
      </c>
      <c r="C8318" t="n">
        <v>1.3198969</v>
      </c>
      <c r="D8318" t="n">
        <v>60.416656</v>
      </c>
      <c r="E8318">
        <f>0.49*B8318*(C8318 ^ 2)</f>
        <v/>
      </c>
      <c r="F8318" t="n">
        <v>5520.564590576172</v>
      </c>
    </row>
    <row r="8319">
      <c r="A8319" s="1" t="n">
        <v>43812.54211851852</v>
      </c>
      <c r="B8319" t="n">
        <v>9.187061999999999</v>
      </c>
      <c r="C8319" t="n">
        <v>1.319188</v>
      </c>
      <c r="D8319" t="n">
        <v>61.382675</v>
      </c>
      <c r="E8319">
        <f>0.49*B8319*(C8319 ^ 2)</f>
        <v/>
      </c>
      <c r="F8319" t="n">
        <v>5520.564590576172</v>
      </c>
    </row>
    <row r="8320">
      <c r="A8320" s="1" t="n">
        <v>43812.58378524306</v>
      </c>
      <c r="B8320" t="n">
        <v>9.204179999999999</v>
      </c>
      <c r="C8320" t="n">
        <v>1.3187007</v>
      </c>
      <c r="D8320" t="n">
        <v>62.32125</v>
      </c>
      <c r="E8320">
        <f>0.49*B8320*(C8320 ^ 2)</f>
        <v/>
      </c>
      <c r="F8320" t="n">
        <v>5520.564590576172</v>
      </c>
    </row>
    <row r="8321">
      <c r="A8321" s="1" t="n">
        <v>43812.62545196759</v>
      </c>
      <c r="B8321" t="n">
        <v>9.223128000000001</v>
      </c>
      <c r="C8321" t="n">
        <v>1.3189222</v>
      </c>
      <c r="D8321" t="n">
        <v>63.23787</v>
      </c>
      <c r="E8321">
        <f>0.49*B8321*(C8321 ^ 2)</f>
        <v/>
      </c>
      <c r="F8321" t="n">
        <v>5520.564590576172</v>
      </c>
    </row>
    <row r="8322">
      <c r="A8322" s="1" t="n">
        <v>43812.66711869213</v>
      </c>
      <c r="B8322" t="n">
        <v>9.243045</v>
      </c>
      <c r="C8322" t="n">
        <v>1.3197197</v>
      </c>
      <c r="D8322" t="n">
        <v>64.11058</v>
      </c>
      <c r="E8322">
        <f>0.49*B8322*(C8322 ^ 2)</f>
        <v/>
      </c>
      <c r="F8322" t="n">
        <v>5520.564590576172</v>
      </c>
    </row>
    <row r="8323">
      <c r="A8323" s="1" t="n">
        <v>43812.70878541667</v>
      </c>
      <c r="B8323" t="n">
        <v>9.262639</v>
      </c>
      <c r="C8323" t="n">
        <v>1.3209602</v>
      </c>
      <c r="D8323" t="n">
        <v>64.94486999999999</v>
      </c>
      <c r="E8323">
        <f>0.49*B8323*(C8323 ^ 2)</f>
        <v/>
      </c>
      <c r="F8323" t="n">
        <v>4785.668727325439</v>
      </c>
    </row>
    <row r="8324">
      <c r="A8324" s="1" t="n">
        <v>43812.7504521412</v>
      </c>
      <c r="B8324" t="n">
        <v>9.267484</v>
      </c>
      <c r="C8324" t="n">
        <v>1.3237514</v>
      </c>
      <c r="D8324" t="n">
        <v>65.8066</v>
      </c>
      <c r="E8324">
        <f>0.49*B8324*(C8324 ^ 2)</f>
        <v/>
      </c>
      <c r="F8324" t="n">
        <v>4785.668727325439</v>
      </c>
    </row>
    <row r="8325">
      <c r="A8325" s="1" t="n">
        <v>43812.79211886574</v>
      </c>
      <c r="B8325" t="n">
        <v>9.269743999999999</v>
      </c>
      <c r="C8325" t="n">
        <v>1.3270744</v>
      </c>
      <c r="D8325" t="n">
        <v>66.668335</v>
      </c>
      <c r="E8325">
        <f>0.49*B8325*(C8325 ^ 2)</f>
        <v/>
      </c>
      <c r="F8325" t="n">
        <v>4785.668727325439</v>
      </c>
    </row>
    <row r="8326">
      <c r="A8326" s="1" t="n">
        <v>43812.83378559028</v>
      </c>
      <c r="B8326" t="n">
        <v>9.288584999999999</v>
      </c>
      <c r="C8326" t="n">
        <v>1.3287137</v>
      </c>
      <c r="D8326" t="n">
        <v>67.34894</v>
      </c>
      <c r="E8326">
        <f>0.49*B8326*(C8326 ^ 2)</f>
        <v/>
      </c>
      <c r="F8326" t="n">
        <v>4785.668727325439</v>
      </c>
    </row>
    <row r="8327">
      <c r="A8327" s="1" t="n">
        <v>43812.87545231482</v>
      </c>
      <c r="B8327" t="n">
        <v>9.313884</v>
      </c>
      <c r="C8327" t="n">
        <v>1.3297327</v>
      </c>
      <c r="D8327" t="n">
        <v>67.87586</v>
      </c>
      <c r="E8327">
        <f>0.49*B8327*(C8327 ^ 2)</f>
        <v/>
      </c>
      <c r="F8327" t="n">
        <v>4785.668727325439</v>
      </c>
    </row>
    <row r="8328">
      <c r="A8328" s="1" t="n">
        <v>43812.91711903935</v>
      </c>
      <c r="B8328" t="n">
        <v>9.32971</v>
      </c>
      <c r="C8328" t="n">
        <v>1.3310175</v>
      </c>
      <c r="D8328" t="n">
        <v>68.25458500000001</v>
      </c>
      <c r="E8328">
        <f>0.49*B8328*(C8328 ^ 2)</f>
        <v/>
      </c>
      <c r="F8328" t="n">
        <v>4785.668727325439</v>
      </c>
    </row>
    <row r="8329">
      <c r="A8329" s="1" t="n">
        <v>43812.95878576389</v>
      </c>
      <c r="B8329" t="n">
        <v>9.338861</v>
      </c>
      <c r="C8329" t="n">
        <v>1.3328784</v>
      </c>
      <c r="D8329" t="n">
        <v>68.60586499999999</v>
      </c>
      <c r="E8329">
        <f>0.49*B8329*(C8329 ^ 2)</f>
        <v/>
      </c>
      <c r="F8329" t="n">
        <v>4785.668727325439</v>
      </c>
    </row>
    <row r="8330">
      <c r="A8330" s="1" t="n">
        <v>43813.00045248843</v>
      </c>
      <c r="B8330" t="n">
        <v>9.348443</v>
      </c>
      <c r="C8330" t="n">
        <v>1.3344734</v>
      </c>
      <c r="D8330" t="n">
        <v>68.95165</v>
      </c>
      <c r="E8330">
        <f>0.49*B8330*(C8330 ^ 2)</f>
        <v/>
      </c>
      <c r="F8330" t="n">
        <v>4785.668727325439</v>
      </c>
    </row>
    <row r="8331">
      <c r="A8331" s="1" t="n">
        <v>43813.04211921297</v>
      </c>
      <c r="B8331" t="n">
        <v>9.361793</v>
      </c>
      <c r="C8331" t="n">
        <v>1.3354924</v>
      </c>
      <c r="D8331" t="n">
        <v>69.26451</v>
      </c>
      <c r="E8331">
        <f>0.49*B8331*(C8331 ^ 2)</f>
        <v/>
      </c>
      <c r="F8331" t="n">
        <v>4785.668727325439</v>
      </c>
    </row>
    <row r="8332">
      <c r="A8332" s="1" t="n">
        <v>43813.0837859375</v>
      </c>
      <c r="B8332" t="n">
        <v>9.378371</v>
      </c>
      <c r="C8332" t="n">
        <v>1.3358026</v>
      </c>
      <c r="D8332" t="n">
        <v>69.51699000000001</v>
      </c>
      <c r="E8332">
        <f>0.49*B8332*(C8332 ^ 2)</f>
        <v/>
      </c>
      <c r="F8332" t="n">
        <v>4785.668727325439</v>
      </c>
    </row>
    <row r="8333">
      <c r="A8333" s="1" t="n">
        <v>43813.12545266204</v>
      </c>
      <c r="B8333" t="n">
        <v>9.392905000000001</v>
      </c>
      <c r="C8333" t="n">
        <v>1.3361126</v>
      </c>
      <c r="D8333" t="n">
        <v>69.73106</v>
      </c>
      <c r="E8333">
        <f>0.49*B8333*(C8333 ^ 2)</f>
        <v/>
      </c>
      <c r="F8333" t="n">
        <v>4785.668727325439</v>
      </c>
    </row>
    <row r="8334">
      <c r="A8334" s="1" t="n">
        <v>43813.16711938658</v>
      </c>
      <c r="B8334" t="n">
        <v>9.405287</v>
      </c>
      <c r="C8334" t="n">
        <v>1.3362899</v>
      </c>
      <c r="D8334" t="n">
        <v>69.87376399999999</v>
      </c>
      <c r="E8334">
        <f>0.49*B8334*(C8334 ^ 2)</f>
        <v/>
      </c>
      <c r="F8334" t="n">
        <v>4785.668727325439</v>
      </c>
    </row>
    <row r="8335">
      <c r="A8335" s="1" t="n">
        <v>43813.20878611111</v>
      </c>
      <c r="B8335" t="n">
        <v>9.410992999999999</v>
      </c>
      <c r="C8335" t="n">
        <v>1.3372203</v>
      </c>
      <c r="D8335" t="n">
        <v>69.983536</v>
      </c>
      <c r="E8335">
        <f>0.49*B8335*(C8335 ^ 2)</f>
        <v/>
      </c>
      <c r="F8335" t="n">
        <v>4785.668727325439</v>
      </c>
    </row>
    <row r="8336">
      <c r="A8336" s="1" t="n">
        <v>43813.25045283565</v>
      </c>
      <c r="B8336" t="n">
        <v>9.406578</v>
      </c>
      <c r="C8336" t="n">
        <v>1.3393469</v>
      </c>
      <c r="D8336" t="n">
        <v>70.0988</v>
      </c>
      <c r="E8336">
        <f>0.49*B8336*(C8336 ^ 2)</f>
        <v/>
      </c>
      <c r="F8336" t="n">
        <v>4785.668727325439</v>
      </c>
    </row>
    <row r="8337">
      <c r="A8337" s="1" t="n">
        <v>43813.29211956019</v>
      </c>
      <c r="B8337" t="n">
        <v>9.393874</v>
      </c>
      <c r="C8337" t="n">
        <v>1.3425813</v>
      </c>
      <c r="D8337" t="n">
        <v>70.225044</v>
      </c>
      <c r="E8337">
        <f>0.49*B8337*(C8337 ^ 2)</f>
        <v/>
      </c>
      <c r="F8337" t="n">
        <v>4785.668727325439</v>
      </c>
    </row>
    <row r="8338">
      <c r="A8338" s="1" t="n">
        <v>43813.33378628473</v>
      </c>
      <c r="B8338" t="n">
        <v>9.391075000000001</v>
      </c>
      <c r="C8338" t="n">
        <v>1.3456383</v>
      </c>
      <c r="D8338" t="n">
        <v>70.18662</v>
      </c>
      <c r="E8338">
        <f>0.49*B8338*(C8338 ^ 2)</f>
        <v/>
      </c>
      <c r="F8338" t="n">
        <v>4785.668727325439</v>
      </c>
    </row>
    <row r="8339">
      <c r="A8339" s="1" t="n">
        <v>43813.37545300926</v>
      </c>
      <c r="B8339" t="n">
        <v>9.381494</v>
      </c>
      <c r="C8339" t="n">
        <v>1.3501575</v>
      </c>
      <c r="D8339" t="n">
        <v>70.10429000000001</v>
      </c>
      <c r="E8339">
        <f>0.49*B8339*(C8339 ^ 2)</f>
        <v/>
      </c>
      <c r="F8339" t="n">
        <v>4785.668727325439</v>
      </c>
    </row>
    <row r="8340">
      <c r="A8340" s="1" t="n">
        <v>43813.41711973379</v>
      </c>
      <c r="B8340" t="n">
        <v>9.296658499999999</v>
      </c>
      <c r="C8340" t="n">
        <v>1.3628731</v>
      </c>
      <c r="D8340" t="n">
        <v>71.0264</v>
      </c>
      <c r="E8340">
        <f>0.49*B8340*(C8340 ^ 2)</f>
        <v/>
      </c>
      <c r="F8340" t="n">
        <v>4785.668727325439</v>
      </c>
    </row>
    <row r="8341">
      <c r="A8341" s="1" t="n">
        <v>43813.45878645833</v>
      </c>
      <c r="B8341" t="n">
        <v>9.18717</v>
      </c>
      <c r="C8341" t="n">
        <v>1.3801079</v>
      </c>
      <c r="D8341" t="n">
        <v>72.255875</v>
      </c>
      <c r="E8341">
        <f>0.49*B8341*(C8341 ^ 2)</f>
        <v/>
      </c>
      <c r="F8341" t="n">
        <v>5520.564590576172</v>
      </c>
    </row>
    <row r="8342">
      <c r="A8342" s="1" t="n">
        <v>43813.50045318287</v>
      </c>
      <c r="B8342" t="n">
        <v>9.128496</v>
      </c>
      <c r="C8342" t="n">
        <v>1.3939312</v>
      </c>
      <c r="D8342" t="n">
        <v>72.99686</v>
      </c>
      <c r="E8342">
        <f>0.49*B8342*(C8342 ^ 2)</f>
        <v/>
      </c>
      <c r="F8342" t="n">
        <v>5520.564590576172</v>
      </c>
    </row>
    <row r="8343">
      <c r="A8343" s="1" t="n">
        <v>43813.5421199074</v>
      </c>
      <c r="B8343" t="n">
        <v>9.142169000000001</v>
      </c>
      <c r="C8343" t="n">
        <v>1.4011086</v>
      </c>
      <c r="D8343" t="n">
        <v>72.89257000000001</v>
      </c>
      <c r="E8343">
        <f>0.49*B8343*(C8343 ^ 2)</f>
        <v/>
      </c>
      <c r="F8343" t="n">
        <v>5520.564590576172</v>
      </c>
    </row>
    <row r="8344">
      <c r="A8344" s="1" t="n">
        <v>43813.58378663194</v>
      </c>
      <c r="B8344" t="n">
        <v>9.198797000000001</v>
      </c>
      <c r="C8344" t="n">
        <v>1.4045644</v>
      </c>
      <c r="D8344" t="n">
        <v>72.22843</v>
      </c>
      <c r="E8344">
        <f>0.49*B8344*(C8344 ^ 2)</f>
        <v/>
      </c>
      <c r="F8344" t="n">
        <v>5520.564590576172</v>
      </c>
    </row>
    <row r="8345">
      <c r="A8345" s="1" t="n">
        <v>43813.62545335648</v>
      </c>
      <c r="B8345" t="n">
        <v>9.258117</v>
      </c>
      <c r="C8345" t="n">
        <v>1.4080203</v>
      </c>
      <c r="D8345" t="n">
        <v>71.42708</v>
      </c>
      <c r="E8345">
        <f>0.49*B8345*(C8345 ^ 2)</f>
        <v/>
      </c>
      <c r="F8345" t="n">
        <v>4785.668727325439</v>
      </c>
    </row>
    <row r="8346">
      <c r="A8346" s="1" t="n">
        <v>43813.66712008102</v>
      </c>
      <c r="B8346" t="n">
        <v>9.294828000000001</v>
      </c>
      <c r="C8346" t="n">
        <v>1.4139129</v>
      </c>
      <c r="D8346" t="n">
        <v>70.817825</v>
      </c>
      <c r="E8346">
        <f>0.49*B8346*(C8346 ^ 2)</f>
        <v/>
      </c>
      <c r="F8346" t="n">
        <v>4785.668727325439</v>
      </c>
    </row>
    <row r="8347">
      <c r="A8347" s="1" t="n">
        <v>43813.70878680555</v>
      </c>
      <c r="B8347" t="n">
        <v>9.312161</v>
      </c>
      <c r="C8347" t="n">
        <v>1.4217106</v>
      </c>
      <c r="D8347" t="n">
        <v>70.41166</v>
      </c>
      <c r="E8347">
        <f>0.49*B8347*(C8347 ^ 2)</f>
        <v/>
      </c>
      <c r="F8347" t="n">
        <v>4785.668727325439</v>
      </c>
    </row>
    <row r="8348">
      <c r="A8348" s="1" t="n">
        <v>43813.75045353009</v>
      </c>
      <c r="B8348" t="n">
        <v>9.319805000000001</v>
      </c>
      <c r="C8348" t="n">
        <v>1.4303502</v>
      </c>
      <c r="D8348" t="n">
        <v>70.03842</v>
      </c>
      <c r="E8348">
        <f>0.49*B8348*(C8348 ^ 2)</f>
        <v/>
      </c>
      <c r="F8348" t="n">
        <v>4785.668727325439</v>
      </c>
    </row>
    <row r="8349">
      <c r="A8349" s="1" t="n">
        <v>43813.79212025463</v>
      </c>
      <c r="B8349" t="n">
        <v>9.347581</v>
      </c>
      <c r="C8349" t="n">
        <v>1.4363757</v>
      </c>
      <c r="D8349" t="n">
        <v>69.291954</v>
      </c>
      <c r="E8349">
        <f>0.49*B8349*(C8349 ^ 2)</f>
        <v/>
      </c>
      <c r="F8349" t="n">
        <v>4785.668727325439</v>
      </c>
    </row>
    <row r="8350">
      <c r="A8350" s="1" t="n">
        <v>43813.83378697916</v>
      </c>
      <c r="B8350" t="n">
        <v>9.386984999999999</v>
      </c>
      <c r="C8350" t="n">
        <v>1.4404961</v>
      </c>
      <c r="D8350" t="n">
        <v>68.32044999999999</v>
      </c>
      <c r="E8350">
        <f>0.49*B8350*(C8350 ^ 2)</f>
        <v/>
      </c>
      <c r="F8350" t="n">
        <v>4785.668727325439</v>
      </c>
    </row>
    <row r="8351">
      <c r="A8351" s="1" t="n">
        <v>43813.8754537037</v>
      </c>
      <c r="B8351" t="n">
        <v>9.383324</v>
      </c>
      <c r="C8351" t="n">
        <v>1.4490027</v>
      </c>
      <c r="D8351" t="n">
        <v>67.67827</v>
      </c>
      <c r="E8351">
        <f>0.49*B8351*(C8351 ^ 2)</f>
        <v/>
      </c>
      <c r="F8351" t="n">
        <v>4785.668727325439</v>
      </c>
    </row>
    <row r="8352">
      <c r="A8352" s="1" t="n">
        <v>43813.91712042824</v>
      </c>
      <c r="B8352" t="n">
        <v>9.3271265</v>
      </c>
      <c r="C8352" t="n">
        <v>1.4625602</v>
      </c>
      <c r="D8352" t="n">
        <v>67.47517999999999</v>
      </c>
      <c r="E8352">
        <f>0.49*B8352*(C8352 ^ 2)</f>
        <v/>
      </c>
      <c r="F8352" t="n">
        <v>4785.668727325439</v>
      </c>
    </row>
    <row r="8353">
      <c r="A8353" s="1" t="n">
        <v>43813.95878715278</v>
      </c>
      <c r="B8353" t="n">
        <v>9.418635999999999</v>
      </c>
      <c r="C8353" t="n">
        <v>1.5170114</v>
      </c>
      <c r="D8353" t="n">
        <v>67.27209499999999</v>
      </c>
      <c r="E8353">
        <f>0.49*B8353*(C8353 ^ 2)</f>
        <v/>
      </c>
      <c r="F8353" t="n">
        <v>4785.668727325439</v>
      </c>
    </row>
    <row r="8354">
      <c r="A8354" s="1" t="n">
        <v>43814.00045387731</v>
      </c>
      <c r="B8354" t="n">
        <v>9.521558000000001</v>
      </c>
      <c r="C8354" t="n">
        <v>1.517676</v>
      </c>
      <c r="D8354" t="n">
        <v>65.126</v>
      </c>
      <c r="E8354">
        <f>0.49*B8354*(C8354 ^ 2)</f>
        <v/>
      </c>
      <c r="F8354" t="n">
        <v>4785.668727325439</v>
      </c>
    </row>
    <row r="8355">
      <c r="A8355" s="1" t="n">
        <v>43814.04212060185</v>
      </c>
      <c r="B8355" t="n">
        <v>9.614682</v>
      </c>
      <c r="C8355" t="n">
        <v>1.5158595</v>
      </c>
      <c r="D8355" t="n">
        <v>63.150055</v>
      </c>
      <c r="E8355">
        <f>0.49*B8355*(C8355 ^ 2)</f>
        <v/>
      </c>
      <c r="F8355" t="n">
        <v>4785.668727325439</v>
      </c>
    </row>
    <row r="8356">
      <c r="A8356" s="1" t="n">
        <v>43814.08378732639</v>
      </c>
      <c r="B8356" t="n">
        <v>9.678846</v>
      </c>
      <c r="C8356" t="n">
        <v>1.5119163</v>
      </c>
      <c r="D8356" t="n">
        <v>61.563805</v>
      </c>
      <c r="E8356">
        <f>0.49*B8356*(C8356 ^ 2)</f>
        <v/>
      </c>
      <c r="F8356" t="n">
        <v>4785.668727325439</v>
      </c>
    </row>
    <row r="8357">
      <c r="A8357" s="1" t="n">
        <v>43814.12545405093</v>
      </c>
      <c r="B8357" t="n">
        <v>9.721587</v>
      </c>
      <c r="C8357" t="n">
        <v>1.5054034</v>
      </c>
      <c r="D8357" t="n">
        <v>60.29042</v>
      </c>
      <c r="E8357">
        <f>0.49*B8357*(C8357 ^ 2)</f>
        <v/>
      </c>
      <c r="F8357" t="n">
        <v>4785.668727325439</v>
      </c>
    </row>
    <row r="8358">
      <c r="A8358" s="1" t="n">
        <v>43814.16712077546</v>
      </c>
      <c r="B8358" t="n">
        <v>9.744626</v>
      </c>
      <c r="C8358" t="n">
        <v>1.4983588</v>
      </c>
      <c r="D8358" t="n">
        <v>59.30793</v>
      </c>
      <c r="E8358">
        <f>0.49*B8358*(C8358 ^ 2)</f>
        <v/>
      </c>
      <c r="F8358" t="n">
        <v>4785.668727325439</v>
      </c>
    </row>
    <row r="8359">
      <c r="A8359" s="1" t="n">
        <v>43814.2087875</v>
      </c>
      <c r="B8359" t="n">
        <v>9.752592999999999</v>
      </c>
      <c r="C8359" t="n">
        <v>1.4914916</v>
      </c>
      <c r="D8359" t="n">
        <v>58.539505</v>
      </c>
      <c r="E8359">
        <f>0.49*B8359*(C8359 ^ 2)</f>
        <v/>
      </c>
      <c r="F8359" t="n">
        <v>3644.079071289062</v>
      </c>
    </row>
    <row r="8360">
      <c r="A8360" s="1" t="n">
        <v>43814.25045422454</v>
      </c>
      <c r="B8360" t="n">
        <v>9.752162</v>
      </c>
      <c r="C8360" t="n">
        <v>1.4849787</v>
      </c>
      <c r="D8360" t="n">
        <v>57.94124</v>
      </c>
      <c r="E8360">
        <f>0.49*B8360*(C8360 ^ 2)</f>
        <v/>
      </c>
      <c r="F8360" t="n">
        <v>3644.079071289062</v>
      </c>
    </row>
    <row r="8361">
      <c r="A8361" s="1" t="n">
        <v>43814.29212094907</v>
      </c>
      <c r="B8361" t="n">
        <v>9.742043000000001</v>
      </c>
      <c r="C8361" t="n">
        <v>1.4791304</v>
      </c>
      <c r="D8361" t="n">
        <v>57.546043</v>
      </c>
      <c r="E8361">
        <f>0.49*B8361*(C8361 ^ 2)</f>
        <v/>
      </c>
      <c r="F8361" t="n">
        <v>4785.668727325439</v>
      </c>
    </row>
    <row r="8362">
      <c r="A8362" s="1" t="n">
        <v>43814.33378767361</v>
      </c>
      <c r="B8362" t="n">
        <v>9.711898</v>
      </c>
      <c r="C8362" t="n">
        <v>1.4753201</v>
      </c>
      <c r="D8362" t="n">
        <v>57.474693</v>
      </c>
      <c r="E8362">
        <f>0.49*B8362*(C8362 ^ 2)</f>
        <v/>
      </c>
      <c r="F8362" t="n">
        <v>4785.668727325439</v>
      </c>
    </row>
    <row r="8363">
      <c r="A8363" s="1" t="n">
        <v>43814.37545439815</v>
      </c>
      <c r="B8363" t="n">
        <v>9.673463999999999</v>
      </c>
      <c r="C8363" t="n">
        <v>1.4725288</v>
      </c>
      <c r="D8363" t="n">
        <v>57.600937</v>
      </c>
      <c r="E8363">
        <f>0.49*B8363*(C8363 ^ 2)</f>
        <v/>
      </c>
      <c r="F8363" t="n">
        <v>4785.668727325439</v>
      </c>
    </row>
    <row r="8364">
      <c r="A8364" s="1" t="n">
        <v>43814.41712112269</v>
      </c>
      <c r="B8364" t="n">
        <v>9.650102</v>
      </c>
      <c r="C8364" t="n">
        <v>1.4687629</v>
      </c>
      <c r="D8364" t="n">
        <v>57.902817</v>
      </c>
      <c r="E8364">
        <f>0.49*B8364*(C8364 ^ 2)</f>
        <v/>
      </c>
      <c r="F8364" t="n">
        <v>4785.668727325439</v>
      </c>
    </row>
    <row r="8365">
      <c r="A8365" s="1" t="n">
        <v>43814.45878784722</v>
      </c>
      <c r="B8365" t="n">
        <v>9.677555</v>
      </c>
      <c r="C8365" t="n">
        <v>1.489099</v>
      </c>
      <c r="D8365" t="n">
        <v>58.248604</v>
      </c>
      <c r="E8365">
        <f>0.49*B8365*(C8365 ^ 2)</f>
        <v/>
      </c>
      <c r="F8365" t="n">
        <v>4785.668727325439</v>
      </c>
    </row>
    <row r="8366">
      <c r="A8366" s="1" t="n">
        <v>43814.50045457176</v>
      </c>
      <c r="B8366" t="n">
        <v>9.664097999999999</v>
      </c>
      <c r="C8366" t="n">
        <v>1.4869725</v>
      </c>
      <c r="D8366" t="n">
        <v>58.23214</v>
      </c>
      <c r="E8366">
        <f>0.49*B8366*(C8366 ^ 2)</f>
        <v/>
      </c>
      <c r="F8366" t="n">
        <v>4785.668727325439</v>
      </c>
    </row>
    <row r="8367">
      <c r="A8367" s="1" t="n">
        <v>43814.5421212963</v>
      </c>
      <c r="B8367" t="n">
        <v>9.648918</v>
      </c>
      <c r="C8367" t="n">
        <v>1.4858648</v>
      </c>
      <c r="D8367" t="n">
        <v>58.440712</v>
      </c>
      <c r="E8367">
        <f>0.49*B8367*(C8367 ^ 2)</f>
        <v/>
      </c>
      <c r="F8367" t="n">
        <v>4785.668727325439</v>
      </c>
    </row>
    <row r="8368">
      <c r="A8368" s="1" t="n">
        <v>43814.58378802083</v>
      </c>
      <c r="B8368" t="n">
        <v>9.625985999999999</v>
      </c>
      <c r="C8368" t="n">
        <v>1.4859091</v>
      </c>
      <c r="D8368" t="n">
        <v>58.901764</v>
      </c>
      <c r="E8368">
        <f>0.49*B8368*(C8368 ^ 2)</f>
        <v/>
      </c>
      <c r="F8368" t="n">
        <v>4785.668727325439</v>
      </c>
    </row>
    <row r="8369">
      <c r="A8369" s="1" t="n">
        <v>43814.62545474537</v>
      </c>
      <c r="B8369" t="n">
        <v>9.597887999999999</v>
      </c>
      <c r="C8369" t="n">
        <v>1.4867952</v>
      </c>
      <c r="D8369" t="n">
        <v>59.604324</v>
      </c>
      <c r="E8369">
        <f>0.49*B8369*(C8369 ^ 2)</f>
        <v/>
      </c>
      <c r="F8369" t="n">
        <v>4785.668727325439</v>
      </c>
    </row>
    <row r="8370">
      <c r="A8370" s="1" t="n">
        <v>43814.66712146991</v>
      </c>
      <c r="B8370" t="n">
        <v>9.564513</v>
      </c>
      <c r="C8370" t="n">
        <v>1.4884344</v>
      </c>
      <c r="D8370" t="n">
        <v>60.559364</v>
      </c>
      <c r="E8370">
        <f>0.49*B8370*(C8370 ^ 2)</f>
        <v/>
      </c>
      <c r="F8370" t="n">
        <v>4785.668727325439</v>
      </c>
    </row>
    <row r="8371">
      <c r="A8371" s="1" t="n">
        <v>43814.70878819445</v>
      </c>
      <c r="B8371" t="n">
        <v>9.525864</v>
      </c>
      <c r="C8371" t="n">
        <v>1.490694</v>
      </c>
      <c r="D8371" t="n">
        <v>61.73945</v>
      </c>
      <c r="E8371">
        <f>0.49*B8371*(C8371 ^ 2)</f>
        <v/>
      </c>
      <c r="F8371" t="n">
        <v>4785.668727325439</v>
      </c>
    </row>
    <row r="8372">
      <c r="A8372" s="1" t="n">
        <v>43814.75045491898</v>
      </c>
      <c r="B8372" t="n">
        <v>9.480755</v>
      </c>
      <c r="C8372" t="n">
        <v>1.4937512</v>
      </c>
      <c r="D8372" t="n">
        <v>63.16652</v>
      </c>
      <c r="E8372">
        <f>0.49*B8372*(C8372 ^ 2)</f>
        <v/>
      </c>
      <c r="F8372" t="n">
        <v>4785.668727325439</v>
      </c>
    </row>
    <row r="8373">
      <c r="A8373" s="1" t="n">
        <v>43814.79212164352</v>
      </c>
      <c r="B8373" t="n">
        <v>9.428864000000001</v>
      </c>
      <c r="C8373" t="n">
        <v>1.4979159</v>
      </c>
      <c r="D8373" t="n">
        <v>64.807655</v>
      </c>
      <c r="E8373">
        <f>0.49*B8373*(C8373 ^ 2)</f>
        <v/>
      </c>
      <c r="F8373" t="n">
        <v>4785.668727325439</v>
      </c>
    </row>
    <row r="8374">
      <c r="A8374" s="1" t="n">
        <v>43814.83378836806</v>
      </c>
      <c r="B8374" t="n">
        <v>9.369005</v>
      </c>
      <c r="C8374" t="n">
        <v>1.503321</v>
      </c>
      <c r="D8374" t="n">
        <v>66.62443</v>
      </c>
      <c r="E8374">
        <f>0.49*B8374*(C8374 ^ 2)</f>
        <v/>
      </c>
      <c r="F8374" t="n">
        <v>4785.668727325439</v>
      </c>
    </row>
    <row r="8375">
      <c r="A8375" s="1" t="n">
        <v>43814.8754550926</v>
      </c>
      <c r="B8375" t="n">
        <v>9.300642</v>
      </c>
      <c r="C8375" t="n">
        <v>1.510277</v>
      </c>
      <c r="D8375" t="n">
        <v>68.57293</v>
      </c>
      <c r="E8375">
        <f>0.49*B8375*(C8375 ^ 2)</f>
        <v/>
      </c>
      <c r="F8375" t="n">
        <v>4785.668727325439</v>
      </c>
    </row>
    <row r="8376">
      <c r="A8376" s="1" t="n">
        <v>43814.91712181713</v>
      </c>
      <c r="B8376" t="n">
        <v>9.208917</v>
      </c>
      <c r="C8376" t="n">
        <v>1.5201571</v>
      </c>
      <c r="D8376" t="n">
        <v>70.19759999999999</v>
      </c>
      <c r="E8376">
        <f>0.49*B8376*(C8376 ^ 2)</f>
        <v/>
      </c>
      <c r="F8376" t="n">
        <v>5520.564590576172</v>
      </c>
    </row>
    <row r="8377">
      <c r="A8377" s="1" t="n">
        <v>43814.95878854167</v>
      </c>
      <c r="B8377" t="n">
        <v>9.163270000000001</v>
      </c>
      <c r="C8377" t="n">
        <v>1.5260055</v>
      </c>
      <c r="D8377" t="n">
        <v>71.86617</v>
      </c>
      <c r="E8377">
        <f>0.49*B8377*(C8377 ^ 2)</f>
        <v/>
      </c>
      <c r="F8377" t="n">
        <v>5520.564590576172</v>
      </c>
    </row>
    <row r="8378">
      <c r="A8378" s="1" t="n">
        <v>43815.00045526621</v>
      </c>
      <c r="B8378" t="n">
        <v>9.1316185</v>
      </c>
      <c r="C8378" t="n">
        <v>1.5309677</v>
      </c>
      <c r="D8378" t="n">
        <v>73.47438</v>
      </c>
      <c r="E8378">
        <f>0.49*B8378*(C8378 ^ 2)</f>
        <v/>
      </c>
      <c r="F8378" t="n">
        <v>5520.564590576172</v>
      </c>
    </row>
    <row r="8379">
      <c r="A8379" s="1" t="n">
        <v>43815.04212199074</v>
      </c>
      <c r="B8379" t="n">
        <v>9.105242000000001</v>
      </c>
      <c r="C8379" t="n">
        <v>1.5360184</v>
      </c>
      <c r="D8379" t="n">
        <v>74.93987</v>
      </c>
      <c r="E8379">
        <f>0.49*B8379*(C8379 ^ 2)</f>
        <v/>
      </c>
      <c r="F8379" t="n">
        <v>5520.564590576172</v>
      </c>
    </row>
    <row r="8380">
      <c r="A8380" s="1" t="n">
        <v>43815.08378871528</v>
      </c>
      <c r="B8380" t="n">
        <v>9.085648000000001</v>
      </c>
      <c r="C8380" t="n">
        <v>1.5408478</v>
      </c>
      <c r="D8380" t="n">
        <v>76.273636</v>
      </c>
      <c r="E8380">
        <f>0.49*B8380*(C8380 ^ 2)</f>
        <v/>
      </c>
      <c r="F8380" t="n">
        <v>5520.564590576172</v>
      </c>
    </row>
    <row r="8381">
      <c r="A8381" s="1" t="n">
        <v>43815.12545543982</v>
      </c>
      <c r="B8381" t="n">
        <v>9.073051</v>
      </c>
      <c r="C8381" t="n">
        <v>1.5455441</v>
      </c>
      <c r="D8381" t="n">
        <v>77.43725000000001</v>
      </c>
      <c r="E8381">
        <f>0.49*B8381*(C8381 ^ 2)</f>
        <v/>
      </c>
      <c r="F8381" t="n">
        <v>5520.564590576172</v>
      </c>
    </row>
    <row r="8382">
      <c r="A8382" s="1" t="n">
        <v>43815.16712216435</v>
      </c>
      <c r="B8382" t="n">
        <v>9.050767</v>
      </c>
      <c r="C8382" t="n">
        <v>1.5521456</v>
      </c>
      <c r="D8382" t="n">
        <v>78.49109</v>
      </c>
      <c r="E8382">
        <f>0.49*B8382*(C8382 ^ 2)</f>
        <v/>
      </c>
      <c r="F8382" t="n">
        <v>5520.564590576172</v>
      </c>
    </row>
    <row r="8383">
      <c r="A8383" s="1" t="n">
        <v>43815.20878888889</v>
      </c>
      <c r="B8383" t="n">
        <v>9.036771</v>
      </c>
      <c r="C8383" t="n">
        <v>1.5590129</v>
      </c>
      <c r="D8383" t="n">
        <v>79.3638</v>
      </c>
      <c r="E8383">
        <f>0.49*B8383*(C8383 ^ 2)</f>
        <v/>
      </c>
      <c r="F8383" t="n">
        <v>5520.564590576172</v>
      </c>
    </row>
    <row r="8384">
      <c r="A8384" s="1" t="n">
        <v>43815.25045561342</v>
      </c>
      <c r="B8384" t="n">
        <v>9.024067000000001</v>
      </c>
      <c r="C8384" t="n">
        <v>1.5667664</v>
      </c>
      <c r="D8384" t="n">
        <v>79.93462</v>
      </c>
      <c r="E8384">
        <f>0.49*B8384*(C8384 ^ 2)</f>
        <v/>
      </c>
      <c r="F8384" t="n">
        <v>5520.564590576172</v>
      </c>
    </row>
    <row r="8385">
      <c r="A8385" s="1" t="n">
        <v>43815.29212233796</v>
      </c>
      <c r="B8385" t="n">
        <v>9.017177999999999</v>
      </c>
      <c r="C8385" t="n">
        <v>1.5747414</v>
      </c>
      <c r="D8385" t="n">
        <v>80.203575</v>
      </c>
      <c r="E8385">
        <f>0.49*B8385*(C8385 ^ 2)</f>
        <v/>
      </c>
      <c r="F8385" t="n">
        <v>5520.564590576172</v>
      </c>
    </row>
    <row r="8386">
      <c r="A8386" s="1" t="n">
        <v>43815.3337890625</v>
      </c>
      <c r="B8386" t="n">
        <v>9.004904</v>
      </c>
      <c r="C8386" t="n">
        <v>1.5846214</v>
      </c>
      <c r="D8386" t="n">
        <v>80.22553000000001</v>
      </c>
      <c r="E8386">
        <f>0.49*B8386*(C8386 ^ 2)</f>
        <v/>
      </c>
      <c r="F8386" t="n">
        <v>5520.564590576172</v>
      </c>
    </row>
    <row r="8387">
      <c r="A8387" s="1" t="n">
        <v>43815.37545578703</v>
      </c>
      <c r="B8387" t="n">
        <v>8.987679</v>
      </c>
      <c r="C8387" t="n">
        <v>1.5964067</v>
      </c>
      <c r="D8387" t="n">
        <v>80.02794</v>
      </c>
      <c r="E8387">
        <f>0.49*B8387*(C8387 ^ 2)</f>
        <v/>
      </c>
      <c r="F8387" t="n">
        <v>5520.564590576172</v>
      </c>
    </row>
    <row r="8388">
      <c r="A8388" s="1" t="n">
        <v>43815.41712251157</v>
      </c>
      <c r="B8388" t="n">
        <v>9.041615500000001</v>
      </c>
      <c r="C8388" t="n">
        <v>1.6122236</v>
      </c>
      <c r="D8388" t="n">
        <v>79.37478</v>
      </c>
      <c r="E8388">
        <f>0.49*B8388*(C8388 ^ 2)</f>
        <v/>
      </c>
      <c r="F8388" t="n">
        <v>5520.564590576172</v>
      </c>
    </row>
    <row r="8389">
      <c r="A8389" s="1" t="n">
        <v>43815.45878923611</v>
      </c>
      <c r="B8389" t="n">
        <v>9.073051</v>
      </c>
      <c r="C8389" t="n">
        <v>1.6212177</v>
      </c>
      <c r="D8389" t="n">
        <v>78.60086</v>
      </c>
      <c r="E8389">
        <f>0.49*B8389*(C8389 ^ 2)</f>
        <v/>
      </c>
      <c r="F8389" t="n">
        <v>5520.564590576172</v>
      </c>
    </row>
    <row r="8390">
      <c r="A8390" s="1" t="n">
        <v>43815.50045596065</v>
      </c>
      <c r="B8390" t="n">
        <v>9.099213000000001</v>
      </c>
      <c r="C8390" t="n">
        <v>1.6324712</v>
      </c>
      <c r="D8390" t="n">
        <v>77.67326</v>
      </c>
      <c r="E8390">
        <f>0.49*B8390*(C8390 ^ 2)</f>
        <v/>
      </c>
      <c r="F8390" t="n">
        <v>5520.564590576172</v>
      </c>
    </row>
    <row r="8391">
      <c r="A8391" s="1" t="n">
        <v>43815.54212268518</v>
      </c>
      <c r="B8391" t="n">
        <v>9.122145</v>
      </c>
      <c r="C8391" t="n">
        <v>1.6456742</v>
      </c>
      <c r="D8391" t="n">
        <v>76.60296</v>
      </c>
      <c r="E8391">
        <f>0.49*B8391*(C8391 ^ 2)</f>
        <v/>
      </c>
      <c r="F8391" t="n">
        <v>5520.564590576172</v>
      </c>
    </row>
    <row r="8392">
      <c r="A8392" s="1" t="n">
        <v>43815.58378940972</v>
      </c>
      <c r="B8392" t="n">
        <v>9.150243</v>
      </c>
      <c r="C8392" t="n">
        <v>1.6589215</v>
      </c>
      <c r="D8392" t="n">
        <v>75.43386</v>
      </c>
      <c r="E8392">
        <f>0.49*B8392*(C8392 ^ 2)</f>
        <v/>
      </c>
      <c r="F8392" t="n">
        <v>5520.564590576172</v>
      </c>
    </row>
    <row r="8393">
      <c r="A8393" s="1" t="n">
        <v>43815.62545613426</v>
      </c>
      <c r="B8393" t="n">
        <v>9.196859</v>
      </c>
      <c r="C8393" t="n">
        <v>1.6705296</v>
      </c>
      <c r="D8393" t="n">
        <v>74.17693</v>
      </c>
      <c r="E8393">
        <f>0.49*B8393*(C8393 ^ 2)</f>
        <v/>
      </c>
      <c r="F8393" t="n">
        <v>5520.564590576172</v>
      </c>
    </row>
    <row r="8394">
      <c r="A8394" s="1" t="n">
        <v>43815.66712285879</v>
      </c>
      <c r="B8394" t="n">
        <v>9.243259999999999</v>
      </c>
      <c r="C8394" t="n">
        <v>1.6826248</v>
      </c>
      <c r="D8394" t="n">
        <v>72.84866</v>
      </c>
      <c r="E8394">
        <f>0.49*B8394*(C8394 ^ 2)</f>
        <v/>
      </c>
      <c r="F8394" t="n">
        <v>5520.564590576172</v>
      </c>
    </row>
    <row r="8395">
      <c r="A8395" s="1" t="n">
        <v>43815.70878958333</v>
      </c>
      <c r="B8395" t="n">
        <v>9.289661000000001</v>
      </c>
      <c r="C8395" t="n">
        <v>1.6950747</v>
      </c>
      <c r="D8395" t="n">
        <v>71.553314</v>
      </c>
      <c r="E8395">
        <f>0.49*B8395*(C8395 ^ 2)</f>
        <v/>
      </c>
      <c r="F8395" t="n">
        <v>4785.668727325439</v>
      </c>
    </row>
    <row r="8396">
      <c r="A8396" s="1" t="n">
        <v>43815.75045630787</v>
      </c>
      <c r="B8396" t="n">
        <v>9.336277000000001</v>
      </c>
      <c r="C8396" t="n">
        <v>1.7076573</v>
      </c>
      <c r="D8396" t="n">
        <v>70.334816</v>
      </c>
      <c r="E8396">
        <f>0.49*B8396*(C8396 ^ 2)</f>
        <v/>
      </c>
      <c r="F8396" t="n">
        <v>4785.668727325439</v>
      </c>
    </row>
    <row r="8397">
      <c r="A8397" s="1" t="n">
        <v>43815.79212303241</v>
      </c>
      <c r="B8397" t="n">
        <v>9.384185</v>
      </c>
      <c r="C8397" t="n">
        <v>1.720063</v>
      </c>
      <c r="D8397" t="n">
        <v>69.19865</v>
      </c>
      <c r="E8397">
        <f>0.49*B8397*(C8397 ^ 2)</f>
        <v/>
      </c>
      <c r="F8397" t="n">
        <v>4785.668727325439</v>
      </c>
    </row>
    <row r="8398">
      <c r="A8398" s="1" t="n">
        <v>43815.83378975694</v>
      </c>
      <c r="B8398" t="n">
        <v>9.4194975</v>
      </c>
      <c r="C8398" t="n">
        <v>1.7337532</v>
      </c>
      <c r="D8398" t="n">
        <v>68.04601</v>
      </c>
      <c r="E8398">
        <f>0.49*B8398*(C8398 ^ 2)</f>
        <v/>
      </c>
      <c r="F8398" t="n">
        <v>4785.668727325439</v>
      </c>
    </row>
    <row r="8399">
      <c r="A8399" s="1" t="n">
        <v>43815.87545648148</v>
      </c>
      <c r="B8399" t="n">
        <v>9.44835</v>
      </c>
      <c r="C8399" t="n">
        <v>1.7475322</v>
      </c>
      <c r="D8399" t="n">
        <v>66.97571000000001</v>
      </c>
      <c r="E8399">
        <f>0.49*B8399*(C8399 ^ 2)</f>
        <v/>
      </c>
      <c r="F8399" t="n">
        <v>4785.668727325439</v>
      </c>
    </row>
    <row r="8400">
      <c r="A8400" s="1" t="n">
        <v>43815.91712320602</v>
      </c>
      <c r="B8400" t="n">
        <v>9.468590000000001</v>
      </c>
      <c r="C8400" t="n">
        <v>1.7620645</v>
      </c>
      <c r="D8400" t="n">
        <v>65.845024</v>
      </c>
      <c r="E8400">
        <f>0.49*B8400*(C8400 ^ 2)</f>
        <v/>
      </c>
      <c r="F8400" t="n">
        <v>9360.62931097412</v>
      </c>
    </row>
    <row r="8401">
      <c r="A8401" s="1" t="n">
        <v>43815.95878993056</v>
      </c>
      <c r="B8401" t="n">
        <v>9.721803</v>
      </c>
      <c r="C8401" t="n">
        <v>1.8739355</v>
      </c>
      <c r="D8401" t="n">
        <v>64.95585</v>
      </c>
      <c r="E8401">
        <f>0.49*B8401*(C8401 ^ 2)</f>
        <v/>
      </c>
      <c r="F8401" t="n">
        <v>9360.62931097412</v>
      </c>
    </row>
    <row r="8402">
      <c r="A8402" s="1" t="n">
        <v>43816.00045665509</v>
      </c>
      <c r="B8402" t="n">
        <v>9.760128999999999</v>
      </c>
      <c r="C8402" t="n">
        <v>1.8839927</v>
      </c>
      <c r="D8402" t="n">
        <v>63.012833</v>
      </c>
      <c r="E8402">
        <f>0.49*B8402*(C8402 ^ 2)</f>
        <v/>
      </c>
      <c r="F8402" t="n">
        <v>6950.443893554687</v>
      </c>
    </row>
    <row r="8403">
      <c r="A8403" s="1" t="n">
        <v>43816.04212337963</v>
      </c>
      <c r="B8403" t="n">
        <v>9.792534</v>
      </c>
      <c r="C8403" t="n">
        <v>1.8937399</v>
      </c>
      <c r="D8403" t="n">
        <v>61.305832</v>
      </c>
      <c r="E8403">
        <f>0.49*B8403*(C8403 ^ 2)</f>
        <v/>
      </c>
      <c r="F8403" t="n">
        <v>6950.443893554687</v>
      </c>
    </row>
    <row r="8404">
      <c r="A8404" s="1" t="n">
        <v>43816.08379010417</v>
      </c>
      <c r="B8404" t="n">
        <v>9.825908999999999</v>
      </c>
      <c r="C8404" t="n">
        <v>1.9002972</v>
      </c>
      <c r="D8404" t="n">
        <v>59.944626</v>
      </c>
      <c r="E8404">
        <f>0.49*B8404*(C8404 ^ 2)</f>
        <v/>
      </c>
      <c r="F8404" t="n">
        <v>6950.443893554687</v>
      </c>
    </row>
    <row r="8405">
      <c r="A8405" s="1" t="n">
        <v>43816.1254568287</v>
      </c>
      <c r="B8405" t="n">
        <v>9.865418999999999</v>
      </c>
      <c r="C8405" t="n">
        <v>1.9023352</v>
      </c>
      <c r="D8405" t="n">
        <v>59.10485</v>
      </c>
      <c r="E8405">
        <f>0.49*B8405*(C8405 ^ 2)</f>
        <v/>
      </c>
      <c r="F8405" t="n">
        <v>6950.443893554687</v>
      </c>
    </row>
    <row r="8406">
      <c r="A8406" s="1" t="n">
        <v>43816.16712355324</v>
      </c>
      <c r="B8406" t="n">
        <v>9.892764</v>
      </c>
      <c r="C8406" t="n">
        <v>1.9018922</v>
      </c>
      <c r="D8406" t="n">
        <v>58.660263</v>
      </c>
      <c r="E8406">
        <f>0.49*B8406*(C8406 ^ 2)</f>
        <v/>
      </c>
      <c r="F8406" t="n">
        <v>6950.443893554687</v>
      </c>
    </row>
    <row r="8407">
      <c r="A8407" s="1" t="n">
        <v>43816.20879027778</v>
      </c>
      <c r="B8407" t="n">
        <v>9.901808000000001</v>
      </c>
      <c r="C8407" t="n">
        <v>1.9004743</v>
      </c>
      <c r="D8407" t="n">
        <v>58.517555</v>
      </c>
      <c r="E8407">
        <f>0.49*B8407*(C8407 ^ 2)</f>
        <v/>
      </c>
      <c r="F8407" t="n">
        <v>6950.443893554687</v>
      </c>
    </row>
    <row r="8408">
      <c r="A8408" s="1" t="n">
        <v>43816.25045700232</v>
      </c>
      <c r="B8408" t="n">
        <v>9.89664</v>
      </c>
      <c r="C8408" t="n">
        <v>1.8980818</v>
      </c>
      <c r="D8408" t="n">
        <v>58.676727</v>
      </c>
      <c r="E8408">
        <f>0.49*B8408*(C8408 ^ 2)</f>
        <v/>
      </c>
      <c r="F8408" t="n">
        <v>6950.443893554687</v>
      </c>
    </row>
    <row r="8409">
      <c r="A8409" s="1" t="n">
        <v>43816.29212372685</v>
      </c>
      <c r="B8409" t="n">
        <v>9.878123</v>
      </c>
      <c r="C8409" t="n">
        <v>1.8956894</v>
      </c>
      <c r="D8409" t="n">
        <v>59.071915</v>
      </c>
      <c r="E8409">
        <f>0.49*B8409*(C8409 ^ 2)</f>
        <v/>
      </c>
      <c r="F8409" t="n">
        <v>6950.443893554687</v>
      </c>
    </row>
    <row r="8410">
      <c r="A8410" s="1" t="n">
        <v>43816.33379045139</v>
      </c>
      <c r="B8410" t="n">
        <v>9.854438</v>
      </c>
      <c r="C8410" t="n">
        <v>1.8931196</v>
      </c>
      <c r="D8410" t="n">
        <v>59.53846</v>
      </c>
      <c r="E8410">
        <f>0.49*B8410*(C8410 ^ 2)</f>
        <v/>
      </c>
      <c r="F8410" t="n">
        <v>6950.443893554687</v>
      </c>
    </row>
    <row r="8411">
      <c r="A8411" s="1" t="n">
        <v>43816.37545717593</v>
      </c>
      <c r="B8411" t="n">
        <v>9.833767999999999</v>
      </c>
      <c r="C8411" t="n">
        <v>1.8894423</v>
      </c>
      <c r="D8411" t="n">
        <v>60.015984</v>
      </c>
      <c r="E8411">
        <f>0.49*B8411*(C8411 ^ 2)</f>
        <v/>
      </c>
      <c r="F8411" t="n">
        <v>6950.443893554687</v>
      </c>
    </row>
    <row r="8412">
      <c r="A8412" s="1" t="n">
        <v>43816.41712390046</v>
      </c>
      <c r="B8412" t="n">
        <v>9.812773999999999</v>
      </c>
      <c r="C8412" t="n">
        <v>1.8847016</v>
      </c>
      <c r="D8412" t="n">
        <v>60.65267</v>
      </c>
      <c r="E8412">
        <f>0.49*B8412*(C8412 ^ 2)</f>
        <v/>
      </c>
      <c r="F8412" t="n">
        <v>6950.443893554687</v>
      </c>
    </row>
    <row r="8413">
      <c r="A8413" s="1" t="n">
        <v>43816.458790625</v>
      </c>
      <c r="B8413" t="n">
        <v>9.889319</v>
      </c>
      <c r="C8413" t="n">
        <v>1.9220067</v>
      </c>
      <c r="D8413" t="n">
        <v>61.300346</v>
      </c>
      <c r="E8413">
        <f>0.49*B8413*(C8413 ^ 2)</f>
        <v/>
      </c>
      <c r="F8413" t="n">
        <v>6950.443893554687</v>
      </c>
    </row>
    <row r="8414">
      <c r="A8414" s="1" t="n">
        <v>43816.50045734954</v>
      </c>
      <c r="B8414" t="n">
        <v>9.864558000000001</v>
      </c>
      <c r="C8414" t="n">
        <v>1.9158039</v>
      </c>
      <c r="D8414" t="n">
        <v>61.794334</v>
      </c>
      <c r="E8414">
        <f>0.49*B8414*(C8414 ^ 2)</f>
        <v/>
      </c>
      <c r="F8414" t="n">
        <v>6950.443893554687</v>
      </c>
    </row>
    <row r="8415">
      <c r="A8415" s="1" t="n">
        <v>43816.54212407408</v>
      </c>
      <c r="B8415" t="n">
        <v>9.835058999999999</v>
      </c>
      <c r="C8415" t="n">
        <v>1.910886</v>
      </c>
      <c r="D8415" t="n">
        <v>62.33223</v>
      </c>
      <c r="E8415">
        <f>0.49*B8415*(C8415 ^ 2)</f>
        <v/>
      </c>
      <c r="F8415" t="n">
        <v>6950.443893554687</v>
      </c>
    </row>
    <row r="8416">
      <c r="A8416" s="1" t="n">
        <v>43816.58379079861</v>
      </c>
      <c r="B8416" t="n">
        <v>9.79964</v>
      </c>
      <c r="C8416" t="n">
        <v>1.9067214</v>
      </c>
      <c r="D8416" t="n">
        <v>62.875618</v>
      </c>
      <c r="E8416">
        <f>0.49*B8416*(C8416 ^ 2)</f>
        <v/>
      </c>
      <c r="F8416" t="n">
        <v>6950.443893554687</v>
      </c>
    </row>
    <row r="8417">
      <c r="A8417" s="1" t="n">
        <v>43816.62545752315</v>
      </c>
      <c r="B8417" t="n">
        <v>9.765297</v>
      </c>
      <c r="C8417" t="n">
        <v>1.9025567</v>
      </c>
      <c r="D8417" t="n">
        <v>63.44644</v>
      </c>
      <c r="E8417">
        <f>0.49*B8417*(C8417 ^ 2)</f>
        <v/>
      </c>
      <c r="F8417" t="n">
        <v>6950.443893554687</v>
      </c>
    </row>
    <row r="8418">
      <c r="A8418" s="1" t="n">
        <v>43816.66712424769</v>
      </c>
      <c r="B8418" t="n">
        <v>9.73203</v>
      </c>
      <c r="C8418" t="n">
        <v>1.8983476</v>
      </c>
      <c r="D8418" t="n">
        <v>64.06667</v>
      </c>
      <c r="E8418">
        <f>0.49*B8418*(C8418 ^ 2)</f>
        <v/>
      </c>
      <c r="F8418" t="n">
        <v>9360.62931097412</v>
      </c>
    </row>
    <row r="8419">
      <c r="A8419" s="1" t="n">
        <v>43816.70879097222</v>
      </c>
      <c r="B8419" t="n">
        <v>9.705223</v>
      </c>
      <c r="C8419" t="n">
        <v>1.8930311</v>
      </c>
      <c r="D8419" t="n">
        <v>64.626526</v>
      </c>
      <c r="E8419">
        <f>0.49*B8419*(C8419 ^ 2)</f>
        <v/>
      </c>
      <c r="F8419" t="n">
        <v>9360.62931097412</v>
      </c>
    </row>
    <row r="8420">
      <c r="A8420" s="1" t="n">
        <v>43816.75045769676</v>
      </c>
      <c r="B8420" t="n">
        <v>9.675617000000001</v>
      </c>
      <c r="C8420" t="n">
        <v>1.8879802</v>
      </c>
      <c r="D8420" t="n">
        <v>65.0766</v>
      </c>
      <c r="E8420">
        <f>0.49*B8420*(C8420 ^ 2)</f>
        <v/>
      </c>
      <c r="F8420" t="n">
        <v>9360.62931097412</v>
      </c>
    </row>
    <row r="8421">
      <c r="A8421" s="1" t="n">
        <v>43816.7921244213</v>
      </c>
      <c r="B8421" t="n">
        <v>9.651394</v>
      </c>
      <c r="C8421" t="n">
        <v>1.8822205</v>
      </c>
      <c r="D8421" t="n">
        <v>65.532166</v>
      </c>
      <c r="E8421">
        <f>0.49*B8421*(C8421 ^ 2)</f>
        <v/>
      </c>
      <c r="F8421" t="n">
        <v>9360.62931097412</v>
      </c>
    </row>
    <row r="8422">
      <c r="A8422" s="1" t="n">
        <v>43816.83379114584</v>
      </c>
      <c r="B8422" t="n">
        <v>9.627171000000001</v>
      </c>
      <c r="C8422" t="n">
        <v>1.876771</v>
      </c>
      <c r="D8422" t="n">
        <v>66.00419599999999</v>
      </c>
      <c r="E8422">
        <f>0.49*B8422*(C8422 ^ 2)</f>
        <v/>
      </c>
      <c r="F8422" t="n">
        <v>9360.62931097412</v>
      </c>
    </row>
    <row r="8423">
      <c r="A8423" s="1" t="n">
        <v>43816.87545787037</v>
      </c>
      <c r="B8423" t="n">
        <v>9.601117</v>
      </c>
      <c r="C8423" t="n">
        <v>1.8720303</v>
      </c>
      <c r="D8423" t="n">
        <v>66.487206</v>
      </c>
      <c r="E8423">
        <f>0.49*B8423*(C8423 ^ 2)</f>
        <v/>
      </c>
      <c r="F8423" t="n">
        <v>9360.62931097412</v>
      </c>
    </row>
    <row r="8424">
      <c r="A8424" s="1" t="n">
        <v>43816.91712459491</v>
      </c>
      <c r="B8424" t="n">
        <v>9.586045</v>
      </c>
      <c r="C8424" t="n">
        <v>1.8669353</v>
      </c>
      <c r="D8424" t="n">
        <v>67.05255</v>
      </c>
      <c r="E8424">
        <f>0.49*B8424*(C8424 ^ 2)</f>
        <v/>
      </c>
      <c r="F8424" t="n">
        <v>9360.62931097412</v>
      </c>
    </row>
    <row r="8425">
      <c r="A8425" s="1" t="n">
        <v>43816.95879131944</v>
      </c>
      <c r="B8425" t="n">
        <v>9.559669</v>
      </c>
      <c r="C8425" t="n">
        <v>1.8644098</v>
      </c>
      <c r="D8425" t="n">
        <v>67.78804</v>
      </c>
      <c r="E8425">
        <f>0.49*B8425*(C8425 ^ 2)</f>
        <v/>
      </c>
      <c r="F8425" t="n">
        <v>9360.62931097412</v>
      </c>
    </row>
    <row r="8426">
      <c r="A8426" s="1" t="n">
        <v>43817.00045804398</v>
      </c>
      <c r="B8426" t="n">
        <v>9.532323999999999</v>
      </c>
      <c r="C8426" t="n">
        <v>1.8635237</v>
      </c>
      <c r="D8426" t="n">
        <v>68.627815</v>
      </c>
      <c r="E8426">
        <f>0.49*B8426*(C8426 ^ 2)</f>
        <v/>
      </c>
      <c r="F8426" t="n">
        <v>9360.62931097412</v>
      </c>
    </row>
    <row r="8427">
      <c r="A8427" s="1" t="n">
        <v>43817.04212476852</v>
      </c>
      <c r="B8427" t="n">
        <v>9.506916</v>
      </c>
      <c r="C8427" t="n">
        <v>1.8643655</v>
      </c>
      <c r="D8427" t="n">
        <v>69.582855</v>
      </c>
      <c r="E8427">
        <f>0.49*B8427*(C8427 ^ 2)</f>
        <v/>
      </c>
      <c r="F8427" t="n">
        <v>9360.62931097412</v>
      </c>
    </row>
    <row r="8428">
      <c r="A8428" s="1" t="n">
        <v>43817.08379149305</v>
      </c>
      <c r="B8428" t="n">
        <v>9.482047</v>
      </c>
      <c r="C8428" t="n">
        <v>1.8672453</v>
      </c>
      <c r="D8428" t="n">
        <v>70.65316</v>
      </c>
      <c r="E8428">
        <f>0.49*B8428*(C8428 ^ 2)</f>
        <v/>
      </c>
      <c r="F8428" t="n">
        <v>9360.62931097412</v>
      </c>
    </row>
    <row r="8429">
      <c r="A8429" s="1" t="n">
        <v>43817.12545821759</v>
      </c>
      <c r="B8429" t="n">
        <v>9.456531999999999</v>
      </c>
      <c r="C8429" t="n">
        <v>1.872119</v>
      </c>
      <c r="D8429" t="n">
        <v>71.83873</v>
      </c>
      <c r="E8429">
        <f>0.49*B8429*(C8429 ^ 2)</f>
        <v/>
      </c>
      <c r="F8429" t="n">
        <v>9360.62931097412</v>
      </c>
    </row>
    <row r="8430">
      <c r="A8430" s="1" t="n">
        <v>43817.16712494213</v>
      </c>
      <c r="B8430" t="n">
        <v>9.429508999999999</v>
      </c>
      <c r="C8430" t="n">
        <v>1.8785875</v>
      </c>
      <c r="D8430" t="n">
        <v>73.090164</v>
      </c>
      <c r="E8430">
        <f>0.49*B8430*(C8430 ^ 2)</f>
        <v/>
      </c>
      <c r="F8430" t="n">
        <v>9360.62931097412</v>
      </c>
    </row>
    <row r="8431">
      <c r="A8431" s="1" t="n">
        <v>43817.20879166666</v>
      </c>
      <c r="B8431" t="n">
        <v>9.403670999999999</v>
      </c>
      <c r="C8431" t="n">
        <v>1.8859866</v>
      </c>
      <c r="D8431" t="n">
        <v>74.37453499999999</v>
      </c>
      <c r="E8431">
        <f>0.49*B8431*(C8431 ^ 2)</f>
        <v/>
      </c>
      <c r="F8431" t="n">
        <v>9360.62931097412</v>
      </c>
    </row>
    <row r="8432">
      <c r="A8432" s="1" t="n">
        <v>43817.2504583912</v>
      </c>
      <c r="B8432" t="n">
        <v>9.377833000000001</v>
      </c>
      <c r="C8432" t="n">
        <v>1.8938285</v>
      </c>
      <c r="D8432" t="n">
        <v>75.66437999999999</v>
      </c>
      <c r="E8432">
        <f>0.49*B8432*(C8432 ^ 2)</f>
        <v/>
      </c>
      <c r="F8432" t="n">
        <v>9360.62931097412</v>
      </c>
    </row>
    <row r="8433">
      <c r="A8433" s="1" t="n">
        <v>43817.29212511574</v>
      </c>
      <c r="B8433" t="n">
        <v>9.351027</v>
      </c>
      <c r="C8433" t="n">
        <v>1.9019364</v>
      </c>
      <c r="D8433" t="n">
        <v>77.009125</v>
      </c>
      <c r="E8433">
        <f>0.49*B8433*(C8433 ^ 2)</f>
        <v/>
      </c>
      <c r="F8433" t="n">
        <v>9360.62931097412</v>
      </c>
    </row>
    <row r="8434">
      <c r="A8434" s="1" t="n">
        <v>43817.33379184028</v>
      </c>
      <c r="B8434" t="n">
        <v>9.323251000000001</v>
      </c>
      <c r="C8434" t="n">
        <v>1.9103987</v>
      </c>
      <c r="D8434" t="n">
        <v>78.40876</v>
      </c>
      <c r="E8434">
        <f>0.49*B8434*(C8434 ^ 2)</f>
        <v/>
      </c>
      <c r="F8434" t="n">
        <v>9360.62931097412</v>
      </c>
    </row>
    <row r="8435">
      <c r="A8435" s="1" t="n">
        <v>43817.37545856481</v>
      </c>
      <c r="B8435" t="n">
        <v>9.2872925</v>
      </c>
      <c r="C8435" t="n">
        <v>1.920146</v>
      </c>
      <c r="D8435" t="n">
        <v>79.852295</v>
      </c>
      <c r="E8435">
        <f>0.49*B8435*(C8435 ^ 2)</f>
        <v/>
      </c>
      <c r="F8435" t="n">
        <v>9360.62931097412</v>
      </c>
    </row>
    <row r="8436">
      <c r="A8436" s="1" t="n">
        <v>43817.41712528935</v>
      </c>
      <c r="B8436" t="n">
        <v>9.175865999999999</v>
      </c>
      <c r="C8436" t="n">
        <v>1.9253297</v>
      </c>
      <c r="D8436" t="n">
        <v>81.680046</v>
      </c>
      <c r="E8436">
        <f>0.49*B8436*(C8436 ^ 2)</f>
        <v/>
      </c>
      <c r="F8436" t="n">
        <v>10436.8807890625</v>
      </c>
    </row>
    <row r="8437">
      <c r="A8437" s="1" t="n">
        <v>43817.45879201389</v>
      </c>
      <c r="B8437" t="n">
        <v>9.087585000000001</v>
      </c>
      <c r="C8437" t="n">
        <v>1.9417226</v>
      </c>
      <c r="D8437" t="n">
        <v>83.39252999999999</v>
      </c>
      <c r="E8437">
        <f>0.49*B8437*(C8437 ^ 2)</f>
        <v/>
      </c>
      <c r="F8437" t="n">
        <v>10436.8807890625</v>
      </c>
    </row>
    <row r="8438">
      <c r="A8438" s="1" t="n">
        <v>43817.50045873842</v>
      </c>
      <c r="B8438" t="n">
        <v>9.014378000000001</v>
      </c>
      <c r="C8438" t="n">
        <v>1.9572295</v>
      </c>
      <c r="D8438" t="n">
        <v>85.05013</v>
      </c>
      <c r="E8438">
        <f>0.49*B8438*(C8438 ^ 2)</f>
        <v/>
      </c>
      <c r="F8438" t="n">
        <v>10436.8807890625</v>
      </c>
    </row>
    <row r="8439">
      <c r="A8439" s="1" t="n">
        <v>43817.54212546296</v>
      </c>
      <c r="B8439" t="n">
        <v>8.967978</v>
      </c>
      <c r="C8439" t="n">
        <v>1.9683502</v>
      </c>
      <c r="D8439" t="n">
        <v>86.43879</v>
      </c>
      <c r="E8439">
        <f>0.49*B8439*(C8439 ^ 2)</f>
        <v/>
      </c>
      <c r="F8439" t="n">
        <v>10436.8807890625</v>
      </c>
    </row>
    <row r="8440">
      <c r="A8440" s="1" t="n">
        <v>43817.5837921875</v>
      </c>
      <c r="B8440" t="n">
        <v>8.938155999999999</v>
      </c>
      <c r="C8440" t="n">
        <v>1.975882</v>
      </c>
      <c r="D8440" t="n">
        <v>87.61338000000001</v>
      </c>
      <c r="E8440">
        <f>0.49*B8440*(C8440 ^ 2)</f>
        <v/>
      </c>
      <c r="F8440" t="n">
        <v>10436.8807890625</v>
      </c>
    </row>
    <row r="8441">
      <c r="A8441" s="1" t="n">
        <v>43817.62545891204</v>
      </c>
      <c r="B8441" t="n">
        <v>8.884649</v>
      </c>
      <c r="C8441" t="n">
        <v>1.9864268</v>
      </c>
      <c r="D8441" t="n">
        <v>88.886765</v>
      </c>
      <c r="E8441">
        <f>0.49*B8441*(C8441 ^ 2)</f>
        <v/>
      </c>
      <c r="F8441" t="n">
        <v>10436.8807890625</v>
      </c>
    </row>
    <row r="8442">
      <c r="A8442" s="1" t="n">
        <v>43817.66712563657</v>
      </c>
      <c r="B8442" t="n">
        <v>8.799599000000001</v>
      </c>
      <c r="C8442" t="n">
        <v>2.0022438</v>
      </c>
      <c r="D8442" t="n">
        <v>90.33579</v>
      </c>
      <c r="E8442">
        <f>0.49*B8442*(C8442 ^ 2)</f>
        <v/>
      </c>
      <c r="F8442" t="n">
        <v>10436.8807890625</v>
      </c>
    </row>
    <row r="8443">
      <c r="A8443" s="1" t="n">
        <v>43817.70879236111</v>
      </c>
      <c r="B8443" t="n">
        <v>8.698293</v>
      </c>
      <c r="C8443" t="n">
        <v>2.021295</v>
      </c>
      <c r="D8443" t="n">
        <v>91.83971</v>
      </c>
      <c r="E8443">
        <f>0.49*B8443*(C8443 ^ 2)</f>
        <v/>
      </c>
      <c r="F8443" t="n">
        <v>13072.92989746094</v>
      </c>
    </row>
    <row r="8444">
      <c r="A8444" s="1" t="n">
        <v>43817.75045908565</v>
      </c>
      <c r="B8444" t="n">
        <v>8.604521999999999</v>
      </c>
      <c r="C8444" t="n">
        <v>2.0390615</v>
      </c>
      <c r="D8444" t="n">
        <v>93.22836</v>
      </c>
      <c r="E8444">
        <f>0.49*B8444*(C8444 ^ 2)</f>
        <v/>
      </c>
      <c r="F8444" t="n">
        <v>13072.92989746094</v>
      </c>
    </row>
    <row r="8445">
      <c r="A8445" s="1" t="n">
        <v>43817.79212581019</v>
      </c>
      <c r="B8445" t="n">
        <v>8.521087</v>
      </c>
      <c r="C8445" t="n">
        <v>2.0555432</v>
      </c>
      <c r="D8445" t="n">
        <v>94.52919</v>
      </c>
      <c r="E8445">
        <f>0.49*B8445*(C8445 ^ 2)</f>
        <v/>
      </c>
      <c r="F8445" t="n">
        <v>13072.92989746094</v>
      </c>
    </row>
    <row r="8446">
      <c r="A8446" s="1" t="n">
        <v>43817.83379253472</v>
      </c>
      <c r="B8446" t="n">
        <v>8.417303</v>
      </c>
      <c r="C8446" t="n">
        <v>2.0779173</v>
      </c>
      <c r="D8446" t="n">
        <v>96.10446</v>
      </c>
      <c r="E8446">
        <f>0.49*B8446*(C8446 ^ 2)</f>
        <v/>
      </c>
      <c r="F8446" t="n">
        <v>13072.92989746094</v>
      </c>
    </row>
    <row r="8447">
      <c r="A8447" s="1" t="n">
        <v>43817.87545925926</v>
      </c>
      <c r="B8447" t="n">
        <v>8.308353</v>
      </c>
      <c r="C8447" t="n">
        <v>2.1029499</v>
      </c>
      <c r="D8447" t="n">
        <v>97.718155</v>
      </c>
      <c r="E8447">
        <f>0.49*B8447*(C8447 ^ 2)</f>
        <v/>
      </c>
      <c r="F8447" t="n">
        <v>13072.92989746094</v>
      </c>
    </row>
    <row r="8448">
      <c r="A8448" s="1" t="n">
        <v>43817.9171259838</v>
      </c>
      <c r="B8448" t="n">
        <v>8.2004795</v>
      </c>
      <c r="C8448" t="n">
        <v>2.1290457</v>
      </c>
      <c r="D8448" t="n">
        <v>99.50748400000001</v>
      </c>
      <c r="E8448">
        <f>0.49*B8448*(C8448 ^ 2)</f>
        <v/>
      </c>
      <c r="F8448" t="n">
        <v>16605.93005957031</v>
      </c>
    </row>
    <row r="8449">
      <c r="A8449" s="1" t="n">
        <v>43817.95879270833</v>
      </c>
      <c r="B8449" t="n">
        <v>8.220288</v>
      </c>
      <c r="C8449" t="n">
        <v>2.2219098</v>
      </c>
      <c r="D8449" t="n">
        <v>101.115685</v>
      </c>
      <c r="E8449">
        <f>0.49*B8449*(C8449 ^ 2)</f>
        <v/>
      </c>
      <c r="F8449" t="n">
        <v>16605.93005957031</v>
      </c>
    </row>
    <row r="8450">
      <c r="A8450" s="1" t="n">
        <v>43818.00045943287</v>
      </c>
      <c r="B8450" t="n">
        <v>8.186914</v>
      </c>
      <c r="C8450" t="n">
        <v>2.229929</v>
      </c>
      <c r="D8450" t="n">
        <v>101.72494</v>
      </c>
      <c r="E8450">
        <f>0.49*B8450*(C8450 ^ 2)</f>
        <v/>
      </c>
      <c r="F8450" t="n">
        <v>16605.93005957031</v>
      </c>
    </row>
    <row r="8451">
      <c r="A8451" s="1" t="n">
        <v>43818.04212615741</v>
      </c>
      <c r="B8451" t="n">
        <v>8.1751795</v>
      </c>
      <c r="C8451" t="n">
        <v>2.2344925</v>
      </c>
      <c r="D8451" t="n">
        <v>102.10366</v>
      </c>
      <c r="E8451">
        <f>0.49*B8451*(C8451 ^ 2)</f>
        <v/>
      </c>
      <c r="F8451" t="n">
        <v>16605.93005957031</v>
      </c>
    </row>
    <row r="8452">
      <c r="A8452" s="1" t="n">
        <v>43818.08379288195</v>
      </c>
      <c r="B8452" t="n">
        <v>8.168289</v>
      </c>
      <c r="C8452" t="n">
        <v>2.2382584</v>
      </c>
      <c r="D8452" t="n">
        <v>102.36712</v>
      </c>
      <c r="E8452">
        <f>0.49*B8452*(C8452 ^ 2)</f>
        <v/>
      </c>
      <c r="F8452" t="n">
        <v>16605.93005957031</v>
      </c>
    </row>
    <row r="8453">
      <c r="A8453" s="1" t="n">
        <v>43818.12545960648</v>
      </c>
      <c r="B8453" t="n">
        <v>8.16</v>
      </c>
      <c r="C8453" t="n">
        <v>2.2418914</v>
      </c>
      <c r="D8453" t="n">
        <v>102.44945</v>
      </c>
      <c r="E8453">
        <f>0.49*B8453*(C8453 ^ 2)</f>
        <v/>
      </c>
      <c r="F8453" t="n">
        <v>16605.93005957031</v>
      </c>
    </row>
    <row r="8454">
      <c r="A8454" s="1" t="n">
        <v>43818.16712633102</v>
      </c>
      <c r="B8454" t="n">
        <v>8.143528</v>
      </c>
      <c r="C8454" t="n">
        <v>2.246455</v>
      </c>
      <c r="D8454" t="n">
        <v>102.47689</v>
      </c>
      <c r="E8454">
        <f>0.49*B8454*(C8454 ^ 2)</f>
        <v/>
      </c>
      <c r="F8454" t="n">
        <v>16605.93005957031</v>
      </c>
    </row>
    <row r="8455">
      <c r="A8455" s="1" t="n">
        <v>43818.20879305556</v>
      </c>
      <c r="B8455" t="n">
        <v>8.117259000000001</v>
      </c>
      <c r="C8455" t="n">
        <v>2.2519932</v>
      </c>
      <c r="D8455" t="n">
        <v>102.70742</v>
      </c>
      <c r="E8455">
        <f>0.49*B8455*(C8455 ^ 2)</f>
        <v/>
      </c>
      <c r="F8455" t="n">
        <v>27005.96197070312</v>
      </c>
    </row>
    <row r="8456">
      <c r="A8456" s="1" t="n">
        <v>43818.25045978009</v>
      </c>
      <c r="B8456" t="n">
        <v>8.093036</v>
      </c>
      <c r="C8456" t="n">
        <v>2.2542527</v>
      </c>
      <c r="D8456" t="n">
        <v>102.97088</v>
      </c>
      <c r="E8456">
        <f>0.49*B8456*(C8456 ^ 2)</f>
        <v/>
      </c>
      <c r="F8456" t="n">
        <v>27005.96197070312</v>
      </c>
    </row>
    <row r="8457">
      <c r="A8457" s="1" t="n">
        <v>43818.29212650463</v>
      </c>
      <c r="B8457" t="n">
        <v>8.082053999999999</v>
      </c>
      <c r="C8457" t="n">
        <v>2.2493348</v>
      </c>
      <c r="D8457" t="n">
        <v>102.894035</v>
      </c>
      <c r="E8457">
        <f>0.49*B8457*(C8457 ^ 2)</f>
        <v/>
      </c>
      <c r="F8457" t="n">
        <v>16605.93005957031</v>
      </c>
    </row>
    <row r="8458">
      <c r="A8458" s="1" t="n">
        <v>43818.33379322917</v>
      </c>
      <c r="B8458" t="n">
        <v>8.089483</v>
      </c>
      <c r="C8458" t="n">
        <v>2.2353344</v>
      </c>
      <c r="D8458" t="n">
        <v>102.520805</v>
      </c>
      <c r="E8458">
        <f>0.49*B8458*(C8458 ^ 2)</f>
        <v/>
      </c>
      <c r="F8458" t="n">
        <v>16605.93005957031</v>
      </c>
    </row>
    <row r="8459">
      <c r="A8459" s="1" t="n">
        <v>43818.37545995371</v>
      </c>
      <c r="B8459" t="n">
        <v>8.1090765</v>
      </c>
      <c r="C8459" t="n">
        <v>2.2145107</v>
      </c>
      <c r="D8459" t="n">
        <v>102.09268</v>
      </c>
      <c r="E8459">
        <f>0.49*B8459*(C8459 ^ 2)</f>
        <v/>
      </c>
      <c r="F8459" t="n">
        <v>16605.93005957031</v>
      </c>
    </row>
    <row r="8460">
      <c r="A8460" s="1" t="n">
        <v>43818.41712667824</v>
      </c>
      <c r="B8460" t="n">
        <v>8.071719</v>
      </c>
      <c r="C8460" t="n">
        <v>2.20689</v>
      </c>
      <c r="D8460" t="n">
        <v>102.52629</v>
      </c>
      <c r="E8460">
        <f>0.49*B8460*(C8460 ^ 2)</f>
        <v/>
      </c>
      <c r="F8460" t="n">
        <v>16605.93005957031</v>
      </c>
    </row>
    <row r="8461">
      <c r="A8461" s="1" t="n">
        <v>43818.45879340278</v>
      </c>
      <c r="B8461" t="n">
        <v>7.999588</v>
      </c>
      <c r="C8461" t="n">
        <v>2.1939974</v>
      </c>
      <c r="D8461" t="n">
        <v>103.46487</v>
      </c>
      <c r="E8461">
        <f>0.49*B8461*(C8461 ^ 2)</f>
        <v/>
      </c>
      <c r="F8461" t="n">
        <v>16605.93005957031</v>
      </c>
    </row>
    <row r="8462">
      <c r="A8462" s="1" t="n">
        <v>43818.50046012732</v>
      </c>
      <c r="B8462" t="n">
        <v>7.9464045</v>
      </c>
      <c r="C8462" t="n">
        <v>2.1889908</v>
      </c>
      <c r="D8462" t="n">
        <v>104.441864</v>
      </c>
      <c r="E8462">
        <f>0.49*B8462*(C8462 ^ 2)</f>
        <v/>
      </c>
      <c r="F8462" t="n">
        <v>16605.93005957031</v>
      </c>
    </row>
    <row r="8463">
      <c r="A8463" s="1" t="n">
        <v>43818.54212685185</v>
      </c>
      <c r="B8463" t="n">
        <v>7.8928986</v>
      </c>
      <c r="C8463" t="n">
        <v>2.182655</v>
      </c>
      <c r="D8463" t="n">
        <v>105.56157</v>
      </c>
      <c r="E8463">
        <f>0.49*B8463*(C8463 ^ 2)</f>
        <v/>
      </c>
      <c r="F8463" t="n">
        <v>16605.93005957031</v>
      </c>
    </row>
    <row r="8464">
      <c r="A8464" s="1" t="n">
        <v>43818.58379357639</v>
      </c>
      <c r="B8464" t="n">
        <v>7.8290567</v>
      </c>
      <c r="C8464" t="n">
        <v>2.1791995</v>
      </c>
      <c r="D8464" t="n">
        <v>106.94473</v>
      </c>
      <c r="E8464">
        <f>0.49*B8464*(C8464 ^ 2)</f>
        <v/>
      </c>
      <c r="F8464" t="n">
        <v>16605.93005957031</v>
      </c>
    </row>
    <row r="8465">
      <c r="A8465" s="1" t="n">
        <v>43818.62546030093</v>
      </c>
      <c r="B8465" t="n">
        <v>7.766507</v>
      </c>
      <c r="C8465" t="n">
        <v>2.176231</v>
      </c>
      <c r="D8465" t="n">
        <v>108.41571</v>
      </c>
      <c r="E8465">
        <f>0.49*B8465*(C8465 ^ 2)</f>
        <v/>
      </c>
      <c r="F8465" t="n">
        <v>16605.93005957031</v>
      </c>
    </row>
    <row r="8466">
      <c r="A8466" s="1" t="n">
        <v>43818.66712702547</v>
      </c>
      <c r="B8466" t="n">
        <v>7.7005124</v>
      </c>
      <c r="C8466" t="n">
        <v>2.1760979</v>
      </c>
      <c r="D8466" t="n">
        <v>109.958046</v>
      </c>
      <c r="E8466">
        <f>0.49*B8466*(C8466 ^ 2)</f>
        <v/>
      </c>
      <c r="F8466" t="n">
        <v>20687.44856933594</v>
      </c>
    </row>
    <row r="8467">
      <c r="A8467" s="1" t="n">
        <v>43818.70879375</v>
      </c>
      <c r="B8467" t="n">
        <v>7.672521</v>
      </c>
      <c r="C8467" t="n">
        <v>2.1651988</v>
      </c>
      <c r="D8467" t="n">
        <v>110.94602</v>
      </c>
      <c r="E8467">
        <f>0.49*B8467*(C8467 ^ 2)</f>
        <v/>
      </c>
      <c r="F8467" t="n">
        <v>20687.44856933594</v>
      </c>
    </row>
    <row r="8468">
      <c r="A8468" s="1" t="n">
        <v>43818.75046047453</v>
      </c>
      <c r="B8468" t="n">
        <v>7.692115</v>
      </c>
      <c r="C8468" t="n">
        <v>2.1393688</v>
      </c>
      <c r="D8468" t="n">
        <v>111.17655</v>
      </c>
      <c r="E8468">
        <f>0.49*B8468*(C8468 ^ 2)</f>
        <v/>
      </c>
      <c r="F8468" t="n">
        <v>20687.44856933594</v>
      </c>
    </row>
    <row r="8469">
      <c r="A8469" s="1" t="n">
        <v>43818.79212719907</v>
      </c>
      <c r="B8469" t="n">
        <v>7.7222595</v>
      </c>
      <c r="C8469" t="n">
        <v>2.110792</v>
      </c>
      <c r="D8469" t="n">
        <v>111.1985</v>
      </c>
      <c r="E8469">
        <f>0.49*B8469*(C8469 ^ 2)</f>
        <v/>
      </c>
      <c r="F8469" t="n">
        <v>20687.44856933594</v>
      </c>
    </row>
    <row r="8470">
      <c r="A8470" s="1" t="n">
        <v>43818.83379392361</v>
      </c>
      <c r="B8470" t="n">
        <v>7.759079</v>
      </c>
      <c r="C8470" t="n">
        <v>2.0820377</v>
      </c>
      <c r="D8470" t="n">
        <v>111.094215</v>
      </c>
      <c r="E8470">
        <f>0.49*B8470*(C8470 ^ 2)</f>
        <v/>
      </c>
      <c r="F8470" t="n">
        <v>16605.93005957031</v>
      </c>
    </row>
    <row r="8471">
      <c r="A8471" s="1" t="n">
        <v>43818.87546064815</v>
      </c>
      <c r="B8471" t="n">
        <v>7.8020344</v>
      </c>
      <c r="C8471" t="n">
        <v>2.0531063</v>
      </c>
      <c r="D8471" t="n">
        <v>110.84723</v>
      </c>
      <c r="E8471">
        <f>0.49*B8471*(C8471 ^ 2)</f>
        <v/>
      </c>
      <c r="F8471" t="n">
        <v>16605.93005957031</v>
      </c>
    </row>
    <row r="8472">
      <c r="A8472" s="1" t="n">
        <v>43818.91712737268</v>
      </c>
      <c r="B8472" t="n">
        <v>7.8484354</v>
      </c>
      <c r="C8472" t="n">
        <v>2.0255928</v>
      </c>
      <c r="D8472" t="n">
        <v>110.550835</v>
      </c>
      <c r="E8472">
        <f>0.49*B8472*(C8472 ^ 2)</f>
        <v/>
      </c>
      <c r="F8472" t="n">
        <v>16605.93005957031</v>
      </c>
    </row>
    <row r="8473">
      <c r="A8473" s="1" t="n">
        <v>43818.95879409722</v>
      </c>
      <c r="B8473" t="n">
        <v>7.874489</v>
      </c>
      <c r="C8473" t="n">
        <v>2.005035</v>
      </c>
      <c r="D8473" t="n">
        <v>110.441055</v>
      </c>
      <c r="E8473">
        <f>0.49*B8473*(C8473 ^ 2)</f>
        <v/>
      </c>
      <c r="F8473" t="n">
        <v>16605.93005957031</v>
      </c>
    </row>
    <row r="8474">
      <c r="A8474" s="1" t="n">
        <v>43819.00046082176</v>
      </c>
      <c r="B8474" t="n">
        <v>7.889884</v>
      </c>
      <c r="C8474" t="n">
        <v>1.9896168</v>
      </c>
      <c r="D8474" t="n">
        <v>110.42459</v>
      </c>
      <c r="E8474">
        <f>0.49*B8474*(C8474 ^ 2)</f>
        <v/>
      </c>
      <c r="F8474" t="n">
        <v>16605.93005957031</v>
      </c>
    </row>
    <row r="8475">
      <c r="A8475" s="1" t="n">
        <v>43819.04212754629</v>
      </c>
      <c r="B8475" t="n">
        <v>7.8947287</v>
      </c>
      <c r="C8475" t="n">
        <v>1.9792049</v>
      </c>
      <c r="D8475" t="n">
        <v>110.51241</v>
      </c>
      <c r="E8475">
        <f>0.49*B8475*(C8475 ^ 2)</f>
        <v/>
      </c>
      <c r="F8475" t="n">
        <v>16605.93005957031</v>
      </c>
    </row>
    <row r="8476">
      <c r="A8476" s="1" t="n">
        <v>43819.08379427083</v>
      </c>
      <c r="B8476" t="n">
        <v>7.8984966</v>
      </c>
      <c r="C8476" t="n">
        <v>1.9714515</v>
      </c>
      <c r="D8476" t="n">
        <v>110.62768</v>
      </c>
      <c r="E8476">
        <f>0.49*B8476*(C8476 ^ 2)</f>
        <v/>
      </c>
      <c r="F8476" t="n">
        <v>16605.93005957031</v>
      </c>
    </row>
    <row r="8477">
      <c r="A8477" s="1" t="n">
        <v>43819.12546099537</v>
      </c>
      <c r="B8477" t="n">
        <v>7.890853</v>
      </c>
      <c r="C8477" t="n">
        <v>1.9689704</v>
      </c>
      <c r="D8477" t="n">
        <v>110.891136</v>
      </c>
      <c r="E8477">
        <f>0.49*B8477*(C8477 ^ 2)</f>
        <v/>
      </c>
      <c r="F8477" t="n">
        <v>16605.93005957031</v>
      </c>
    </row>
    <row r="8478">
      <c r="A8478" s="1" t="n">
        <v>43819.16712771991</v>
      </c>
      <c r="B8478" t="n">
        <v>7.866199</v>
      </c>
      <c r="C8478" t="n">
        <v>1.9733567</v>
      </c>
      <c r="D8478" t="n">
        <v>111.13264</v>
      </c>
      <c r="E8478">
        <f>0.49*B8478*(C8478 ^ 2)</f>
        <v/>
      </c>
      <c r="F8478" t="n">
        <v>16605.93005957031</v>
      </c>
    </row>
    <row r="8479">
      <c r="A8479" s="1" t="n">
        <v>43819.20879444444</v>
      </c>
      <c r="B8479" t="n">
        <v>7.842299</v>
      </c>
      <c r="C8479" t="n">
        <v>1.9804013</v>
      </c>
      <c r="D8479" t="n">
        <v>111.05031</v>
      </c>
      <c r="E8479">
        <f>0.49*B8479*(C8479 ^ 2)</f>
        <v/>
      </c>
      <c r="F8479" t="n">
        <v>16605.93005957031</v>
      </c>
    </row>
    <row r="8480">
      <c r="A8480" s="1" t="n">
        <v>43819.25046116898</v>
      </c>
      <c r="B8480" t="n">
        <v>7.825827</v>
      </c>
      <c r="C8480" t="n">
        <v>1.9877559</v>
      </c>
      <c r="D8480" t="n">
        <v>110.803314</v>
      </c>
      <c r="E8480">
        <f>0.49*B8480*(C8480 ^ 2)</f>
        <v/>
      </c>
      <c r="F8480" t="n">
        <v>16605.93005957031</v>
      </c>
    </row>
    <row r="8481">
      <c r="A8481" s="1" t="n">
        <v>43819.29212789352</v>
      </c>
      <c r="B8481" t="n">
        <v>7.8142</v>
      </c>
      <c r="C8481" t="n">
        <v>1.9957309</v>
      </c>
      <c r="D8481" t="n">
        <v>110.48497</v>
      </c>
      <c r="E8481">
        <f>0.49*B8481*(C8481 ^ 2)</f>
        <v/>
      </c>
      <c r="F8481" t="n">
        <v>16605.93005957031</v>
      </c>
    </row>
    <row r="8482">
      <c r="A8482" s="1" t="n">
        <v>43819.33379461805</v>
      </c>
      <c r="B8482" t="n">
        <v>7.813554</v>
      </c>
      <c r="C8482" t="n">
        <v>2.002997</v>
      </c>
      <c r="D8482" t="n">
        <v>109.92512</v>
      </c>
      <c r="E8482">
        <f>0.49*B8482*(C8482 ^ 2)</f>
        <v/>
      </c>
      <c r="F8482" t="n">
        <v>16605.93005957031</v>
      </c>
    </row>
    <row r="8483">
      <c r="A8483" s="1" t="n">
        <v>43819.37546134259</v>
      </c>
      <c r="B8483" t="n">
        <v>7.813985</v>
      </c>
      <c r="C8483" t="n">
        <v>2.0115921</v>
      </c>
      <c r="D8483" t="n">
        <v>109.315865</v>
      </c>
      <c r="E8483">
        <f>0.49*B8483*(C8483 ^ 2)</f>
        <v/>
      </c>
      <c r="F8483" t="n">
        <v>16605.93005957031</v>
      </c>
    </row>
    <row r="8484">
      <c r="A8484" s="1" t="n">
        <v>43819.41712806713</v>
      </c>
      <c r="B8484" t="n">
        <v>7.9078627</v>
      </c>
      <c r="C8484" t="n">
        <v>2.0401692</v>
      </c>
      <c r="D8484" t="n">
        <v>108.16323</v>
      </c>
      <c r="E8484">
        <f>0.49*B8484*(C8484 ^ 2)</f>
        <v/>
      </c>
      <c r="F8484" t="n">
        <v>16605.93005957031</v>
      </c>
    </row>
    <row r="8485">
      <c r="A8485" s="1" t="n">
        <v>43819.45879479167</v>
      </c>
      <c r="B8485" t="n">
        <v>7.96686</v>
      </c>
      <c r="C8485" t="n">
        <v>2.0351183</v>
      </c>
      <c r="D8485" t="n">
        <v>107.092926</v>
      </c>
      <c r="E8485">
        <f>0.49*B8485*(C8485 ^ 2)</f>
        <v/>
      </c>
      <c r="F8485" t="n">
        <v>16605.93005957031</v>
      </c>
    </row>
    <row r="8486">
      <c r="A8486" s="1" t="n">
        <v>43819.5004615162</v>
      </c>
      <c r="B8486" t="n">
        <v>8.052232999999999</v>
      </c>
      <c r="C8486" t="n">
        <v>2.024751</v>
      </c>
      <c r="D8486" t="n">
        <v>106.148865</v>
      </c>
      <c r="E8486">
        <f>0.49*B8486*(C8486 ^ 2)</f>
        <v/>
      </c>
      <c r="F8486" t="n">
        <v>16605.93005957031</v>
      </c>
    </row>
    <row r="8487">
      <c r="A8487" s="1" t="n">
        <v>43819.54212824074</v>
      </c>
      <c r="B8487" t="n">
        <v>8.127272</v>
      </c>
      <c r="C8487" t="n">
        <v>2.0169973</v>
      </c>
      <c r="D8487" t="n">
        <v>105.36946</v>
      </c>
      <c r="E8487">
        <f>0.49*B8487*(C8487 ^ 2)</f>
        <v/>
      </c>
      <c r="F8487" t="n">
        <v>16605.93005957031</v>
      </c>
    </row>
    <row r="8488">
      <c r="A8488" s="1" t="n">
        <v>43819.58379496528</v>
      </c>
      <c r="B8488" t="n">
        <v>8.198434000000001</v>
      </c>
      <c r="C8488" t="n">
        <v>2.0104403</v>
      </c>
      <c r="D8488" t="n">
        <v>104.68886</v>
      </c>
      <c r="E8488">
        <f>0.49*B8488*(C8488 ^ 2)</f>
        <v/>
      </c>
      <c r="F8488" t="n">
        <v>16605.93005957031</v>
      </c>
    </row>
    <row r="8489">
      <c r="A8489" s="1" t="n">
        <v>43819.62546168981</v>
      </c>
      <c r="B8489" t="n">
        <v>8.262167</v>
      </c>
      <c r="C8489" t="n">
        <v>2.0058768</v>
      </c>
      <c r="D8489" t="n">
        <v>104.11254</v>
      </c>
      <c r="E8489">
        <f>0.49*B8489*(C8489 ^ 2)</f>
        <v/>
      </c>
      <c r="F8489" t="n">
        <v>13072.92989746094</v>
      </c>
    </row>
    <row r="8490">
      <c r="A8490" s="1" t="n">
        <v>43819.66712841435</v>
      </c>
      <c r="B8490" t="n">
        <v>8.324717</v>
      </c>
      <c r="C8490" t="n">
        <v>2.0019336</v>
      </c>
      <c r="D8490" t="n">
        <v>103.65148</v>
      </c>
      <c r="E8490">
        <f>0.49*B8490*(C8490 ^ 2)</f>
        <v/>
      </c>
      <c r="F8490" t="n">
        <v>13072.92989746094</v>
      </c>
    </row>
    <row r="8491">
      <c r="A8491" s="1" t="n">
        <v>43819.70879513889</v>
      </c>
      <c r="B8491" t="n">
        <v>8.383606</v>
      </c>
      <c r="C8491" t="n">
        <v>1.9993196</v>
      </c>
      <c r="D8491" t="n">
        <v>103.34412</v>
      </c>
      <c r="E8491">
        <f>0.49*B8491*(C8491 ^ 2)</f>
        <v/>
      </c>
      <c r="F8491" t="n">
        <v>13072.92989746094</v>
      </c>
    </row>
    <row r="8492">
      <c r="A8492" s="1" t="n">
        <v>43819.75046186343</v>
      </c>
      <c r="B8492" t="n">
        <v>8.429361</v>
      </c>
      <c r="C8492" t="n">
        <v>1.9996741</v>
      </c>
      <c r="D8492" t="n">
        <v>103.23983</v>
      </c>
      <c r="E8492">
        <f>0.49*B8492*(C8492 ^ 2)</f>
        <v/>
      </c>
      <c r="F8492" t="n">
        <v>13072.92989746094</v>
      </c>
    </row>
    <row r="8493">
      <c r="A8493" s="1" t="n">
        <v>43819.79212858796</v>
      </c>
      <c r="B8493" t="n">
        <v>8.456276000000001</v>
      </c>
      <c r="C8493" t="n">
        <v>2.0040603</v>
      </c>
      <c r="D8493" t="n">
        <v>103.34412</v>
      </c>
      <c r="E8493">
        <f>0.49*B8493*(C8493 ^ 2)</f>
        <v/>
      </c>
      <c r="F8493" t="n">
        <v>13072.92989746094</v>
      </c>
    </row>
    <row r="8494">
      <c r="A8494" s="1" t="n">
        <v>43819.8337953125</v>
      </c>
      <c r="B8494" t="n">
        <v>8.475224000000001</v>
      </c>
      <c r="C8494" t="n">
        <v>2.0103517</v>
      </c>
      <c r="D8494" t="n">
        <v>103.525246</v>
      </c>
      <c r="E8494">
        <f>0.49*B8494*(C8494 ^ 2)</f>
        <v/>
      </c>
      <c r="F8494" t="n">
        <v>13072.92989746094</v>
      </c>
    </row>
    <row r="8495">
      <c r="A8495" s="1" t="n">
        <v>43819.87546203704</v>
      </c>
      <c r="B8495" t="n">
        <v>8.499662000000001</v>
      </c>
      <c r="C8495" t="n">
        <v>2.01589</v>
      </c>
      <c r="D8495" t="n">
        <v>103.62953</v>
      </c>
      <c r="E8495">
        <f>0.49*B8495*(C8495 ^ 2)</f>
        <v/>
      </c>
      <c r="F8495" t="n">
        <v>13072.92989746094</v>
      </c>
    </row>
    <row r="8496">
      <c r="A8496" s="1" t="n">
        <v>43819.91712876158</v>
      </c>
      <c r="B8496" t="n">
        <v>8.521732</v>
      </c>
      <c r="C8496" t="n">
        <v>2.022137</v>
      </c>
      <c r="D8496" t="n">
        <v>103.6954</v>
      </c>
      <c r="E8496">
        <f>0.49*B8496*(C8496 ^ 2)</f>
        <v/>
      </c>
      <c r="F8496" t="n">
        <v>13072.92989746094</v>
      </c>
    </row>
    <row r="8497">
      <c r="A8497" s="1" t="n">
        <v>43819.95879548611</v>
      </c>
      <c r="B8497" t="n">
        <v>8.47587</v>
      </c>
      <c r="C8497" t="n">
        <v>2.010839</v>
      </c>
      <c r="D8497" t="n">
        <v>103.947876</v>
      </c>
      <c r="E8497">
        <f>0.49*B8497*(C8497 ^ 2)</f>
        <v/>
      </c>
      <c r="F8497" t="n">
        <v>13072.92989746094</v>
      </c>
    </row>
    <row r="8498">
      <c r="A8498" s="1" t="n">
        <v>43820.00046221065</v>
      </c>
      <c r="B8498" t="n">
        <v>8.492234</v>
      </c>
      <c r="C8498" t="n">
        <v>2.0180607</v>
      </c>
      <c r="D8498" t="n">
        <v>104.04668</v>
      </c>
      <c r="E8498">
        <f>0.49*B8498*(C8498 ^ 2)</f>
        <v/>
      </c>
      <c r="F8498" t="n">
        <v>13072.92989746094</v>
      </c>
    </row>
    <row r="8499">
      <c r="A8499" s="1" t="n">
        <v>43820.04212893519</v>
      </c>
      <c r="B8499" t="n">
        <v>8.525285</v>
      </c>
      <c r="C8499" t="n">
        <v>2.0200987</v>
      </c>
      <c r="D8499" t="n">
        <v>103.96983</v>
      </c>
      <c r="E8499">
        <f>0.49*B8499*(C8499 ^ 2)</f>
        <v/>
      </c>
      <c r="F8499" t="n">
        <v>13072.92989746094</v>
      </c>
    </row>
    <row r="8500">
      <c r="A8500" s="1" t="n">
        <v>43820.08379565972</v>
      </c>
      <c r="B8500" t="n">
        <v>8.562212000000001</v>
      </c>
      <c r="C8500" t="n">
        <v>2.019567</v>
      </c>
      <c r="D8500" t="n">
        <v>103.838104</v>
      </c>
      <c r="E8500">
        <f>0.49*B8500*(C8500 ^ 2)</f>
        <v/>
      </c>
      <c r="F8500" t="n">
        <v>13072.92989746094</v>
      </c>
    </row>
    <row r="8501">
      <c r="A8501" s="1" t="n">
        <v>43820.12546238426</v>
      </c>
      <c r="B8501" t="n">
        <v>8.602691999999999</v>
      </c>
      <c r="C8501" t="n">
        <v>2.0162885</v>
      </c>
      <c r="D8501" t="n">
        <v>103.706375</v>
      </c>
      <c r="E8501">
        <f>0.49*B8501*(C8501 ^ 2)</f>
        <v/>
      </c>
      <c r="F8501" t="n">
        <v>13072.92989746094</v>
      </c>
    </row>
    <row r="8502">
      <c r="A8502" s="1" t="n">
        <v>43820.1671291088</v>
      </c>
      <c r="B8502" t="n">
        <v>8.642848000000001</v>
      </c>
      <c r="C8502" t="n">
        <v>2.0108833</v>
      </c>
      <c r="D8502" t="n">
        <v>103.58562</v>
      </c>
      <c r="E8502">
        <f>0.49*B8502*(C8502 ^ 2)</f>
        <v/>
      </c>
      <c r="F8502" t="n">
        <v>13072.92989746094</v>
      </c>
    </row>
    <row r="8503">
      <c r="A8503" s="1" t="n">
        <v>43820.20879583334</v>
      </c>
      <c r="B8503" t="n">
        <v>8.677191000000001</v>
      </c>
      <c r="C8503" t="n">
        <v>2.0045033</v>
      </c>
      <c r="D8503" t="n">
        <v>103.48133</v>
      </c>
      <c r="E8503">
        <f>0.49*B8503*(C8503 ^ 2)</f>
        <v/>
      </c>
      <c r="F8503" t="n">
        <v>13072.92989746094</v>
      </c>
    </row>
    <row r="8504">
      <c r="A8504" s="1" t="n">
        <v>43820.25046255787</v>
      </c>
      <c r="B8504" t="n">
        <v>8.701091999999999</v>
      </c>
      <c r="C8504" t="n">
        <v>1.997503</v>
      </c>
      <c r="D8504" t="n">
        <v>103.40449</v>
      </c>
      <c r="E8504">
        <f>0.49*B8504*(C8504 ^ 2)</f>
        <v/>
      </c>
      <c r="F8504" t="n">
        <v>13072.92989746094</v>
      </c>
    </row>
    <row r="8505">
      <c r="A8505" s="1" t="n">
        <v>43820.29212928241</v>
      </c>
      <c r="B8505" t="n">
        <v>8.711964999999999</v>
      </c>
      <c r="C8505" t="n">
        <v>1.9905472</v>
      </c>
      <c r="D8505" t="n">
        <v>103.399</v>
      </c>
      <c r="E8505">
        <f>0.49*B8505*(C8505 ^ 2)</f>
        <v/>
      </c>
      <c r="F8505" t="n">
        <v>13072.92989746094</v>
      </c>
    </row>
    <row r="8506">
      <c r="A8506" s="1" t="n">
        <v>43820.33379600695</v>
      </c>
      <c r="B8506" t="n">
        <v>8.713365</v>
      </c>
      <c r="C8506" t="n">
        <v>1.9833254</v>
      </c>
      <c r="D8506" t="n">
        <v>103.4484</v>
      </c>
      <c r="E8506">
        <f>0.49*B8506*(C8506 ^ 2)</f>
        <v/>
      </c>
      <c r="F8506" t="n">
        <v>13072.92989746094</v>
      </c>
    </row>
    <row r="8507">
      <c r="A8507" s="1" t="n">
        <v>43820.37546273148</v>
      </c>
      <c r="B8507" t="n">
        <v>8.714764000000001</v>
      </c>
      <c r="C8507" t="n">
        <v>1.9746416</v>
      </c>
      <c r="D8507" t="n">
        <v>103.525246</v>
      </c>
      <c r="E8507">
        <f>0.49*B8507*(C8507 ^ 2)</f>
        <v/>
      </c>
      <c r="F8507" t="n">
        <v>13072.92989746094</v>
      </c>
    </row>
    <row r="8508">
      <c r="A8508" s="1" t="n">
        <v>43820.41712945602</v>
      </c>
      <c r="B8508" t="n">
        <v>8.710781000000001</v>
      </c>
      <c r="C8508" t="n">
        <v>1.9648057</v>
      </c>
      <c r="D8508" t="n">
        <v>103.66795</v>
      </c>
      <c r="E8508">
        <f>0.49*B8508*(C8508 ^ 2)</f>
        <v/>
      </c>
      <c r="F8508" t="n">
        <v>13072.92989746094</v>
      </c>
    </row>
    <row r="8509">
      <c r="A8509" s="1" t="n">
        <v>43820.45879618056</v>
      </c>
      <c r="B8509" t="n">
        <v>8.707767</v>
      </c>
      <c r="C8509" t="n">
        <v>1.9590018</v>
      </c>
      <c r="D8509" t="n">
        <v>103.849075</v>
      </c>
      <c r="E8509">
        <f>0.49*B8509*(C8509 ^ 2)</f>
        <v/>
      </c>
      <c r="F8509" t="n">
        <v>13072.92989746094</v>
      </c>
    </row>
    <row r="8510">
      <c r="A8510" s="1" t="n">
        <v>43820.50046290509</v>
      </c>
      <c r="B8510" t="n">
        <v>8.71175</v>
      </c>
      <c r="C8510" t="n">
        <v>1.9478811</v>
      </c>
      <c r="D8510" t="n">
        <v>103.93141</v>
      </c>
      <c r="E8510">
        <f>0.49*B8510*(C8510 ^ 2)</f>
        <v/>
      </c>
      <c r="F8510" t="n">
        <v>13072.92989746094</v>
      </c>
    </row>
    <row r="8511">
      <c r="A8511" s="1" t="n">
        <v>43820.54212962963</v>
      </c>
      <c r="B8511" t="n">
        <v>8.725961</v>
      </c>
      <c r="C8511" t="n">
        <v>1.9352541</v>
      </c>
      <c r="D8511" t="n">
        <v>103.97532</v>
      </c>
      <c r="E8511">
        <f>0.49*B8511*(C8511 ^ 2)</f>
        <v/>
      </c>
      <c r="F8511" t="n">
        <v>13072.92989746094</v>
      </c>
    </row>
    <row r="8512">
      <c r="A8512" s="1" t="n">
        <v>43820.58379635416</v>
      </c>
      <c r="B8512" t="n">
        <v>8.7476</v>
      </c>
      <c r="C8512" t="n">
        <v>1.9213421</v>
      </c>
      <c r="D8512" t="n">
        <v>103.96983</v>
      </c>
      <c r="E8512">
        <f>0.49*B8512*(C8512 ^ 2)</f>
        <v/>
      </c>
      <c r="F8512" t="n">
        <v>13072.92989746094</v>
      </c>
    </row>
    <row r="8513">
      <c r="A8513" s="1" t="n">
        <v>43820.6254630787</v>
      </c>
      <c r="B8513" t="n">
        <v>8.764718</v>
      </c>
      <c r="C8513" t="n">
        <v>1.9084493</v>
      </c>
      <c r="D8513" t="n">
        <v>103.99178</v>
      </c>
      <c r="E8513">
        <f>0.49*B8513*(C8513 ^ 2)</f>
        <v/>
      </c>
      <c r="F8513" t="n">
        <v>10436.8807890625</v>
      </c>
    </row>
    <row r="8514">
      <c r="A8514" s="1" t="n">
        <v>43820.66712980324</v>
      </c>
      <c r="B8514" t="n">
        <v>8.776021999999999</v>
      </c>
      <c r="C8514" t="n">
        <v>1.8964869</v>
      </c>
      <c r="D8514" t="n">
        <v>104.030205</v>
      </c>
      <c r="E8514">
        <f>0.49*B8514*(C8514 ^ 2)</f>
        <v/>
      </c>
      <c r="F8514" t="n">
        <v>10436.8807890625</v>
      </c>
    </row>
    <row r="8515">
      <c r="A8515" s="1" t="n">
        <v>43820.70879652778</v>
      </c>
      <c r="B8515" t="n">
        <v>8.782266</v>
      </c>
      <c r="C8515" t="n">
        <v>1.8855877</v>
      </c>
      <c r="D8515" t="n">
        <v>104.10705</v>
      </c>
      <c r="E8515">
        <f>0.49*B8515*(C8515 ^ 2)</f>
        <v/>
      </c>
      <c r="F8515" t="n">
        <v>10436.8807890625</v>
      </c>
    </row>
    <row r="8516">
      <c r="A8516" s="1" t="n">
        <v>43820.75046325231</v>
      </c>
      <c r="B8516" t="n">
        <v>8.781404500000001</v>
      </c>
      <c r="C8516" t="n">
        <v>1.8758849</v>
      </c>
      <c r="D8516" t="n">
        <v>104.2278</v>
      </c>
      <c r="E8516">
        <f>0.49*B8516*(C8516 ^ 2)</f>
        <v/>
      </c>
      <c r="F8516" t="n">
        <v>10436.8807890625</v>
      </c>
    </row>
    <row r="8517">
      <c r="A8517" s="1" t="n">
        <v>43820.79212997685</v>
      </c>
      <c r="B8517" t="n">
        <v>8.769885</v>
      </c>
      <c r="C8517" t="n">
        <v>1.8678656</v>
      </c>
      <c r="D8517" t="n">
        <v>104.40893</v>
      </c>
      <c r="E8517">
        <f>0.49*B8517*(C8517 ^ 2)</f>
        <v/>
      </c>
      <c r="F8517" t="n">
        <v>10436.8807890625</v>
      </c>
    </row>
    <row r="8518">
      <c r="A8518" s="1" t="n">
        <v>43820.83379670139</v>
      </c>
      <c r="B8518" t="n">
        <v>8.761811</v>
      </c>
      <c r="C8518" t="n">
        <v>1.8590932</v>
      </c>
      <c r="D8518" t="n">
        <v>104.551636</v>
      </c>
      <c r="E8518">
        <f>0.49*B8518*(C8518 ^ 2)</f>
        <v/>
      </c>
      <c r="F8518" t="n">
        <v>10436.8807890625</v>
      </c>
    </row>
    <row r="8519">
      <c r="A8519" s="1" t="n">
        <v>43820.87546342592</v>
      </c>
      <c r="B8519" t="n">
        <v>8.760411</v>
      </c>
      <c r="C8519" t="n">
        <v>1.8493903</v>
      </c>
      <c r="D8519" t="n">
        <v>104.59555</v>
      </c>
      <c r="E8519">
        <f>0.49*B8519*(C8519 ^ 2)</f>
        <v/>
      </c>
      <c r="F8519" t="n">
        <v>10436.8807890625</v>
      </c>
    </row>
    <row r="8520">
      <c r="A8520" s="1" t="n">
        <v>43820.91713015046</v>
      </c>
      <c r="B8520" t="n">
        <v>8.783989</v>
      </c>
      <c r="C8520" t="n">
        <v>1.8355227</v>
      </c>
      <c r="D8520" t="n">
        <v>104.40344</v>
      </c>
      <c r="E8520">
        <f>0.49*B8520*(C8520 ^ 2)</f>
        <v/>
      </c>
      <c r="F8520" t="n">
        <v>10436.8807890625</v>
      </c>
    </row>
    <row r="8521">
      <c r="A8521" s="1" t="n">
        <v>43820.958796875</v>
      </c>
      <c r="B8521" t="n">
        <v>8.821992</v>
      </c>
      <c r="C8521" t="n">
        <v>1.824269</v>
      </c>
      <c r="D8521" t="n">
        <v>104.06314</v>
      </c>
      <c r="E8521">
        <f>0.49*B8521*(C8521 ^ 2)</f>
        <v/>
      </c>
      <c r="F8521" t="n">
        <v>10436.8807890625</v>
      </c>
    </row>
    <row r="8522">
      <c r="A8522" s="1" t="n">
        <v>43821.00046359954</v>
      </c>
      <c r="B8522" t="n">
        <v>8.860317999999999</v>
      </c>
      <c r="C8522" t="n">
        <v>1.8137245</v>
      </c>
      <c r="D8522" t="n">
        <v>103.706375</v>
      </c>
      <c r="E8522">
        <f>0.49*B8522*(C8522 ^ 2)</f>
        <v/>
      </c>
      <c r="F8522" t="n">
        <v>10436.8807890625</v>
      </c>
    </row>
    <row r="8523">
      <c r="A8523" s="1" t="n">
        <v>43821.04213032407</v>
      </c>
      <c r="B8523" t="n">
        <v>8.889277999999999</v>
      </c>
      <c r="C8523" t="n">
        <v>1.804376</v>
      </c>
      <c r="D8523" t="n">
        <v>103.377045</v>
      </c>
      <c r="E8523">
        <f>0.49*B8523*(C8523 ^ 2)</f>
        <v/>
      </c>
      <c r="F8523" t="n">
        <v>10436.8807890625</v>
      </c>
    </row>
    <row r="8524">
      <c r="A8524" s="1" t="n">
        <v>43821.08379704861</v>
      </c>
      <c r="B8524" t="n">
        <v>8.914902</v>
      </c>
      <c r="C8524" t="n">
        <v>1.7947618</v>
      </c>
      <c r="D8524" t="n">
        <v>103.04224</v>
      </c>
      <c r="E8524">
        <f>0.49*B8524*(C8524 ^ 2)</f>
        <v/>
      </c>
      <c r="F8524" t="n">
        <v>10436.8807890625</v>
      </c>
    </row>
    <row r="8525">
      <c r="A8525" s="1" t="n">
        <v>43821.12546377315</v>
      </c>
      <c r="B8525" t="n">
        <v>8.934495</v>
      </c>
      <c r="C8525" t="n">
        <v>1.7852361</v>
      </c>
      <c r="D8525" t="n">
        <v>102.712906</v>
      </c>
      <c r="E8525">
        <f>0.49*B8525*(C8525 ^ 2)</f>
        <v/>
      </c>
      <c r="F8525" t="n">
        <v>10436.8807890625</v>
      </c>
    </row>
    <row r="8526">
      <c r="A8526" s="1" t="n">
        <v>43821.16713049768</v>
      </c>
      <c r="B8526" t="n">
        <v>8.9412775</v>
      </c>
      <c r="C8526" t="n">
        <v>1.7770395</v>
      </c>
      <c r="D8526" t="n">
        <v>102.44396</v>
      </c>
      <c r="E8526">
        <f>0.49*B8526*(C8526 ^ 2)</f>
        <v/>
      </c>
      <c r="F8526" t="n">
        <v>10436.8807890625</v>
      </c>
    </row>
    <row r="8527">
      <c r="A8527" s="1" t="n">
        <v>43821.20879722222</v>
      </c>
      <c r="B8527" t="n">
        <v>8.944831000000001</v>
      </c>
      <c r="C8527" t="n">
        <v>1.7690203</v>
      </c>
      <c r="D8527" t="n">
        <v>102.15855</v>
      </c>
      <c r="E8527">
        <f>0.49*B8527*(C8527 ^ 2)</f>
        <v/>
      </c>
      <c r="F8527" t="n">
        <v>10436.8807890625</v>
      </c>
    </row>
    <row r="8528">
      <c r="A8528" s="1" t="n">
        <v>43821.25046394676</v>
      </c>
      <c r="B8528" t="n">
        <v>8.953011999999999</v>
      </c>
      <c r="C8528" t="n">
        <v>1.7603807</v>
      </c>
      <c r="D8528" t="n">
        <v>101.818245</v>
      </c>
      <c r="E8528">
        <f>0.49*B8528*(C8528 ^ 2)</f>
        <v/>
      </c>
      <c r="F8528" t="n">
        <v>10436.8807890625</v>
      </c>
    </row>
    <row r="8529">
      <c r="A8529" s="1" t="n">
        <v>43821.2921306713</v>
      </c>
      <c r="B8529" t="n">
        <v>8.965285</v>
      </c>
      <c r="C8529" t="n">
        <v>1.7516084</v>
      </c>
      <c r="D8529" t="n">
        <v>101.44501</v>
      </c>
      <c r="E8529">
        <f>0.49*B8529*(C8529 ^ 2)</f>
        <v/>
      </c>
      <c r="F8529" t="n">
        <v>10436.8807890625</v>
      </c>
    </row>
    <row r="8530">
      <c r="A8530" s="1" t="n">
        <v>43821.33379739583</v>
      </c>
      <c r="B8530" t="n">
        <v>8.978312499999999</v>
      </c>
      <c r="C8530" t="n">
        <v>1.7429245</v>
      </c>
      <c r="D8530" t="n">
        <v>101.066284</v>
      </c>
      <c r="E8530">
        <f>0.49*B8530*(C8530 ^ 2)</f>
        <v/>
      </c>
      <c r="F8530" t="n">
        <v>5520.564590576172</v>
      </c>
    </row>
    <row r="8531">
      <c r="A8531" s="1" t="n">
        <v>43821.37546412037</v>
      </c>
      <c r="B8531" t="n">
        <v>8.985203</v>
      </c>
      <c r="C8531" t="n">
        <v>1.7359242</v>
      </c>
      <c r="D8531" t="n">
        <v>100.73696</v>
      </c>
      <c r="E8531">
        <f>0.49*B8531*(C8531 ^ 2)</f>
        <v/>
      </c>
      <c r="F8531" t="n">
        <v>5520.564590576172</v>
      </c>
    </row>
    <row r="8532">
      <c r="A8532" s="1" t="n">
        <v>43821.41713084491</v>
      </c>
      <c r="B8532" t="n">
        <v>9.032787000000001</v>
      </c>
      <c r="C8532" t="n">
        <v>1.742127</v>
      </c>
      <c r="D8532" t="n">
        <v>100.3747</v>
      </c>
      <c r="E8532">
        <f>0.49*B8532*(C8532 ^ 2)</f>
        <v/>
      </c>
      <c r="F8532" t="n">
        <v>5520.564590576172</v>
      </c>
    </row>
    <row r="8533">
      <c r="A8533" s="1" t="n">
        <v>43821.45879756944</v>
      </c>
      <c r="B8533" t="n">
        <v>9.024281999999999</v>
      </c>
      <c r="C8533" t="n">
        <v>1.7384053</v>
      </c>
      <c r="D8533" t="n">
        <v>100.25395</v>
      </c>
      <c r="E8533">
        <f>0.49*B8533*(C8533 ^ 2)</f>
        <v/>
      </c>
      <c r="F8533" t="n">
        <v>5520.564590576172</v>
      </c>
    </row>
    <row r="8534">
      <c r="A8534" s="1" t="n">
        <v>43821.50046429398</v>
      </c>
      <c r="B8534" t="n">
        <v>8.995430000000001</v>
      </c>
      <c r="C8534" t="n">
        <v>1.7381837</v>
      </c>
      <c r="D8534" t="n">
        <v>100.44057</v>
      </c>
      <c r="E8534">
        <f>0.49*B8534*(C8534 ^ 2)</f>
        <v/>
      </c>
      <c r="F8534" t="n">
        <v>5520.564590576172</v>
      </c>
    </row>
    <row r="8535">
      <c r="A8535" s="1" t="n">
        <v>43821.54213101852</v>
      </c>
      <c r="B8535" t="n">
        <v>8.951397999999999</v>
      </c>
      <c r="C8535" t="n">
        <v>1.7408864</v>
      </c>
      <c r="D8535" t="n">
        <v>100.89065</v>
      </c>
      <c r="E8535">
        <f>0.49*B8535*(C8535 ^ 2)</f>
        <v/>
      </c>
      <c r="F8535" t="n">
        <v>5520.564590576172</v>
      </c>
    </row>
    <row r="8536">
      <c r="A8536" s="1" t="n">
        <v>43821.58379774306</v>
      </c>
      <c r="B8536" t="n">
        <v>8.924376000000001</v>
      </c>
      <c r="C8536" t="n">
        <v>1.7422156</v>
      </c>
      <c r="D8536" t="n">
        <v>101.22546</v>
      </c>
      <c r="E8536">
        <f>0.49*B8536*(C8536 ^ 2)</f>
        <v/>
      </c>
      <c r="F8536" t="n">
        <v>5520.564590576172</v>
      </c>
    </row>
    <row r="8537">
      <c r="A8537" s="1" t="n">
        <v>43821.62546446759</v>
      </c>
      <c r="B8537" t="n">
        <v>8.908118999999999</v>
      </c>
      <c r="C8537" t="n">
        <v>1.7425258</v>
      </c>
      <c r="D8537" t="n">
        <v>101.49441</v>
      </c>
      <c r="E8537">
        <f>0.49*B8537*(C8537 ^ 2)</f>
        <v/>
      </c>
      <c r="F8537" t="n">
        <v>5520.564590576172</v>
      </c>
    </row>
    <row r="8538">
      <c r="A8538" s="1" t="n">
        <v>43821.66713119213</v>
      </c>
      <c r="B8538" t="n">
        <v>8.887556</v>
      </c>
      <c r="C8538" t="n">
        <v>1.7440321</v>
      </c>
      <c r="D8538" t="n">
        <v>101.87862</v>
      </c>
      <c r="E8538">
        <f>0.49*B8538*(C8538 ^ 2)</f>
        <v/>
      </c>
      <c r="F8538" t="n">
        <v>5520.564590576172</v>
      </c>
    </row>
    <row r="8539">
      <c r="A8539" s="1" t="n">
        <v>43821.70879791667</v>
      </c>
      <c r="B8539" t="n">
        <v>8.882496</v>
      </c>
      <c r="C8539" t="n">
        <v>1.7435005</v>
      </c>
      <c r="D8539" t="n">
        <v>102.09817</v>
      </c>
      <c r="E8539">
        <f>0.49*B8539*(C8539 ^ 2)</f>
        <v/>
      </c>
      <c r="F8539" t="n">
        <v>5520.564590576172</v>
      </c>
    </row>
    <row r="8540">
      <c r="A8540" s="1" t="n">
        <v>43821.75046464121</v>
      </c>
      <c r="B8540" t="n">
        <v>8.889386</v>
      </c>
      <c r="C8540" t="n">
        <v>1.7411523</v>
      </c>
      <c r="D8540" t="n">
        <v>102.16403</v>
      </c>
      <c r="E8540">
        <f>0.49*B8540*(C8540 ^ 2)</f>
        <v/>
      </c>
      <c r="F8540" t="n">
        <v>5520.564590576172</v>
      </c>
    </row>
    <row r="8541">
      <c r="A8541" s="1" t="n">
        <v>43821.79213136574</v>
      </c>
      <c r="B8541" t="n">
        <v>8.891647000000001</v>
      </c>
      <c r="C8541" t="n">
        <v>1.7393358</v>
      </c>
      <c r="D8541" t="n">
        <v>102.251854</v>
      </c>
      <c r="E8541">
        <f>0.49*B8541*(C8541 ^ 2)</f>
        <v/>
      </c>
      <c r="F8541" t="n">
        <v>5520.564590576172</v>
      </c>
    </row>
    <row r="8542">
      <c r="A8542" s="1" t="n">
        <v>43821.83379809028</v>
      </c>
      <c r="B8542" t="n">
        <v>8.888417</v>
      </c>
      <c r="C8542" t="n">
        <v>1.7375636</v>
      </c>
      <c r="D8542" t="n">
        <v>102.36712</v>
      </c>
      <c r="E8542">
        <f>0.49*B8542*(C8542 ^ 2)</f>
        <v/>
      </c>
      <c r="F8542" t="n">
        <v>5520.564590576172</v>
      </c>
    </row>
    <row r="8543">
      <c r="A8543" s="1" t="n">
        <v>43821.87546481482</v>
      </c>
      <c r="B8543" t="n">
        <v>8.882388000000001</v>
      </c>
      <c r="C8543" t="n">
        <v>1.7358356</v>
      </c>
      <c r="D8543" t="n">
        <v>102.46591</v>
      </c>
      <c r="E8543">
        <f>0.49*B8543*(C8543 ^ 2)</f>
        <v/>
      </c>
      <c r="F8543" t="n">
        <v>5520.564590576172</v>
      </c>
    </row>
    <row r="8544">
      <c r="A8544" s="1" t="n">
        <v>43821.91713153935</v>
      </c>
      <c r="B8544" t="n">
        <v>8.918346</v>
      </c>
      <c r="C8544" t="n">
        <v>1.7270632</v>
      </c>
      <c r="D8544" t="n">
        <v>102.05426</v>
      </c>
      <c r="E8544">
        <f>0.49*B8544*(C8544 ^ 2)</f>
        <v/>
      </c>
      <c r="F8544" t="n">
        <v>5520.564590576172</v>
      </c>
    </row>
    <row r="8545">
      <c r="A8545" s="1" t="n">
        <v>43821.95879826389</v>
      </c>
      <c r="B8545" t="n">
        <v>8.988863</v>
      </c>
      <c r="C8545" t="n">
        <v>1.7349052</v>
      </c>
      <c r="D8545" t="n">
        <v>101.56027</v>
      </c>
      <c r="E8545">
        <f>0.49*B8545*(C8545 ^ 2)</f>
        <v/>
      </c>
      <c r="F8545" t="n">
        <v>5520.564590576172</v>
      </c>
    </row>
    <row r="8546">
      <c r="A8546" s="1" t="n">
        <v>43822.00046498843</v>
      </c>
      <c r="B8546" t="n">
        <v>9.009855999999999</v>
      </c>
      <c r="C8546" t="n">
        <v>1.7256453</v>
      </c>
      <c r="D8546" t="n">
        <v>101.00591</v>
      </c>
      <c r="E8546">
        <f>0.49*B8546*(C8546 ^ 2)</f>
        <v/>
      </c>
      <c r="F8546" t="n">
        <v>5520.564590576172</v>
      </c>
    </row>
    <row r="8547">
      <c r="A8547" s="1" t="n">
        <v>43822.04213171297</v>
      </c>
      <c r="B8547" t="n">
        <v>9.017284</v>
      </c>
      <c r="C8547" t="n">
        <v>1.7176261</v>
      </c>
      <c r="D8547" t="n">
        <v>100.572296</v>
      </c>
      <c r="E8547">
        <f>0.49*B8547*(C8547 ^ 2)</f>
        <v/>
      </c>
      <c r="F8547" t="n">
        <v>5520.564590576172</v>
      </c>
    </row>
    <row r="8548">
      <c r="A8548" s="1" t="n">
        <v>43822.0837984375</v>
      </c>
      <c r="B8548" t="n">
        <v>9.019546</v>
      </c>
      <c r="C8548" t="n">
        <v>1.7094738</v>
      </c>
      <c r="D8548" t="n">
        <v>100.15515</v>
      </c>
      <c r="E8548">
        <f>0.49*B8548*(C8548 ^ 2)</f>
        <v/>
      </c>
      <c r="F8548" t="n">
        <v>5520.564590576172</v>
      </c>
    </row>
    <row r="8549">
      <c r="A8549" s="1" t="n">
        <v>43822.12546516204</v>
      </c>
      <c r="B8549" t="n">
        <v>9.01567</v>
      </c>
      <c r="C8549" t="n">
        <v>1.7012775</v>
      </c>
      <c r="D8549" t="n">
        <v>99.76546</v>
      </c>
      <c r="E8549">
        <f>0.49*B8549*(C8549 ^ 2)</f>
        <v/>
      </c>
      <c r="F8549" t="n">
        <v>5520.564590576172</v>
      </c>
    </row>
    <row r="8550">
      <c r="A8550" s="1" t="n">
        <v>43822.16713188658</v>
      </c>
      <c r="B8550" t="n">
        <v>9.003612499999999</v>
      </c>
      <c r="C8550" t="n">
        <v>1.6932139</v>
      </c>
      <c r="D8550" t="n">
        <v>99.41418</v>
      </c>
      <c r="E8550">
        <f>0.49*B8550*(C8550 ^ 2)</f>
        <v/>
      </c>
      <c r="F8550" t="n">
        <v>5520.564590576172</v>
      </c>
    </row>
    <row r="8551">
      <c r="A8551" s="1" t="n">
        <v>43822.20879861111</v>
      </c>
      <c r="B8551" t="n">
        <v>8.991339</v>
      </c>
      <c r="C8551" t="n">
        <v>1.6844413</v>
      </c>
      <c r="D8551" t="n">
        <v>98.99154</v>
      </c>
      <c r="E8551">
        <f>0.49*B8551*(C8551 ^ 2)</f>
        <v/>
      </c>
      <c r="F8551" t="n">
        <v>5520.564590576172</v>
      </c>
    </row>
    <row r="8552">
      <c r="A8552" s="1" t="n">
        <v>43822.25046533564</v>
      </c>
      <c r="B8552" t="n">
        <v>8.982942</v>
      </c>
      <c r="C8552" t="n">
        <v>1.6741183</v>
      </c>
      <c r="D8552" t="n">
        <v>98.44266500000001</v>
      </c>
      <c r="E8552">
        <f>0.49*B8552*(C8552 ^ 2)</f>
        <v/>
      </c>
      <c r="F8552" t="n">
        <v>5520.564590576172</v>
      </c>
    </row>
    <row r="8553">
      <c r="A8553" s="1" t="n">
        <v>43822.29213206018</v>
      </c>
      <c r="B8553" t="n">
        <v>8.969808</v>
      </c>
      <c r="C8553" t="n">
        <v>1.6639724</v>
      </c>
      <c r="D8553" t="n">
        <v>97.91025500000001</v>
      </c>
      <c r="E8553">
        <f>0.49*B8553*(C8553 ^ 2)</f>
        <v/>
      </c>
      <c r="F8553" t="n">
        <v>5520.564590576172</v>
      </c>
    </row>
    <row r="8554">
      <c r="A8554" s="1" t="n">
        <v>43822.33379878472</v>
      </c>
      <c r="B8554" t="n">
        <v>8.956027000000001</v>
      </c>
      <c r="C8554" t="n">
        <v>1.6532948</v>
      </c>
      <c r="D8554" t="n">
        <v>97.33394</v>
      </c>
      <c r="E8554">
        <f>0.49*B8554*(C8554 ^ 2)</f>
        <v/>
      </c>
      <c r="F8554" t="n">
        <v>5520.564590576172</v>
      </c>
    </row>
    <row r="8555">
      <c r="A8555" s="1" t="n">
        <v>43822.37546550926</v>
      </c>
      <c r="B8555" t="n">
        <v>8.950858999999999</v>
      </c>
      <c r="C8555" t="n">
        <v>1.6412437</v>
      </c>
      <c r="D8555" t="n">
        <v>96.65882999999999</v>
      </c>
      <c r="E8555">
        <f>0.49*B8555*(C8555 ^ 2)</f>
        <v/>
      </c>
      <c r="F8555" t="n">
        <v>5520.564590576172</v>
      </c>
    </row>
    <row r="8556">
      <c r="A8556" s="1" t="n">
        <v>43822.41713223379</v>
      </c>
      <c r="B8556" t="n">
        <v>8.966578</v>
      </c>
      <c r="C8556" t="n">
        <v>1.6260912</v>
      </c>
      <c r="D8556" t="n">
        <v>95.75318</v>
      </c>
      <c r="E8556">
        <f>0.49*B8556*(C8556 ^ 2)</f>
        <v/>
      </c>
      <c r="F8556" t="n">
        <v>5520.564590576172</v>
      </c>
    </row>
    <row r="8557">
      <c r="A8557" s="1" t="n">
        <v>43822.45879895833</v>
      </c>
      <c r="B8557" t="n">
        <v>8.970668999999999</v>
      </c>
      <c r="C8557" t="n">
        <v>1.6124895</v>
      </c>
      <c r="D8557" t="n">
        <v>94.924385</v>
      </c>
      <c r="E8557">
        <f>0.49*B8557*(C8557 ^ 2)</f>
        <v/>
      </c>
      <c r="F8557" t="n">
        <v>5520.564590576172</v>
      </c>
    </row>
    <row r="8558">
      <c r="A8558" s="1" t="n">
        <v>43822.50046568287</v>
      </c>
      <c r="B8558" t="n">
        <v>8.967978</v>
      </c>
      <c r="C8558" t="n">
        <v>1.599951</v>
      </c>
      <c r="D8558" t="n">
        <v>94.26025</v>
      </c>
      <c r="E8558">
        <f>0.49*B8558*(C8558 ^ 2)</f>
        <v/>
      </c>
      <c r="F8558" t="n">
        <v>5520.564590576172</v>
      </c>
    </row>
    <row r="8559">
      <c r="A8559" s="1" t="n">
        <v>43822.54213240741</v>
      </c>
      <c r="B8559" t="n">
        <v>8.961841</v>
      </c>
      <c r="C8559" t="n">
        <v>1.5879886</v>
      </c>
      <c r="D8559" t="n">
        <v>93.64551</v>
      </c>
      <c r="E8559">
        <f>0.49*B8559*(C8559 ^ 2)</f>
        <v/>
      </c>
      <c r="F8559" t="n">
        <v>5520.564590576172</v>
      </c>
    </row>
    <row r="8560">
      <c r="A8560" s="1" t="n">
        <v>43822.58379913194</v>
      </c>
      <c r="B8560" t="n">
        <v>8.95129</v>
      </c>
      <c r="C8560" t="n">
        <v>1.5771339</v>
      </c>
      <c r="D8560" t="n">
        <v>93.10760999999999</v>
      </c>
      <c r="E8560">
        <f>0.49*B8560*(C8560 ^ 2)</f>
        <v/>
      </c>
      <c r="F8560" t="n">
        <v>5520.564590576172</v>
      </c>
    </row>
    <row r="8561">
      <c r="A8561" s="1" t="n">
        <v>43822.62546585648</v>
      </c>
      <c r="B8561" t="n">
        <v>8.929436000000001</v>
      </c>
      <c r="C8561" t="n">
        <v>1.5679626</v>
      </c>
      <c r="D8561" t="n">
        <v>92.72889000000001</v>
      </c>
      <c r="E8561">
        <f>0.49*B8561*(C8561 ^ 2)</f>
        <v/>
      </c>
      <c r="F8561" t="n">
        <v>5520.564590576172</v>
      </c>
    </row>
    <row r="8562">
      <c r="A8562" s="1" t="n">
        <v>43822.66713258102</v>
      </c>
      <c r="B8562" t="n">
        <v>8.902412999999999</v>
      </c>
      <c r="C8562" t="n">
        <v>1.559766</v>
      </c>
      <c r="D8562" t="n">
        <v>92.46541999999999</v>
      </c>
      <c r="E8562">
        <f>0.49*B8562*(C8562 ^ 2)</f>
        <v/>
      </c>
      <c r="F8562" t="n">
        <v>5520.564590576172</v>
      </c>
    </row>
    <row r="8563">
      <c r="A8563" s="1" t="n">
        <v>43822.70879930555</v>
      </c>
      <c r="B8563" t="n">
        <v>8.87313</v>
      </c>
      <c r="C8563" t="n">
        <v>1.5522342</v>
      </c>
      <c r="D8563" t="n">
        <v>92.262344</v>
      </c>
      <c r="E8563">
        <f>0.49*B8563*(C8563 ^ 2)</f>
        <v/>
      </c>
      <c r="F8563" t="n">
        <v>5520.564590576172</v>
      </c>
    </row>
    <row r="8564">
      <c r="A8564" s="1" t="n">
        <v>43822.75046603009</v>
      </c>
      <c r="B8564" t="n">
        <v>8.843415999999999</v>
      </c>
      <c r="C8564" t="n">
        <v>1.5454998</v>
      </c>
      <c r="D8564" t="n">
        <v>92.12512</v>
      </c>
      <c r="E8564">
        <f>0.49*B8564*(C8564 ^ 2)</f>
        <v/>
      </c>
      <c r="F8564" t="n">
        <v>5520.564590576172</v>
      </c>
    </row>
    <row r="8565">
      <c r="A8565" s="1" t="n">
        <v>43822.79213275463</v>
      </c>
      <c r="B8565" t="n">
        <v>8.8184395</v>
      </c>
      <c r="C8565" t="n">
        <v>1.5385882</v>
      </c>
      <c r="D8565" t="n">
        <v>92.01535</v>
      </c>
      <c r="E8565">
        <f>0.49*B8565*(C8565 ^ 2)</f>
        <v/>
      </c>
      <c r="F8565" t="n">
        <v>5520.564590576172</v>
      </c>
    </row>
    <row r="8566">
      <c r="A8566" s="1" t="n">
        <v>43822.83379947917</v>
      </c>
      <c r="B8566" t="n">
        <v>8.800568</v>
      </c>
      <c r="C8566" t="n">
        <v>1.5314993</v>
      </c>
      <c r="D8566" t="n">
        <v>91.911064</v>
      </c>
      <c r="E8566">
        <f>0.49*B8566*(C8566 ^ 2)</f>
        <v/>
      </c>
      <c r="F8566" t="n">
        <v>5520.564590576172</v>
      </c>
    </row>
    <row r="8567">
      <c r="A8567" s="1" t="n">
        <v>43822.8754662037</v>
      </c>
      <c r="B8567" t="n">
        <v>8.780543</v>
      </c>
      <c r="C8567" t="n">
        <v>1.5252966</v>
      </c>
      <c r="D8567" t="n">
        <v>91.83422</v>
      </c>
      <c r="E8567">
        <f>0.49*B8567*(C8567 ^ 2)</f>
        <v/>
      </c>
      <c r="F8567" t="n">
        <v>5520.564590576172</v>
      </c>
    </row>
    <row r="8568">
      <c r="A8568" s="1" t="n">
        <v>43822.91713292824</v>
      </c>
      <c r="B8568" t="n">
        <v>8.789695</v>
      </c>
      <c r="C8568" t="n">
        <v>1.534512</v>
      </c>
      <c r="D8568" t="n">
        <v>91.93302</v>
      </c>
      <c r="E8568">
        <f>0.49*B8568*(C8568 ^ 2)</f>
        <v/>
      </c>
      <c r="F8568" t="n">
        <v>5520.564590576172</v>
      </c>
    </row>
    <row r="8569">
      <c r="A8569" s="1" t="n">
        <v>43822.95879965278</v>
      </c>
      <c r="B8569" t="n">
        <v>8.755459</v>
      </c>
      <c r="C8569" t="n">
        <v>1.5347779</v>
      </c>
      <c r="D8569" t="n">
        <v>92.2349</v>
      </c>
      <c r="E8569">
        <f>0.49*B8569*(C8569 ^ 2)</f>
        <v/>
      </c>
      <c r="F8569" t="n">
        <v>5520.564590576172</v>
      </c>
    </row>
    <row r="8570">
      <c r="A8570" s="1" t="n">
        <v>43823.00046637731</v>
      </c>
      <c r="B8570" t="n">
        <v>8.716056</v>
      </c>
      <c r="C8570" t="n">
        <v>1.535531</v>
      </c>
      <c r="D8570" t="n">
        <v>92.553246</v>
      </c>
      <c r="E8570">
        <f>0.49*B8570*(C8570 ^ 2)</f>
        <v/>
      </c>
      <c r="F8570" t="n">
        <v>6895.987713378906</v>
      </c>
    </row>
    <row r="8571">
      <c r="A8571" s="1" t="n">
        <v>43823.04213310185</v>
      </c>
      <c r="B8571" t="n">
        <v>8.685373</v>
      </c>
      <c r="C8571" t="n">
        <v>1.5353982</v>
      </c>
      <c r="D8571" t="n">
        <v>92.71791</v>
      </c>
      <c r="E8571">
        <f>0.49*B8571*(C8571 ^ 2)</f>
        <v/>
      </c>
      <c r="F8571" t="n">
        <v>6895.987713378906</v>
      </c>
    </row>
    <row r="8572">
      <c r="A8572" s="1" t="n">
        <v>43823.08379982639</v>
      </c>
      <c r="B8572" t="n">
        <v>8.671808</v>
      </c>
      <c r="C8572" t="n">
        <v>1.5335817</v>
      </c>
      <c r="D8572" t="n">
        <v>92.65752999999999</v>
      </c>
      <c r="E8572">
        <f>0.49*B8572*(C8572 ^ 2)</f>
        <v/>
      </c>
      <c r="F8572" t="n">
        <v>6895.987713378906</v>
      </c>
    </row>
    <row r="8573">
      <c r="A8573" s="1" t="n">
        <v>43823.12546655093</v>
      </c>
      <c r="B8573" t="n">
        <v>8.666102</v>
      </c>
      <c r="C8573" t="n">
        <v>1.5314107</v>
      </c>
      <c r="D8573" t="n">
        <v>92.45994</v>
      </c>
      <c r="E8573">
        <f>0.49*B8573*(C8573 ^ 2)</f>
        <v/>
      </c>
      <c r="F8573" t="n">
        <v>6895.987713378906</v>
      </c>
    </row>
    <row r="8574">
      <c r="A8574" s="1" t="n">
        <v>43823.16713327546</v>
      </c>
      <c r="B8574" t="n">
        <v>8.654475</v>
      </c>
      <c r="C8574" t="n">
        <v>1.530436</v>
      </c>
      <c r="D8574" t="n">
        <v>92.22392000000001</v>
      </c>
      <c r="E8574">
        <f>0.49*B8574*(C8574 ^ 2)</f>
        <v/>
      </c>
      <c r="F8574" t="n">
        <v>6895.987713378906</v>
      </c>
    </row>
    <row r="8575">
      <c r="A8575" s="1" t="n">
        <v>43823.2088</v>
      </c>
      <c r="B8575" t="n">
        <v>8.617333</v>
      </c>
      <c r="C8575" t="n">
        <v>1.5333159</v>
      </c>
      <c r="D8575" t="n">
        <v>92.141594</v>
      </c>
      <c r="E8575">
        <f>0.49*B8575*(C8575 ^ 2)</f>
        <v/>
      </c>
      <c r="F8575" t="n">
        <v>6895.987713378906</v>
      </c>
    </row>
    <row r="8576">
      <c r="A8576" s="1" t="n">
        <v>43823.25046672454</v>
      </c>
      <c r="B8576" t="n">
        <v>8.562858</v>
      </c>
      <c r="C8576" t="n">
        <v>1.5389426</v>
      </c>
      <c r="D8576" t="n">
        <v>92.251366</v>
      </c>
      <c r="E8576">
        <f>0.49*B8576*(C8576 ^ 2)</f>
        <v/>
      </c>
      <c r="F8576" t="n">
        <v>6895.987713378906</v>
      </c>
    </row>
    <row r="8577">
      <c r="A8577" s="1" t="n">
        <v>43823.29213344907</v>
      </c>
      <c r="B8577" t="n">
        <v>8.512796</v>
      </c>
      <c r="C8577" t="n">
        <v>1.5446136</v>
      </c>
      <c r="D8577" t="n">
        <v>92.45994</v>
      </c>
      <c r="E8577">
        <f>0.49*B8577*(C8577 ^ 2)</f>
        <v/>
      </c>
      <c r="F8577" t="n">
        <v>6895.987713378906</v>
      </c>
    </row>
    <row r="8578">
      <c r="A8578" s="1" t="n">
        <v>43823.33380017361</v>
      </c>
      <c r="B8578" t="n">
        <v>8.473178000000001</v>
      </c>
      <c r="C8578" t="n">
        <v>1.5494874</v>
      </c>
      <c r="D8578" t="n">
        <v>92.64107</v>
      </c>
      <c r="E8578">
        <f>0.49*B8578*(C8578 ^ 2)</f>
        <v/>
      </c>
      <c r="F8578" t="n">
        <v>6895.987713378906</v>
      </c>
    </row>
    <row r="8579">
      <c r="A8579" s="1" t="n">
        <v>43823.37546689815</v>
      </c>
      <c r="B8579" t="n">
        <v>8.445402</v>
      </c>
      <c r="C8579" t="n">
        <v>1.5527658</v>
      </c>
      <c r="D8579" t="n">
        <v>92.67949</v>
      </c>
      <c r="E8579">
        <f>0.49*B8579*(C8579 ^ 2)</f>
        <v/>
      </c>
      <c r="F8579" t="n">
        <v>6895.987713378906</v>
      </c>
    </row>
    <row r="8580">
      <c r="A8580" s="1" t="n">
        <v>43823.41713362269</v>
      </c>
      <c r="B8580" t="n">
        <v>8.382637000000001</v>
      </c>
      <c r="C8580" t="n">
        <v>1.5448352</v>
      </c>
      <c r="D8580" t="n">
        <v>92.48738</v>
      </c>
      <c r="E8580">
        <f>0.49*B8580*(C8580 ^ 2)</f>
        <v/>
      </c>
      <c r="F8580" t="n">
        <v>6895.987713378906</v>
      </c>
    </row>
    <row r="8581">
      <c r="A8581" s="1" t="n">
        <v>43823.45880034722</v>
      </c>
      <c r="B8581" t="n">
        <v>8.345387000000001</v>
      </c>
      <c r="C8581" t="n">
        <v>1.5495758</v>
      </c>
      <c r="D8581" t="n">
        <v>92.48189499999999</v>
      </c>
      <c r="E8581">
        <f>0.49*B8581*(C8581 ^ 2)</f>
        <v/>
      </c>
      <c r="F8581" t="n">
        <v>6895.987713378906</v>
      </c>
    </row>
    <row r="8582">
      <c r="A8582" s="1" t="n">
        <v>43823.50046707176</v>
      </c>
      <c r="B8582" t="n">
        <v>8.301247999999999</v>
      </c>
      <c r="C8582" t="n">
        <v>1.5554686</v>
      </c>
      <c r="D8582" t="n">
        <v>92.52032</v>
      </c>
      <c r="E8582">
        <f>0.49*B8582*(C8582 ^ 2)</f>
        <v/>
      </c>
      <c r="F8582" t="n">
        <v>6895.987713378906</v>
      </c>
    </row>
    <row r="8583">
      <c r="A8583" s="1" t="n">
        <v>43823.5421337963</v>
      </c>
      <c r="B8583" t="n">
        <v>8.229977999999999</v>
      </c>
      <c r="C8583" t="n">
        <v>1.5652599</v>
      </c>
      <c r="D8583" t="n">
        <v>92.86610400000001</v>
      </c>
      <c r="E8583">
        <f>0.49*B8583*(C8583 ^ 2)</f>
        <v/>
      </c>
      <c r="F8583" t="n">
        <v>8618.232109375</v>
      </c>
    </row>
    <row r="8584">
      <c r="A8584" s="1" t="n">
        <v>43823.58380052084</v>
      </c>
      <c r="B8584" t="n">
        <v>8.149018</v>
      </c>
      <c r="C8584" t="n">
        <v>1.5770452</v>
      </c>
      <c r="D8584" t="n">
        <v>93.23385</v>
      </c>
      <c r="E8584">
        <f>0.49*B8584*(C8584 ^ 2)</f>
        <v/>
      </c>
      <c r="F8584" t="n">
        <v>8618.232109375</v>
      </c>
    </row>
    <row r="8585">
      <c r="A8585" s="1" t="n">
        <v>43823.62546724537</v>
      </c>
      <c r="B8585" t="n">
        <v>8.072258</v>
      </c>
      <c r="C8585" t="n">
        <v>1.5888305</v>
      </c>
      <c r="D8585" t="n">
        <v>93.33265</v>
      </c>
      <c r="E8585">
        <f>0.49*B8585*(C8585 ^ 2)</f>
        <v/>
      </c>
      <c r="F8585" t="n">
        <v>8618.232109375</v>
      </c>
    </row>
    <row r="8586">
      <c r="A8586" s="1" t="n">
        <v>43823.66713396991</v>
      </c>
      <c r="B8586" t="n">
        <v>7.987961</v>
      </c>
      <c r="C8586" t="n">
        <v>1.6026537</v>
      </c>
      <c r="D8586" t="n">
        <v>93.15152</v>
      </c>
      <c r="E8586">
        <f>0.49*B8586*(C8586 ^ 2)</f>
        <v/>
      </c>
      <c r="F8586" t="n">
        <v>8618.232109375</v>
      </c>
    </row>
    <row r="8587">
      <c r="A8587" s="1" t="n">
        <v>43823.70880069445</v>
      </c>
      <c r="B8587" t="n">
        <v>7.9029107</v>
      </c>
      <c r="C8587" t="n">
        <v>1.6174517</v>
      </c>
      <c r="D8587" t="n">
        <v>92.70693</v>
      </c>
      <c r="E8587">
        <f>0.49*B8587*(C8587 ^ 2)</f>
        <v/>
      </c>
      <c r="F8587" t="n">
        <v>8618.232109375</v>
      </c>
    </row>
    <row r="8588">
      <c r="A8588" s="1" t="n">
        <v>43823.75046741898</v>
      </c>
      <c r="B8588" t="n">
        <v>7.8348703</v>
      </c>
      <c r="C8588" t="n">
        <v>1.630123</v>
      </c>
      <c r="D8588" t="n">
        <v>92.04828000000001</v>
      </c>
      <c r="E8588">
        <f>0.49*B8588*(C8588 ^ 2)</f>
        <v/>
      </c>
      <c r="F8588" t="n">
        <v>8618.232109375</v>
      </c>
    </row>
    <row r="8589">
      <c r="A8589" s="1" t="n">
        <v>43823.79213414352</v>
      </c>
      <c r="B8589" t="n">
        <v>7.7641387</v>
      </c>
      <c r="C8589" t="n">
        <v>1.6442564</v>
      </c>
      <c r="D8589" t="n">
        <v>91.04933</v>
      </c>
      <c r="E8589">
        <f>0.49*B8589*(C8589 ^ 2)</f>
        <v/>
      </c>
      <c r="F8589" t="n">
        <v>8618.232109375</v>
      </c>
    </row>
    <row r="8590">
      <c r="A8590" s="1" t="n">
        <v>43823.83380086806</v>
      </c>
      <c r="B8590" t="n">
        <v>7.66983</v>
      </c>
      <c r="C8590" t="n">
        <v>1.664504</v>
      </c>
      <c r="D8590" t="n">
        <v>89.10631600000001</v>
      </c>
      <c r="E8590">
        <f>0.49*B8590*(C8590 ^ 2)</f>
        <v/>
      </c>
      <c r="F8590" t="n">
        <v>10582.52881445312</v>
      </c>
    </row>
    <row r="8591">
      <c r="A8591" s="1" t="n">
        <v>43823.8754675926</v>
      </c>
      <c r="B8591" t="n">
        <v>7.5706763</v>
      </c>
      <c r="C8591" t="n">
        <v>1.6890049</v>
      </c>
      <c r="D8591" t="n">
        <v>86.15337</v>
      </c>
      <c r="E8591">
        <f>0.49*B8591*(C8591 ^ 2)</f>
        <v/>
      </c>
      <c r="F8591" t="n">
        <v>10582.52881445312</v>
      </c>
    </row>
    <row r="8592">
      <c r="A8592" s="1" t="n">
        <v>43823.91713431713</v>
      </c>
      <c r="B8592" t="n">
        <v>7.593177</v>
      </c>
      <c r="C8592" t="n">
        <v>1.691929</v>
      </c>
      <c r="D8592" t="n">
        <v>83.56818</v>
      </c>
      <c r="E8592">
        <f>0.49*B8592*(C8592 ^ 2)</f>
        <v/>
      </c>
      <c r="F8592" t="n">
        <v>10582.52881445312</v>
      </c>
    </row>
    <row r="8593">
      <c r="A8593" s="1" t="n">
        <v>43823.95880104167</v>
      </c>
      <c r="B8593" t="n">
        <v>7.667569</v>
      </c>
      <c r="C8593" t="n">
        <v>1.7131956</v>
      </c>
      <c r="D8593" t="n">
        <v>80.5823</v>
      </c>
      <c r="E8593">
        <f>0.49*B8593*(C8593 ^ 2)</f>
        <v/>
      </c>
      <c r="F8593" t="n">
        <v>10582.52881445312</v>
      </c>
    </row>
    <row r="8594">
      <c r="A8594" s="1" t="n">
        <v>43824.00046776621</v>
      </c>
      <c r="B8594" t="n">
        <v>7.7213984</v>
      </c>
      <c r="C8594" t="n">
        <v>1.7136829</v>
      </c>
      <c r="D8594" t="n">
        <v>76.80604599999999</v>
      </c>
      <c r="E8594">
        <f>0.49*B8594*(C8594 ^ 2)</f>
        <v/>
      </c>
      <c r="F8594" t="n">
        <v>10582.52881445312</v>
      </c>
    </row>
    <row r="8595">
      <c r="A8595" s="1" t="n">
        <v>43824.04213449074</v>
      </c>
      <c r="B8595" t="n">
        <v>7.749282</v>
      </c>
      <c r="C8595" t="n">
        <v>1.7227656</v>
      </c>
      <c r="D8595" t="n">
        <v>72.41504999999999</v>
      </c>
      <c r="E8595">
        <f>0.49*B8595*(C8595 ^ 2)</f>
        <v/>
      </c>
      <c r="F8595" t="n">
        <v>10582.52881445312</v>
      </c>
    </row>
    <row r="8596">
      <c r="A8596" s="1" t="n">
        <v>43824.08380121527</v>
      </c>
      <c r="B8596" t="n">
        <v>7.759617</v>
      </c>
      <c r="C8596" t="n">
        <v>1.7389812</v>
      </c>
      <c r="D8596" t="n">
        <v>67.782555</v>
      </c>
      <c r="E8596">
        <f>0.49*B8596*(C8596 ^ 2)</f>
        <v/>
      </c>
      <c r="F8596" t="n">
        <v>8618.232109375</v>
      </c>
    </row>
    <row r="8597">
      <c r="A8597" s="1" t="n">
        <v>43824.12546793981</v>
      </c>
      <c r="B8597" t="n">
        <v>7.769306</v>
      </c>
      <c r="C8597" t="n">
        <v>1.7581213</v>
      </c>
      <c r="D8597" t="n">
        <v>63.462914</v>
      </c>
      <c r="E8597">
        <f>0.49*B8597*(C8597 ^ 2)</f>
        <v/>
      </c>
      <c r="F8597" t="n">
        <v>16605.93005957031</v>
      </c>
    </row>
    <row r="8598">
      <c r="A8598" s="1" t="n">
        <v>43824.16713466435</v>
      </c>
      <c r="B8598" t="n">
        <v>7.765538</v>
      </c>
      <c r="C8598" t="n">
        <v>1.7816474</v>
      </c>
      <c r="D8598" t="n">
        <v>59.53846</v>
      </c>
      <c r="E8598">
        <f>0.49*B8598*(C8598 ^ 2)</f>
        <v/>
      </c>
      <c r="F8598" t="n">
        <v>16605.93005957031</v>
      </c>
    </row>
    <row r="8599">
      <c r="A8599" s="1" t="n">
        <v>43824.20880138889</v>
      </c>
      <c r="B8599" t="n">
        <v>7.741746</v>
      </c>
      <c r="C8599" t="n">
        <v>1.810623</v>
      </c>
      <c r="D8599" t="n">
        <v>55.696342</v>
      </c>
      <c r="E8599">
        <f>0.49*B8599*(C8599 ^ 2)</f>
        <v/>
      </c>
      <c r="F8599" t="n">
        <v>20687.44856933594</v>
      </c>
    </row>
    <row r="8600">
      <c r="A8600" s="1" t="n">
        <v>43824.25046811342</v>
      </c>
      <c r="B8600" t="n">
        <v>7.707187</v>
      </c>
      <c r="C8600" t="n">
        <v>1.8431432</v>
      </c>
      <c r="D8600" t="n">
        <v>51.541367</v>
      </c>
      <c r="E8600">
        <f>0.49*B8600*(C8600 ^ 2)</f>
        <v/>
      </c>
      <c r="F8600" t="n">
        <v>20687.44856933594</v>
      </c>
    </row>
    <row r="8601">
      <c r="A8601" s="1" t="n">
        <v>43824.29213483796</v>
      </c>
      <c r="B8601" t="n">
        <v>7.6966367</v>
      </c>
      <c r="C8601" t="n">
        <v>1.8712771</v>
      </c>
      <c r="D8601" t="n">
        <v>47.71022</v>
      </c>
      <c r="E8601">
        <f>0.49*B8601*(C8601 ^ 2)</f>
        <v/>
      </c>
      <c r="F8601" t="n">
        <v>20687.44856933594</v>
      </c>
    </row>
    <row r="8602">
      <c r="A8602" s="1" t="n">
        <v>43824.3338015625</v>
      </c>
      <c r="B8602" t="n">
        <v>7.708049</v>
      </c>
      <c r="C8602" t="n">
        <v>1.894626</v>
      </c>
      <c r="D8602" t="n">
        <v>45.020737</v>
      </c>
      <c r="E8602">
        <f>0.49*B8602*(C8602 ^ 2)</f>
        <v/>
      </c>
      <c r="F8602" t="n">
        <v>20687.44856933594</v>
      </c>
    </row>
    <row r="8603">
      <c r="A8603" s="1" t="n">
        <v>43824.37546828703</v>
      </c>
      <c r="B8603" t="n">
        <v>7.6856556</v>
      </c>
      <c r="C8603" t="n">
        <v>1.9268804</v>
      </c>
      <c r="D8603" t="n">
        <v>43.280807</v>
      </c>
      <c r="E8603">
        <f>0.49*B8603*(C8603 ^ 2)</f>
        <v/>
      </c>
      <c r="F8603" t="n">
        <v>20687.44856933594</v>
      </c>
    </row>
    <row r="8604">
      <c r="A8604" s="1" t="n">
        <v>43824.41713501157</v>
      </c>
      <c r="B8604" t="n">
        <v>7.538271</v>
      </c>
      <c r="C8604" t="n">
        <v>2.0041933</v>
      </c>
      <c r="D8604" t="n">
        <v>40.135757</v>
      </c>
      <c r="E8604">
        <f>0.49*B8604*(C8604 ^ 2)</f>
        <v/>
      </c>
      <c r="F8604" t="n">
        <v>20687.44856933594</v>
      </c>
    </row>
    <row r="8605">
      <c r="A8605" s="1" t="n">
        <v>43824.45880173611</v>
      </c>
      <c r="B8605" t="n">
        <v>7.466032</v>
      </c>
      <c r="C8605" t="n">
        <v>2.0706956</v>
      </c>
      <c r="D8605" t="n">
        <v>37.80304</v>
      </c>
      <c r="E8605">
        <f>0.49*B8605*(C8605 ^ 2)</f>
        <v/>
      </c>
      <c r="F8605" t="n">
        <v>20687.44856933594</v>
      </c>
    </row>
    <row r="8606">
      <c r="A8606" s="1" t="n">
        <v>43824.50046846065</v>
      </c>
      <c r="B8606" t="n">
        <v>7.440194</v>
      </c>
      <c r="C8606" t="n">
        <v>2.1305964</v>
      </c>
      <c r="D8606" t="n">
        <v>35.816116</v>
      </c>
      <c r="E8606">
        <f>0.49*B8606*(C8606 ^ 2)</f>
        <v/>
      </c>
      <c r="F8606" t="n">
        <v>20687.44856933594</v>
      </c>
    </row>
    <row r="8607">
      <c r="A8607" s="1" t="n">
        <v>43824.54213518518</v>
      </c>
      <c r="B8607" t="n">
        <v>7.445039</v>
      </c>
      <c r="C8607" t="n">
        <v>2.1832755</v>
      </c>
      <c r="D8607" t="n">
        <v>34.09265</v>
      </c>
      <c r="E8607">
        <f>0.49*B8607*(C8607 ^ 2)</f>
        <v/>
      </c>
      <c r="F8607" t="n">
        <v>20687.44856933594</v>
      </c>
    </row>
    <row r="8608">
      <c r="A8608" s="1" t="n">
        <v>43824.58380190972</v>
      </c>
      <c r="B8608" t="n">
        <v>7.476475</v>
      </c>
      <c r="C8608" t="n">
        <v>2.2230616</v>
      </c>
      <c r="D8608" t="n">
        <v>32.407608</v>
      </c>
      <c r="E8608">
        <f>0.49*B8608*(C8608 ^ 2)</f>
        <v/>
      </c>
      <c r="F8608" t="n">
        <v>20687.44856933594</v>
      </c>
    </row>
    <row r="8609">
      <c r="A8609" s="1" t="n">
        <v>43824.62546863426</v>
      </c>
      <c r="B8609" t="n">
        <v>7.53924</v>
      </c>
      <c r="C8609" t="n">
        <v>2.2443283</v>
      </c>
      <c r="D8609" t="n">
        <v>30.958572</v>
      </c>
      <c r="E8609">
        <f>0.49*B8609*(C8609 ^ 2)</f>
        <v/>
      </c>
      <c r="F8609" t="n">
        <v>20687.44856933594</v>
      </c>
    </row>
    <row r="8610">
      <c r="A8610" s="1" t="n">
        <v>43824.6671353588</v>
      </c>
      <c r="B8610" t="n">
        <v>7.6150312</v>
      </c>
      <c r="C8610" t="n">
        <v>2.2534552</v>
      </c>
      <c r="D8610" t="n">
        <v>29.778503</v>
      </c>
      <c r="E8610">
        <f>0.49*B8610*(C8610 ^ 2)</f>
        <v/>
      </c>
      <c r="F8610" t="n">
        <v>33358.218203125</v>
      </c>
    </row>
    <row r="8611">
      <c r="A8611" s="1" t="n">
        <v>43824.70880208333</v>
      </c>
      <c r="B8611" t="n">
        <v>7.707941</v>
      </c>
      <c r="C8611" t="n">
        <v>2.249645</v>
      </c>
      <c r="D8611" t="n">
        <v>29.152786</v>
      </c>
      <c r="E8611">
        <f>0.49*B8611*(C8611 ^ 2)</f>
        <v/>
      </c>
      <c r="F8611" t="n">
        <v>20687.44856933594</v>
      </c>
    </row>
    <row r="8612">
      <c r="A8612" s="1" t="n">
        <v>43824.75046880787</v>
      </c>
      <c r="B8612" t="n">
        <v>7.797621</v>
      </c>
      <c r="C8612" t="n">
        <v>2.2424674</v>
      </c>
      <c r="D8612" t="n">
        <v>29.108871</v>
      </c>
      <c r="E8612">
        <f>0.49*B8612*(C8612 ^ 2)</f>
        <v/>
      </c>
      <c r="F8612" t="n">
        <v>16605.93005957031</v>
      </c>
    </row>
    <row r="8613">
      <c r="A8613" s="1" t="n">
        <v>43824.79213553241</v>
      </c>
      <c r="B8613" t="n">
        <v>7.8501577</v>
      </c>
      <c r="C8613" t="n">
        <v>2.24486</v>
      </c>
      <c r="D8613" t="n">
        <v>29.196686</v>
      </c>
      <c r="E8613">
        <f>0.49*B8613*(C8613 ^ 2)</f>
        <v/>
      </c>
      <c r="F8613" t="n">
        <v>16605.93005957031</v>
      </c>
    </row>
    <row r="8614">
      <c r="A8614" s="1" t="n">
        <v>43824.83380225694</v>
      </c>
      <c r="B8614" t="n">
        <v>7.864584</v>
      </c>
      <c r="C8614" t="n">
        <v>2.2601452</v>
      </c>
      <c r="D8614" t="n">
        <v>28.785034</v>
      </c>
      <c r="E8614">
        <f>0.49*B8614*(C8614 ^ 2)</f>
        <v/>
      </c>
      <c r="F8614" t="n">
        <v>27005.96197070312</v>
      </c>
    </row>
    <row r="8615">
      <c r="A8615" s="1" t="n">
        <v>43824.87546898148</v>
      </c>
      <c r="B8615" t="n">
        <v>7.8581247</v>
      </c>
      <c r="C8615" t="n">
        <v>2.284469</v>
      </c>
      <c r="D8615" t="n">
        <v>27.780594</v>
      </c>
      <c r="E8615">
        <f>0.49*B8615*(C8615 ^ 2)</f>
        <v/>
      </c>
      <c r="F8615" t="n">
        <v>27005.96197070312</v>
      </c>
    </row>
    <row r="8616">
      <c r="A8616" s="1" t="n">
        <v>43824.91713570602</v>
      </c>
      <c r="B8616" t="n">
        <v>7.960185</v>
      </c>
      <c r="C8616" t="n">
        <v>2.3176537</v>
      </c>
      <c r="D8616" t="n">
        <v>26.95729</v>
      </c>
      <c r="E8616">
        <f>0.49*B8616*(C8616 ^ 2)</f>
        <v/>
      </c>
      <c r="F8616" t="n">
        <v>27005.96197070312</v>
      </c>
    </row>
    <row r="8617">
      <c r="A8617" s="1" t="n">
        <v>43824.95880243056</v>
      </c>
      <c r="B8617" t="n">
        <v>8.009277000000001</v>
      </c>
      <c r="C8617" t="n">
        <v>2.320622</v>
      </c>
      <c r="D8617" t="n">
        <v>26.776154</v>
      </c>
      <c r="E8617">
        <f>0.49*B8617*(C8617 ^ 2)</f>
        <v/>
      </c>
      <c r="F8617" t="n">
        <v>27005.96197070312</v>
      </c>
    </row>
    <row r="8618">
      <c r="A8618" s="1" t="n">
        <v>43825.00046915509</v>
      </c>
      <c r="B8618" t="n">
        <v>8.012829999999999</v>
      </c>
      <c r="C8618" t="n">
        <v>2.340205</v>
      </c>
      <c r="D8618" t="n">
        <v>26.188858</v>
      </c>
      <c r="E8618">
        <f>0.49*B8618*(C8618 ^ 2)</f>
        <v/>
      </c>
      <c r="F8618" t="n">
        <v>27005.96197070312</v>
      </c>
    </row>
    <row r="8619">
      <c r="A8619" s="1" t="n">
        <v>43825.04213587963</v>
      </c>
      <c r="B8619" t="n">
        <v>7.989791</v>
      </c>
      <c r="C8619" t="n">
        <v>2.371972</v>
      </c>
      <c r="D8619" t="n">
        <v>24.997803</v>
      </c>
      <c r="E8619">
        <f>0.49*B8619*(C8619 ^ 2)</f>
        <v/>
      </c>
      <c r="F8619" t="n">
        <v>27005.96197070312</v>
      </c>
    </row>
    <row r="8620">
      <c r="A8620" s="1" t="n">
        <v>43825.08380260417</v>
      </c>
      <c r="B8620" t="n">
        <v>7.990652</v>
      </c>
      <c r="C8620" t="n">
        <v>2.3982894</v>
      </c>
      <c r="D8620" t="n">
        <v>23.834183</v>
      </c>
      <c r="E8620">
        <f>0.49*B8620*(C8620 ^ 2)</f>
        <v/>
      </c>
      <c r="F8620" t="n">
        <v>27005.96197070312</v>
      </c>
    </row>
    <row r="8621">
      <c r="A8621" s="1" t="n">
        <v>43825.1254693287</v>
      </c>
      <c r="B8621" t="n">
        <v>7.9968967</v>
      </c>
      <c r="C8621" t="n">
        <v>2.4237206</v>
      </c>
      <c r="D8621" t="n">
        <v>22.928543</v>
      </c>
      <c r="E8621">
        <f>0.49*B8621*(C8621 ^ 2)</f>
        <v/>
      </c>
      <c r="F8621" t="n">
        <v>27005.96197070312</v>
      </c>
    </row>
    <row r="8622">
      <c r="A8622" s="1" t="n">
        <v>43825.16713605324</v>
      </c>
      <c r="B8622" t="n">
        <v>8.002818</v>
      </c>
      <c r="C8622" t="n">
        <v>2.4502597</v>
      </c>
      <c r="D8622" t="n">
        <v>22.099747</v>
      </c>
      <c r="E8622">
        <f>0.49*B8622*(C8622 ^ 2)</f>
        <v/>
      </c>
      <c r="F8622" t="n">
        <v>27005.96197070312</v>
      </c>
    </row>
    <row r="8623">
      <c r="A8623" s="1" t="n">
        <v>43825.20880277778</v>
      </c>
      <c r="B8623" t="n">
        <v>8.009601</v>
      </c>
      <c r="C8623" t="n">
        <v>2.4768429</v>
      </c>
      <c r="D8623" t="n">
        <v>20.96907</v>
      </c>
      <c r="E8623">
        <f>0.49*B8623*(C8623 ^ 2)</f>
        <v/>
      </c>
      <c r="F8623" t="n">
        <v>27005.96197070312</v>
      </c>
    </row>
    <row r="8624">
      <c r="A8624" s="1" t="n">
        <v>43825.25046950232</v>
      </c>
      <c r="B8624" t="n">
        <v>8.023596</v>
      </c>
      <c r="C8624" t="n">
        <v>2.5018754</v>
      </c>
      <c r="D8624" t="n">
        <v>19.245605</v>
      </c>
      <c r="E8624">
        <f>0.49*B8624*(C8624 ^ 2)</f>
        <v/>
      </c>
      <c r="F8624" t="n">
        <v>27005.96197070312</v>
      </c>
    </row>
    <row r="8625">
      <c r="A8625" s="1" t="n">
        <v>43825.29213622685</v>
      </c>
      <c r="B8625" t="n">
        <v>8.020258999999999</v>
      </c>
      <c r="C8625" t="n">
        <v>2.5359905</v>
      </c>
      <c r="D8625" t="n">
        <v>17.231232</v>
      </c>
      <c r="E8625">
        <f>0.49*B8625*(C8625 ^ 2)</f>
        <v/>
      </c>
      <c r="F8625" t="n">
        <v>27005.96197070312</v>
      </c>
    </row>
    <row r="8626">
      <c r="A8626" s="1" t="n">
        <v>43825.33380295139</v>
      </c>
      <c r="B8626" t="n">
        <v>7.9698744</v>
      </c>
      <c r="C8626" t="n">
        <v>2.593942</v>
      </c>
      <c r="D8626" t="n">
        <v>15.299194</v>
      </c>
      <c r="E8626">
        <f>0.49*B8626*(C8626 ^ 2)</f>
        <v/>
      </c>
      <c r="F8626" t="n">
        <v>27005.96197070312</v>
      </c>
    </row>
    <row r="8627">
      <c r="A8627" s="1" t="n">
        <v>43825.37546967593</v>
      </c>
      <c r="B8627" t="n">
        <v>7.9228277</v>
      </c>
      <c r="C8627" t="n">
        <v>2.6639442</v>
      </c>
      <c r="D8627" t="n">
        <v>13.71843</v>
      </c>
      <c r="E8627">
        <f>0.49*B8627*(C8627 ^ 2)</f>
        <v/>
      </c>
      <c r="F8627" t="n">
        <v>27005.96197070312</v>
      </c>
    </row>
    <row r="8628">
      <c r="A8628" s="1" t="n">
        <v>43825.41713640047</v>
      </c>
      <c r="B8628" t="n">
        <v>8.107677000000001</v>
      </c>
      <c r="C8628" t="n">
        <v>2.885471</v>
      </c>
      <c r="D8628" t="n">
        <v>14.382568</v>
      </c>
      <c r="E8628">
        <f>0.49*B8628*(C8628 ^ 2)</f>
        <v/>
      </c>
      <c r="F8628" t="n">
        <v>39261.5590234375</v>
      </c>
    </row>
    <row r="8629">
      <c r="A8629" s="1" t="n">
        <v>43825.458803125</v>
      </c>
      <c r="B8629" t="n">
        <v>8.137390999999999</v>
      </c>
      <c r="C8629" t="n">
        <v>2.9393022</v>
      </c>
      <c r="D8629" t="n">
        <v>14.728363</v>
      </c>
      <c r="E8629">
        <f>0.49*B8629*(C8629 ^ 2)</f>
        <v/>
      </c>
      <c r="F8629" t="n">
        <v>39261.5590234375</v>
      </c>
    </row>
    <row r="8630">
      <c r="A8630" s="1" t="n">
        <v>43825.50046984954</v>
      </c>
      <c r="B8630" t="n">
        <v>8.16732</v>
      </c>
      <c r="C8630" t="n">
        <v>2.9937534</v>
      </c>
      <c r="D8630" t="n">
        <v>14.67897</v>
      </c>
      <c r="E8630">
        <f>0.49*B8630*(C8630 ^ 2)</f>
        <v/>
      </c>
      <c r="F8630" t="n">
        <v>39261.5590234375</v>
      </c>
    </row>
    <row r="8631">
      <c r="A8631" s="1" t="n">
        <v>43825.54213657408</v>
      </c>
      <c r="B8631" t="n">
        <v>8.202202</v>
      </c>
      <c r="C8631" t="n">
        <v>3.0498884</v>
      </c>
      <c r="D8631" t="n">
        <v>14.338669</v>
      </c>
      <c r="E8631">
        <f>0.49*B8631*(C8631 ^ 2)</f>
        <v/>
      </c>
      <c r="F8631" t="n">
        <v>39261.5590234375</v>
      </c>
    </row>
    <row r="8632">
      <c r="A8632" s="1" t="n">
        <v>43825.58380329861</v>
      </c>
      <c r="B8632" t="n">
        <v>8.264644000000001</v>
      </c>
      <c r="C8632" t="n">
        <v>3.0822756</v>
      </c>
      <c r="D8632" t="n">
        <v>13.619644</v>
      </c>
      <c r="E8632">
        <f>0.49*B8632*(C8632 ^ 2)</f>
        <v/>
      </c>
      <c r="F8632" t="n">
        <v>32061.27827734375</v>
      </c>
    </row>
    <row r="8633">
      <c r="A8633" s="1" t="n">
        <v>43825.62547002315</v>
      </c>
      <c r="B8633" t="n">
        <v>8.375961999999999</v>
      </c>
      <c r="C8633" t="n">
        <v>3.0716865</v>
      </c>
      <c r="D8633" t="n">
        <v>13.026855</v>
      </c>
      <c r="E8633">
        <f>0.49*B8633*(C8633 ^ 2)</f>
        <v/>
      </c>
      <c r="F8633" t="n">
        <v>32061.27827734375</v>
      </c>
    </row>
    <row r="8634">
      <c r="A8634" s="1" t="n">
        <v>43825.66713674769</v>
      </c>
      <c r="B8634" t="n">
        <v>8.477485</v>
      </c>
      <c r="C8634" t="n">
        <v>3.049844</v>
      </c>
      <c r="D8634" t="n">
        <v>13.07077</v>
      </c>
      <c r="E8634">
        <f>0.49*B8634*(C8634 ^ 2)</f>
        <v/>
      </c>
      <c r="F8634" t="n">
        <v>32061.27827734375</v>
      </c>
    </row>
    <row r="8635">
      <c r="A8635" s="1" t="n">
        <v>43825.70880347223</v>
      </c>
      <c r="B8635" t="n">
        <v>8.57104</v>
      </c>
      <c r="C8635" t="n">
        <v>3.0179</v>
      </c>
      <c r="D8635" t="n">
        <v>13.493393</v>
      </c>
      <c r="E8635">
        <f>0.49*B8635*(C8635 ^ 2)</f>
        <v/>
      </c>
      <c r="F8635" t="n">
        <v>32061.27827734375</v>
      </c>
    </row>
    <row r="8636">
      <c r="A8636" s="1" t="n">
        <v>43825.75047019676</v>
      </c>
      <c r="B8636" t="n">
        <v>8.656198</v>
      </c>
      <c r="C8636" t="n">
        <v>2.9786897</v>
      </c>
      <c r="D8636" t="n">
        <v>13.927002</v>
      </c>
      <c r="E8636">
        <f>0.49*B8636*(C8636 ^ 2)</f>
        <v/>
      </c>
      <c r="F8636" t="n">
        <v>32061.27827734375</v>
      </c>
    </row>
    <row r="8637">
      <c r="A8637" s="1" t="n">
        <v>43825.79213692129</v>
      </c>
      <c r="B8637" t="n">
        <v>8.712826</v>
      </c>
      <c r="C8637" t="n">
        <v>2.9464796</v>
      </c>
      <c r="D8637" t="n">
        <v>13.9544525</v>
      </c>
      <c r="E8637">
        <f>0.49*B8637*(C8637 ^ 2)</f>
        <v/>
      </c>
      <c r="F8637" t="n">
        <v>32061.27827734375</v>
      </c>
    </row>
    <row r="8638">
      <c r="A8638" s="1" t="n">
        <v>43825.83380364583</v>
      </c>
      <c r="B8638" t="n">
        <v>8.729944</v>
      </c>
      <c r="C8638" t="n">
        <v>2.9283144</v>
      </c>
      <c r="D8638" t="n">
        <v>13.37265</v>
      </c>
      <c r="E8638">
        <f>0.49*B8638*(C8638 ^ 2)</f>
        <v/>
      </c>
      <c r="F8638" t="n">
        <v>32061.27827734375</v>
      </c>
    </row>
    <row r="8639">
      <c r="A8639" s="1" t="n">
        <v>43825.87547037037</v>
      </c>
      <c r="B8639" t="n">
        <v>8.742108999999999</v>
      </c>
      <c r="C8639" t="n">
        <v>2.9087315</v>
      </c>
      <c r="D8639" t="n">
        <v>12.241959</v>
      </c>
      <c r="E8639">
        <f>0.49*B8639*(C8639 ^ 2)</f>
        <v/>
      </c>
      <c r="F8639" t="n">
        <v>32061.27827734375</v>
      </c>
    </row>
    <row r="8640">
      <c r="A8640" s="1" t="n">
        <v>43825.9171370949</v>
      </c>
      <c r="B8640" t="n">
        <v>8.790877999999999</v>
      </c>
      <c r="C8640" t="n">
        <v>2.875015</v>
      </c>
      <c r="D8640" t="n">
        <v>11.43512</v>
      </c>
      <c r="E8640">
        <f>0.49*B8640*(C8640 ^ 2)</f>
        <v/>
      </c>
      <c r="F8640" t="n">
        <v>24774.17467480469</v>
      </c>
    </row>
    <row r="8641">
      <c r="A8641" s="1" t="n">
        <v>43825.95880381944</v>
      </c>
      <c r="B8641" t="n">
        <v>8.802505500000001</v>
      </c>
      <c r="C8641" t="n">
        <v>2.884275</v>
      </c>
      <c r="D8641" t="n">
        <v>10.584366</v>
      </c>
      <c r="E8641">
        <f>0.49*B8641*(C8641 ^ 2)</f>
        <v/>
      </c>
      <c r="F8641" t="n">
        <v>24774.17467480469</v>
      </c>
    </row>
    <row r="8642">
      <c r="A8642" s="1" t="n">
        <v>43826.00047054398</v>
      </c>
      <c r="B8642" t="n">
        <v>8.761380000000001</v>
      </c>
      <c r="C8642" t="n">
        <v>2.8773189</v>
      </c>
      <c r="D8642" t="n">
        <v>9.722626</v>
      </c>
      <c r="E8642">
        <f>0.49*B8642*(C8642 ^ 2)</f>
        <v/>
      </c>
      <c r="F8642" t="n">
        <v>24774.17467480469</v>
      </c>
    </row>
    <row r="8643">
      <c r="A8643" s="1" t="n">
        <v>43826.04213726852</v>
      </c>
      <c r="B8643" t="n">
        <v>8.739848</v>
      </c>
      <c r="C8643" t="n">
        <v>2.8609703</v>
      </c>
      <c r="D8643" t="n">
        <v>8.937744</v>
      </c>
      <c r="E8643">
        <f>0.49*B8643*(C8643 ^ 2)</f>
        <v/>
      </c>
      <c r="F8643" t="n">
        <v>32061.27827734375</v>
      </c>
    </row>
    <row r="8644">
      <c r="A8644" s="1" t="n">
        <v>43826.08380399305</v>
      </c>
      <c r="B8644" t="n">
        <v>8.730052000000001</v>
      </c>
      <c r="C8644" t="n">
        <v>2.839482</v>
      </c>
      <c r="D8644" t="n">
        <v>8.29007</v>
      </c>
      <c r="E8644">
        <f>0.49*B8644*(C8644 ^ 2)</f>
        <v/>
      </c>
      <c r="F8644" t="n">
        <v>32061.27827734375</v>
      </c>
    </row>
    <row r="8645">
      <c r="A8645" s="1" t="n">
        <v>43826.12547071759</v>
      </c>
      <c r="B8645" t="n">
        <v>8.701953</v>
      </c>
      <c r="C8645" t="n">
        <v>2.823355</v>
      </c>
      <c r="D8645" t="n">
        <v>7.560074</v>
      </c>
      <c r="E8645">
        <f>0.49*B8645*(C8645 ^ 2)</f>
        <v/>
      </c>
      <c r="F8645" t="n">
        <v>32061.27827734375</v>
      </c>
    </row>
    <row r="8646">
      <c r="A8646" s="1" t="n">
        <v>43826.16713744213</v>
      </c>
      <c r="B8646" t="n">
        <v>8.671378000000001</v>
      </c>
      <c r="C8646" t="n">
        <v>2.8082469</v>
      </c>
      <c r="D8646" t="n">
        <v>6.583069</v>
      </c>
      <c r="E8646">
        <f>0.49*B8646*(C8646 ^ 2)</f>
        <v/>
      </c>
      <c r="F8646" t="n">
        <v>32061.27827734375</v>
      </c>
    </row>
    <row r="8647">
      <c r="A8647" s="1" t="n">
        <v>43826.20880416666</v>
      </c>
      <c r="B8647" t="n">
        <v>8.650169</v>
      </c>
      <c r="C8647" t="n">
        <v>2.790259</v>
      </c>
      <c r="D8647" t="n">
        <v>5.370056</v>
      </c>
      <c r="E8647">
        <f>0.49*B8647*(C8647 ^ 2)</f>
        <v/>
      </c>
      <c r="F8647" t="n">
        <v>32061.27827734375</v>
      </c>
    </row>
    <row r="8648">
      <c r="A8648" s="1" t="n">
        <v>43826.2504708912</v>
      </c>
      <c r="B8648" t="n">
        <v>8.627022999999999</v>
      </c>
      <c r="C8648" t="n">
        <v>2.7728026</v>
      </c>
      <c r="D8648" t="n">
        <v>4.371109</v>
      </c>
      <c r="E8648">
        <f>0.49*B8648*(C8648 ^ 2)</f>
        <v/>
      </c>
      <c r="F8648" t="n">
        <v>32061.27827734375</v>
      </c>
    </row>
    <row r="8649">
      <c r="A8649" s="1" t="n">
        <v>43826.29213761574</v>
      </c>
      <c r="B8649" t="n">
        <v>8.579006</v>
      </c>
      <c r="C8649" t="n">
        <v>2.7640302</v>
      </c>
      <c r="D8649" t="n">
        <v>3.9429932</v>
      </c>
      <c r="E8649">
        <f>0.49*B8649*(C8649 ^ 2)</f>
        <v/>
      </c>
      <c r="F8649" t="n">
        <v>32061.27827734375</v>
      </c>
    </row>
    <row r="8650">
      <c r="A8650" s="1" t="n">
        <v>43826.33380434028</v>
      </c>
      <c r="B8650" t="n">
        <v>8.507844</v>
      </c>
      <c r="C8650" t="n">
        <v>2.763144</v>
      </c>
      <c r="D8650" t="n">
        <v>4.069229</v>
      </c>
      <c r="E8650">
        <f>0.49*B8650*(C8650 ^ 2)</f>
        <v/>
      </c>
      <c r="F8650" t="n">
        <v>32061.27827734375</v>
      </c>
    </row>
    <row r="8651">
      <c r="A8651" s="1" t="n">
        <v>43826.37547106481</v>
      </c>
      <c r="B8651" t="n">
        <v>8.433883</v>
      </c>
      <c r="C8651" t="n">
        <v>2.762125</v>
      </c>
      <c r="D8651" t="n">
        <v>4.7004395</v>
      </c>
      <c r="E8651">
        <f>0.49*B8651*(C8651 ^ 2)</f>
        <v/>
      </c>
      <c r="F8651" t="n">
        <v>32061.27827734375</v>
      </c>
    </row>
    <row r="8652">
      <c r="A8652" s="1" t="n">
        <v>43826.41713778935</v>
      </c>
      <c r="B8652" t="n">
        <v>8.437758000000001</v>
      </c>
      <c r="C8652" t="n">
        <v>2.7309783</v>
      </c>
      <c r="D8652" t="n">
        <v>5.342621</v>
      </c>
      <c r="E8652">
        <f>0.49*B8652*(C8652 ^ 2)</f>
        <v/>
      </c>
      <c r="F8652" t="n">
        <v>21977.50852832031</v>
      </c>
    </row>
    <row r="8653">
      <c r="A8653" s="1" t="n">
        <v>43826.45880451389</v>
      </c>
      <c r="B8653" t="n">
        <v>8.377362</v>
      </c>
      <c r="C8653" t="n">
        <v>2.7222502</v>
      </c>
      <c r="D8653" t="n">
        <v>6.2592316</v>
      </c>
      <c r="E8653">
        <f>0.49*B8653*(C8653 ^ 2)</f>
        <v/>
      </c>
      <c r="F8653" t="n">
        <v>21977.50852832031</v>
      </c>
    </row>
    <row r="8654">
      <c r="A8654" s="1" t="n">
        <v>43826.50047123843</v>
      </c>
      <c r="B8654" t="n">
        <v>8.293281</v>
      </c>
      <c r="C8654" t="n">
        <v>2.7225604</v>
      </c>
      <c r="D8654" t="n">
        <v>7.027664</v>
      </c>
      <c r="E8654">
        <f>0.49*B8654*(C8654 ^ 2)</f>
        <v/>
      </c>
      <c r="F8654" t="n">
        <v>21977.50852832031</v>
      </c>
    </row>
    <row r="8655">
      <c r="A8655" s="1" t="n">
        <v>43826.54213796296</v>
      </c>
      <c r="B8655" t="n">
        <v>8.253985</v>
      </c>
      <c r="C8655" t="n">
        <v>2.7056358</v>
      </c>
      <c r="D8655" t="n">
        <v>7.269165</v>
      </c>
      <c r="E8655">
        <f>0.49*B8655*(C8655 ^ 2)</f>
        <v/>
      </c>
      <c r="F8655" t="n">
        <v>21977.50852832031</v>
      </c>
    </row>
    <row r="8656">
      <c r="A8656" s="1" t="n">
        <v>43826.5838046875</v>
      </c>
      <c r="B8656" t="n">
        <v>8.238697999999999</v>
      </c>
      <c r="C8656" t="n">
        <v>2.6793625</v>
      </c>
      <c r="D8656" t="n">
        <v>7.560074</v>
      </c>
      <c r="E8656">
        <f>0.49*B8656*(C8656 ^ 2)</f>
        <v/>
      </c>
      <c r="F8656" t="n">
        <v>27005.96197070312</v>
      </c>
    </row>
    <row r="8657">
      <c r="A8657" s="1" t="n">
        <v>43826.62547141204</v>
      </c>
      <c r="B8657" t="n">
        <v>8.213182</v>
      </c>
      <c r="C8657" t="n">
        <v>2.6568556</v>
      </c>
      <c r="D8657" t="n">
        <v>8.207732999999999</v>
      </c>
      <c r="E8657">
        <f>0.49*B8657*(C8657 ^ 2)</f>
        <v/>
      </c>
      <c r="F8657" t="n">
        <v>27005.96197070312</v>
      </c>
    </row>
    <row r="8658">
      <c r="A8658" s="1" t="n">
        <v>43826.66713813657</v>
      </c>
      <c r="B8658" t="n">
        <v>8.1751795</v>
      </c>
      <c r="C8658" t="n">
        <v>2.638646</v>
      </c>
      <c r="D8658" t="n">
        <v>8.756607000000001</v>
      </c>
      <c r="E8658">
        <f>0.49*B8658*(C8658 ^ 2)</f>
        <v/>
      </c>
      <c r="F8658" t="n">
        <v>27005.96197070312</v>
      </c>
    </row>
    <row r="8659">
      <c r="A8659" s="1" t="n">
        <v>43826.70880486111</v>
      </c>
      <c r="B8659" t="n">
        <v>8.137176</v>
      </c>
      <c r="C8659" t="n">
        <v>2.6215885</v>
      </c>
      <c r="D8659" t="n">
        <v>9.13533</v>
      </c>
      <c r="E8659">
        <f>0.49*B8659*(C8659 ^ 2)</f>
        <v/>
      </c>
      <c r="F8659" t="n">
        <v>27005.96197070312</v>
      </c>
    </row>
    <row r="8660">
      <c r="A8660" s="1" t="n">
        <v>43826.75047158565</v>
      </c>
      <c r="B8660" t="n">
        <v>8.076563999999999</v>
      </c>
      <c r="C8660" t="n">
        <v>2.614278</v>
      </c>
      <c r="D8660" t="n">
        <v>9.585419</v>
      </c>
      <c r="E8660">
        <f>0.49*B8660*(C8660 ^ 2)</f>
        <v/>
      </c>
      <c r="F8660" t="n">
        <v>27005.96197070312</v>
      </c>
    </row>
    <row r="8661">
      <c r="A8661" s="1" t="n">
        <v>43826.79213831019</v>
      </c>
      <c r="B8661" t="n">
        <v>7.9940977</v>
      </c>
      <c r="C8661" t="n">
        <v>2.6176453</v>
      </c>
      <c r="D8661" t="n">
        <v>9.7061615</v>
      </c>
      <c r="E8661">
        <f>0.49*B8661*(C8661 ^ 2)</f>
        <v/>
      </c>
      <c r="F8661" t="n">
        <v>27005.96197070312</v>
      </c>
    </row>
    <row r="8662">
      <c r="A8662" s="1" t="n">
        <v>43826.83380503472</v>
      </c>
      <c r="B8662" t="n">
        <v>7.931871</v>
      </c>
      <c r="C8662" t="n">
        <v>2.6159616</v>
      </c>
      <c r="D8662" t="n">
        <v>8.987137000000001</v>
      </c>
      <c r="E8662">
        <f>0.49*B8662*(C8662 ^ 2)</f>
        <v/>
      </c>
      <c r="F8662" t="n">
        <v>27005.96197070312</v>
      </c>
    </row>
    <row r="8663">
      <c r="A8663" s="1" t="n">
        <v>43826.87547175926</v>
      </c>
      <c r="B8663" t="n">
        <v>7.9270263</v>
      </c>
      <c r="C8663" t="n">
        <v>2.593543</v>
      </c>
      <c r="D8663" t="n">
        <v>7.7357025</v>
      </c>
      <c r="E8663">
        <f>0.49*B8663*(C8663 ^ 2)</f>
        <v/>
      </c>
      <c r="F8663" t="n">
        <v>27005.96197070312</v>
      </c>
    </row>
    <row r="8664">
      <c r="A8664" s="1" t="n">
        <v>43826.9171384838</v>
      </c>
      <c r="B8664" t="n">
        <v>8.047281</v>
      </c>
      <c r="C8664" t="n">
        <v>2.6012967</v>
      </c>
      <c r="D8664" t="n">
        <v>6.3086395</v>
      </c>
      <c r="E8664">
        <f>0.49*B8664*(C8664 ^ 2)</f>
        <v/>
      </c>
      <c r="F8664" t="n">
        <v>27005.96197070312</v>
      </c>
    </row>
    <row r="8665">
      <c r="A8665" s="1" t="n">
        <v>43826.95880520833</v>
      </c>
      <c r="B8665" t="n">
        <v>8.074088</v>
      </c>
      <c r="C8665" t="n">
        <v>2.565675</v>
      </c>
      <c r="D8665" t="n">
        <v>5.046219</v>
      </c>
      <c r="E8665">
        <f>0.49*B8665*(C8665 ^ 2)</f>
        <v/>
      </c>
      <c r="F8665" t="n">
        <v>27005.96197070312</v>
      </c>
    </row>
    <row r="8666">
      <c r="A8666" s="1" t="n">
        <v>43827.00047193287</v>
      </c>
      <c r="B8666" t="n">
        <v>8.065906</v>
      </c>
      <c r="C8666" t="n">
        <v>2.5463579</v>
      </c>
      <c r="D8666" t="n">
        <v>3.6630554</v>
      </c>
      <c r="E8666">
        <f>0.49*B8666*(C8666 ^ 2)</f>
        <v/>
      </c>
      <c r="F8666" t="n">
        <v>27005.96197070312</v>
      </c>
    </row>
    <row r="8667">
      <c r="A8667" s="1" t="n">
        <v>43827.04213865741</v>
      </c>
      <c r="B8667" t="n">
        <v>8.040820999999999</v>
      </c>
      <c r="C8667" t="n">
        <v>2.5364778</v>
      </c>
      <c r="D8667" t="n">
        <v>2.2634277</v>
      </c>
      <c r="E8667">
        <f>0.49*B8667*(C8667 ^ 2)</f>
        <v/>
      </c>
      <c r="F8667" t="n">
        <v>27005.96197070312</v>
      </c>
    </row>
    <row r="8668">
      <c r="A8668" s="1" t="n">
        <v>43827.08380538195</v>
      </c>
      <c r="B8668" t="n">
        <v>8.030163</v>
      </c>
      <c r="C8668" t="n">
        <v>2.523009</v>
      </c>
      <c r="D8668" t="n">
        <v>1.2644806</v>
      </c>
      <c r="E8668">
        <f>0.49*B8668*(C8668 ^ 2)</f>
        <v/>
      </c>
      <c r="F8668" t="n">
        <v>27005.96197070312</v>
      </c>
    </row>
    <row r="8669">
      <c r="A8669" s="1" t="n">
        <v>43827.12547210648</v>
      </c>
      <c r="B8669" t="n">
        <v>8.048895999999999</v>
      </c>
      <c r="C8669" t="n">
        <v>2.4991727</v>
      </c>
      <c r="D8669" t="n">
        <v>0.7101135</v>
      </c>
      <c r="E8669">
        <f>0.49*B8669*(C8669 ^ 2)</f>
        <v/>
      </c>
      <c r="F8669" t="n">
        <v>27005.96197070312</v>
      </c>
    </row>
    <row r="8670">
      <c r="A8670" s="1" t="n">
        <v>43827.16713883102</v>
      </c>
      <c r="B8670" t="n">
        <v>8.065044</v>
      </c>
      <c r="C8670" t="n">
        <v>2.4773746</v>
      </c>
      <c r="D8670" t="n">
        <v>359.88794</v>
      </c>
      <c r="E8670">
        <f>0.49*B8670*(C8670 ^ 2)</f>
        <v/>
      </c>
      <c r="F8670" t="n">
        <v>27005.96197070312</v>
      </c>
    </row>
    <row r="8671">
      <c r="A8671" s="1" t="n">
        <v>43827.20880555556</v>
      </c>
      <c r="B8671" t="n">
        <v>8.066767</v>
      </c>
      <c r="C8671" t="n">
        <v>2.4614246</v>
      </c>
      <c r="D8671" t="n">
        <v>358.4444</v>
      </c>
      <c r="E8671">
        <f>0.49*B8671*(C8671 ^ 2)</f>
        <v/>
      </c>
      <c r="F8671" t="n">
        <v>27005.96197070312</v>
      </c>
    </row>
    <row r="8672">
      <c r="A8672" s="1" t="n">
        <v>43827.25047228009</v>
      </c>
      <c r="B8672" t="n">
        <v>8.052018</v>
      </c>
      <c r="C8672" t="n">
        <v>2.4524305</v>
      </c>
      <c r="D8672" t="n">
        <v>356.72644</v>
      </c>
      <c r="E8672">
        <f>0.49*B8672*(C8672 ^ 2)</f>
        <v/>
      </c>
      <c r="F8672" t="n">
        <v>27005.96197070312</v>
      </c>
    </row>
    <row r="8673">
      <c r="A8673" s="1" t="n">
        <v>43827.29213900463</v>
      </c>
      <c r="B8673" t="n">
        <v>8.053848</v>
      </c>
      <c r="C8673" t="n">
        <v>2.4388287</v>
      </c>
      <c r="D8673" t="n">
        <v>355.45853</v>
      </c>
      <c r="E8673">
        <f>0.49*B8673*(C8673 ^ 2)</f>
        <v/>
      </c>
      <c r="F8673" t="n">
        <v>27005.96197070312</v>
      </c>
    </row>
    <row r="8674">
      <c r="A8674" s="1" t="n">
        <v>43827.33380572917</v>
      </c>
      <c r="B8674" t="n">
        <v>8.071180999999999</v>
      </c>
      <c r="C8674" t="n">
        <v>2.4206192</v>
      </c>
      <c r="D8674" t="n">
        <v>354.6078</v>
      </c>
      <c r="E8674">
        <f>0.49*B8674*(C8674 ^ 2)</f>
        <v/>
      </c>
      <c r="F8674" t="n">
        <v>27005.96197070312</v>
      </c>
    </row>
    <row r="8675">
      <c r="A8675" s="1" t="n">
        <v>43827.37547245371</v>
      </c>
      <c r="B8675" t="n">
        <v>8.082701</v>
      </c>
      <c r="C8675" t="n">
        <v>2.4058657</v>
      </c>
      <c r="D8675" t="n">
        <v>353.7241</v>
      </c>
      <c r="E8675">
        <f>0.49*B8675*(C8675 ^ 2)</f>
        <v/>
      </c>
      <c r="F8675" t="n">
        <v>27005.96197070312</v>
      </c>
    </row>
    <row r="8676">
      <c r="A8676" s="1" t="n">
        <v>43827.41713917824</v>
      </c>
      <c r="B8676" t="n">
        <v>8.143528</v>
      </c>
      <c r="C8676" t="n">
        <v>2.5372753</v>
      </c>
      <c r="D8676" t="n">
        <v>350.9248</v>
      </c>
      <c r="E8676">
        <f>0.49*B8676*(C8676 ^ 2)</f>
        <v/>
      </c>
      <c r="F8676" t="n">
        <v>27005.96197070312</v>
      </c>
    </row>
    <row r="8677">
      <c r="A8677" s="1" t="n">
        <v>43827.45880590278</v>
      </c>
      <c r="B8677" t="n">
        <v>8.095297</v>
      </c>
      <c r="C8677" t="n">
        <v>2.5463579</v>
      </c>
      <c r="D8677" t="n">
        <v>349.10803</v>
      </c>
      <c r="E8677">
        <f>0.49*B8677*(C8677 ^ 2)</f>
        <v/>
      </c>
      <c r="F8677" t="n">
        <v>27005.96197070312</v>
      </c>
    </row>
    <row r="8678">
      <c r="A8678" s="1" t="n">
        <v>43827.50047262732</v>
      </c>
      <c r="B8678" t="n">
        <v>8.063321999999999</v>
      </c>
      <c r="C8678" t="n">
        <v>2.552782</v>
      </c>
      <c r="D8678" t="n">
        <v>347.69745</v>
      </c>
      <c r="E8678">
        <f>0.49*B8678*(C8678 ^ 2)</f>
        <v/>
      </c>
      <c r="F8678" t="n">
        <v>27005.96197070312</v>
      </c>
    </row>
    <row r="8679">
      <c r="A8679" s="1" t="n">
        <v>43827.54213935186</v>
      </c>
      <c r="B8679" t="n">
        <v>8.036623000000001</v>
      </c>
      <c r="C8679" t="n">
        <v>2.5577002</v>
      </c>
      <c r="D8679" t="n">
        <v>346.47345</v>
      </c>
      <c r="E8679">
        <f>0.49*B8679*(C8679 ^ 2)</f>
        <v/>
      </c>
      <c r="F8679" t="n">
        <v>27005.96197070312</v>
      </c>
    </row>
    <row r="8680">
      <c r="A8680" s="1" t="n">
        <v>43827.58380607639</v>
      </c>
      <c r="B8680" t="n">
        <v>8.028978</v>
      </c>
      <c r="C8680" t="n">
        <v>2.5545545</v>
      </c>
      <c r="D8680" t="n">
        <v>345.4361</v>
      </c>
      <c r="E8680">
        <f>0.49*B8680*(C8680 ^ 2)</f>
        <v/>
      </c>
      <c r="F8680" t="n">
        <v>27005.96197070312</v>
      </c>
    </row>
    <row r="8681">
      <c r="A8681" s="1" t="n">
        <v>43827.62547280092</v>
      </c>
      <c r="B8681" t="n">
        <v>8.027256</v>
      </c>
      <c r="C8681" t="n">
        <v>2.5476427</v>
      </c>
      <c r="D8681" t="n">
        <v>344.4591</v>
      </c>
      <c r="E8681">
        <f>0.49*B8681*(C8681 ^ 2)</f>
        <v/>
      </c>
      <c r="F8681" t="n">
        <v>27005.96197070312</v>
      </c>
    </row>
    <row r="8682">
      <c r="A8682" s="1" t="n">
        <v>43827.66713952546</v>
      </c>
      <c r="B8682" t="n">
        <v>8.022411</v>
      </c>
      <c r="C8682" t="n">
        <v>2.5406425</v>
      </c>
      <c r="D8682" t="n">
        <v>343.54248</v>
      </c>
      <c r="E8682">
        <f>0.49*B8682*(C8682 ^ 2)</f>
        <v/>
      </c>
      <c r="F8682" t="n">
        <v>27005.96197070312</v>
      </c>
    </row>
    <row r="8683">
      <c r="A8683" s="1" t="n">
        <v>43827.70880625</v>
      </c>
      <c r="B8683" t="n">
        <v>8.035114999999999</v>
      </c>
      <c r="C8683" t="n">
        <v>2.5258446</v>
      </c>
      <c r="D8683" t="n">
        <v>343.14178</v>
      </c>
      <c r="E8683">
        <f>0.49*B8683*(C8683 ^ 2)</f>
        <v/>
      </c>
      <c r="F8683" t="n">
        <v>27005.96197070312</v>
      </c>
    </row>
    <row r="8684">
      <c r="A8684" s="1" t="n">
        <v>43827.75047297453</v>
      </c>
      <c r="B8684" t="n">
        <v>8.071503999999999</v>
      </c>
      <c r="C8684" t="n">
        <v>2.5003688</v>
      </c>
      <c r="D8684" t="n">
        <v>343.44916</v>
      </c>
      <c r="E8684">
        <f>0.49*B8684*(C8684 ^ 2)</f>
        <v/>
      </c>
      <c r="F8684" t="n">
        <v>27005.96197070312</v>
      </c>
    </row>
    <row r="8685">
      <c r="A8685" s="1" t="n">
        <v>43827.79213969907</v>
      </c>
      <c r="B8685" t="n">
        <v>8.095189</v>
      </c>
      <c r="C8685" t="n">
        <v>2.4763553</v>
      </c>
      <c r="D8685" t="n">
        <v>343.74005</v>
      </c>
      <c r="E8685">
        <f>0.49*B8685*(C8685 ^ 2)</f>
        <v/>
      </c>
      <c r="F8685" t="n">
        <v>27005.96197070312</v>
      </c>
    </row>
    <row r="8686">
      <c r="A8686" s="1" t="n">
        <v>43827.83380642361</v>
      </c>
      <c r="B8686" t="n">
        <v>8.0603075</v>
      </c>
      <c r="C8686" t="n">
        <v>2.4711275</v>
      </c>
      <c r="D8686" t="n">
        <v>342.9771</v>
      </c>
      <c r="E8686">
        <f>0.49*B8686*(C8686 ^ 2)</f>
        <v/>
      </c>
      <c r="F8686" t="n">
        <v>27005.96197070312</v>
      </c>
    </row>
    <row r="8687">
      <c r="A8687" s="1" t="n">
        <v>43827.87547314815</v>
      </c>
      <c r="B8687" t="n">
        <v>7.9802094</v>
      </c>
      <c r="C8687" t="n">
        <v>2.4828684</v>
      </c>
      <c r="D8687" t="n">
        <v>341.16583</v>
      </c>
      <c r="E8687">
        <f>0.49*B8687*(C8687 ^ 2)</f>
        <v/>
      </c>
      <c r="F8687" t="n">
        <v>27005.96197070312</v>
      </c>
    </row>
    <row r="8688">
      <c r="A8688" s="1" t="n">
        <v>43827.91713987268</v>
      </c>
      <c r="B8688" t="n">
        <v>8.014768</v>
      </c>
      <c r="C8688" t="n">
        <v>2.449019</v>
      </c>
      <c r="D8688" t="n">
        <v>341.6708</v>
      </c>
      <c r="E8688">
        <f>0.49*B8688*(C8688 ^ 2)</f>
        <v/>
      </c>
      <c r="F8688" t="n">
        <v>27005.96197070312</v>
      </c>
    </row>
    <row r="8689">
      <c r="A8689" s="1" t="n">
        <v>43827.95880659722</v>
      </c>
      <c r="B8689" t="n">
        <v>8.037160999999999</v>
      </c>
      <c r="C8689" t="n">
        <v>2.4437466</v>
      </c>
      <c r="D8689" t="n">
        <v>341.8684</v>
      </c>
      <c r="E8689">
        <f>0.49*B8689*(C8689 ^ 2)</f>
        <v/>
      </c>
      <c r="F8689" t="n">
        <v>27005.96197070312</v>
      </c>
    </row>
    <row r="8690">
      <c r="A8690" s="1" t="n">
        <v>43828.00047332176</v>
      </c>
      <c r="B8690" t="n">
        <v>8.021442</v>
      </c>
      <c r="C8690" t="n">
        <v>2.4232776</v>
      </c>
      <c r="D8690" t="n">
        <v>341.74216</v>
      </c>
      <c r="E8690">
        <f>0.49*B8690*(C8690 ^ 2)</f>
        <v/>
      </c>
      <c r="F8690" t="n">
        <v>27005.96197070312</v>
      </c>
    </row>
    <row r="8691">
      <c r="A8691" s="1" t="n">
        <v>43828.04214004629</v>
      </c>
      <c r="B8691" t="n">
        <v>7.9669676</v>
      </c>
      <c r="C8691" t="n">
        <v>2.415081</v>
      </c>
      <c r="D8691" t="n">
        <v>341.2317</v>
      </c>
      <c r="E8691">
        <f>0.49*B8691*(C8691 ^ 2)</f>
        <v/>
      </c>
      <c r="F8691" t="n">
        <v>27005.96197070312</v>
      </c>
    </row>
    <row r="8692">
      <c r="A8692" s="1" t="n">
        <v>43828.08380677083</v>
      </c>
      <c r="B8692" t="n">
        <v>7.869106</v>
      </c>
      <c r="C8692" t="n">
        <v>2.4235878</v>
      </c>
      <c r="D8692" t="n">
        <v>340.123</v>
      </c>
      <c r="E8692">
        <f>0.49*B8692*(C8692 ^ 2)</f>
        <v/>
      </c>
      <c r="F8692" t="n">
        <v>27005.96197070312</v>
      </c>
    </row>
    <row r="8693">
      <c r="A8693" s="1" t="n">
        <v>43828.12547349537</v>
      </c>
      <c r="B8693" t="n">
        <v>7.804941</v>
      </c>
      <c r="C8693" t="n">
        <v>2.4212396</v>
      </c>
      <c r="D8693" t="n">
        <v>339.0088</v>
      </c>
      <c r="E8693">
        <f>0.49*B8693*(C8693 ^ 2)</f>
        <v/>
      </c>
      <c r="F8693" t="n">
        <v>27005.96197070312</v>
      </c>
    </row>
    <row r="8694">
      <c r="A8694" s="1" t="n">
        <v>43828.16714021991</v>
      </c>
      <c r="B8694" t="n">
        <v>7.762847</v>
      </c>
      <c r="C8694" t="n">
        <v>2.4106064</v>
      </c>
      <c r="D8694" t="n">
        <v>337.85614</v>
      </c>
      <c r="E8694">
        <f>0.49*B8694*(C8694 ^ 2)</f>
        <v/>
      </c>
      <c r="F8694" t="n">
        <v>27005.96197070312</v>
      </c>
    </row>
    <row r="8695">
      <c r="A8695" s="1" t="n">
        <v>43828.20880694444</v>
      </c>
      <c r="B8695" t="n">
        <v>7.7204294</v>
      </c>
      <c r="C8695" t="n">
        <v>2.3998845</v>
      </c>
      <c r="D8695" t="n">
        <v>336.5608</v>
      </c>
      <c r="E8695">
        <f>0.49*B8695*(C8695 ^ 2)</f>
        <v/>
      </c>
      <c r="F8695" t="n">
        <v>33358.218203125</v>
      </c>
    </row>
    <row r="8696">
      <c r="A8696" s="1" t="n">
        <v>43828.25047366898</v>
      </c>
      <c r="B8696" t="n">
        <v>7.6640162</v>
      </c>
      <c r="C8696" t="n">
        <v>2.394878</v>
      </c>
      <c r="D8696" t="n">
        <v>335.01297</v>
      </c>
      <c r="E8696">
        <f>0.49*B8696*(C8696 ^ 2)</f>
        <v/>
      </c>
      <c r="F8696" t="n">
        <v>33358.218203125</v>
      </c>
    </row>
    <row r="8697">
      <c r="A8697" s="1" t="n">
        <v>43828.29214039352</v>
      </c>
      <c r="B8697" t="n">
        <v>7.5980215</v>
      </c>
      <c r="C8697" t="n">
        <v>2.3947892</v>
      </c>
      <c r="D8697" t="n">
        <v>333.1358</v>
      </c>
      <c r="E8697">
        <f>0.49*B8697*(C8697 ^ 2)</f>
        <v/>
      </c>
      <c r="F8697" t="n">
        <v>33358.218203125</v>
      </c>
    </row>
    <row r="8698">
      <c r="A8698" s="1" t="n">
        <v>43828.33380711806</v>
      </c>
      <c r="B8698" t="n">
        <v>7.541716</v>
      </c>
      <c r="C8698" t="n">
        <v>2.3920424</v>
      </c>
      <c r="D8698" t="n">
        <v>331.25867</v>
      </c>
      <c r="E8698">
        <f>0.49*B8698*(C8698 ^ 2)</f>
        <v/>
      </c>
      <c r="F8698" t="n">
        <v>33358.218203125</v>
      </c>
    </row>
    <row r="8699">
      <c r="A8699" s="1" t="n">
        <v>43828.37547384259</v>
      </c>
      <c r="B8699" t="n">
        <v>7.502313</v>
      </c>
      <c r="C8699" t="n">
        <v>2.3819406</v>
      </c>
      <c r="D8699" t="n">
        <v>329.90295</v>
      </c>
      <c r="E8699">
        <f>0.49*B8699*(C8699 ^ 2)</f>
        <v/>
      </c>
      <c r="F8699" t="n">
        <v>33358.218203125</v>
      </c>
    </row>
    <row r="8700">
      <c r="A8700" s="1" t="n">
        <v>43828.41714056713</v>
      </c>
      <c r="B8700" t="n">
        <v>7.4854107</v>
      </c>
      <c r="C8700" t="n">
        <v>2.3601425</v>
      </c>
      <c r="D8700" t="n">
        <v>329.01376</v>
      </c>
      <c r="E8700">
        <f>0.49*B8700*(C8700 ^ 2)</f>
        <v/>
      </c>
      <c r="F8700" t="n">
        <v>33358.218203125</v>
      </c>
    </row>
    <row r="8701">
      <c r="A8701" s="1" t="n">
        <v>43828.45880729167</v>
      </c>
      <c r="B8701" t="n">
        <v>7.458065</v>
      </c>
      <c r="C8701" t="n">
        <v>2.3408253</v>
      </c>
      <c r="D8701" t="n">
        <v>328.42645</v>
      </c>
      <c r="E8701">
        <f>0.49*B8701*(C8701 ^ 2)</f>
        <v/>
      </c>
      <c r="F8701" t="n">
        <v>33358.218203125</v>
      </c>
    </row>
    <row r="8702">
      <c r="A8702" s="1" t="n">
        <v>43828.5004740162</v>
      </c>
      <c r="B8702" t="n">
        <v>7.3769984</v>
      </c>
      <c r="C8702" t="n">
        <v>2.3469396</v>
      </c>
      <c r="D8702" t="n">
        <v>327.42752</v>
      </c>
      <c r="E8702">
        <f>0.49*B8702*(C8702 ^ 2)</f>
        <v/>
      </c>
      <c r="F8702" t="n">
        <v>33358.218203125</v>
      </c>
    </row>
    <row r="8703">
      <c r="A8703" s="1" t="n">
        <v>43828.54214074074</v>
      </c>
      <c r="B8703" t="n">
        <v>7.2238</v>
      </c>
      <c r="C8703" t="n">
        <v>2.4040492</v>
      </c>
      <c r="D8703" t="n">
        <v>325.56134</v>
      </c>
      <c r="E8703">
        <f>0.49*B8703*(C8703 ^ 2)</f>
        <v/>
      </c>
      <c r="F8703" t="n">
        <v>38628.33411132812</v>
      </c>
    </row>
    <row r="8704">
      <c r="A8704" s="1" t="n">
        <v>43828.58380746528</v>
      </c>
      <c r="B8704" t="n">
        <v>7.1421947</v>
      </c>
      <c r="C8704" t="n">
        <v>2.4301007</v>
      </c>
      <c r="D8704" t="n">
        <v>324.20013</v>
      </c>
      <c r="E8704">
        <f>0.49*B8704*(C8704 ^ 2)</f>
        <v/>
      </c>
      <c r="F8704" t="n">
        <v>38628.33411132812</v>
      </c>
    </row>
    <row r="8705">
      <c r="A8705" s="1" t="n">
        <v>43828.62547418982</v>
      </c>
      <c r="B8705" t="n">
        <v>7.134982</v>
      </c>
      <c r="C8705" t="n">
        <v>2.409986</v>
      </c>
      <c r="D8705" t="n">
        <v>323.47015</v>
      </c>
      <c r="E8705">
        <f>0.49*B8705*(C8705 ^ 2)</f>
        <v/>
      </c>
      <c r="F8705" t="n">
        <v>38628.33411132812</v>
      </c>
    </row>
    <row r="8706">
      <c r="A8706" s="1" t="n">
        <v>43828.66714091435</v>
      </c>
      <c r="B8706" t="n">
        <v>7.078246</v>
      </c>
      <c r="C8706" t="n">
        <v>2.420309</v>
      </c>
      <c r="D8706" t="n">
        <v>322.8993</v>
      </c>
      <c r="E8706">
        <f>0.49*B8706*(C8706 ^ 2)</f>
        <v/>
      </c>
      <c r="F8706" t="n">
        <v>38628.33411132812</v>
      </c>
    </row>
    <row r="8707">
      <c r="A8707" s="1" t="n">
        <v>43828.70880763889</v>
      </c>
      <c r="B8707" t="n">
        <v>7.0021315</v>
      </c>
      <c r="C8707" t="n">
        <v>2.4525635</v>
      </c>
      <c r="D8707" t="n">
        <v>322.6194</v>
      </c>
      <c r="E8707">
        <f>0.49*B8707*(C8707 ^ 2)</f>
        <v/>
      </c>
      <c r="F8707" t="n">
        <v>38628.33411132812</v>
      </c>
    </row>
    <row r="8708">
      <c r="A8708" s="1" t="n">
        <v>43828.75047436343</v>
      </c>
      <c r="B8708" t="n">
        <v>6.978554</v>
      </c>
      <c r="C8708" t="n">
        <v>2.4514115</v>
      </c>
      <c r="D8708" t="n">
        <v>322.30652</v>
      </c>
      <c r="E8708">
        <f>0.49*B8708*(C8708 ^ 2)</f>
        <v/>
      </c>
      <c r="F8708" t="n">
        <v>38628.33411132812</v>
      </c>
    </row>
    <row r="8709">
      <c r="A8709" s="1" t="n">
        <v>43828.79214108796</v>
      </c>
      <c r="B8709" t="n">
        <v>6.981676</v>
      </c>
      <c r="C8709" t="n">
        <v>2.4220815</v>
      </c>
      <c r="D8709" t="n">
        <v>321.36246</v>
      </c>
      <c r="E8709">
        <f>0.49*B8709*(C8709 ^ 2)</f>
        <v/>
      </c>
      <c r="F8709" t="n">
        <v>38628.33411132812</v>
      </c>
    </row>
    <row r="8710">
      <c r="A8710" s="1" t="n">
        <v>43828.8338078125</v>
      </c>
      <c r="B8710" t="n">
        <v>6.9641275</v>
      </c>
      <c r="C8710" t="n">
        <v>2.399973</v>
      </c>
      <c r="D8710" t="n">
        <v>320.0122</v>
      </c>
      <c r="E8710">
        <f>0.49*B8710*(C8710 ^ 2)</f>
        <v/>
      </c>
      <c r="F8710" t="n">
        <v>38628.33411132812</v>
      </c>
    </row>
    <row r="8711">
      <c r="A8711" s="1" t="n">
        <v>43828.87547453704</v>
      </c>
      <c r="B8711" t="n">
        <v>6.924509</v>
      </c>
      <c r="C8711" t="n">
        <v>2.4005046</v>
      </c>
      <c r="D8711" t="n">
        <v>318.74432</v>
      </c>
      <c r="E8711">
        <f>0.49*B8711*(C8711 ^ 2)</f>
        <v/>
      </c>
      <c r="F8711" t="n">
        <v>38628.33411132812</v>
      </c>
    </row>
    <row r="8712">
      <c r="A8712" s="1" t="n">
        <v>43828.91714126158</v>
      </c>
      <c r="B8712" t="n">
        <v>6.889628</v>
      </c>
      <c r="C8712" t="n">
        <v>2.3831813</v>
      </c>
      <c r="D8712" t="n">
        <v>318.5577</v>
      </c>
      <c r="E8712">
        <f>0.49*B8712*(C8712 ^ 2)</f>
        <v/>
      </c>
      <c r="F8712" t="n">
        <v>38628.33411132812</v>
      </c>
    </row>
    <row r="8713">
      <c r="A8713" s="1" t="n">
        <v>43828.95880798611</v>
      </c>
      <c r="B8713" t="n">
        <v>6.8591604</v>
      </c>
      <c r="C8713" t="n">
        <v>2.385751</v>
      </c>
      <c r="D8713" t="n">
        <v>318.16254</v>
      </c>
      <c r="E8713">
        <f>0.49*B8713*(C8713 ^ 2)</f>
        <v/>
      </c>
      <c r="F8713" t="n">
        <v>38628.33411132812</v>
      </c>
    </row>
    <row r="8714">
      <c r="A8714" s="1" t="n">
        <v>43829.00047471065</v>
      </c>
      <c r="B8714" t="n">
        <v>6.803178</v>
      </c>
      <c r="C8714" t="n">
        <v>2.4159229</v>
      </c>
      <c r="D8714" t="n">
        <v>317.13065</v>
      </c>
      <c r="E8714">
        <f>0.49*B8714*(C8714 ^ 2)</f>
        <v/>
      </c>
      <c r="F8714" t="n">
        <v>38628.33411132812</v>
      </c>
    </row>
    <row r="8715">
      <c r="A8715" s="1" t="n">
        <v>43829.04214143519</v>
      </c>
      <c r="B8715" t="n">
        <v>6.7357836</v>
      </c>
      <c r="C8715" t="n">
        <v>2.4808302</v>
      </c>
      <c r="D8715" t="n">
        <v>316.53784</v>
      </c>
      <c r="E8715">
        <f>0.49*B8715*(C8715 ^ 2)</f>
        <v/>
      </c>
      <c r="F8715" t="n">
        <v>45526.28051171875</v>
      </c>
    </row>
    <row r="8716">
      <c r="A8716" s="1" t="n">
        <v>43829.08380815972</v>
      </c>
      <c r="B8716" t="n">
        <v>6.7019787</v>
      </c>
      <c r="C8716" t="n">
        <v>2.5452945</v>
      </c>
      <c r="D8716" t="n">
        <v>316.23596</v>
      </c>
      <c r="E8716">
        <f>0.49*B8716*(C8716 ^ 2)</f>
        <v/>
      </c>
      <c r="F8716" t="n">
        <v>45526.28051171875</v>
      </c>
    </row>
    <row r="8717">
      <c r="A8717" s="1" t="n">
        <v>43829.12547488426</v>
      </c>
      <c r="B8717" t="n">
        <v>6.7155437</v>
      </c>
      <c r="C8717" t="n">
        <v>2.5615547</v>
      </c>
      <c r="D8717" t="n">
        <v>314.6772</v>
      </c>
      <c r="E8717">
        <f>0.49*B8717*(C8717 ^ 2)</f>
        <v/>
      </c>
      <c r="F8717" t="n">
        <v>45526.28051171875</v>
      </c>
    </row>
    <row r="8718">
      <c r="A8718" s="1" t="n">
        <v>43829.1671416088</v>
      </c>
      <c r="B8718" t="n">
        <v>6.72308</v>
      </c>
      <c r="C8718" t="n">
        <v>2.5726752</v>
      </c>
      <c r="D8718" t="n">
        <v>312.4652</v>
      </c>
      <c r="E8718">
        <f>0.49*B8718*(C8718 ^ 2)</f>
        <v/>
      </c>
      <c r="F8718" t="n">
        <v>45526.28051171875</v>
      </c>
    </row>
    <row r="8719">
      <c r="A8719" s="1" t="n">
        <v>43829.20880833334</v>
      </c>
      <c r="B8719" t="n">
        <v>6.7357836</v>
      </c>
      <c r="C8719" t="n">
        <v>2.5666497</v>
      </c>
      <c r="D8719" t="n">
        <v>310.88995</v>
      </c>
      <c r="E8719">
        <f>0.49*B8719*(C8719 ^ 2)</f>
        <v/>
      </c>
      <c r="F8719" t="n">
        <v>45526.28051171875</v>
      </c>
    </row>
    <row r="8720">
      <c r="A8720" s="1" t="n">
        <v>43829.25047505787</v>
      </c>
      <c r="B8720" t="n">
        <v>6.761945</v>
      </c>
      <c r="C8720" t="n">
        <v>2.525889</v>
      </c>
      <c r="D8720" t="n">
        <v>309.6879</v>
      </c>
      <c r="E8720">
        <f>0.49*B8720*(C8720 ^ 2)</f>
        <v/>
      </c>
      <c r="F8720" t="n">
        <v>38628.33411132812</v>
      </c>
    </row>
    <row r="8721">
      <c r="A8721" s="1" t="n">
        <v>43829.29214178241</v>
      </c>
      <c r="B8721" t="n">
        <v>6.7633443</v>
      </c>
      <c r="C8721" t="n">
        <v>2.4934573</v>
      </c>
      <c r="D8721" t="n">
        <v>308.01385</v>
      </c>
      <c r="E8721">
        <f>0.49*B8721*(C8721 ^ 2)</f>
        <v/>
      </c>
      <c r="F8721" t="n">
        <v>38628.33411132812</v>
      </c>
    </row>
    <row r="8722">
      <c r="A8722" s="1" t="n">
        <v>43829.33380850694</v>
      </c>
      <c r="B8722" t="n">
        <v>6.7274942</v>
      </c>
      <c r="C8722" t="n">
        <v>2.4995272</v>
      </c>
      <c r="D8722" t="n">
        <v>305.983</v>
      </c>
      <c r="E8722">
        <f>0.49*B8722*(C8722 ^ 2)</f>
        <v/>
      </c>
      <c r="F8722" t="n">
        <v>45526.28051171875</v>
      </c>
    </row>
    <row r="8723">
      <c r="A8723" s="1" t="n">
        <v>43829.37547523148</v>
      </c>
      <c r="B8723" t="n">
        <v>6.7094073</v>
      </c>
      <c r="C8723" t="n">
        <v>2.487476</v>
      </c>
      <c r="D8723" t="n">
        <v>304.11682</v>
      </c>
      <c r="E8723">
        <f>0.49*B8723*(C8723 ^ 2)</f>
        <v/>
      </c>
      <c r="F8723" t="n">
        <v>45526.28051171875</v>
      </c>
    </row>
    <row r="8724">
      <c r="A8724" s="1" t="n">
        <v>43829.41714195602</v>
      </c>
      <c r="B8724" t="n">
        <v>6.7914433</v>
      </c>
      <c r="C8724" t="n">
        <v>2.403296</v>
      </c>
      <c r="D8724" t="n">
        <v>304.05096</v>
      </c>
      <c r="E8724">
        <f>0.49*B8724*(C8724 ^ 2)</f>
        <v/>
      </c>
      <c r="F8724" t="n">
        <v>38628.33411132812</v>
      </c>
    </row>
    <row r="8725">
      <c r="A8725" s="1" t="n">
        <v>43829.45880868055</v>
      </c>
      <c r="B8725" t="n">
        <v>6.8212647</v>
      </c>
      <c r="C8725" t="n">
        <v>2.3323188</v>
      </c>
      <c r="D8725" t="n">
        <v>303.68323</v>
      </c>
      <c r="E8725">
        <f>0.49*B8725*(C8725 ^ 2)</f>
        <v/>
      </c>
      <c r="F8725" t="n">
        <v>38628.33411132812</v>
      </c>
    </row>
    <row r="8726">
      <c r="A8726" s="1" t="n">
        <v>43829.50047540509</v>
      </c>
      <c r="B8726" t="n">
        <v>6.819434</v>
      </c>
      <c r="C8726" t="n">
        <v>2.282608</v>
      </c>
      <c r="D8726" t="n">
        <v>303.0136</v>
      </c>
      <c r="E8726">
        <f>0.49*B8726*(C8726 ^ 2)</f>
        <v/>
      </c>
      <c r="F8726" t="n">
        <v>38628.33411132812</v>
      </c>
    </row>
    <row r="8727">
      <c r="A8727" s="1" t="n">
        <v>43829.54214212963</v>
      </c>
      <c r="B8727" t="n">
        <v>6.822341</v>
      </c>
      <c r="C8727" t="n">
        <v>2.2333848</v>
      </c>
      <c r="D8727" t="n">
        <v>302.29456</v>
      </c>
      <c r="E8727">
        <f>0.49*B8727*(C8727 ^ 2)</f>
        <v/>
      </c>
      <c r="F8727" t="n">
        <v>25349.53490136719</v>
      </c>
    </row>
    <row r="8728">
      <c r="A8728" s="1" t="n">
        <v>43829.58380885416</v>
      </c>
      <c r="B8728" t="n">
        <v>6.8269706</v>
      </c>
      <c r="C8728" t="n">
        <v>2.1889908</v>
      </c>
      <c r="D8728" t="n">
        <v>301.87195</v>
      </c>
      <c r="E8728">
        <f>0.49*B8728*(C8728 ^ 2)</f>
        <v/>
      </c>
      <c r="F8728" t="n">
        <v>25349.53490136719</v>
      </c>
    </row>
    <row r="8729">
      <c r="A8729" s="1" t="n">
        <v>43829.6254755787</v>
      </c>
      <c r="B8729" t="n">
        <v>6.825571</v>
      </c>
      <c r="C8729" t="n">
        <v>2.154034</v>
      </c>
      <c r="D8729" t="n">
        <v>301.44382</v>
      </c>
      <c r="E8729">
        <f>0.49*B8729*(C8729 ^ 2)</f>
        <v/>
      </c>
      <c r="F8729" t="n">
        <v>25349.53490136719</v>
      </c>
    </row>
    <row r="8730">
      <c r="A8730" s="1" t="n">
        <v>43829.66714230324</v>
      </c>
      <c r="B8730" t="n">
        <v>6.7888594</v>
      </c>
      <c r="C8730" t="n">
        <v>2.1416726</v>
      </c>
      <c r="D8730" t="n">
        <v>299.66547</v>
      </c>
      <c r="E8730">
        <f>0.49*B8730*(C8730 ^ 2)</f>
        <v/>
      </c>
      <c r="F8730" t="n">
        <v>25349.53490136719</v>
      </c>
    </row>
    <row r="8731">
      <c r="A8731" s="1" t="n">
        <v>43829.70880902778</v>
      </c>
      <c r="B8731" t="n">
        <v>6.7129602</v>
      </c>
      <c r="C8731" t="n">
        <v>2.1580215</v>
      </c>
      <c r="D8731" t="n">
        <v>296.2789</v>
      </c>
      <c r="E8731">
        <f>0.49*B8731*(C8731 ^ 2)</f>
        <v/>
      </c>
      <c r="F8731" t="n">
        <v>29549.62226171875</v>
      </c>
    </row>
    <row r="8732">
      <c r="A8732" s="1" t="n">
        <v>43829.75047575231</v>
      </c>
      <c r="B8732" t="n">
        <v>6.664191</v>
      </c>
      <c r="C8732" t="n">
        <v>2.1712244</v>
      </c>
      <c r="D8732" t="n">
        <v>292.84296</v>
      </c>
      <c r="E8732">
        <f>0.49*B8732*(C8732 ^ 2)</f>
        <v/>
      </c>
      <c r="F8732" t="n">
        <v>29549.62226171875</v>
      </c>
    </row>
    <row r="8733">
      <c r="A8733" s="1" t="n">
        <v>43829.79214247685</v>
      </c>
      <c r="B8733" t="n">
        <v>6.649334</v>
      </c>
      <c r="C8733" t="n">
        <v>2.1712244</v>
      </c>
      <c r="D8733" t="n">
        <v>289.66498</v>
      </c>
      <c r="E8733">
        <f>0.49*B8733*(C8733 ^ 2)</f>
        <v/>
      </c>
      <c r="F8733" t="n">
        <v>29549.62226171875</v>
      </c>
    </row>
    <row r="8734">
      <c r="A8734" s="1" t="n">
        <v>43829.83380920139</v>
      </c>
      <c r="B8734" t="n">
        <v>6.660423</v>
      </c>
      <c r="C8734" t="n">
        <v>2.156781</v>
      </c>
      <c r="D8734" t="n">
        <v>286.69006</v>
      </c>
      <c r="E8734">
        <f>0.49*B8734*(C8734 ^ 2)</f>
        <v/>
      </c>
      <c r="F8734" t="n">
        <v>29549.62226171875</v>
      </c>
    </row>
    <row r="8735">
      <c r="A8735" s="1" t="n">
        <v>43829.87547592592</v>
      </c>
      <c r="B8735" t="n">
        <v>6.697673</v>
      </c>
      <c r="C8735" t="n">
        <v>2.126343</v>
      </c>
      <c r="D8735" t="n">
        <v>284.3354</v>
      </c>
      <c r="E8735">
        <f>0.49*B8735*(C8735 ^ 2)</f>
        <v/>
      </c>
      <c r="F8735" t="n">
        <v>29549.62226171875</v>
      </c>
    </row>
    <row r="8736">
      <c r="A8736" s="1" t="n">
        <v>43829.91714265046</v>
      </c>
      <c r="B8736" t="n">
        <v>6.788106</v>
      </c>
      <c r="C8736" t="n">
        <v>2.067727</v>
      </c>
      <c r="D8736" t="n">
        <v>283.2596</v>
      </c>
      <c r="E8736">
        <f>0.49*B8736*(C8736 ^ 2)</f>
        <v/>
      </c>
      <c r="F8736" t="n">
        <v>25349.53490136719</v>
      </c>
    </row>
    <row r="8737">
      <c r="A8737" s="1" t="n">
        <v>43829.958809375</v>
      </c>
      <c r="B8737" t="n">
        <v>6.8854294</v>
      </c>
      <c r="C8737" t="n">
        <v>2.02577</v>
      </c>
      <c r="D8737" t="n">
        <v>282.46375</v>
      </c>
      <c r="E8737">
        <f>0.49*B8737*(C8737 ^ 2)</f>
        <v/>
      </c>
      <c r="F8737" t="n">
        <v>25349.53490136719</v>
      </c>
    </row>
    <row r="8738">
      <c r="A8738" s="1" t="n">
        <v>43830.00047609954</v>
      </c>
      <c r="B8738" t="n">
        <v>6.9695106</v>
      </c>
      <c r="C8738" t="n">
        <v>1.9710085</v>
      </c>
      <c r="D8738" t="n">
        <v>282.2003</v>
      </c>
      <c r="E8738">
        <f>0.49*B8738*(C8738 ^ 2)</f>
        <v/>
      </c>
      <c r="F8738" t="n">
        <v>25349.53490136719</v>
      </c>
    </row>
    <row r="8739">
      <c r="A8739" s="1" t="n">
        <v>43830.04214282407</v>
      </c>
      <c r="B8739" t="n">
        <v>7.0362587</v>
      </c>
      <c r="C8739" t="n">
        <v>1.9253297</v>
      </c>
      <c r="D8739" t="n">
        <v>282.12344</v>
      </c>
      <c r="E8739">
        <f>0.49*B8739*(C8739 ^ 2)</f>
        <v/>
      </c>
      <c r="F8739" t="n">
        <v>25349.53490136719</v>
      </c>
    </row>
    <row r="8740">
      <c r="A8740" s="1" t="n">
        <v>43830.08380954861</v>
      </c>
      <c r="B8740" t="n">
        <v>7.0771694</v>
      </c>
      <c r="C8740" t="n">
        <v>1.8906829</v>
      </c>
      <c r="D8740" t="n">
        <v>281.92035</v>
      </c>
      <c r="E8740">
        <f>0.49*B8740*(C8740 ^ 2)</f>
        <v/>
      </c>
      <c r="F8740" t="n">
        <v>25349.53490136719</v>
      </c>
    </row>
    <row r="8741">
      <c r="A8741" s="1" t="n">
        <v>43830.12547627315</v>
      </c>
      <c r="B8741" t="n">
        <v>7.0992393</v>
      </c>
      <c r="C8741" t="n">
        <v>1.8652515</v>
      </c>
      <c r="D8741" t="n">
        <v>281.39343</v>
      </c>
      <c r="E8741">
        <f>0.49*B8741*(C8741 ^ 2)</f>
        <v/>
      </c>
      <c r="F8741" t="n">
        <v>25349.53490136719</v>
      </c>
    </row>
    <row r="8742">
      <c r="A8742" s="1" t="n">
        <v>43830.16714299769</v>
      </c>
      <c r="B8742" t="n">
        <v>7.1110816</v>
      </c>
      <c r="C8742" t="n">
        <v>1.8472636</v>
      </c>
      <c r="D8742" t="n">
        <v>280.22983</v>
      </c>
      <c r="E8742">
        <f>0.49*B8742*(C8742 ^ 2)</f>
        <v/>
      </c>
      <c r="F8742" t="n">
        <v>25349.53490136719</v>
      </c>
    </row>
    <row r="8743">
      <c r="A8743" s="1" t="n">
        <v>43830.20880972222</v>
      </c>
      <c r="B8743" t="n">
        <v>7.1203403</v>
      </c>
      <c r="C8743" t="n">
        <v>1.8354341</v>
      </c>
      <c r="D8743" t="n">
        <v>278.34717</v>
      </c>
      <c r="E8743">
        <f>0.49*B8743*(C8743 ^ 2)</f>
        <v/>
      </c>
      <c r="F8743" t="n">
        <v>25349.53490136719</v>
      </c>
    </row>
    <row r="8744">
      <c r="A8744" s="1" t="n">
        <v>43830.25047644676</v>
      </c>
      <c r="B8744" t="n">
        <v>7.135197</v>
      </c>
      <c r="C8744" t="n">
        <v>1.8280351</v>
      </c>
      <c r="D8744" t="n">
        <v>275.87177</v>
      </c>
      <c r="E8744">
        <f>0.49*B8744*(C8744 ^ 2)</f>
        <v/>
      </c>
      <c r="F8744" t="n">
        <v>25349.53490136719</v>
      </c>
    </row>
    <row r="8745">
      <c r="A8745" s="1" t="n">
        <v>43830.2921431713</v>
      </c>
      <c r="B8745" t="n">
        <v>7.1604967</v>
      </c>
      <c r="C8745" t="n">
        <v>1.8241363</v>
      </c>
      <c r="D8745" t="n">
        <v>272.9298</v>
      </c>
      <c r="E8745">
        <f>0.49*B8745*(C8745 ^ 2)</f>
        <v/>
      </c>
      <c r="F8745" t="n">
        <v>25349.53490136719</v>
      </c>
    </row>
    <row r="8746">
      <c r="A8746" s="1" t="n">
        <v>43830.33380989583</v>
      </c>
      <c r="B8746" t="n">
        <v>7.1985006</v>
      </c>
      <c r="C8746" t="n">
        <v>1.8235602</v>
      </c>
      <c r="D8746" t="n">
        <v>269.6201</v>
      </c>
      <c r="E8746">
        <f>0.49*B8746*(C8746 ^ 2)</f>
        <v/>
      </c>
      <c r="F8746" t="n">
        <v>25349.53490136719</v>
      </c>
    </row>
    <row r="8747">
      <c r="A8747" s="1" t="n">
        <v>43830.37547662037</v>
      </c>
      <c r="B8747" t="n">
        <v>7.247162</v>
      </c>
      <c r="C8747" t="n">
        <v>1.8259084</v>
      </c>
      <c r="D8747" t="n">
        <v>265.81638</v>
      </c>
      <c r="E8747">
        <f>0.49*B8747*(C8747 ^ 2)</f>
        <v/>
      </c>
      <c r="F8747" t="n">
        <v>25349.53490136719</v>
      </c>
    </row>
    <row r="8748">
      <c r="A8748" s="1" t="n">
        <v>43830.41714334491</v>
      </c>
      <c r="B8748" t="n">
        <v>7.2903333</v>
      </c>
      <c r="C8748" t="n">
        <v>1.8349024</v>
      </c>
      <c r="D8748" t="n">
        <v>260.88202</v>
      </c>
      <c r="E8748">
        <f>0.49*B8748*(C8748 ^ 2)</f>
        <v/>
      </c>
      <c r="F8748" t="n">
        <v>20687.44856933594</v>
      </c>
    </row>
    <row r="8749">
      <c r="A8749" s="1" t="n">
        <v>43830.45881006945</v>
      </c>
      <c r="B8749" t="n">
        <v>7.315525</v>
      </c>
      <c r="C8749" t="n">
        <v>1.8530676</v>
      </c>
      <c r="D8749" t="n">
        <v>255.13528</v>
      </c>
      <c r="E8749">
        <f>0.49*B8749*(C8749 ^ 2)</f>
        <v/>
      </c>
      <c r="F8749" t="n">
        <v>20687.44856933594</v>
      </c>
    </row>
    <row r="8750">
      <c r="A8750" s="1" t="n">
        <v>43830.50047679398</v>
      </c>
      <c r="B8750" t="n">
        <v>7.335765</v>
      </c>
      <c r="C8750" t="n">
        <v>1.8761507</v>
      </c>
      <c r="D8750" t="n">
        <v>249.14706</v>
      </c>
      <c r="E8750">
        <f>0.49*B8750*(C8750 ^ 2)</f>
        <v/>
      </c>
      <c r="F8750" t="n">
        <v>20687.44856933594</v>
      </c>
    </row>
    <row r="8751">
      <c r="A8751" s="1" t="n">
        <v>43830.54214351852</v>
      </c>
      <c r="B8751" t="n">
        <v>7.369032</v>
      </c>
      <c r="C8751" t="n">
        <v>1.898392</v>
      </c>
      <c r="D8751" t="n">
        <v>243.68028</v>
      </c>
      <c r="E8751">
        <f>0.49*B8751*(C8751 ^ 2)</f>
        <v/>
      </c>
      <c r="F8751" t="n">
        <v>20687.44856933594</v>
      </c>
    </row>
    <row r="8752">
      <c r="A8752" s="1" t="n">
        <v>43830.58381024306</v>
      </c>
      <c r="B8752" t="n">
        <v>7.415648</v>
      </c>
      <c r="C8752" t="n">
        <v>1.9182408</v>
      </c>
      <c r="D8752" t="n">
        <v>238.8008</v>
      </c>
      <c r="E8752">
        <f>0.49*B8752*(C8752 ^ 2)</f>
        <v/>
      </c>
      <c r="F8752" t="n">
        <v>20687.44856933594</v>
      </c>
    </row>
    <row r="8753">
      <c r="A8753" s="1" t="n">
        <v>43830.62547696759</v>
      </c>
      <c r="B8753" t="n">
        <v>7.468616</v>
      </c>
      <c r="C8753" t="n">
        <v>1.9373808</v>
      </c>
      <c r="D8753" t="n">
        <v>234.26709</v>
      </c>
      <c r="E8753">
        <f>0.49*B8753*(C8753 ^ 2)</f>
        <v/>
      </c>
      <c r="F8753" t="n">
        <v>20687.44856933594</v>
      </c>
    </row>
    <row r="8754">
      <c r="A8754" s="1" t="n">
        <v>43830.66714369213</v>
      </c>
      <c r="B8754" t="n">
        <v>7.5292277</v>
      </c>
      <c r="C8754" t="n">
        <v>1.9547927</v>
      </c>
      <c r="D8754" t="n">
        <v>229.91452</v>
      </c>
      <c r="E8754">
        <f>0.49*B8754*(C8754 ^ 2)</f>
        <v/>
      </c>
      <c r="F8754" t="n">
        <v>20687.44856933594</v>
      </c>
    </row>
    <row r="8755">
      <c r="A8755" s="1" t="n">
        <v>43830.70881041667</v>
      </c>
      <c r="B8755" t="n">
        <v>7.5942535</v>
      </c>
      <c r="C8755" t="n">
        <v>1.9708755</v>
      </c>
      <c r="D8755" t="n">
        <v>225.7815</v>
      </c>
      <c r="E8755">
        <f>0.49*B8755*(C8755 ^ 2)</f>
        <v/>
      </c>
      <c r="F8755" t="n">
        <v>20687.44856933594</v>
      </c>
    </row>
    <row r="8756">
      <c r="A8756" s="1" t="n">
        <v>43830.75047714121</v>
      </c>
      <c r="B8756" t="n">
        <v>7.668215</v>
      </c>
      <c r="C8756" t="n">
        <v>1.983547</v>
      </c>
      <c r="D8756" t="n">
        <v>221.90645</v>
      </c>
      <c r="E8756">
        <f>0.49*B8756*(C8756 ^ 2)</f>
        <v/>
      </c>
      <c r="F8756" t="n">
        <v>20687.44856933594</v>
      </c>
    </row>
    <row r="8757">
      <c r="A8757" s="1" t="n">
        <v>43830.79214386574</v>
      </c>
      <c r="B8757" t="n">
        <v>7.74476</v>
      </c>
      <c r="C8757" t="n">
        <v>1.9945346</v>
      </c>
      <c r="D8757" t="n">
        <v>218.37718</v>
      </c>
      <c r="E8757">
        <f>0.49*B8757*(C8757 ^ 2)</f>
        <v/>
      </c>
      <c r="F8757" t="n">
        <v>20687.44856933594</v>
      </c>
    </row>
    <row r="8758">
      <c r="A8758" s="1" t="n">
        <v>43830.83381059028</v>
      </c>
      <c r="B8758" t="n">
        <v>7.815384</v>
      </c>
      <c r="C8758" t="n">
        <v>2.005611</v>
      </c>
      <c r="D8758" t="n">
        <v>215.13882</v>
      </c>
      <c r="E8758">
        <f>0.49*B8758*(C8758 ^ 2)</f>
        <v/>
      </c>
      <c r="F8758" t="n">
        <v>16605.93005957031</v>
      </c>
    </row>
    <row r="8759">
      <c r="A8759" s="1" t="n">
        <v>43830.87547731482</v>
      </c>
      <c r="B8759" t="n">
        <v>7.877288</v>
      </c>
      <c r="C8759" t="n">
        <v>2.017086</v>
      </c>
      <c r="D8759" t="n">
        <v>212.09258</v>
      </c>
      <c r="E8759">
        <f>0.49*B8759*(C8759 ^ 2)</f>
        <v/>
      </c>
      <c r="F8759" t="n">
        <v>16605.93005957031</v>
      </c>
    </row>
    <row r="8760">
      <c r="A8760" s="1" t="n">
        <v>43830.91714403935</v>
      </c>
      <c r="B8760" t="n">
        <v>8.078932999999999</v>
      </c>
      <c r="C8760" t="n">
        <v>2.1092412</v>
      </c>
      <c r="D8760" t="n">
        <v>208.74992</v>
      </c>
      <c r="E8760">
        <f>0.49*B8760*(C8760 ^ 2)</f>
        <v/>
      </c>
      <c r="F8760" t="n">
        <v>16605.93005957031</v>
      </c>
    </row>
    <row r="8761">
      <c r="A8761" s="1" t="n">
        <v>43830.95881076389</v>
      </c>
      <c r="B8761" t="n">
        <v>8.172917999999999</v>
      </c>
      <c r="C8761" t="n">
        <v>2.1054752</v>
      </c>
      <c r="D8761" t="n">
        <v>205.77502</v>
      </c>
      <c r="E8761">
        <f>0.49*B8761*(C8761 ^ 2)</f>
        <v/>
      </c>
      <c r="F8761" t="n">
        <v>16605.93005957031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:A1048576"/>
    </sheetView>
  </sheetViews>
  <sheetFormatPr baseColWidth="8" defaultRowHeight="14.4"/>
  <cols>
    <col width="15.6640625" bestFit="1" customWidth="1" min="1" max="1"/>
    <col width="13.109375" bestFit="1" customWidth="1" min="3" max="3"/>
    <col width="10.6640625" bestFit="1" customWidth="1" min="4" max="4"/>
    <col width="38.88671875" bestFit="1" customWidth="1" min="5" max="5"/>
  </cols>
  <sheetData>
    <row r="1">
      <c r="A1" s="7" t="inlineStr">
        <is>
          <t>Data - Ora</t>
        </is>
      </c>
      <c r="B1" s="7" t="inlineStr">
        <is>
          <t>CF_FV(%)</t>
        </is>
      </c>
      <c r="C1" s="7" t="inlineStr">
        <is>
          <t>CF_EOLICO(%)</t>
        </is>
      </c>
      <c r="D1" s="7" t="inlineStr">
        <is>
          <t>CF_WEC(%)</t>
        </is>
      </c>
      <c r="E1" s="7" t="inlineStr">
        <is>
          <t>Energia elettrica consumata sull'isola [MWh]</t>
        </is>
      </c>
    </row>
    <row r="2">
      <c r="A2" s="1" t="n">
        <v>43466</v>
      </c>
      <c r="B2" t="n">
        <v>19.298</v>
      </c>
    </row>
    <row r="3">
      <c r="A3" s="1" t="n">
        <v>43466.04166666666</v>
      </c>
      <c r="B3" t="n">
        <v>19.041</v>
      </c>
    </row>
    <row r="4">
      <c r="A4" s="1" t="n">
        <v>43466.08333321759</v>
      </c>
      <c r="B4" t="n">
        <v>18.189</v>
      </c>
    </row>
    <row r="5">
      <c r="A5" s="1" t="n">
        <v>43466.12499982639</v>
      </c>
      <c r="B5" t="n">
        <v>11.332</v>
      </c>
    </row>
    <row r="6">
      <c r="A6" s="1" t="n">
        <v>43466.16666643519</v>
      </c>
      <c r="B6" t="n">
        <v>7.267</v>
      </c>
    </row>
    <row r="7">
      <c r="A7" s="1" t="n">
        <v>43466.20833304398</v>
      </c>
      <c r="B7" t="n">
        <v>4.258</v>
      </c>
    </row>
    <row r="8">
      <c r="A8" s="1" t="n">
        <v>43466.24999965278</v>
      </c>
      <c r="B8" t="n">
        <v>0</v>
      </c>
    </row>
    <row r="9">
      <c r="A9" s="1" t="n">
        <v>43466.29166626158</v>
      </c>
      <c r="B9" t="n">
        <v>0</v>
      </c>
    </row>
    <row r="10">
      <c r="A10" s="1" t="n">
        <v>43466.33333287037</v>
      </c>
      <c r="B10" t="n">
        <v>0</v>
      </c>
    </row>
    <row r="11">
      <c r="A11" s="1" t="n">
        <v>43466.37499947917</v>
      </c>
      <c r="B11" t="n">
        <v>0</v>
      </c>
    </row>
    <row r="12">
      <c r="A12" s="1" t="n">
        <v>43466.41666608796</v>
      </c>
      <c r="B12" t="n">
        <v>0</v>
      </c>
    </row>
    <row r="13">
      <c r="A13" s="1" t="n">
        <v>43466.45833269676</v>
      </c>
      <c r="B13" t="n">
        <v>0</v>
      </c>
    </row>
    <row r="14">
      <c r="A14" s="1" t="n">
        <v>43466.49999930555</v>
      </c>
      <c r="B14" t="n">
        <v>0</v>
      </c>
    </row>
    <row r="15">
      <c r="A15" s="1" t="n">
        <v>43466.54166591435</v>
      </c>
      <c r="B15" t="n">
        <v>0</v>
      </c>
    </row>
    <row r="16">
      <c r="A16" s="1" t="n">
        <v>43466.58333252315</v>
      </c>
      <c r="B16" t="n">
        <v>0</v>
      </c>
    </row>
    <row r="17">
      <c r="A17" s="1" t="n">
        <v>43466.62499913194</v>
      </c>
      <c r="B17" t="n">
        <v>0</v>
      </c>
    </row>
    <row r="18">
      <c r="A18" s="1" t="n">
        <v>43466.66666574074</v>
      </c>
      <c r="B18" t="n">
        <v>0</v>
      </c>
    </row>
    <row r="19">
      <c r="A19" s="1" t="n">
        <v>43466.70833234954</v>
      </c>
      <c r="B19" t="n">
        <v>0</v>
      </c>
    </row>
    <row r="20">
      <c r="A20" s="1" t="n">
        <v>43466.74999895833</v>
      </c>
      <c r="B20" t="n">
        <v>0</v>
      </c>
    </row>
    <row r="21">
      <c r="A21" s="1" t="n">
        <v>43466.79166556713</v>
      </c>
      <c r="B21" t="n">
        <v>5.298</v>
      </c>
    </row>
    <row r="22">
      <c r="A22" s="1" t="n">
        <v>43466.83333217593</v>
      </c>
      <c r="B22" t="n">
        <v>19.411</v>
      </c>
    </row>
    <row r="23">
      <c r="A23" s="1" t="n">
        <v>43466.87499878472</v>
      </c>
      <c r="B23" t="n">
        <v>29.629</v>
      </c>
    </row>
    <row r="24">
      <c r="A24" s="1" t="n">
        <v>43466.91666539352</v>
      </c>
      <c r="B24" t="n">
        <v>33.258</v>
      </c>
    </row>
    <row r="25">
      <c r="A25" s="1" t="n">
        <v>43466.95833200232</v>
      </c>
      <c r="B25" t="n">
        <v>35.417</v>
      </c>
    </row>
    <row r="26">
      <c r="A26" s="1" t="n">
        <v>43467</v>
      </c>
      <c r="B26" t="n">
        <v>33.656</v>
      </c>
    </row>
    <row r="27">
      <c r="A27" s="1" t="n">
        <v>43467.04166799768</v>
      </c>
      <c r="B27" t="n">
        <v>24.702</v>
      </c>
    </row>
    <row r="28">
      <c r="A28" s="1" t="n">
        <v>43467.08333587963</v>
      </c>
      <c r="B28" t="n">
        <v>17.654</v>
      </c>
    </row>
    <row r="29">
      <c r="A29" s="1" t="n">
        <v>43467.12500381944</v>
      </c>
      <c r="B29" t="n">
        <v>15.059</v>
      </c>
    </row>
    <row r="30">
      <c r="A30" s="1" t="n">
        <v>43467.16667175926</v>
      </c>
      <c r="B30" t="n">
        <v>8.113</v>
      </c>
    </row>
    <row r="31">
      <c r="A31" s="1" t="n">
        <v>43467.20833969907</v>
      </c>
      <c r="B31" t="n">
        <v>2.52</v>
      </c>
    </row>
    <row r="32">
      <c r="A32" s="1" t="n">
        <v>43467.25000763889</v>
      </c>
      <c r="B32" t="n">
        <v>0</v>
      </c>
    </row>
    <row r="33">
      <c r="A33" s="1" t="n">
        <v>43467.2916755787</v>
      </c>
      <c r="B33" t="n">
        <v>0</v>
      </c>
    </row>
    <row r="34">
      <c r="A34" s="1" t="n">
        <v>43467.33334351852</v>
      </c>
      <c r="B34" t="n">
        <v>0</v>
      </c>
    </row>
    <row r="35">
      <c r="A35" s="1" t="n">
        <v>43467.37501145833</v>
      </c>
      <c r="B35" t="n">
        <v>0</v>
      </c>
    </row>
    <row r="36">
      <c r="A36" s="1" t="n">
        <v>43467.41667939815</v>
      </c>
      <c r="B36" t="n">
        <v>0</v>
      </c>
    </row>
    <row r="37">
      <c r="A37" s="1" t="n">
        <v>43467.45834733796</v>
      </c>
      <c r="B37" t="n">
        <v>0</v>
      </c>
    </row>
    <row r="38">
      <c r="A38" s="1" t="n">
        <v>43467.50001527778</v>
      </c>
      <c r="B38" t="n">
        <v>0</v>
      </c>
    </row>
    <row r="39">
      <c r="A39" s="1" t="n">
        <v>43467.54168321759</v>
      </c>
      <c r="B39" t="n">
        <v>0</v>
      </c>
    </row>
    <row r="40">
      <c r="A40" s="1" t="n">
        <v>43467.58335115741</v>
      </c>
      <c r="B40" t="n">
        <v>0</v>
      </c>
    </row>
    <row r="41">
      <c r="A41" s="1" t="n">
        <v>43467.62501909722</v>
      </c>
      <c r="B41" t="n">
        <v>0</v>
      </c>
    </row>
    <row r="42">
      <c r="A42" s="1" t="n">
        <v>43467.66668703704</v>
      </c>
      <c r="B42" t="n">
        <v>0</v>
      </c>
    </row>
    <row r="43">
      <c r="A43" s="1" t="n">
        <v>43467.70835497685</v>
      </c>
      <c r="B43" t="n">
        <v>0</v>
      </c>
    </row>
    <row r="44">
      <c r="A44" s="1" t="n">
        <v>43467.75002291667</v>
      </c>
      <c r="B44" t="n">
        <v>0</v>
      </c>
    </row>
    <row r="45">
      <c r="A45" s="1" t="n">
        <v>43467.79169085648</v>
      </c>
      <c r="B45" t="n">
        <v>1.787</v>
      </c>
    </row>
    <row r="46">
      <c r="A46" s="1" t="n">
        <v>43467.8333587963</v>
      </c>
      <c r="B46" t="n">
        <v>9.218</v>
      </c>
    </row>
    <row r="47">
      <c r="A47" s="1" t="n">
        <v>43467.87502673611</v>
      </c>
      <c r="B47" t="n">
        <v>18.377</v>
      </c>
    </row>
    <row r="48">
      <c r="A48" s="1" t="n">
        <v>43467.91669467593</v>
      </c>
      <c r="B48" t="n">
        <v>29.695</v>
      </c>
    </row>
    <row r="49">
      <c r="A49" s="1" t="n">
        <v>43467.95836261574</v>
      </c>
      <c r="B49" t="n">
        <v>29.155</v>
      </c>
    </row>
    <row r="50">
      <c r="A50" s="1" t="n">
        <v>43468.00003055556</v>
      </c>
      <c r="B50" t="n">
        <v>20.38</v>
      </c>
    </row>
    <row r="51">
      <c r="A51" s="1" t="n">
        <v>43468.04169855324</v>
      </c>
      <c r="B51" t="n">
        <v>9.353</v>
      </c>
    </row>
    <row r="52">
      <c r="A52" s="1" t="n">
        <v>43468.08336655093</v>
      </c>
      <c r="B52" t="n">
        <v>10.461</v>
      </c>
    </row>
    <row r="53">
      <c r="A53" s="1" t="n">
        <v>43468.12503454861</v>
      </c>
      <c r="B53" t="n">
        <v>7.558</v>
      </c>
    </row>
    <row r="54">
      <c r="A54" s="1" t="n">
        <v>43468.1667025463</v>
      </c>
      <c r="B54" t="n">
        <v>12.663</v>
      </c>
    </row>
    <row r="55">
      <c r="A55" s="1" t="n">
        <v>43468.20837054398</v>
      </c>
      <c r="B55" t="n">
        <v>6.882</v>
      </c>
    </row>
    <row r="56">
      <c r="A56" s="1" t="n">
        <v>43468.25003854166</v>
      </c>
      <c r="B56" t="n">
        <v>0</v>
      </c>
    </row>
    <row r="57">
      <c r="A57" s="1" t="n">
        <v>43468.29170653935</v>
      </c>
      <c r="B57" t="n">
        <v>0</v>
      </c>
    </row>
    <row r="58">
      <c r="A58" s="1" t="n">
        <v>43468.33337453704</v>
      </c>
      <c r="B58" t="n">
        <v>0</v>
      </c>
    </row>
    <row r="59">
      <c r="A59" s="1" t="n">
        <v>43468.37504259259</v>
      </c>
      <c r="B59" t="n">
        <v>0</v>
      </c>
    </row>
    <row r="60">
      <c r="A60" s="1" t="n">
        <v>43468.41671064815</v>
      </c>
      <c r="B60" t="n">
        <v>0</v>
      </c>
    </row>
    <row r="61">
      <c r="A61" s="1" t="n">
        <v>43468.4583787037</v>
      </c>
      <c r="B61" t="n">
        <v>0</v>
      </c>
    </row>
    <row r="62">
      <c r="A62" s="1" t="n">
        <v>43468.50004675926</v>
      </c>
      <c r="B62" t="n">
        <v>0</v>
      </c>
    </row>
    <row r="63">
      <c r="A63" s="1" t="n">
        <v>43468.54171481481</v>
      </c>
      <c r="B63" t="n">
        <v>0</v>
      </c>
    </row>
    <row r="64">
      <c r="A64" s="1" t="n">
        <v>43468.58338287037</v>
      </c>
      <c r="B64" t="n">
        <v>0</v>
      </c>
    </row>
    <row r="65">
      <c r="A65" s="1" t="n">
        <v>43468.62505092593</v>
      </c>
      <c r="B65" t="n">
        <v>0</v>
      </c>
    </row>
    <row r="66">
      <c r="A66" s="1" t="n">
        <v>43468.66671898148</v>
      </c>
      <c r="B66" t="n">
        <v>0</v>
      </c>
    </row>
    <row r="67">
      <c r="A67" s="1" t="n">
        <v>43468.70838703704</v>
      </c>
      <c r="B67" t="n">
        <v>0</v>
      </c>
    </row>
    <row r="68">
      <c r="A68" s="1" t="n">
        <v>43468.75005509259</v>
      </c>
      <c r="B68" t="n">
        <v>0.016</v>
      </c>
    </row>
    <row r="69">
      <c r="A69" s="1" t="n">
        <v>43468.79172314815</v>
      </c>
      <c r="B69" t="n">
        <v>6.606</v>
      </c>
    </row>
    <row r="70">
      <c r="A70" s="1" t="n">
        <v>43468.83339120371</v>
      </c>
      <c r="B70" t="n">
        <v>23.439</v>
      </c>
    </row>
    <row r="71">
      <c r="A71" s="1" t="n">
        <v>43468.87505925926</v>
      </c>
      <c r="B71" t="n">
        <v>35.719</v>
      </c>
    </row>
    <row r="72">
      <c r="A72" s="1" t="n">
        <v>43468.91672731481</v>
      </c>
      <c r="B72" t="n">
        <v>48.626</v>
      </c>
    </row>
    <row r="73">
      <c r="A73" s="1" t="n">
        <v>43468.95839537037</v>
      </c>
      <c r="B73" t="n">
        <v>57.356</v>
      </c>
    </row>
    <row r="74">
      <c r="A74" s="1" t="n">
        <v>43469.00006342593</v>
      </c>
      <c r="B74" t="n">
        <v>58.635</v>
      </c>
    </row>
    <row r="75">
      <c r="A75" s="1" t="n">
        <v>43469.04173148148</v>
      </c>
      <c r="B75" t="n">
        <v>61.974</v>
      </c>
    </row>
    <row r="76">
      <c r="A76" s="1" t="n">
        <v>43469.08339953703</v>
      </c>
      <c r="B76" t="n">
        <v>55.704</v>
      </c>
    </row>
    <row r="77">
      <c r="A77" s="1" t="n">
        <v>43469.12506759259</v>
      </c>
      <c r="B77" t="n">
        <v>38.289</v>
      </c>
    </row>
    <row r="78">
      <c r="A78" s="1" t="n">
        <v>43469.16673564815</v>
      </c>
      <c r="B78" t="n">
        <v>25.89</v>
      </c>
    </row>
    <row r="79">
      <c r="A79" s="1" t="n">
        <v>43469.20840370371</v>
      </c>
      <c r="B79" t="n">
        <v>9.097</v>
      </c>
    </row>
    <row r="80">
      <c r="A80" s="1" t="n">
        <v>43469.25007175926</v>
      </c>
      <c r="B80" t="n">
        <v>0</v>
      </c>
    </row>
    <row r="81">
      <c r="A81" s="1" t="n">
        <v>43469.29173981481</v>
      </c>
      <c r="B81" t="n">
        <v>0</v>
      </c>
    </row>
    <row r="82">
      <c r="A82" s="1" t="n">
        <v>43469.33340787037</v>
      </c>
      <c r="B82" t="n">
        <v>0</v>
      </c>
    </row>
    <row r="83">
      <c r="A83" s="1" t="n">
        <v>43469.37507592593</v>
      </c>
      <c r="B83" t="n">
        <v>0</v>
      </c>
    </row>
    <row r="84">
      <c r="A84" s="1" t="n">
        <v>43469.41674398148</v>
      </c>
      <c r="B84" t="n">
        <v>0</v>
      </c>
    </row>
    <row r="85">
      <c r="A85" s="1" t="n">
        <v>43469.45841203703</v>
      </c>
      <c r="B85" t="n">
        <v>0</v>
      </c>
    </row>
    <row r="86">
      <c r="A86" s="1" t="n">
        <v>43469.50008009259</v>
      </c>
      <c r="B86" t="n">
        <v>0</v>
      </c>
    </row>
    <row r="87">
      <c r="A87" s="1" t="n">
        <v>43469.54174814815</v>
      </c>
      <c r="B87" t="n">
        <v>0</v>
      </c>
    </row>
    <row r="88">
      <c r="A88" s="1" t="n">
        <v>43469.58341620371</v>
      </c>
      <c r="B88" t="n">
        <v>0</v>
      </c>
    </row>
    <row r="89">
      <c r="A89" s="1" t="n">
        <v>43469.62508425926</v>
      </c>
      <c r="B89" t="n">
        <v>0</v>
      </c>
    </row>
    <row r="90">
      <c r="A90" s="1" t="n">
        <v>43469.66675231481</v>
      </c>
      <c r="B90" t="n">
        <v>0</v>
      </c>
    </row>
    <row r="91">
      <c r="A91" s="1" t="n">
        <v>43469.70842037037</v>
      </c>
      <c r="B91" t="n">
        <v>0</v>
      </c>
    </row>
    <row r="92">
      <c r="A92" s="1" t="n">
        <v>43469.75008842593</v>
      </c>
      <c r="B92" t="n">
        <v>0</v>
      </c>
    </row>
    <row r="93">
      <c r="A93" s="1" t="n">
        <v>43469.79175648148</v>
      </c>
      <c r="B93" t="n">
        <v>8.321999999999999</v>
      </c>
    </row>
    <row r="94">
      <c r="A94" s="1" t="n">
        <v>43469.83342453704</v>
      </c>
      <c r="B94" t="n">
        <v>26.499</v>
      </c>
    </row>
    <row r="95">
      <c r="A95" s="1" t="n">
        <v>43469.87509259259</v>
      </c>
      <c r="B95" t="n">
        <v>41.422</v>
      </c>
    </row>
    <row r="96">
      <c r="A96" s="1" t="n">
        <v>43469.91676064815</v>
      </c>
      <c r="B96" t="n">
        <v>58.012</v>
      </c>
    </row>
    <row r="97">
      <c r="A97" s="1" t="n">
        <v>43469.95842870371</v>
      </c>
      <c r="B97" t="n">
        <v>67.874</v>
      </c>
    </row>
    <row r="98">
      <c r="A98" s="1" t="n">
        <v>43470.00009675926</v>
      </c>
      <c r="B98" t="n">
        <v>70.18899999999999</v>
      </c>
    </row>
    <row r="99">
      <c r="A99" s="1" t="n">
        <v>43470.04176481481</v>
      </c>
      <c r="B99" t="n">
        <v>63.457</v>
      </c>
    </row>
    <row r="100">
      <c r="A100" s="1" t="n">
        <v>43470.08343287037</v>
      </c>
      <c r="B100" t="n">
        <v>55.35</v>
      </c>
    </row>
    <row r="101">
      <c r="A101" s="1" t="n">
        <v>43470.12510092593</v>
      </c>
      <c r="B101" t="n">
        <v>26.722</v>
      </c>
    </row>
    <row r="102">
      <c r="A102" s="1" t="n">
        <v>43470.16676898148</v>
      </c>
      <c r="B102" t="n">
        <v>22.158</v>
      </c>
    </row>
    <row r="103">
      <c r="A103" s="1" t="n">
        <v>43470.20843703704</v>
      </c>
      <c r="B103" t="n">
        <v>10.855</v>
      </c>
    </row>
    <row r="104">
      <c r="A104" s="1" t="n">
        <v>43470.25010509259</v>
      </c>
      <c r="B104" t="n">
        <v>0</v>
      </c>
    </row>
    <row r="105">
      <c r="A105" s="1" t="n">
        <v>43470.29177314815</v>
      </c>
      <c r="B105" t="n">
        <v>0</v>
      </c>
    </row>
    <row r="106">
      <c r="A106" s="1" t="n">
        <v>43470.3334412037</v>
      </c>
      <c r="B106" t="n">
        <v>0</v>
      </c>
    </row>
    <row r="107">
      <c r="A107" s="1" t="n">
        <v>43470.37510925926</v>
      </c>
      <c r="B107" t="n">
        <v>0</v>
      </c>
    </row>
    <row r="108">
      <c r="A108" s="1" t="n">
        <v>43470.41677731481</v>
      </c>
      <c r="B108" t="n">
        <v>0</v>
      </c>
    </row>
    <row r="109">
      <c r="A109" s="1" t="n">
        <v>43470.45844537037</v>
      </c>
      <c r="B109" t="n">
        <v>0</v>
      </c>
    </row>
    <row r="110">
      <c r="A110" s="1" t="n">
        <v>43470.50011342593</v>
      </c>
      <c r="B110" t="n">
        <v>0</v>
      </c>
    </row>
    <row r="111">
      <c r="A111" s="1" t="n">
        <v>43470.54178148148</v>
      </c>
      <c r="B111" t="n">
        <v>0</v>
      </c>
    </row>
    <row r="112">
      <c r="A112" s="1" t="n">
        <v>43470.58344953704</v>
      </c>
      <c r="B112" t="n">
        <v>0</v>
      </c>
    </row>
    <row r="113">
      <c r="A113" s="1" t="n">
        <v>43470.62511759259</v>
      </c>
      <c r="B113" t="n">
        <v>0</v>
      </c>
    </row>
    <row r="114">
      <c r="A114" s="1" t="n">
        <v>43470.66678570602</v>
      </c>
      <c r="B114" t="n">
        <v>0</v>
      </c>
    </row>
    <row r="115">
      <c r="A115" s="1" t="n">
        <v>43470.70845381945</v>
      </c>
      <c r="B115" t="n">
        <v>0</v>
      </c>
    </row>
    <row r="116">
      <c r="A116" s="1" t="n">
        <v>43470.75012193287</v>
      </c>
      <c r="B116" t="n">
        <v>0.07000000000000001</v>
      </c>
    </row>
    <row r="117">
      <c r="A117" s="1" t="n">
        <v>43470.7917900463</v>
      </c>
      <c r="B117" t="n">
        <v>7.209</v>
      </c>
    </row>
    <row r="118">
      <c r="A118" s="1" t="n">
        <v>43470.83345815972</v>
      </c>
      <c r="B118" t="n">
        <v>26.037</v>
      </c>
    </row>
    <row r="119">
      <c r="A119" s="1" t="n">
        <v>43470.87512627315</v>
      </c>
      <c r="B119" t="n">
        <v>40.927</v>
      </c>
    </row>
    <row r="120">
      <c r="A120" s="1" t="n">
        <v>43470.91679438658</v>
      </c>
      <c r="B120" t="n">
        <v>50.547</v>
      </c>
    </row>
    <row r="121">
      <c r="A121" s="1" t="n">
        <v>43470.9584625</v>
      </c>
      <c r="B121" t="n">
        <v>54.801</v>
      </c>
    </row>
    <row r="122">
      <c r="A122" s="1" t="n">
        <v>43471.00013061343</v>
      </c>
      <c r="B122" t="n">
        <v>52.461</v>
      </c>
    </row>
    <row r="123">
      <c r="A123" s="1" t="n">
        <v>43471.04179872685</v>
      </c>
      <c r="B123" t="n">
        <v>37.789</v>
      </c>
    </row>
    <row r="124">
      <c r="A124" s="1" t="n">
        <v>43471.08346684027</v>
      </c>
      <c r="B124" t="n">
        <v>29.866</v>
      </c>
    </row>
    <row r="125">
      <c r="A125" s="1" t="n">
        <v>43471.12513495371</v>
      </c>
      <c r="B125" t="n">
        <v>14.662</v>
      </c>
    </row>
    <row r="126">
      <c r="A126" s="1" t="n">
        <v>43471.16680306713</v>
      </c>
      <c r="B126" t="n">
        <v>9.99</v>
      </c>
    </row>
    <row r="127">
      <c r="A127" s="1" t="n">
        <v>43471.20847118056</v>
      </c>
      <c r="B127" t="n">
        <v>7.817</v>
      </c>
    </row>
    <row r="128">
      <c r="A128" s="1" t="n">
        <v>43471.25013929398</v>
      </c>
      <c r="B128" t="n">
        <v>0</v>
      </c>
    </row>
    <row r="129">
      <c r="A129" s="1" t="n">
        <v>43471.2918074074</v>
      </c>
      <c r="B129" t="n">
        <v>0</v>
      </c>
    </row>
    <row r="130">
      <c r="A130" s="1" t="n">
        <v>43471.33347552083</v>
      </c>
      <c r="B130" t="n">
        <v>0</v>
      </c>
    </row>
    <row r="131">
      <c r="A131" s="1" t="n">
        <v>43471.37514363426</v>
      </c>
      <c r="B131" t="n">
        <v>0</v>
      </c>
    </row>
    <row r="132">
      <c r="A132" s="1" t="n">
        <v>43471.41681174769</v>
      </c>
      <c r="B132" t="n">
        <v>0</v>
      </c>
    </row>
    <row r="133">
      <c r="A133" s="1" t="n">
        <v>43471.45847986111</v>
      </c>
      <c r="B133" t="n">
        <v>0</v>
      </c>
    </row>
    <row r="134">
      <c r="A134" s="1" t="n">
        <v>43471.50014797454</v>
      </c>
      <c r="B134" t="n">
        <v>0</v>
      </c>
    </row>
    <row r="135">
      <c r="A135" s="1" t="n">
        <v>43471.54181608796</v>
      </c>
      <c r="B135" t="n">
        <v>0</v>
      </c>
    </row>
    <row r="136">
      <c r="A136" s="1" t="n">
        <v>43471.58348420139</v>
      </c>
      <c r="B136" t="n">
        <v>0</v>
      </c>
    </row>
    <row r="137">
      <c r="A137" s="1" t="n">
        <v>43471.62515231482</v>
      </c>
      <c r="B137" t="n">
        <v>0</v>
      </c>
    </row>
    <row r="138">
      <c r="A138" s="1" t="n">
        <v>43471.66682042824</v>
      </c>
      <c r="B138" t="n">
        <v>0</v>
      </c>
    </row>
    <row r="139">
      <c r="A139" s="1" t="n">
        <v>43471.70848854167</v>
      </c>
      <c r="B139" t="n">
        <v>0</v>
      </c>
    </row>
    <row r="140">
      <c r="A140" s="1" t="n">
        <v>43471.75015665509</v>
      </c>
      <c r="B140" t="n">
        <v>0.051</v>
      </c>
    </row>
    <row r="141">
      <c r="A141" s="1" t="n">
        <v>43471.79182476852</v>
      </c>
      <c r="B141" t="n">
        <v>8.744999999999999</v>
      </c>
    </row>
    <row r="142">
      <c r="A142" s="1" t="n">
        <v>43471.83349288195</v>
      </c>
      <c r="B142" t="n">
        <v>27.989</v>
      </c>
    </row>
    <row r="143">
      <c r="A143" s="1" t="n">
        <v>43471.87516099537</v>
      </c>
      <c r="B143" t="n">
        <v>39.45</v>
      </c>
    </row>
    <row r="144">
      <c r="A144" s="1" t="n">
        <v>43471.9168291088</v>
      </c>
      <c r="B144" t="n">
        <v>61.019</v>
      </c>
    </row>
    <row r="145">
      <c r="A145" s="1" t="n">
        <v>43471.95849722222</v>
      </c>
      <c r="B145" t="n">
        <v>62.901</v>
      </c>
    </row>
    <row r="146">
      <c r="A146" s="1" t="n">
        <v>43472.00016533564</v>
      </c>
      <c r="B146" t="n">
        <v>66.133</v>
      </c>
    </row>
    <row r="147">
      <c r="A147" s="1" t="n">
        <v>43472.04183344908</v>
      </c>
      <c r="B147" t="n">
        <v>71.252</v>
      </c>
    </row>
    <row r="148">
      <c r="A148" s="1" t="n">
        <v>43472.0835015625</v>
      </c>
      <c r="B148" t="n">
        <v>64.39100000000001</v>
      </c>
    </row>
    <row r="149">
      <c r="A149" s="1" t="n">
        <v>43472.12516967593</v>
      </c>
      <c r="B149" t="n">
        <v>53.304</v>
      </c>
    </row>
    <row r="150">
      <c r="A150" s="1" t="n">
        <v>43472.16683778935</v>
      </c>
      <c r="B150" t="n">
        <v>36.505</v>
      </c>
    </row>
    <row r="151">
      <c r="A151" s="1" t="n">
        <v>43472.20850590278</v>
      </c>
      <c r="B151" t="n">
        <v>7.679</v>
      </c>
    </row>
    <row r="152">
      <c r="A152" s="1" t="n">
        <v>43472.2501740162</v>
      </c>
      <c r="B152" t="n">
        <v>0</v>
      </c>
    </row>
    <row r="153">
      <c r="A153" s="1" t="n">
        <v>43472.29184212963</v>
      </c>
      <c r="B153" t="n">
        <v>0</v>
      </c>
    </row>
    <row r="154">
      <c r="A154" s="1" t="n">
        <v>43472.33351024306</v>
      </c>
      <c r="B154" t="n">
        <v>0</v>
      </c>
    </row>
    <row r="155">
      <c r="A155" s="1" t="n">
        <v>43472.37517835648</v>
      </c>
      <c r="B155" t="n">
        <v>0</v>
      </c>
    </row>
    <row r="156">
      <c r="A156" s="1" t="n">
        <v>43472.41684646991</v>
      </c>
      <c r="B156" t="n">
        <v>0</v>
      </c>
    </row>
    <row r="157">
      <c r="A157" s="1" t="n">
        <v>43472.45851458333</v>
      </c>
      <c r="B157" t="n">
        <v>0</v>
      </c>
    </row>
    <row r="158">
      <c r="A158" s="1" t="n">
        <v>43472.50018269676</v>
      </c>
      <c r="B158" t="n">
        <v>0</v>
      </c>
    </row>
    <row r="159">
      <c r="A159" s="1" t="n">
        <v>43472.54185081019</v>
      </c>
      <c r="B159" t="n">
        <v>0</v>
      </c>
    </row>
    <row r="160">
      <c r="A160" s="1" t="n">
        <v>43472.58351892361</v>
      </c>
      <c r="B160" t="n">
        <v>0</v>
      </c>
    </row>
    <row r="161">
      <c r="A161" s="1" t="n">
        <v>43472.62518703704</v>
      </c>
      <c r="B161" t="n">
        <v>0</v>
      </c>
    </row>
    <row r="162">
      <c r="A162" s="1" t="n">
        <v>43472.66685515046</v>
      </c>
      <c r="B162" t="n">
        <v>0</v>
      </c>
    </row>
    <row r="163">
      <c r="A163" s="1" t="n">
        <v>43472.70852326389</v>
      </c>
      <c r="B163" t="n">
        <v>0</v>
      </c>
    </row>
    <row r="164">
      <c r="A164" s="1" t="n">
        <v>43472.75019137732</v>
      </c>
      <c r="B164" t="n">
        <v>0</v>
      </c>
    </row>
    <row r="165">
      <c r="A165" s="1" t="n">
        <v>43472.79185949074</v>
      </c>
      <c r="B165" t="n">
        <v>7.482</v>
      </c>
    </row>
    <row r="166">
      <c r="A166" s="1" t="n">
        <v>43472.83352760417</v>
      </c>
      <c r="B166" t="n">
        <v>24.504</v>
      </c>
    </row>
    <row r="167">
      <c r="A167" s="1" t="n">
        <v>43472.87519571759</v>
      </c>
      <c r="B167" t="n">
        <v>39.919</v>
      </c>
    </row>
    <row r="168">
      <c r="A168" s="1" t="n">
        <v>43472.91686383102</v>
      </c>
      <c r="B168" t="n">
        <v>53.548</v>
      </c>
    </row>
    <row r="169">
      <c r="A169" s="1" t="n">
        <v>43472.95853194444</v>
      </c>
      <c r="B169" t="n">
        <v>63.644</v>
      </c>
    </row>
    <row r="170">
      <c r="A170" s="1" t="n">
        <v>43473.00020005787</v>
      </c>
      <c r="B170" t="n">
        <v>58.176</v>
      </c>
    </row>
    <row r="171">
      <c r="A171" s="1" t="n">
        <v>43473.0418681713</v>
      </c>
      <c r="B171" t="n">
        <v>54.808</v>
      </c>
    </row>
    <row r="172">
      <c r="A172" s="1" t="n">
        <v>43473.08353628472</v>
      </c>
      <c r="B172" t="n">
        <v>55.402</v>
      </c>
    </row>
    <row r="173">
      <c r="A173" s="1" t="n">
        <v>43473.12520439815</v>
      </c>
      <c r="B173" t="n">
        <v>46.136</v>
      </c>
    </row>
    <row r="174">
      <c r="A174" s="1" t="n">
        <v>43473.16687251157</v>
      </c>
      <c r="B174" t="n">
        <v>32.071</v>
      </c>
    </row>
    <row r="175">
      <c r="A175" s="1" t="n">
        <v>43473.208540625</v>
      </c>
      <c r="B175" t="n">
        <v>13.054</v>
      </c>
    </row>
    <row r="176">
      <c r="A176" s="1" t="n">
        <v>43473.25020873843</v>
      </c>
      <c r="B176" t="n">
        <v>0</v>
      </c>
    </row>
    <row r="177">
      <c r="A177" s="1" t="n">
        <v>43473.29187685185</v>
      </c>
      <c r="B177" t="n">
        <v>0</v>
      </c>
    </row>
    <row r="178">
      <c r="A178" s="1" t="n">
        <v>43473.33354496528</v>
      </c>
      <c r="B178" t="n">
        <v>0</v>
      </c>
    </row>
    <row r="179">
      <c r="A179" s="1" t="n">
        <v>43473.3752130787</v>
      </c>
      <c r="B179" t="n">
        <v>0</v>
      </c>
    </row>
    <row r="180">
      <c r="A180" s="1" t="n">
        <v>43473.41688119213</v>
      </c>
      <c r="B180" t="n">
        <v>0</v>
      </c>
    </row>
    <row r="181">
      <c r="A181" s="1" t="n">
        <v>43473.45854930556</v>
      </c>
      <c r="B181" t="n">
        <v>0</v>
      </c>
    </row>
    <row r="182">
      <c r="A182" s="1" t="n">
        <v>43473.50021741898</v>
      </c>
      <c r="B182" t="n">
        <v>0</v>
      </c>
    </row>
    <row r="183">
      <c r="A183" s="1" t="n">
        <v>43473.54188553241</v>
      </c>
      <c r="B183" t="n">
        <v>0</v>
      </c>
    </row>
    <row r="184">
      <c r="A184" s="1" t="n">
        <v>43473.58355364583</v>
      </c>
      <c r="B184" t="n">
        <v>0</v>
      </c>
    </row>
    <row r="185">
      <c r="A185" s="1" t="n">
        <v>43473.62522175926</v>
      </c>
      <c r="B185" t="n">
        <v>0</v>
      </c>
    </row>
    <row r="186">
      <c r="A186" s="1" t="n">
        <v>43473.66688987269</v>
      </c>
      <c r="B186" t="n">
        <v>0</v>
      </c>
    </row>
    <row r="187">
      <c r="A187" s="1" t="n">
        <v>43473.70855798611</v>
      </c>
      <c r="B187" t="n">
        <v>0</v>
      </c>
    </row>
    <row r="188">
      <c r="A188" s="1" t="n">
        <v>43473.75022609954</v>
      </c>
      <c r="B188" t="n">
        <v>0</v>
      </c>
    </row>
    <row r="189">
      <c r="A189" s="1" t="n">
        <v>43473.79189421296</v>
      </c>
      <c r="B189" t="n">
        <v>6.359</v>
      </c>
    </row>
    <row r="190">
      <c r="A190" s="1" t="n">
        <v>43473.83356232639</v>
      </c>
      <c r="B190" t="n">
        <v>20.654</v>
      </c>
    </row>
    <row r="191">
      <c r="A191" s="1" t="n">
        <v>43473.87523043981</v>
      </c>
      <c r="B191" t="n">
        <v>32.106</v>
      </c>
    </row>
    <row r="192">
      <c r="A192" s="1" t="n">
        <v>43473.91689855324</v>
      </c>
      <c r="B192" t="n">
        <v>52.079</v>
      </c>
    </row>
    <row r="193">
      <c r="A193" s="1" t="n">
        <v>43473.95856666667</v>
      </c>
      <c r="B193" t="n">
        <v>63.318</v>
      </c>
    </row>
    <row r="194">
      <c r="A194" s="1" t="n">
        <v>43474.00023478009</v>
      </c>
      <c r="B194" t="n">
        <v>65.095</v>
      </c>
    </row>
    <row r="195">
      <c r="A195" s="1" t="n">
        <v>43474.04190289352</v>
      </c>
      <c r="B195" t="n">
        <v>67.18000000000001</v>
      </c>
    </row>
    <row r="196">
      <c r="A196" s="1" t="n">
        <v>43474.08357100694</v>
      </c>
      <c r="B196" t="n">
        <v>54.031</v>
      </c>
    </row>
    <row r="197">
      <c r="A197" s="1" t="n">
        <v>43474.12523912037</v>
      </c>
      <c r="B197" t="n">
        <v>49.815</v>
      </c>
    </row>
    <row r="198">
      <c r="A198" s="1" t="n">
        <v>43474.1669072338</v>
      </c>
      <c r="B198" t="n">
        <v>30.086</v>
      </c>
    </row>
    <row r="199">
      <c r="A199" s="1" t="n">
        <v>43474.20857534722</v>
      </c>
      <c r="B199" t="n">
        <v>6.895</v>
      </c>
    </row>
    <row r="200">
      <c r="A200" s="1" t="n">
        <v>43474.25024346065</v>
      </c>
      <c r="B200" t="n">
        <v>0</v>
      </c>
    </row>
    <row r="201">
      <c r="A201" s="1" t="n">
        <v>43474.29191157407</v>
      </c>
      <c r="B201" t="n">
        <v>0</v>
      </c>
    </row>
    <row r="202">
      <c r="A202" s="1" t="n">
        <v>43474.3335796875</v>
      </c>
      <c r="B202" t="n">
        <v>0</v>
      </c>
    </row>
    <row r="203">
      <c r="A203" s="1" t="n">
        <v>43474.37524780093</v>
      </c>
      <c r="B203" t="n">
        <v>0</v>
      </c>
    </row>
    <row r="204">
      <c r="A204" s="1" t="n">
        <v>43474.41691591435</v>
      </c>
      <c r="B204" t="n">
        <v>0</v>
      </c>
    </row>
    <row r="205">
      <c r="A205" s="1" t="n">
        <v>43474.45858402778</v>
      </c>
      <c r="B205" t="n">
        <v>0</v>
      </c>
    </row>
    <row r="206">
      <c r="A206" s="1" t="n">
        <v>43474.5002521412</v>
      </c>
      <c r="B206" t="n">
        <v>0</v>
      </c>
    </row>
    <row r="207">
      <c r="A207" s="1" t="n">
        <v>43474.54192025463</v>
      </c>
      <c r="B207" t="n">
        <v>0</v>
      </c>
    </row>
    <row r="208">
      <c r="A208" s="1" t="n">
        <v>43474.58358836806</v>
      </c>
      <c r="B208" t="n">
        <v>0</v>
      </c>
    </row>
    <row r="209">
      <c r="A209" s="1" t="n">
        <v>43474.62525648148</v>
      </c>
      <c r="B209" t="n">
        <v>0</v>
      </c>
    </row>
    <row r="210">
      <c r="A210" s="1" t="n">
        <v>43474.66692459491</v>
      </c>
      <c r="B210" t="n">
        <v>0</v>
      </c>
    </row>
    <row r="211">
      <c r="A211" s="1" t="n">
        <v>43474.70859270833</v>
      </c>
      <c r="B211" t="n">
        <v>0</v>
      </c>
    </row>
    <row r="212">
      <c r="A212" s="1" t="n">
        <v>43474.75026082176</v>
      </c>
      <c r="B212" t="n">
        <v>0</v>
      </c>
    </row>
    <row r="213">
      <c r="A213" s="1" t="n">
        <v>43474.79192893518</v>
      </c>
      <c r="B213" t="n">
        <v>5.011</v>
      </c>
    </row>
    <row r="214">
      <c r="A214" s="1" t="n">
        <v>43474.83359704861</v>
      </c>
      <c r="B214" t="n">
        <v>15.183</v>
      </c>
    </row>
    <row r="215">
      <c r="A215" s="1" t="n">
        <v>43474.87526516204</v>
      </c>
      <c r="B215" t="n">
        <v>27.721</v>
      </c>
    </row>
    <row r="216">
      <c r="A216" s="1" t="n">
        <v>43474.91693327546</v>
      </c>
      <c r="B216" t="n">
        <v>34.836</v>
      </c>
    </row>
    <row r="217">
      <c r="A217" s="1" t="n">
        <v>43474.95860138889</v>
      </c>
      <c r="B217" t="n">
        <v>48.351</v>
      </c>
    </row>
    <row r="218">
      <c r="A218" s="1" t="n">
        <v>43475.00026950231</v>
      </c>
      <c r="B218" t="n">
        <v>48.801</v>
      </c>
    </row>
    <row r="219">
      <c r="A219" s="1" t="n">
        <v>43475.04193761574</v>
      </c>
      <c r="B219" t="n">
        <v>49.395</v>
      </c>
    </row>
    <row r="220">
      <c r="A220" s="1" t="n">
        <v>43475.08360572917</v>
      </c>
      <c r="B220" t="n">
        <v>39.202</v>
      </c>
    </row>
    <row r="221">
      <c r="A221" s="1" t="n">
        <v>43475.12527384259</v>
      </c>
      <c r="B221" t="n">
        <v>31.657</v>
      </c>
    </row>
    <row r="222">
      <c r="A222" s="1" t="n">
        <v>43475.16694195602</v>
      </c>
      <c r="B222" t="n">
        <v>15.375</v>
      </c>
    </row>
    <row r="223">
      <c r="A223" s="1" t="n">
        <v>43475.20861006944</v>
      </c>
      <c r="B223" t="n">
        <v>8.055</v>
      </c>
    </row>
    <row r="224">
      <c r="A224" s="1" t="n">
        <v>43475.25027818287</v>
      </c>
      <c r="B224" t="n">
        <v>0</v>
      </c>
    </row>
    <row r="225">
      <c r="A225" s="1" t="n">
        <v>43475.2919462963</v>
      </c>
      <c r="B225" t="n">
        <v>0</v>
      </c>
    </row>
    <row r="226">
      <c r="A226" s="1" t="n">
        <v>43475.33361440972</v>
      </c>
      <c r="B226" t="n">
        <v>0</v>
      </c>
    </row>
    <row r="227">
      <c r="A227" s="1" t="n">
        <v>43475.37528252315</v>
      </c>
      <c r="B227" t="n">
        <v>0</v>
      </c>
    </row>
    <row r="228">
      <c r="A228" s="1" t="n">
        <v>43475.41695063657</v>
      </c>
      <c r="B228" t="n">
        <v>0</v>
      </c>
    </row>
    <row r="229">
      <c r="A229" s="1" t="n">
        <v>43475.45861875</v>
      </c>
      <c r="B229" t="n">
        <v>0</v>
      </c>
    </row>
    <row r="230">
      <c r="A230" s="1" t="n">
        <v>43475.50028686343</v>
      </c>
      <c r="B230" t="n">
        <v>0</v>
      </c>
    </row>
    <row r="231">
      <c r="A231" s="1" t="n">
        <v>43475.54195497685</v>
      </c>
      <c r="B231" t="n">
        <v>0</v>
      </c>
    </row>
    <row r="232">
      <c r="A232" s="1" t="n">
        <v>43475.58362309028</v>
      </c>
      <c r="B232" t="n">
        <v>0</v>
      </c>
    </row>
    <row r="233">
      <c r="A233" s="1" t="n">
        <v>43475.6252912037</v>
      </c>
      <c r="B233" t="n">
        <v>0</v>
      </c>
    </row>
    <row r="234">
      <c r="A234" s="1" t="n">
        <v>43475.66695931713</v>
      </c>
      <c r="B234" t="n">
        <v>0</v>
      </c>
    </row>
    <row r="235">
      <c r="A235" s="1" t="n">
        <v>43475.70862743055</v>
      </c>
      <c r="B235" t="n">
        <v>0</v>
      </c>
    </row>
    <row r="236">
      <c r="A236" s="1" t="n">
        <v>43475.75029554398</v>
      </c>
      <c r="B236" t="n">
        <v>0</v>
      </c>
    </row>
    <row r="237">
      <c r="A237" s="1" t="n">
        <v>43475.79196365741</v>
      </c>
      <c r="B237" t="n">
        <v>6.602</v>
      </c>
    </row>
    <row r="238">
      <c r="A238" s="1" t="n">
        <v>43475.83363177083</v>
      </c>
      <c r="B238" t="n">
        <v>21.67</v>
      </c>
    </row>
    <row r="239">
      <c r="A239" s="1" t="n">
        <v>43475.87529988426</v>
      </c>
      <c r="B239" t="n">
        <v>42.364</v>
      </c>
    </row>
    <row r="240">
      <c r="A240" s="1" t="n">
        <v>43475.91696799768</v>
      </c>
      <c r="B240" t="n">
        <v>57.046</v>
      </c>
    </row>
    <row r="241">
      <c r="A241" s="1" t="n">
        <v>43475.95863611111</v>
      </c>
      <c r="B241" t="n">
        <v>67.199</v>
      </c>
    </row>
    <row r="242">
      <c r="A242" s="1" t="n">
        <v>43476.00030422454</v>
      </c>
      <c r="B242" t="n">
        <v>62.531</v>
      </c>
    </row>
    <row r="243">
      <c r="A243" s="1" t="n">
        <v>43476.04197233796</v>
      </c>
      <c r="B243" t="n">
        <v>63.016</v>
      </c>
    </row>
    <row r="244">
      <c r="A244" s="1" t="n">
        <v>43476.08364045139</v>
      </c>
      <c r="B244" t="n">
        <v>59.974</v>
      </c>
    </row>
    <row r="245">
      <c r="A245" s="1" t="n">
        <v>43476.12530856481</v>
      </c>
      <c r="B245" t="n">
        <v>42.387</v>
      </c>
    </row>
    <row r="246">
      <c r="A246" s="1" t="n">
        <v>43476.16697667824</v>
      </c>
      <c r="B246" t="n">
        <v>28.157</v>
      </c>
    </row>
    <row r="247">
      <c r="A247" s="1" t="n">
        <v>43476.20864479167</v>
      </c>
      <c r="B247" t="n">
        <v>11.716</v>
      </c>
    </row>
    <row r="248">
      <c r="A248" s="1" t="n">
        <v>43476.25031290509</v>
      </c>
      <c r="B248" t="n">
        <v>0</v>
      </c>
    </row>
    <row r="249">
      <c r="A249" s="1" t="n">
        <v>43476.29198101852</v>
      </c>
      <c r="B249" t="n">
        <v>0</v>
      </c>
    </row>
    <row r="250">
      <c r="A250" s="1" t="n">
        <v>43476.33364913194</v>
      </c>
      <c r="B250" t="n">
        <v>0</v>
      </c>
    </row>
    <row r="251">
      <c r="A251" s="1" t="n">
        <v>43476.37531724537</v>
      </c>
      <c r="B251" t="n">
        <v>0</v>
      </c>
    </row>
    <row r="252">
      <c r="A252" s="1" t="n">
        <v>43476.4169853588</v>
      </c>
      <c r="B252" t="n">
        <v>0</v>
      </c>
    </row>
    <row r="253">
      <c r="A253" s="1" t="n">
        <v>43476.45865347223</v>
      </c>
      <c r="B253" t="n">
        <v>0</v>
      </c>
    </row>
    <row r="254">
      <c r="A254" s="1" t="n">
        <v>43476.50032158565</v>
      </c>
      <c r="B254" t="n">
        <v>0</v>
      </c>
    </row>
    <row r="255">
      <c r="A255" s="1" t="n">
        <v>43476.54198969907</v>
      </c>
      <c r="B255" t="n">
        <v>0</v>
      </c>
    </row>
    <row r="256">
      <c r="A256" s="1" t="n">
        <v>43476.5836578125</v>
      </c>
      <c r="B256" t="n">
        <v>0</v>
      </c>
    </row>
    <row r="257">
      <c r="A257" s="1" t="n">
        <v>43476.62532592592</v>
      </c>
      <c r="B257" t="n">
        <v>0</v>
      </c>
    </row>
    <row r="258">
      <c r="A258" s="1" t="n">
        <v>43476.66699403935</v>
      </c>
      <c r="B258" t="n">
        <v>0</v>
      </c>
    </row>
    <row r="259">
      <c r="A259" s="1" t="n">
        <v>43476.70866215278</v>
      </c>
      <c r="B259" t="n">
        <v>0</v>
      </c>
    </row>
    <row r="260">
      <c r="A260" s="1" t="n">
        <v>43476.7503302662</v>
      </c>
      <c r="B260" t="n">
        <v>0</v>
      </c>
    </row>
    <row r="261">
      <c r="A261" s="1" t="n">
        <v>43476.79199837963</v>
      </c>
      <c r="B261" t="n">
        <v>6.892</v>
      </c>
    </row>
    <row r="262">
      <c r="A262" s="1" t="n">
        <v>43476.83366649305</v>
      </c>
      <c r="B262" t="n">
        <v>20.932</v>
      </c>
    </row>
    <row r="263">
      <c r="A263" s="1" t="n">
        <v>43476.87533460648</v>
      </c>
      <c r="B263" t="n">
        <v>35.092</v>
      </c>
    </row>
    <row r="264">
      <c r="A264" s="1" t="n">
        <v>43476.91700271991</v>
      </c>
      <c r="B264" t="n">
        <v>54.176</v>
      </c>
    </row>
    <row r="265">
      <c r="A265" s="1" t="n">
        <v>43476.95867083333</v>
      </c>
      <c r="B265" t="n">
        <v>56.709</v>
      </c>
    </row>
    <row r="266">
      <c r="A266" s="1" t="n">
        <v>43477.00033894676</v>
      </c>
      <c r="B266" t="n">
        <v>60.42</v>
      </c>
    </row>
    <row r="267">
      <c r="A267" s="1" t="n">
        <v>43477.04200706018</v>
      </c>
      <c r="B267" t="n">
        <v>60.809</v>
      </c>
    </row>
    <row r="268">
      <c r="A268" s="1" t="n">
        <v>43477.08367517361</v>
      </c>
      <c r="B268" t="n">
        <v>59.308</v>
      </c>
    </row>
    <row r="269">
      <c r="A269" s="1" t="n">
        <v>43477.12534328704</v>
      </c>
      <c r="B269" t="n">
        <v>47.658</v>
      </c>
    </row>
    <row r="270">
      <c r="A270" s="1" t="n">
        <v>43477.16701140047</v>
      </c>
      <c r="B270" t="n">
        <v>25.094</v>
      </c>
    </row>
    <row r="271">
      <c r="A271" s="1" t="n">
        <v>43477.20867951389</v>
      </c>
      <c r="B271" t="n">
        <v>10.951</v>
      </c>
    </row>
    <row r="272">
      <c r="A272" s="1" t="n">
        <v>43477.25034762731</v>
      </c>
      <c r="B272" t="n">
        <v>0</v>
      </c>
    </row>
    <row r="273">
      <c r="A273" s="1" t="n">
        <v>43477.29201574074</v>
      </c>
      <c r="B273" t="n">
        <v>0</v>
      </c>
    </row>
    <row r="274">
      <c r="A274" s="1" t="n">
        <v>43477.33368385417</v>
      </c>
      <c r="B274" t="n">
        <v>0</v>
      </c>
    </row>
    <row r="275">
      <c r="A275" s="1" t="n">
        <v>43477.3753519676</v>
      </c>
      <c r="B275" t="n">
        <v>0</v>
      </c>
    </row>
    <row r="276">
      <c r="A276" s="1" t="n">
        <v>43477.41702008102</v>
      </c>
      <c r="B276" t="n">
        <v>0</v>
      </c>
    </row>
    <row r="277">
      <c r="A277" s="1" t="n">
        <v>43477.45868819444</v>
      </c>
      <c r="B277" t="n">
        <v>0</v>
      </c>
    </row>
    <row r="278">
      <c r="A278" s="1" t="n">
        <v>43477.50035630787</v>
      </c>
      <c r="B278" t="n">
        <v>0</v>
      </c>
    </row>
    <row r="279">
      <c r="A279" s="1" t="n">
        <v>43477.54202442129</v>
      </c>
      <c r="B279" t="n">
        <v>0</v>
      </c>
    </row>
    <row r="280">
      <c r="A280" s="1" t="n">
        <v>43477.58369253472</v>
      </c>
      <c r="B280" t="n">
        <v>0</v>
      </c>
    </row>
    <row r="281">
      <c r="A281" s="1" t="n">
        <v>43477.62536064815</v>
      </c>
      <c r="B281" t="n">
        <v>0</v>
      </c>
    </row>
    <row r="282">
      <c r="A282" s="1" t="n">
        <v>43477.66702876157</v>
      </c>
      <c r="B282" t="n">
        <v>0</v>
      </c>
    </row>
    <row r="283">
      <c r="A283" s="1" t="n">
        <v>43477.708696875</v>
      </c>
      <c r="B283" t="n">
        <v>0</v>
      </c>
    </row>
    <row r="284">
      <c r="A284" s="1" t="n">
        <v>43477.75036498842</v>
      </c>
      <c r="B284" t="n">
        <v>0</v>
      </c>
    </row>
    <row r="285">
      <c r="A285" s="1" t="n">
        <v>43477.79203310185</v>
      </c>
      <c r="B285" t="n">
        <v>5.072</v>
      </c>
    </row>
    <row r="286">
      <c r="A286" s="1" t="n">
        <v>43477.83370121528</v>
      </c>
      <c r="B286" t="n">
        <v>17.85</v>
      </c>
    </row>
    <row r="287">
      <c r="A287" s="1" t="n">
        <v>43477.87536932871</v>
      </c>
      <c r="B287" t="n">
        <v>30.93</v>
      </c>
    </row>
    <row r="288">
      <c r="A288" s="1" t="n">
        <v>43477.91703744213</v>
      </c>
      <c r="B288" t="n">
        <v>40.607</v>
      </c>
    </row>
    <row r="289">
      <c r="A289" s="1" t="n">
        <v>43477.95870555555</v>
      </c>
      <c r="B289" t="n">
        <v>47.635</v>
      </c>
    </row>
    <row r="290">
      <c r="A290" s="1" t="n">
        <v>43478.00037366898</v>
      </c>
      <c r="B290" t="n">
        <v>49.4</v>
      </c>
    </row>
    <row r="291">
      <c r="A291" s="1" t="n">
        <v>43478.04204178241</v>
      </c>
      <c r="B291" t="n">
        <v>52.564</v>
      </c>
    </row>
    <row r="292">
      <c r="A292" s="1" t="n">
        <v>43478.08370989584</v>
      </c>
      <c r="B292" t="n">
        <v>43.106</v>
      </c>
    </row>
    <row r="293">
      <c r="A293" s="1" t="n">
        <v>43478.12537800926</v>
      </c>
      <c r="B293" t="n">
        <v>35.86</v>
      </c>
    </row>
    <row r="294">
      <c r="A294" s="1" t="n">
        <v>43478.16704612268</v>
      </c>
      <c r="B294" t="n">
        <v>24.6</v>
      </c>
    </row>
    <row r="295">
      <c r="A295" s="1" t="n">
        <v>43478.20871423611</v>
      </c>
      <c r="B295" t="n">
        <v>5.652</v>
      </c>
    </row>
    <row r="296">
      <c r="A296" s="1" t="n">
        <v>43478.25038234954</v>
      </c>
      <c r="B296" t="n">
        <v>0</v>
      </c>
    </row>
    <row r="297">
      <c r="A297" s="1" t="n">
        <v>43478.29205046297</v>
      </c>
      <c r="B297" t="n">
        <v>0</v>
      </c>
    </row>
    <row r="298">
      <c r="A298" s="1" t="n">
        <v>43478.33371857639</v>
      </c>
      <c r="B298" t="n">
        <v>0</v>
      </c>
    </row>
    <row r="299">
      <c r="A299" s="1" t="n">
        <v>43478.37538668981</v>
      </c>
      <c r="B299" t="n">
        <v>0</v>
      </c>
    </row>
    <row r="300">
      <c r="A300" s="1" t="n">
        <v>43478.41705480324</v>
      </c>
      <c r="B300" t="n">
        <v>0</v>
      </c>
    </row>
    <row r="301">
      <c r="A301" s="1" t="n">
        <v>43478.45872291666</v>
      </c>
      <c r="B301" t="n">
        <v>0</v>
      </c>
    </row>
    <row r="302">
      <c r="A302" s="1" t="n">
        <v>43478.50039103009</v>
      </c>
      <c r="B302" t="n">
        <v>0</v>
      </c>
    </row>
    <row r="303">
      <c r="A303" s="1" t="n">
        <v>43478.54205914352</v>
      </c>
      <c r="B303" t="n">
        <v>0</v>
      </c>
    </row>
    <row r="304">
      <c r="A304" s="1" t="n">
        <v>43478.58372725695</v>
      </c>
      <c r="B304" t="n">
        <v>0</v>
      </c>
    </row>
    <row r="305">
      <c r="A305" s="1" t="n">
        <v>43478.62539537037</v>
      </c>
      <c r="B305" t="n">
        <v>0</v>
      </c>
    </row>
    <row r="306">
      <c r="A306" s="1" t="n">
        <v>43478.66706348379</v>
      </c>
      <c r="B306" t="n">
        <v>0</v>
      </c>
    </row>
    <row r="307">
      <c r="A307" s="1" t="n">
        <v>43478.70873159722</v>
      </c>
      <c r="B307" t="n">
        <v>0</v>
      </c>
    </row>
    <row r="308">
      <c r="A308" s="1" t="n">
        <v>43478.75039971065</v>
      </c>
      <c r="B308" t="n">
        <v>0</v>
      </c>
    </row>
    <row r="309">
      <c r="A309" s="1" t="n">
        <v>43478.79206782408</v>
      </c>
      <c r="B309" t="n">
        <v>5.927</v>
      </c>
    </row>
    <row r="310">
      <c r="A310" s="1" t="n">
        <v>43478.8337359375</v>
      </c>
      <c r="B310" t="n">
        <v>17.683</v>
      </c>
    </row>
    <row r="311">
      <c r="A311" s="1" t="n">
        <v>43478.87540405092</v>
      </c>
      <c r="B311" t="n">
        <v>36.277</v>
      </c>
    </row>
    <row r="312">
      <c r="A312" s="1" t="n">
        <v>43478.91707216435</v>
      </c>
      <c r="B312" t="n">
        <v>53.848</v>
      </c>
    </row>
    <row r="313">
      <c r="A313" s="1" t="n">
        <v>43478.95874027778</v>
      </c>
      <c r="B313" t="n">
        <v>63.739</v>
      </c>
    </row>
    <row r="314">
      <c r="A314" s="1" t="n">
        <v>43479.00040839121</v>
      </c>
      <c r="B314" t="n">
        <v>69.08499999999999</v>
      </c>
    </row>
    <row r="315">
      <c r="A315" s="1" t="n">
        <v>43479.04207650463</v>
      </c>
      <c r="B315" t="n">
        <v>67.09099999999999</v>
      </c>
    </row>
    <row r="316">
      <c r="A316" s="1" t="n">
        <v>43479.08374461805</v>
      </c>
      <c r="B316" t="n">
        <v>61.801</v>
      </c>
    </row>
    <row r="317">
      <c r="A317" s="1" t="n">
        <v>43479.12541273148</v>
      </c>
      <c r="B317" t="n">
        <v>54</v>
      </c>
    </row>
    <row r="318">
      <c r="A318" s="1" t="n">
        <v>43479.16708084491</v>
      </c>
      <c r="B318" t="n">
        <v>33.882</v>
      </c>
    </row>
    <row r="319">
      <c r="A319" s="1" t="n">
        <v>43479.20874895834</v>
      </c>
      <c r="B319" t="n">
        <v>5.928</v>
      </c>
    </row>
    <row r="320">
      <c r="A320" s="1" t="n">
        <v>43479.25041707176</v>
      </c>
      <c r="B320" t="n">
        <v>0</v>
      </c>
    </row>
    <row r="321">
      <c r="A321" s="1" t="n">
        <v>43479.29208518519</v>
      </c>
      <c r="B321" t="n">
        <v>0</v>
      </c>
    </row>
    <row r="322">
      <c r="A322" s="1" t="n">
        <v>43479.33375329861</v>
      </c>
      <c r="B322" t="n">
        <v>0</v>
      </c>
    </row>
    <row r="323">
      <c r="A323" s="1" t="n">
        <v>43479.37542141203</v>
      </c>
      <c r="B323" t="n">
        <v>0</v>
      </c>
    </row>
    <row r="324">
      <c r="A324" s="1" t="n">
        <v>43479.41708952546</v>
      </c>
      <c r="B324" t="n">
        <v>0</v>
      </c>
    </row>
    <row r="325">
      <c r="A325" s="1" t="n">
        <v>43479.45875763889</v>
      </c>
      <c r="B325" t="n">
        <v>0</v>
      </c>
    </row>
    <row r="326">
      <c r="A326" s="1" t="n">
        <v>43479.50042575232</v>
      </c>
      <c r="B326" t="n">
        <v>0</v>
      </c>
    </row>
    <row r="327">
      <c r="A327" s="1" t="n">
        <v>43479.54209386574</v>
      </c>
      <c r="B327" t="n">
        <v>0</v>
      </c>
    </row>
    <row r="328">
      <c r="A328" s="1" t="n">
        <v>43479.58376197916</v>
      </c>
      <c r="B328" t="n">
        <v>0</v>
      </c>
    </row>
    <row r="329">
      <c r="A329" s="1" t="n">
        <v>43479.62543009259</v>
      </c>
      <c r="B329" t="n">
        <v>0</v>
      </c>
    </row>
    <row r="330">
      <c r="A330" s="1" t="n">
        <v>43479.66709820602</v>
      </c>
      <c r="B330" t="n">
        <v>0</v>
      </c>
    </row>
    <row r="331">
      <c r="A331" s="1" t="n">
        <v>43479.70876631945</v>
      </c>
      <c r="B331" t="n">
        <v>0</v>
      </c>
    </row>
    <row r="332">
      <c r="A332" s="1" t="n">
        <v>43479.75043443287</v>
      </c>
      <c r="B332" t="n">
        <v>0</v>
      </c>
    </row>
    <row r="333">
      <c r="A333" s="1" t="n">
        <v>43479.79210254629</v>
      </c>
      <c r="B333" t="n">
        <v>7.373</v>
      </c>
    </row>
    <row r="334">
      <c r="A334" s="1" t="n">
        <v>43479.83377065972</v>
      </c>
      <c r="B334" t="n">
        <v>24.184</v>
      </c>
    </row>
    <row r="335">
      <c r="A335" s="1" t="n">
        <v>43479.87543877315</v>
      </c>
      <c r="B335" t="n">
        <v>44.932</v>
      </c>
    </row>
    <row r="336">
      <c r="A336" s="1" t="n">
        <v>43479.91710688658</v>
      </c>
      <c r="B336" t="n">
        <v>55.736</v>
      </c>
    </row>
    <row r="337">
      <c r="A337" s="1" t="n">
        <v>43479.958775</v>
      </c>
      <c r="B337" t="n">
        <v>60.786</v>
      </c>
    </row>
    <row r="338">
      <c r="A338" s="1" t="n">
        <v>43480.00044311343</v>
      </c>
      <c r="B338" t="n">
        <v>65.79000000000001</v>
      </c>
    </row>
    <row r="339">
      <c r="A339" s="1" t="n">
        <v>43480.04211122685</v>
      </c>
      <c r="B339" t="n">
        <v>64.054</v>
      </c>
    </row>
    <row r="340">
      <c r="A340" s="1" t="n">
        <v>43480.08377934028</v>
      </c>
      <c r="B340" t="n">
        <v>56.274</v>
      </c>
    </row>
    <row r="341">
      <c r="A341" s="1" t="n">
        <v>43480.12544745371</v>
      </c>
      <c r="B341" t="n">
        <v>49.454</v>
      </c>
    </row>
    <row r="342">
      <c r="A342" s="1" t="n">
        <v>43480.16711556713</v>
      </c>
      <c r="B342" t="n">
        <v>33.249</v>
      </c>
    </row>
    <row r="343">
      <c r="A343" s="1" t="n">
        <v>43480.20878368056</v>
      </c>
      <c r="B343" t="n">
        <v>8.263</v>
      </c>
    </row>
    <row r="344">
      <c r="A344" s="1" t="n">
        <v>43480.25045179398</v>
      </c>
      <c r="B344" t="n">
        <v>0</v>
      </c>
    </row>
    <row r="345">
      <c r="A345" s="1" t="n">
        <v>43480.2921199074</v>
      </c>
      <c r="B345" t="n">
        <v>0</v>
      </c>
    </row>
    <row r="346">
      <c r="A346" s="1" t="n">
        <v>43480.33378802083</v>
      </c>
      <c r="B346" t="n">
        <v>0</v>
      </c>
    </row>
    <row r="347">
      <c r="A347" s="1" t="n">
        <v>43480.37545613426</v>
      </c>
      <c r="B347" t="n">
        <v>0</v>
      </c>
    </row>
    <row r="348">
      <c r="A348" s="1" t="n">
        <v>43480.41712424769</v>
      </c>
      <c r="B348" t="n">
        <v>0</v>
      </c>
    </row>
    <row r="349">
      <c r="A349" s="1" t="n">
        <v>43480.45879236111</v>
      </c>
      <c r="B349" t="n">
        <v>0</v>
      </c>
    </row>
    <row r="350">
      <c r="A350" s="1" t="n">
        <v>43480.50046047453</v>
      </c>
      <c r="B350" t="n">
        <v>0</v>
      </c>
    </row>
    <row r="351">
      <c r="A351" s="1" t="n">
        <v>43480.54212858796</v>
      </c>
      <c r="B351" t="n">
        <v>0</v>
      </c>
    </row>
    <row r="352">
      <c r="A352" s="1" t="n">
        <v>43480.58379670139</v>
      </c>
      <c r="B352" t="n">
        <v>0</v>
      </c>
    </row>
    <row r="353">
      <c r="A353" s="1" t="n">
        <v>43480.62546481482</v>
      </c>
      <c r="B353" t="n">
        <v>0</v>
      </c>
    </row>
    <row r="354">
      <c r="A354" s="1" t="n">
        <v>43480.66713292824</v>
      </c>
      <c r="B354" t="n">
        <v>0</v>
      </c>
    </row>
    <row r="355">
      <c r="A355" s="1" t="n">
        <v>43480.70880104167</v>
      </c>
      <c r="B355" t="n">
        <v>0</v>
      </c>
    </row>
    <row r="356">
      <c r="A356" s="1" t="n">
        <v>43480.75046915509</v>
      </c>
      <c r="B356" t="n">
        <v>0</v>
      </c>
    </row>
    <row r="357">
      <c r="A357" s="1" t="n">
        <v>43480.79213726852</v>
      </c>
      <c r="B357" t="n">
        <v>6.612</v>
      </c>
    </row>
    <row r="358">
      <c r="A358" s="1" t="n">
        <v>43480.83380538195</v>
      </c>
      <c r="B358" t="n">
        <v>21.113</v>
      </c>
    </row>
    <row r="359">
      <c r="A359" s="1" t="n">
        <v>43480.87547349537</v>
      </c>
      <c r="B359" t="n">
        <v>34.853</v>
      </c>
    </row>
    <row r="360">
      <c r="A360" s="1" t="n">
        <v>43480.9171416088</v>
      </c>
      <c r="B360" t="n">
        <v>38.365</v>
      </c>
    </row>
    <row r="361">
      <c r="A361" s="1" t="n">
        <v>43480.95880972222</v>
      </c>
      <c r="B361" t="n">
        <v>55.997</v>
      </c>
    </row>
    <row r="362">
      <c r="A362" s="1" t="n">
        <v>43481.00047783565</v>
      </c>
      <c r="B362" t="n">
        <v>60.497</v>
      </c>
    </row>
    <row r="363">
      <c r="A363" s="1" t="n">
        <v>43481.04214594908</v>
      </c>
      <c r="B363" t="n">
        <v>57.984</v>
      </c>
    </row>
    <row r="364">
      <c r="A364" s="1" t="n">
        <v>43481.0838140625</v>
      </c>
      <c r="B364" t="n">
        <v>54.357</v>
      </c>
    </row>
    <row r="365">
      <c r="A365" s="1" t="n">
        <v>43481.12548217593</v>
      </c>
      <c r="B365" t="n">
        <v>43.936</v>
      </c>
    </row>
    <row r="366">
      <c r="A366" s="1" t="n">
        <v>43481.16715028935</v>
      </c>
      <c r="B366" t="n">
        <v>33.688</v>
      </c>
    </row>
    <row r="367">
      <c r="A367" s="1" t="n">
        <v>43481.20881840277</v>
      </c>
      <c r="B367" t="n">
        <v>11.034</v>
      </c>
    </row>
    <row r="368">
      <c r="A368" s="1" t="n">
        <v>43481.2504865162</v>
      </c>
      <c r="B368" t="n">
        <v>0</v>
      </c>
    </row>
    <row r="369">
      <c r="A369" s="1" t="n">
        <v>43481.29215462963</v>
      </c>
      <c r="B369" t="n">
        <v>0</v>
      </c>
    </row>
    <row r="370">
      <c r="A370" s="1" t="n">
        <v>43481.33382274306</v>
      </c>
      <c r="B370" t="n">
        <v>0</v>
      </c>
    </row>
    <row r="371">
      <c r="A371" s="1" t="n">
        <v>43481.37549085648</v>
      </c>
      <c r="B371" t="n">
        <v>0</v>
      </c>
    </row>
    <row r="372">
      <c r="A372" s="1" t="n">
        <v>43481.41715896991</v>
      </c>
      <c r="B372" t="n">
        <v>0</v>
      </c>
    </row>
    <row r="373">
      <c r="A373" s="1" t="n">
        <v>43481.45882708333</v>
      </c>
      <c r="B373" t="n">
        <v>0</v>
      </c>
    </row>
    <row r="374">
      <c r="A374" s="1" t="n">
        <v>43481.50049519676</v>
      </c>
      <c r="B374" t="n">
        <v>0</v>
      </c>
    </row>
    <row r="375">
      <c r="A375" s="1" t="n">
        <v>43481.54216331019</v>
      </c>
      <c r="B375" t="n">
        <v>0</v>
      </c>
    </row>
    <row r="376">
      <c r="A376" s="1" t="n">
        <v>43481.58383142361</v>
      </c>
      <c r="B376" t="n">
        <v>0</v>
      </c>
    </row>
    <row r="377">
      <c r="A377" s="1" t="n">
        <v>43481.62549953704</v>
      </c>
      <c r="B377" t="n">
        <v>0</v>
      </c>
    </row>
    <row r="378">
      <c r="A378" s="1" t="n">
        <v>43481.66716765046</v>
      </c>
      <c r="B378" t="n">
        <v>0</v>
      </c>
    </row>
    <row r="379">
      <c r="A379" s="1" t="n">
        <v>43481.70883576389</v>
      </c>
      <c r="B379" t="n">
        <v>0</v>
      </c>
    </row>
    <row r="380">
      <c r="A380" s="1" t="n">
        <v>43481.75050387732</v>
      </c>
      <c r="B380" t="n">
        <v>0</v>
      </c>
    </row>
    <row r="381">
      <c r="A381" s="1" t="n">
        <v>43481.79217199074</v>
      </c>
      <c r="B381" t="n">
        <v>6.008</v>
      </c>
    </row>
    <row r="382">
      <c r="A382" s="1" t="n">
        <v>43481.83384010417</v>
      </c>
      <c r="B382" t="n">
        <v>19.626</v>
      </c>
    </row>
    <row r="383">
      <c r="A383" s="1" t="n">
        <v>43481.87550821759</v>
      </c>
      <c r="B383" t="n">
        <v>29.326</v>
      </c>
    </row>
    <row r="384">
      <c r="A384" s="1" t="n">
        <v>43481.91717633102</v>
      </c>
      <c r="B384" t="n">
        <v>39.191</v>
      </c>
    </row>
    <row r="385">
      <c r="A385" s="1" t="n">
        <v>43481.95884444445</v>
      </c>
      <c r="B385" t="n">
        <v>49.502</v>
      </c>
    </row>
    <row r="386">
      <c r="A386" s="1" t="n">
        <v>43482.00051255787</v>
      </c>
      <c r="B386" t="n">
        <v>68.21299999999999</v>
      </c>
    </row>
    <row r="387">
      <c r="A387" s="1" t="n">
        <v>43482.0421806713</v>
      </c>
      <c r="B387" t="n">
        <v>67.47</v>
      </c>
    </row>
    <row r="388">
      <c r="A388" s="1" t="n">
        <v>43482.08384878472</v>
      </c>
      <c r="B388" t="n">
        <v>63.883</v>
      </c>
    </row>
    <row r="389">
      <c r="A389" s="1" t="n">
        <v>43482.12551689815</v>
      </c>
      <c r="B389" t="n">
        <v>49.579</v>
      </c>
    </row>
    <row r="390">
      <c r="A390" s="1" t="n">
        <v>43482.16718501157</v>
      </c>
      <c r="B390" t="n">
        <v>30.518</v>
      </c>
    </row>
    <row r="391">
      <c r="A391" s="1" t="n">
        <v>43482.208853125</v>
      </c>
      <c r="B391" t="n">
        <v>12.822</v>
      </c>
    </row>
    <row r="392">
      <c r="A392" s="1" t="n">
        <v>43482.25052123843</v>
      </c>
      <c r="B392" t="n">
        <v>0</v>
      </c>
    </row>
    <row r="393">
      <c r="A393" s="1" t="n">
        <v>43482.29218935185</v>
      </c>
      <c r="B393" t="n">
        <v>0</v>
      </c>
    </row>
    <row r="394">
      <c r="A394" s="1" t="n">
        <v>43482.33385746528</v>
      </c>
      <c r="B394" t="n">
        <v>0</v>
      </c>
    </row>
    <row r="395">
      <c r="A395" s="1" t="n">
        <v>43482.3755255787</v>
      </c>
      <c r="B395" t="n">
        <v>0</v>
      </c>
    </row>
    <row r="396">
      <c r="A396" s="1" t="n">
        <v>43482.41719369213</v>
      </c>
      <c r="B396" t="n">
        <v>0</v>
      </c>
    </row>
    <row r="397">
      <c r="A397" s="1" t="n">
        <v>43482.45886180556</v>
      </c>
      <c r="B397" t="n">
        <v>0</v>
      </c>
    </row>
    <row r="398">
      <c r="A398" s="1" t="n">
        <v>43482.50052991898</v>
      </c>
      <c r="B398" t="n">
        <v>0</v>
      </c>
    </row>
    <row r="399">
      <c r="A399" s="1" t="n">
        <v>43482.54219803241</v>
      </c>
      <c r="B399" t="n">
        <v>0</v>
      </c>
    </row>
    <row r="400">
      <c r="A400" s="1" t="n">
        <v>43482.58386614583</v>
      </c>
      <c r="B400" t="n">
        <v>0</v>
      </c>
    </row>
    <row r="401">
      <c r="A401" s="1" t="n">
        <v>43482.62553425926</v>
      </c>
      <c r="B401" t="n">
        <v>0</v>
      </c>
    </row>
    <row r="402">
      <c r="A402" s="1" t="n">
        <v>43482.66720237269</v>
      </c>
      <c r="B402" t="n">
        <v>0</v>
      </c>
    </row>
    <row r="403">
      <c r="A403" s="1" t="n">
        <v>43482.70887048611</v>
      </c>
      <c r="B403" t="n">
        <v>0</v>
      </c>
    </row>
    <row r="404">
      <c r="A404" s="1" t="n">
        <v>43482.75053859954</v>
      </c>
      <c r="B404" t="n">
        <v>0</v>
      </c>
    </row>
    <row r="405">
      <c r="A405" s="1" t="n">
        <v>43482.79220671296</v>
      </c>
      <c r="B405" t="n">
        <v>6.394</v>
      </c>
    </row>
    <row r="406">
      <c r="A406" s="1" t="n">
        <v>43482.83387482639</v>
      </c>
      <c r="B406" t="n">
        <v>18.771</v>
      </c>
    </row>
    <row r="407">
      <c r="A407" s="1" t="n">
        <v>43482.87554293982</v>
      </c>
      <c r="B407" t="n">
        <v>25.515</v>
      </c>
    </row>
    <row r="408">
      <c r="A408" s="1" t="n">
        <v>43482.91721105324</v>
      </c>
      <c r="B408" t="n">
        <v>24.084</v>
      </c>
    </row>
    <row r="409">
      <c r="A409" s="1" t="n">
        <v>43482.95887916667</v>
      </c>
      <c r="B409" t="n">
        <v>41.565</v>
      </c>
    </row>
    <row r="410">
      <c r="A410" s="1" t="n">
        <v>43483.00054728009</v>
      </c>
      <c r="B410" t="n">
        <v>49.053</v>
      </c>
    </row>
    <row r="411">
      <c r="A411" s="1" t="n">
        <v>43483.04221539352</v>
      </c>
      <c r="B411" t="n">
        <v>44.917</v>
      </c>
    </row>
    <row r="412">
      <c r="A412" s="1" t="n">
        <v>43483.08388350694</v>
      </c>
      <c r="B412" t="n">
        <v>49.637</v>
      </c>
    </row>
    <row r="413">
      <c r="A413" s="1" t="n">
        <v>43483.12555162037</v>
      </c>
      <c r="B413" t="n">
        <v>42.236</v>
      </c>
    </row>
    <row r="414">
      <c r="A414" s="1" t="n">
        <v>43483.1672197338</v>
      </c>
      <c r="B414" t="n">
        <v>29.916</v>
      </c>
    </row>
    <row r="415">
      <c r="A415" s="1" t="n">
        <v>43483.20888784722</v>
      </c>
      <c r="B415" t="n">
        <v>12.897</v>
      </c>
    </row>
    <row r="416">
      <c r="A416" s="1" t="n">
        <v>43483.25055596065</v>
      </c>
      <c r="B416" t="n">
        <v>0</v>
      </c>
    </row>
    <row r="417">
      <c r="A417" s="1" t="n">
        <v>43483.29222407407</v>
      </c>
      <c r="B417" t="n">
        <v>0</v>
      </c>
    </row>
    <row r="418">
      <c r="A418" s="1" t="n">
        <v>43483.3338921875</v>
      </c>
      <c r="B418" t="n">
        <v>0</v>
      </c>
    </row>
    <row r="419">
      <c r="A419" s="1" t="n">
        <v>43483.37556030093</v>
      </c>
      <c r="B419" t="n">
        <v>0</v>
      </c>
    </row>
    <row r="420">
      <c r="A420" s="1" t="n">
        <v>43483.41722841435</v>
      </c>
      <c r="B420" t="n">
        <v>0</v>
      </c>
    </row>
    <row r="421">
      <c r="A421" s="1" t="n">
        <v>43483.45889652778</v>
      </c>
      <c r="B421" t="n">
        <v>0</v>
      </c>
    </row>
    <row r="422">
      <c r="A422" s="1" t="n">
        <v>43483.5005646412</v>
      </c>
      <c r="B422" t="n">
        <v>0</v>
      </c>
    </row>
    <row r="423">
      <c r="A423" s="1" t="n">
        <v>43483.54223275463</v>
      </c>
      <c r="B423" t="n">
        <v>0</v>
      </c>
    </row>
    <row r="424">
      <c r="A424" s="1" t="n">
        <v>43483.58390086806</v>
      </c>
      <c r="B424" t="n">
        <v>0</v>
      </c>
    </row>
    <row r="425">
      <c r="A425" s="1" t="n">
        <v>43483.62556898148</v>
      </c>
      <c r="B425" t="n">
        <v>0</v>
      </c>
    </row>
    <row r="426">
      <c r="A426" s="1" t="n">
        <v>43483.66723709491</v>
      </c>
      <c r="B426" t="n">
        <v>0</v>
      </c>
    </row>
    <row r="427">
      <c r="A427" s="1" t="n">
        <v>43483.70890520833</v>
      </c>
      <c r="B427" t="n">
        <v>0</v>
      </c>
    </row>
    <row r="428">
      <c r="A428" s="1" t="n">
        <v>43483.75057332176</v>
      </c>
      <c r="B428" t="n">
        <v>0</v>
      </c>
    </row>
    <row r="429">
      <c r="A429" s="1" t="n">
        <v>43483.79224143519</v>
      </c>
      <c r="B429" t="n">
        <v>8.611000000000001</v>
      </c>
    </row>
    <row r="430">
      <c r="A430" s="1" t="n">
        <v>43483.83390954861</v>
      </c>
      <c r="B430" t="n">
        <v>24.755</v>
      </c>
    </row>
    <row r="431">
      <c r="A431" s="1" t="n">
        <v>43483.87557766204</v>
      </c>
      <c r="B431" t="n">
        <v>40.592</v>
      </c>
    </row>
    <row r="432">
      <c r="A432" s="1" t="n">
        <v>43483.91724577546</v>
      </c>
      <c r="B432" t="n">
        <v>51.372</v>
      </c>
    </row>
    <row r="433">
      <c r="A433" s="1" t="n">
        <v>43483.95891388889</v>
      </c>
      <c r="B433" t="n">
        <v>67.146</v>
      </c>
    </row>
    <row r="434">
      <c r="A434" s="1" t="n">
        <v>43484.00058200231</v>
      </c>
      <c r="B434" t="n">
        <v>72.16800000000001</v>
      </c>
    </row>
    <row r="435">
      <c r="A435" s="1" t="n">
        <v>43484.04225011574</v>
      </c>
      <c r="B435" t="n">
        <v>74.518</v>
      </c>
    </row>
    <row r="436">
      <c r="A436" s="1" t="n">
        <v>43484.08391822917</v>
      </c>
      <c r="B436" t="n">
        <v>67.913</v>
      </c>
    </row>
    <row r="437">
      <c r="A437" s="1" t="n">
        <v>43484.12558634259</v>
      </c>
      <c r="B437" t="n">
        <v>57.848</v>
      </c>
    </row>
    <row r="438">
      <c r="A438" s="1" t="n">
        <v>43484.16725445602</v>
      </c>
      <c r="B438" t="n">
        <v>38.811</v>
      </c>
    </row>
    <row r="439">
      <c r="A439" s="1" t="n">
        <v>43484.20892256944</v>
      </c>
      <c r="B439" t="n">
        <v>6.376</v>
      </c>
    </row>
    <row r="440">
      <c r="A440" s="1" t="n">
        <v>43484.25059068287</v>
      </c>
      <c r="B440" t="n">
        <v>0</v>
      </c>
    </row>
    <row r="441">
      <c r="A441" s="1" t="n">
        <v>43484.2922587963</v>
      </c>
      <c r="B441" t="n">
        <v>0</v>
      </c>
    </row>
    <row r="442">
      <c r="A442" s="1" t="n">
        <v>43484.33392690972</v>
      </c>
      <c r="B442" t="n">
        <v>0</v>
      </c>
    </row>
    <row r="443">
      <c r="A443" s="1" t="n">
        <v>43484.37559502315</v>
      </c>
      <c r="B443" t="n">
        <v>0</v>
      </c>
    </row>
    <row r="444">
      <c r="A444" s="1" t="n">
        <v>43484.41726313657</v>
      </c>
      <c r="B444" t="n">
        <v>0</v>
      </c>
    </row>
    <row r="445">
      <c r="A445" s="1" t="n">
        <v>43484.45893125</v>
      </c>
      <c r="B445" t="n">
        <v>0</v>
      </c>
    </row>
    <row r="446">
      <c r="A446" s="1" t="n">
        <v>43484.50059936343</v>
      </c>
      <c r="B446" t="n">
        <v>0</v>
      </c>
    </row>
    <row r="447">
      <c r="A447" s="1" t="n">
        <v>43484.54226747685</v>
      </c>
      <c r="B447" t="n">
        <v>0</v>
      </c>
    </row>
    <row r="448">
      <c r="A448" s="1" t="n">
        <v>43484.58393559028</v>
      </c>
      <c r="B448" t="n">
        <v>0</v>
      </c>
    </row>
    <row r="449">
      <c r="A449" s="1" t="n">
        <v>43484.6256037037</v>
      </c>
      <c r="B449" t="n">
        <v>0</v>
      </c>
    </row>
    <row r="450">
      <c r="A450" s="1" t="n">
        <v>43484.66727181713</v>
      </c>
      <c r="B450" t="n">
        <v>0</v>
      </c>
    </row>
    <row r="451">
      <c r="A451" s="1" t="n">
        <v>43484.70893993056</v>
      </c>
      <c r="B451" t="n">
        <v>0</v>
      </c>
    </row>
    <row r="452">
      <c r="A452" s="1" t="n">
        <v>43484.75060804398</v>
      </c>
      <c r="B452" t="n">
        <v>0</v>
      </c>
    </row>
    <row r="453">
      <c r="A453" s="1" t="n">
        <v>43484.79227615741</v>
      </c>
      <c r="B453" t="n">
        <v>6.609</v>
      </c>
    </row>
    <row r="454">
      <c r="A454" s="1" t="n">
        <v>43484.83394427083</v>
      </c>
      <c r="B454" t="n">
        <v>14.502</v>
      </c>
    </row>
    <row r="455">
      <c r="A455" s="1" t="n">
        <v>43484.87561238426</v>
      </c>
      <c r="B455" t="n">
        <v>29.039</v>
      </c>
    </row>
    <row r="456">
      <c r="A456" s="1" t="n">
        <v>43484.91728049768</v>
      </c>
      <c r="B456" t="n">
        <v>36.431</v>
      </c>
    </row>
    <row r="457">
      <c r="A457" s="1" t="n">
        <v>43484.95894861111</v>
      </c>
      <c r="B457" t="n">
        <v>49.382</v>
      </c>
    </row>
    <row r="458">
      <c r="A458" s="1" t="n">
        <v>43485.00061672454</v>
      </c>
      <c r="B458" t="n">
        <v>44.719</v>
      </c>
    </row>
    <row r="459">
      <c r="A459" s="1" t="n">
        <v>43485.04228483796</v>
      </c>
      <c r="B459" t="n">
        <v>39.637</v>
      </c>
    </row>
    <row r="460">
      <c r="A460" s="1" t="n">
        <v>43485.08395295139</v>
      </c>
      <c r="B460" t="n">
        <v>38.734</v>
      </c>
    </row>
    <row r="461">
      <c r="A461" s="1" t="n">
        <v>43485.12562106481</v>
      </c>
      <c r="B461" t="n">
        <v>33.098</v>
      </c>
    </row>
    <row r="462">
      <c r="A462" s="1" t="n">
        <v>43485.16728917824</v>
      </c>
      <c r="B462" t="n">
        <v>22.647</v>
      </c>
    </row>
    <row r="463">
      <c r="A463" s="1" t="n">
        <v>43485.20895729167</v>
      </c>
      <c r="B463" t="n">
        <v>11.589</v>
      </c>
    </row>
    <row r="464">
      <c r="A464" s="1" t="n">
        <v>43485.25062540509</v>
      </c>
      <c r="B464" t="n">
        <v>0</v>
      </c>
    </row>
    <row r="465">
      <c r="A465" s="1" t="n">
        <v>43485.29229351852</v>
      </c>
      <c r="B465" t="n">
        <v>0</v>
      </c>
    </row>
    <row r="466">
      <c r="A466" s="1" t="n">
        <v>43485.33396163194</v>
      </c>
      <c r="B466" t="n">
        <v>0</v>
      </c>
    </row>
    <row r="467">
      <c r="A467" s="1" t="n">
        <v>43485.37562974537</v>
      </c>
      <c r="B467" t="n">
        <v>0</v>
      </c>
    </row>
    <row r="468">
      <c r="A468" s="1" t="n">
        <v>43485.4172978588</v>
      </c>
      <c r="B468" t="n">
        <v>0</v>
      </c>
    </row>
    <row r="469">
      <c r="A469" s="1" t="n">
        <v>43485.45896585648</v>
      </c>
      <c r="B469" t="n">
        <v>0</v>
      </c>
    </row>
    <row r="470">
      <c r="A470" s="1" t="n">
        <v>43485.50063391204</v>
      </c>
      <c r="B470" t="n">
        <v>0</v>
      </c>
    </row>
    <row r="471">
      <c r="A471" s="1" t="n">
        <v>43485.54230196759</v>
      </c>
      <c r="B471" t="n">
        <v>0</v>
      </c>
    </row>
    <row r="472">
      <c r="A472" s="1" t="n">
        <v>43485.58397002315</v>
      </c>
      <c r="B472" t="n">
        <v>0</v>
      </c>
    </row>
    <row r="473">
      <c r="A473" s="1" t="n">
        <v>43485.6256380787</v>
      </c>
      <c r="B473" t="n">
        <v>0</v>
      </c>
    </row>
    <row r="474">
      <c r="A474" s="1" t="n">
        <v>43485.66730613426</v>
      </c>
      <c r="B474" t="n">
        <v>0</v>
      </c>
    </row>
    <row r="475">
      <c r="A475" s="1" t="n">
        <v>43485.70897418982</v>
      </c>
      <c r="B475" t="n">
        <v>0</v>
      </c>
    </row>
    <row r="476">
      <c r="A476" s="1" t="n">
        <v>43485.75064224537</v>
      </c>
      <c r="B476" t="n">
        <v>0</v>
      </c>
    </row>
    <row r="477">
      <c r="A477" s="1" t="n">
        <v>43485.79231030092</v>
      </c>
      <c r="B477" t="n">
        <v>7.085</v>
      </c>
    </row>
    <row r="478">
      <c r="A478" s="1" t="n">
        <v>43485.83397835648</v>
      </c>
      <c r="B478" t="n">
        <v>23.376</v>
      </c>
    </row>
    <row r="479">
      <c r="A479" s="1" t="n">
        <v>43485.87564641204</v>
      </c>
      <c r="B479" t="n">
        <v>38.544</v>
      </c>
    </row>
    <row r="480">
      <c r="A480" s="1" t="n">
        <v>43485.9173144676</v>
      </c>
      <c r="B480" t="n">
        <v>46.501</v>
      </c>
    </row>
    <row r="481">
      <c r="A481" s="1" t="n">
        <v>43485.95898252315</v>
      </c>
      <c r="B481" t="n">
        <v>54.776</v>
      </c>
    </row>
    <row r="482">
      <c r="A482" s="1" t="n">
        <v>43486.0006505787</v>
      </c>
      <c r="B482" t="n">
        <v>53.414</v>
      </c>
    </row>
    <row r="483">
      <c r="A483" s="1" t="n">
        <v>43486.04231863426</v>
      </c>
      <c r="B483" t="n">
        <v>58.404</v>
      </c>
    </row>
    <row r="484">
      <c r="A484" s="1" t="n">
        <v>43486.08398668982</v>
      </c>
      <c r="B484" t="n">
        <v>42.653</v>
      </c>
    </row>
    <row r="485">
      <c r="A485" s="1" t="n">
        <v>43486.12565474537</v>
      </c>
      <c r="B485" t="n">
        <v>37.192</v>
      </c>
    </row>
    <row r="486">
      <c r="A486" s="1" t="n">
        <v>43486.16732280092</v>
      </c>
      <c r="B486" t="n">
        <v>27.659</v>
      </c>
    </row>
    <row r="487">
      <c r="A487" s="1" t="n">
        <v>43486.20899085648</v>
      </c>
      <c r="B487" t="n">
        <v>9.353999999999999</v>
      </c>
    </row>
    <row r="488">
      <c r="A488" s="1" t="n">
        <v>43486.25065891204</v>
      </c>
      <c r="B488" t="n">
        <v>0</v>
      </c>
    </row>
    <row r="489">
      <c r="A489" s="1" t="n">
        <v>43486.2923269676</v>
      </c>
      <c r="B489" t="n">
        <v>0</v>
      </c>
    </row>
    <row r="490">
      <c r="A490" s="1" t="n">
        <v>43486.33399502315</v>
      </c>
      <c r="B490" t="n">
        <v>0</v>
      </c>
    </row>
    <row r="491">
      <c r="A491" s="1" t="n">
        <v>43486.3756630787</v>
      </c>
      <c r="B491" t="n">
        <v>0</v>
      </c>
    </row>
    <row r="492">
      <c r="A492" s="1" t="n">
        <v>43486.41733113426</v>
      </c>
      <c r="B492" t="n">
        <v>0</v>
      </c>
    </row>
    <row r="493">
      <c r="A493" s="1" t="n">
        <v>43486.45899918982</v>
      </c>
      <c r="B493" t="n">
        <v>0</v>
      </c>
    </row>
    <row r="494">
      <c r="A494" s="1" t="n">
        <v>43486.50066724537</v>
      </c>
      <c r="B494" t="n">
        <v>0</v>
      </c>
    </row>
    <row r="495">
      <c r="A495" s="1" t="n">
        <v>43486.54233530092</v>
      </c>
      <c r="B495" t="n">
        <v>0</v>
      </c>
    </row>
    <row r="496">
      <c r="A496" s="1" t="n">
        <v>43486.58400335648</v>
      </c>
      <c r="B496" t="n">
        <v>0</v>
      </c>
    </row>
    <row r="497">
      <c r="A497" s="1" t="n">
        <v>43486.62567141204</v>
      </c>
      <c r="B497" t="n">
        <v>0</v>
      </c>
    </row>
    <row r="498">
      <c r="A498" s="1" t="n">
        <v>43486.66733946759</v>
      </c>
      <c r="B498" t="n">
        <v>0</v>
      </c>
    </row>
    <row r="499">
      <c r="A499" s="1" t="n">
        <v>43486.70900752315</v>
      </c>
      <c r="B499" t="n">
        <v>0</v>
      </c>
    </row>
    <row r="500">
      <c r="A500" s="1" t="n">
        <v>43486.7506755787</v>
      </c>
      <c r="B500" t="n">
        <v>0</v>
      </c>
    </row>
    <row r="501">
      <c r="A501" s="1" t="n">
        <v>43486.79234363426</v>
      </c>
      <c r="B501" t="n">
        <v>6.086</v>
      </c>
    </row>
    <row r="502">
      <c r="A502" s="1" t="n">
        <v>43486.83401168982</v>
      </c>
      <c r="B502" t="n">
        <v>18.927</v>
      </c>
    </row>
    <row r="503">
      <c r="A503" s="1" t="n">
        <v>43486.87567974537</v>
      </c>
      <c r="B503" t="n">
        <v>33.703</v>
      </c>
    </row>
    <row r="504">
      <c r="A504" s="1" t="n">
        <v>43486.91734780093</v>
      </c>
      <c r="B504" t="n">
        <v>52.271</v>
      </c>
    </row>
    <row r="505">
      <c r="A505" s="1" t="n">
        <v>43486.95901585648</v>
      </c>
      <c r="B505" t="n">
        <v>63.706</v>
      </c>
    </row>
    <row r="506">
      <c r="A506" s="1" t="n">
        <v>43487.00068391204</v>
      </c>
      <c r="B506" t="n">
        <v>71.11799999999999</v>
      </c>
    </row>
    <row r="507">
      <c r="A507" s="1" t="n">
        <v>43487.04235196759</v>
      </c>
      <c r="B507" t="n">
        <v>68.301</v>
      </c>
    </row>
    <row r="508">
      <c r="A508" s="1" t="n">
        <v>43487.08402002315</v>
      </c>
      <c r="B508" t="n">
        <v>65.806</v>
      </c>
    </row>
    <row r="509">
      <c r="A509" s="1" t="n">
        <v>43487.1256880787</v>
      </c>
      <c r="B509" t="n">
        <v>56.057</v>
      </c>
    </row>
    <row r="510">
      <c r="A510" s="1" t="n">
        <v>43487.16666666666</v>
      </c>
      <c r="B510" t="n">
        <v>36.951</v>
      </c>
    </row>
    <row r="511">
      <c r="A511" s="1" t="n">
        <v>43487.20833333334</v>
      </c>
      <c r="B511" t="n">
        <v>7.14</v>
      </c>
    </row>
    <row r="512">
      <c r="A512" s="1" t="n">
        <v>43487.25000005787</v>
      </c>
      <c r="B512" t="n">
        <v>0</v>
      </c>
    </row>
    <row r="513">
      <c r="A513" s="1" t="n">
        <v>43487.29166678241</v>
      </c>
      <c r="B513" t="n">
        <v>0</v>
      </c>
    </row>
    <row r="514">
      <c r="A514" s="1" t="n">
        <v>43487.33333350695</v>
      </c>
      <c r="B514" t="n">
        <v>0</v>
      </c>
    </row>
    <row r="515">
      <c r="A515" s="1" t="n">
        <v>43487.37500023148</v>
      </c>
      <c r="B515" t="n">
        <v>0</v>
      </c>
    </row>
    <row r="516">
      <c r="A516" s="1" t="n">
        <v>43487.41666695602</v>
      </c>
      <c r="B516" t="n">
        <v>0</v>
      </c>
    </row>
    <row r="517">
      <c r="A517" s="1" t="n">
        <v>43487.45833368056</v>
      </c>
      <c r="B517" t="n">
        <v>0</v>
      </c>
    </row>
    <row r="518">
      <c r="A518" s="1" t="n">
        <v>43487.5000004051</v>
      </c>
      <c r="B518" t="n">
        <v>0</v>
      </c>
    </row>
    <row r="519">
      <c r="A519" s="1" t="n">
        <v>43487.54166712963</v>
      </c>
      <c r="B519" t="n">
        <v>0</v>
      </c>
    </row>
    <row r="520">
      <c r="A520" s="1" t="n">
        <v>43487.58333385416</v>
      </c>
      <c r="B520" t="n">
        <v>0</v>
      </c>
    </row>
    <row r="521">
      <c r="A521" s="1" t="n">
        <v>43487.6250005787</v>
      </c>
      <c r="B521" t="n">
        <v>0</v>
      </c>
    </row>
    <row r="522">
      <c r="A522" s="1" t="n">
        <v>43487.66666730324</v>
      </c>
      <c r="B522" t="n">
        <v>0</v>
      </c>
    </row>
    <row r="523">
      <c r="A523" s="1" t="n">
        <v>43487.70833402777</v>
      </c>
      <c r="B523" t="n">
        <v>0</v>
      </c>
    </row>
    <row r="524">
      <c r="A524" s="1" t="n">
        <v>43487.75000075231</v>
      </c>
      <c r="B524" t="n">
        <v>0</v>
      </c>
    </row>
    <row r="525">
      <c r="A525" s="1" t="n">
        <v>43487.79166747685</v>
      </c>
      <c r="B525" t="n">
        <v>7.169</v>
      </c>
    </row>
    <row r="526">
      <c r="A526" s="1" t="n">
        <v>43487.83333420139</v>
      </c>
      <c r="B526" t="n">
        <v>24.656</v>
      </c>
    </row>
    <row r="527">
      <c r="A527" s="1" t="n">
        <v>43487.87500092592</v>
      </c>
      <c r="B527" t="n">
        <v>40.526</v>
      </c>
    </row>
    <row r="528">
      <c r="A528" s="1" t="n">
        <v>43487.91666765046</v>
      </c>
      <c r="B528" t="n">
        <v>51.023</v>
      </c>
    </row>
    <row r="529">
      <c r="A529" s="1" t="n">
        <v>43487.958334375</v>
      </c>
      <c r="B529" t="n">
        <v>56.679</v>
      </c>
    </row>
    <row r="530">
      <c r="A530" s="1" t="n">
        <v>43488.00000109954</v>
      </c>
      <c r="B530" t="n">
        <v>66.318</v>
      </c>
    </row>
    <row r="531">
      <c r="A531" s="1" t="n">
        <v>43488.04166782407</v>
      </c>
      <c r="B531" t="n">
        <v>61.527</v>
      </c>
    </row>
    <row r="532">
      <c r="A532" s="1" t="n">
        <v>43488.08333454861</v>
      </c>
      <c r="B532" t="n">
        <v>50.18</v>
      </c>
    </row>
    <row r="533">
      <c r="A533" s="1" t="n">
        <v>43488.12500127315</v>
      </c>
      <c r="B533" t="n">
        <v>47.054</v>
      </c>
    </row>
    <row r="534">
      <c r="A534" s="1" t="n">
        <v>43488.16666799768</v>
      </c>
      <c r="B534" t="n">
        <v>39.164</v>
      </c>
    </row>
    <row r="535">
      <c r="A535" s="1" t="n">
        <v>43488.20833472222</v>
      </c>
      <c r="B535" t="n">
        <v>6.745</v>
      </c>
    </row>
    <row r="536">
      <c r="A536" s="1" t="n">
        <v>43488.25000144676</v>
      </c>
      <c r="B536" t="n">
        <v>0</v>
      </c>
    </row>
    <row r="537">
      <c r="A537" s="1" t="n">
        <v>43488.2916681713</v>
      </c>
      <c r="B537" t="n">
        <v>0</v>
      </c>
    </row>
    <row r="538">
      <c r="A538" s="1" t="n">
        <v>43488.33333489583</v>
      </c>
      <c r="B538" t="n">
        <v>0</v>
      </c>
    </row>
    <row r="539">
      <c r="A539" s="1" t="n">
        <v>43488.37500162037</v>
      </c>
      <c r="B539" t="n">
        <v>0</v>
      </c>
    </row>
    <row r="540">
      <c r="A540" s="1" t="n">
        <v>43488.41666834491</v>
      </c>
      <c r="B540" t="n">
        <v>0</v>
      </c>
    </row>
    <row r="541">
      <c r="A541" s="1" t="n">
        <v>43488.45833506944</v>
      </c>
      <c r="B541" t="n">
        <v>0</v>
      </c>
    </row>
    <row r="542">
      <c r="A542" s="1" t="n">
        <v>43488.50000179398</v>
      </c>
      <c r="B542" t="n">
        <v>0</v>
      </c>
    </row>
    <row r="543">
      <c r="A543" s="1" t="n">
        <v>43488.54166851852</v>
      </c>
      <c r="B543" t="n">
        <v>0</v>
      </c>
    </row>
    <row r="544">
      <c r="A544" s="1" t="n">
        <v>43488.58333524306</v>
      </c>
      <c r="B544" t="n">
        <v>0</v>
      </c>
    </row>
    <row r="545">
      <c r="A545" s="1" t="n">
        <v>43488.62500196759</v>
      </c>
      <c r="B545" t="n">
        <v>0</v>
      </c>
    </row>
    <row r="546">
      <c r="A546" s="1" t="n">
        <v>43488.66666869213</v>
      </c>
      <c r="B546" t="n">
        <v>0</v>
      </c>
    </row>
    <row r="547">
      <c r="A547" s="1" t="n">
        <v>43488.70833541667</v>
      </c>
      <c r="B547" t="n">
        <v>0</v>
      </c>
    </row>
    <row r="548">
      <c r="A548" s="1" t="n">
        <v>43488.75000214121</v>
      </c>
      <c r="B548" t="n">
        <v>0</v>
      </c>
    </row>
    <row r="549">
      <c r="A549" s="1" t="n">
        <v>43488.79166886574</v>
      </c>
      <c r="B549" t="n">
        <v>3.834</v>
      </c>
    </row>
    <row r="550">
      <c r="A550" s="1" t="n">
        <v>43488.83333559028</v>
      </c>
      <c r="B550" t="n">
        <v>17.41</v>
      </c>
    </row>
    <row r="551">
      <c r="A551" s="1" t="n">
        <v>43488.87500231482</v>
      </c>
      <c r="B551" t="n">
        <v>32.67</v>
      </c>
    </row>
    <row r="552">
      <c r="A552" s="1" t="n">
        <v>43488.91666903935</v>
      </c>
      <c r="B552" t="n">
        <v>48.391</v>
      </c>
    </row>
    <row r="553">
      <c r="A553" s="1" t="n">
        <v>43488.95833576389</v>
      </c>
      <c r="B553" t="n">
        <v>47.705</v>
      </c>
    </row>
    <row r="554">
      <c r="A554" s="1" t="n">
        <v>43489.00000248843</v>
      </c>
      <c r="B554" t="n">
        <v>61.706</v>
      </c>
    </row>
    <row r="555">
      <c r="A555" s="1" t="n">
        <v>43489.04166921297</v>
      </c>
      <c r="B555" t="n">
        <v>64.934</v>
      </c>
    </row>
    <row r="556">
      <c r="A556" s="1" t="n">
        <v>43489.0833359375</v>
      </c>
      <c r="B556" t="n">
        <v>59.022</v>
      </c>
    </row>
    <row r="557">
      <c r="A557" s="1" t="n">
        <v>43489.12500266204</v>
      </c>
      <c r="B557" t="n">
        <v>51.952</v>
      </c>
    </row>
    <row r="558">
      <c r="A558" s="1" t="n">
        <v>43489.16666938658</v>
      </c>
      <c r="B558" t="n">
        <v>32.658</v>
      </c>
    </row>
    <row r="559">
      <c r="A559" s="1" t="n">
        <v>43489.20833611111</v>
      </c>
      <c r="B559" t="n">
        <v>8.897</v>
      </c>
    </row>
    <row r="560">
      <c r="A560" s="1" t="n">
        <v>43489.25000283565</v>
      </c>
      <c r="B560" t="n">
        <v>0</v>
      </c>
    </row>
    <row r="561">
      <c r="A561" s="1" t="n">
        <v>43489.29166956018</v>
      </c>
      <c r="B561" t="n">
        <v>0</v>
      </c>
    </row>
    <row r="562">
      <c r="A562" s="1" t="n">
        <v>43489.33333628472</v>
      </c>
      <c r="B562" t="n">
        <v>0</v>
      </c>
    </row>
    <row r="563">
      <c r="A563" s="1" t="n">
        <v>43489.37500300926</v>
      </c>
      <c r="B563" t="n">
        <v>0</v>
      </c>
    </row>
    <row r="564">
      <c r="A564" s="1" t="n">
        <v>43489.41666973379</v>
      </c>
      <c r="B564" t="n">
        <v>0</v>
      </c>
    </row>
    <row r="565">
      <c r="A565" s="1" t="n">
        <v>43489.45833645833</v>
      </c>
      <c r="B565" t="n">
        <v>0</v>
      </c>
    </row>
    <row r="566">
      <c r="A566" s="1" t="n">
        <v>43489.50000318287</v>
      </c>
      <c r="B566" t="n">
        <v>0</v>
      </c>
    </row>
    <row r="567">
      <c r="A567" s="1" t="n">
        <v>43489.5416699074</v>
      </c>
      <c r="B567" t="n">
        <v>0</v>
      </c>
    </row>
    <row r="568">
      <c r="A568" s="1" t="n">
        <v>43489.58333663194</v>
      </c>
      <c r="B568" t="n">
        <v>0</v>
      </c>
    </row>
    <row r="569">
      <c r="A569" s="1" t="n">
        <v>43489.62500335648</v>
      </c>
      <c r="B569" t="n">
        <v>0</v>
      </c>
    </row>
    <row r="570">
      <c r="A570" s="1" t="n">
        <v>43489.66667008102</v>
      </c>
      <c r="B570" t="n">
        <v>0</v>
      </c>
    </row>
    <row r="571">
      <c r="A571" s="1" t="n">
        <v>43489.70833680555</v>
      </c>
      <c r="B571" t="n">
        <v>0</v>
      </c>
    </row>
    <row r="572">
      <c r="A572" s="1" t="n">
        <v>43489.75000353009</v>
      </c>
      <c r="B572" t="n">
        <v>0</v>
      </c>
    </row>
    <row r="573">
      <c r="A573" s="1" t="n">
        <v>43489.79167025463</v>
      </c>
      <c r="B573" t="n">
        <v>3.781</v>
      </c>
    </row>
    <row r="574">
      <c r="A574" s="1" t="n">
        <v>43489.83333697917</v>
      </c>
      <c r="B574" t="n">
        <v>13.257</v>
      </c>
    </row>
    <row r="575">
      <c r="A575" s="1" t="n">
        <v>43489.8750037037</v>
      </c>
      <c r="B575" t="n">
        <v>24.795</v>
      </c>
    </row>
    <row r="576">
      <c r="A576" s="1" t="n">
        <v>43489.91667042824</v>
      </c>
      <c r="B576" t="n">
        <v>35.137</v>
      </c>
    </row>
    <row r="577">
      <c r="A577" s="1" t="n">
        <v>43489.95833715278</v>
      </c>
      <c r="B577" t="n">
        <v>36.386</v>
      </c>
    </row>
    <row r="578">
      <c r="A578" s="1" t="n">
        <v>43490.00000387731</v>
      </c>
      <c r="B578" t="n">
        <v>39.863</v>
      </c>
    </row>
    <row r="579">
      <c r="A579" s="1" t="n">
        <v>43490.04167060185</v>
      </c>
      <c r="B579" t="n">
        <v>48.665</v>
      </c>
    </row>
    <row r="580">
      <c r="A580" s="1" t="n">
        <v>43490.08333732639</v>
      </c>
      <c r="B580" t="n">
        <v>38.104</v>
      </c>
    </row>
    <row r="581">
      <c r="A581" s="1" t="n">
        <v>43490.12500405093</v>
      </c>
      <c r="B581" t="n">
        <v>28.766</v>
      </c>
    </row>
    <row r="582">
      <c r="A582" s="1" t="n">
        <v>43490.16667077546</v>
      </c>
      <c r="B582" t="n">
        <v>14.418</v>
      </c>
    </row>
    <row r="583">
      <c r="A583" s="1" t="n">
        <v>43490.2083375</v>
      </c>
      <c r="B583" t="n">
        <v>7.381</v>
      </c>
    </row>
    <row r="584">
      <c r="A584" s="1" t="n">
        <v>43490.25000422454</v>
      </c>
      <c r="B584" t="n">
        <v>0</v>
      </c>
    </row>
    <row r="585">
      <c r="A585" s="1" t="n">
        <v>43490.29167094907</v>
      </c>
      <c r="B585" t="n">
        <v>0</v>
      </c>
    </row>
    <row r="586">
      <c r="A586" s="1" t="n">
        <v>43490.33333767361</v>
      </c>
      <c r="B586" t="n">
        <v>0</v>
      </c>
    </row>
    <row r="587">
      <c r="A587" s="1" t="n">
        <v>43490.37500439815</v>
      </c>
      <c r="B587" t="n">
        <v>0</v>
      </c>
    </row>
    <row r="588">
      <c r="A588" s="1" t="n">
        <v>43490.41667112269</v>
      </c>
      <c r="B588" t="n">
        <v>0</v>
      </c>
    </row>
    <row r="589">
      <c r="A589" s="1" t="n">
        <v>43490.45833784722</v>
      </c>
      <c r="B589" t="n">
        <v>0</v>
      </c>
    </row>
    <row r="590">
      <c r="A590" s="1" t="n">
        <v>43490.50000457176</v>
      </c>
      <c r="B590" t="n">
        <v>0</v>
      </c>
    </row>
    <row r="591">
      <c r="A591" s="1" t="n">
        <v>43490.5416712963</v>
      </c>
      <c r="B591" t="n">
        <v>0</v>
      </c>
    </row>
    <row r="592">
      <c r="A592" s="1" t="n">
        <v>43490.58333802084</v>
      </c>
      <c r="B592" t="n">
        <v>0</v>
      </c>
    </row>
    <row r="593">
      <c r="A593" s="1" t="n">
        <v>43490.62500474537</v>
      </c>
      <c r="B593" t="n">
        <v>0</v>
      </c>
    </row>
    <row r="594">
      <c r="A594" s="1" t="n">
        <v>43490.66667146991</v>
      </c>
      <c r="B594" t="n">
        <v>0</v>
      </c>
    </row>
    <row r="595">
      <c r="A595" s="1" t="n">
        <v>43490.70833819445</v>
      </c>
      <c r="B595" t="n">
        <v>0</v>
      </c>
    </row>
    <row r="596">
      <c r="A596" s="1" t="n">
        <v>43490.75000491898</v>
      </c>
      <c r="B596" t="n">
        <v>0</v>
      </c>
    </row>
    <row r="597">
      <c r="A597" s="1" t="n">
        <v>43490.79167164352</v>
      </c>
      <c r="B597" t="n">
        <v>4.224</v>
      </c>
    </row>
    <row r="598">
      <c r="A598" s="1" t="n">
        <v>43490.83333836806</v>
      </c>
      <c r="B598" t="n">
        <v>17.137</v>
      </c>
    </row>
    <row r="599">
      <c r="A599" s="1" t="n">
        <v>43490.8750050926</v>
      </c>
      <c r="B599" t="n">
        <v>37.505</v>
      </c>
    </row>
    <row r="600">
      <c r="A600" s="1" t="n">
        <v>43490.91667181713</v>
      </c>
      <c r="B600" t="n">
        <v>47.937</v>
      </c>
    </row>
    <row r="601">
      <c r="A601" s="1" t="n">
        <v>43490.95833854167</v>
      </c>
      <c r="B601" t="n">
        <v>61.267</v>
      </c>
    </row>
    <row r="602">
      <c r="A602" s="1" t="n">
        <v>43491.00000526621</v>
      </c>
      <c r="B602" t="n">
        <v>55.489</v>
      </c>
    </row>
    <row r="603">
      <c r="A603" s="1" t="n">
        <v>43491.04167199074</v>
      </c>
      <c r="B603" t="n">
        <v>50.798</v>
      </c>
    </row>
    <row r="604">
      <c r="A604" s="1" t="n">
        <v>43491.08333871527</v>
      </c>
      <c r="B604" t="n">
        <v>36.897</v>
      </c>
    </row>
    <row r="605">
      <c r="A605" s="1" t="n">
        <v>43491.12500543981</v>
      </c>
      <c r="B605" t="n">
        <v>26.153</v>
      </c>
    </row>
    <row r="606">
      <c r="A606" s="1" t="n">
        <v>43491.16667216435</v>
      </c>
      <c r="B606" t="n">
        <v>24.292</v>
      </c>
    </row>
    <row r="607">
      <c r="A607" s="1" t="n">
        <v>43491.20833888889</v>
      </c>
      <c r="B607" t="n">
        <v>11.252</v>
      </c>
    </row>
    <row r="608">
      <c r="A608" s="1" t="n">
        <v>43491.25000561342</v>
      </c>
      <c r="B608" t="n">
        <v>0</v>
      </c>
    </row>
    <row r="609">
      <c r="A609" s="1" t="n">
        <v>43491.29167233796</v>
      </c>
      <c r="B609" t="n">
        <v>0</v>
      </c>
    </row>
    <row r="610">
      <c r="A610" s="1" t="n">
        <v>43491.3333390625</v>
      </c>
      <c r="B610" t="n">
        <v>0</v>
      </c>
    </row>
    <row r="611">
      <c r="A611" s="1" t="n">
        <v>43491.37500578703</v>
      </c>
      <c r="B611" t="n">
        <v>0</v>
      </c>
    </row>
    <row r="612">
      <c r="A612" s="1" t="n">
        <v>43491.41667251157</v>
      </c>
      <c r="B612" t="n">
        <v>0</v>
      </c>
    </row>
    <row r="613">
      <c r="A613" s="1" t="n">
        <v>43491.45833923611</v>
      </c>
      <c r="B613" t="n">
        <v>0</v>
      </c>
    </row>
    <row r="614">
      <c r="A614" s="1" t="n">
        <v>43491.50000596065</v>
      </c>
      <c r="B614" t="n">
        <v>0</v>
      </c>
    </row>
    <row r="615">
      <c r="A615" s="1" t="n">
        <v>43491.54167268518</v>
      </c>
      <c r="B615" t="n">
        <v>0</v>
      </c>
    </row>
    <row r="616">
      <c r="A616" s="1" t="n">
        <v>43491.58333940972</v>
      </c>
      <c r="B616" t="n">
        <v>0</v>
      </c>
    </row>
    <row r="617">
      <c r="A617" s="1" t="n">
        <v>43491.62500613426</v>
      </c>
      <c r="B617" t="n">
        <v>0</v>
      </c>
    </row>
    <row r="618">
      <c r="A618" s="1" t="n">
        <v>43491.6666728588</v>
      </c>
      <c r="B618" t="n">
        <v>0</v>
      </c>
    </row>
    <row r="619">
      <c r="A619" s="1" t="n">
        <v>43491.70833958333</v>
      </c>
      <c r="B619" t="n">
        <v>0</v>
      </c>
    </row>
    <row r="620">
      <c r="A620" s="1" t="n">
        <v>43491.75000630787</v>
      </c>
      <c r="B620" t="n">
        <v>0</v>
      </c>
    </row>
    <row r="621">
      <c r="A621" s="1" t="n">
        <v>43491.79167303241</v>
      </c>
      <c r="B621" t="n">
        <v>4.837</v>
      </c>
    </row>
    <row r="622">
      <c r="A622" s="1" t="n">
        <v>43491.83333975694</v>
      </c>
      <c r="B622" t="n">
        <v>12.74</v>
      </c>
    </row>
    <row r="623">
      <c r="A623" s="1" t="n">
        <v>43491.87500648148</v>
      </c>
      <c r="B623" t="n">
        <v>26.339</v>
      </c>
    </row>
    <row r="624">
      <c r="A624" s="1" t="n">
        <v>43491.91667320602</v>
      </c>
      <c r="B624" t="n">
        <v>46.682</v>
      </c>
    </row>
    <row r="625">
      <c r="A625" s="1" t="n">
        <v>43491.95833993056</v>
      </c>
      <c r="B625" t="n">
        <v>57.69</v>
      </c>
    </row>
    <row r="626">
      <c r="A626" s="1" t="n">
        <v>43492.00000665509</v>
      </c>
      <c r="B626" t="n">
        <v>60.326</v>
      </c>
    </row>
    <row r="627">
      <c r="A627" s="1" t="n">
        <v>43492.04167337963</v>
      </c>
      <c r="B627" t="n">
        <v>58.084</v>
      </c>
    </row>
    <row r="628">
      <c r="A628" s="1" t="n">
        <v>43492.08334010417</v>
      </c>
      <c r="B628" t="n">
        <v>49.557</v>
      </c>
    </row>
    <row r="629">
      <c r="A629" s="1" t="n">
        <v>43492.1250068287</v>
      </c>
      <c r="B629" t="n">
        <v>40.984</v>
      </c>
    </row>
    <row r="630">
      <c r="A630" s="1" t="n">
        <v>43492.16667355324</v>
      </c>
      <c r="B630" t="n">
        <v>21.609</v>
      </c>
    </row>
    <row r="631">
      <c r="A631" s="1" t="n">
        <v>43492.20834027778</v>
      </c>
      <c r="B631" t="n">
        <v>5.949</v>
      </c>
    </row>
    <row r="632">
      <c r="A632" s="1" t="n">
        <v>43492.25000700232</v>
      </c>
      <c r="B632" t="n">
        <v>0</v>
      </c>
    </row>
    <row r="633">
      <c r="A633" s="1" t="n">
        <v>43492.29167372685</v>
      </c>
      <c r="B633" t="n">
        <v>0</v>
      </c>
    </row>
    <row r="634">
      <c r="A634" s="1" t="n">
        <v>43492.33334045139</v>
      </c>
      <c r="B634" t="n">
        <v>0</v>
      </c>
    </row>
    <row r="635">
      <c r="A635" s="1" t="n">
        <v>43492.37500717593</v>
      </c>
      <c r="B635" t="n">
        <v>0</v>
      </c>
    </row>
    <row r="636">
      <c r="A636" s="1" t="n">
        <v>43492.41667390046</v>
      </c>
      <c r="B636" t="n">
        <v>0</v>
      </c>
    </row>
    <row r="637">
      <c r="A637" s="1" t="n">
        <v>43492.458340625</v>
      </c>
      <c r="B637" t="n">
        <v>0</v>
      </c>
    </row>
    <row r="638">
      <c r="A638" s="1" t="n">
        <v>43492.50000734954</v>
      </c>
      <c r="B638" t="n">
        <v>0</v>
      </c>
    </row>
    <row r="639">
      <c r="A639" s="1" t="n">
        <v>43492.54167407408</v>
      </c>
      <c r="B639" t="n">
        <v>0</v>
      </c>
    </row>
    <row r="640">
      <c r="A640" s="1" t="n">
        <v>43492.58334079861</v>
      </c>
      <c r="B640" t="n">
        <v>0</v>
      </c>
    </row>
    <row r="641">
      <c r="A641" s="1" t="n">
        <v>43492.62500752315</v>
      </c>
      <c r="B641" t="n">
        <v>0</v>
      </c>
    </row>
    <row r="642">
      <c r="A642" s="1" t="n">
        <v>43492.66667424769</v>
      </c>
      <c r="B642" t="n">
        <v>0</v>
      </c>
    </row>
    <row r="643">
      <c r="A643" s="1" t="n">
        <v>43492.70834097223</v>
      </c>
      <c r="B643" t="n">
        <v>0</v>
      </c>
    </row>
    <row r="644">
      <c r="A644" s="1" t="n">
        <v>43492.75000769676</v>
      </c>
      <c r="B644" t="n">
        <v>0</v>
      </c>
    </row>
    <row r="645">
      <c r="A645" s="1" t="n">
        <v>43492.7916744213</v>
      </c>
      <c r="B645" t="n">
        <v>6.37</v>
      </c>
    </row>
    <row r="646">
      <c r="A646" s="1" t="n">
        <v>43492.83334114583</v>
      </c>
      <c r="B646" t="n">
        <v>21.703</v>
      </c>
    </row>
    <row r="647">
      <c r="A647" s="1" t="n">
        <v>43492.87500787037</v>
      </c>
      <c r="B647" t="n">
        <v>41.218</v>
      </c>
    </row>
    <row r="648">
      <c r="A648" s="1" t="n">
        <v>43492.9166745949</v>
      </c>
      <c r="B648" t="n">
        <v>59.926</v>
      </c>
    </row>
    <row r="649">
      <c r="A649" s="1" t="n">
        <v>43492.95834131944</v>
      </c>
      <c r="B649" t="n">
        <v>69.07899999999999</v>
      </c>
    </row>
    <row r="650">
      <c r="A650" s="1" t="n">
        <v>43493.00000804398</v>
      </c>
      <c r="B650" t="n">
        <v>70.435</v>
      </c>
    </row>
    <row r="651">
      <c r="A651" s="1" t="n">
        <v>43493.04167476852</v>
      </c>
      <c r="B651" t="n">
        <v>68.059</v>
      </c>
    </row>
    <row r="652">
      <c r="A652" s="1" t="n">
        <v>43493.08334149305</v>
      </c>
      <c r="B652" t="n">
        <v>58.044</v>
      </c>
    </row>
    <row r="653">
      <c r="A653" s="1" t="n">
        <v>43493.12500821759</v>
      </c>
      <c r="B653" t="n">
        <v>48.36</v>
      </c>
    </row>
    <row r="654">
      <c r="A654" s="1" t="n">
        <v>43493.16667494213</v>
      </c>
      <c r="B654" t="n">
        <v>30.239</v>
      </c>
    </row>
    <row r="655">
      <c r="A655" s="1" t="n">
        <v>43493.20834166666</v>
      </c>
      <c r="B655" t="n">
        <v>11.038</v>
      </c>
    </row>
    <row r="656">
      <c r="A656" s="1" t="n">
        <v>43493.2500083912</v>
      </c>
      <c r="B656" t="n">
        <v>0</v>
      </c>
    </row>
    <row r="657">
      <c r="A657" s="1" t="n">
        <v>43493.29167511574</v>
      </c>
      <c r="B657" t="n">
        <v>0</v>
      </c>
    </row>
    <row r="658">
      <c r="A658" s="1" t="n">
        <v>43493.33334184028</v>
      </c>
      <c r="B658" t="n">
        <v>0</v>
      </c>
    </row>
    <row r="659">
      <c r="A659" s="1" t="n">
        <v>43493.37500856481</v>
      </c>
      <c r="B659" t="n">
        <v>0</v>
      </c>
    </row>
    <row r="660">
      <c r="A660" s="1" t="n">
        <v>43493.41667528935</v>
      </c>
      <c r="B660" t="n">
        <v>0</v>
      </c>
    </row>
    <row r="661">
      <c r="A661" s="1" t="n">
        <v>43493.45834201389</v>
      </c>
      <c r="B661" t="n">
        <v>0</v>
      </c>
    </row>
    <row r="662">
      <c r="A662" s="1" t="n">
        <v>43493.50000873843</v>
      </c>
      <c r="B662" t="n">
        <v>0</v>
      </c>
    </row>
    <row r="663">
      <c r="A663" s="1" t="n">
        <v>43493.54167546296</v>
      </c>
      <c r="B663" t="n">
        <v>0</v>
      </c>
    </row>
    <row r="664">
      <c r="A664" s="1" t="n">
        <v>43493.5833421875</v>
      </c>
      <c r="B664" t="n">
        <v>0</v>
      </c>
    </row>
    <row r="665">
      <c r="A665" s="1" t="n">
        <v>43493.62500891204</v>
      </c>
      <c r="B665" t="n">
        <v>0</v>
      </c>
    </row>
    <row r="666">
      <c r="A666" s="1" t="n">
        <v>43493.66667563657</v>
      </c>
      <c r="B666" t="n">
        <v>0</v>
      </c>
    </row>
    <row r="667">
      <c r="A667" s="1" t="n">
        <v>43493.70834236111</v>
      </c>
      <c r="B667" t="n">
        <v>0</v>
      </c>
    </row>
    <row r="668">
      <c r="A668" s="1" t="n">
        <v>43493.75000908565</v>
      </c>
      <c r="B668" t="n">
        <v>0</v>
      </c>
    </row>
    <row r="669">
      <c r="A669" s="1" t="n">
        <v>43493.79167581019</v>
      </c>
      <c r="B669" t="n">
        <v>7.096</v>
      </c>
    </row>
    <row r="670">
      <c r="A670" s="1" t="n">
        <v>43493.83334253472</v>
      </c>
      <c r="B670" t="n">
        <v>25.235</v>
      </c>
    </row>
    <row r="671">
      <c r="A671" s="1" t="n">
        <v>43493.87500925926</v>
      </c>
      <c r="B671" t="n">
        <v>43.029</v>
      </c>
    </row>
    <row r="672">
      <c r="A672" s="1" t="n">
        <v>43493.9166759838</v>
      </c>
      <c r="B672" t="n">
        <v>54.134</v>
      </c>
    </row>
    <row r="673">
      <c r="A673" s="1" t="n">
        <v>43493.95834270833</v>
      </c>
      <c r="B673" t="n">
        <v>67.08199999999999</v>
      </c>
    </row>
    <row r="674">
      <c r="A674" s="1" t="n">
        <v>43494.00000943287</v>
      </c>
      <c r="B674" t="n">
        <v>69.31699999999999</v>
      </c>
    </row>
    <row r="675">
      <c r="A675" s="1" t="n">
        <v>43494.04167615741</v>
      </c>
      <c r="B675" t="n">
        <v>67.589</v>
      </c>
    </row>
    <row r="676">
      <c r="A676" s="1" t="n">
        <v>43494.08334288195</v>
      </c>
      <c r="B676" t="n">
        <v>46.326</v>
      </c>
    </row>
    <row r="677">
      <c r="A677" s="1" t="n">
        <v>43494.12500960648</v>
      </c>
      <c r="B677" t="n">
        <v>29.568</v>
      </c>
    </row>
    <row r="678">
      <c r="A678" s="1" t="n">
        <v>43494.16667633102</v>
      </c>
      <c r="B678" t="n">
        <v>17.844</v>
      </c>
    </row>
    <row r="679">
      <c r="A679" s="1" t="n">
        <v>43494.20834305556</v>
      </c>
      <c r="B679" t="n">
        <v>5.656</v>
      </c>
    </row>
    <row r="680">
      <c r="A680" s="1" t="n">
        <v>43494.25000978009</v>
      </c>
      <c r="B680" t="n">
        <v>0</v>
      </c>
    </row>
    <row r="681">
      <c r="A681" s="1" t="n">
        <v>43494.29167650463</v>
      </c>
      <c r="B681" t="n">
        <v>0</v>
      </c>
    </row>
    <row r="682">
      <c r="A682" s="1" t="n">
        <v>43494.33334322917</v>
      </c>
      <c r="B682" t="n">
        <v>0</v>
      </c>
    </row>
    <row r="683">
      <c r="A683" s="1" t="n">
        <v>43494.37500995371</v>
      </c>
      <c r="B683" t="n">
        <v>0</v>
      </c>
    </row>
    <row r="684">
      <c r="A684" s="1" t="n">
        <v>43494.41667667824</v>
      </c>
      <c r="B684" t="n">
        <v>0</v>
      </c>
    </row>
    <row r="685">
      <c r="A685" s="1" t="n">
        <v>43494.45834340278</v>
      </c>
      <c r="B685" t="n">
        <v>0</v>
      </c>
    </row>
    <row r="686">
      <c r="A686" s="1" t="n">
        <v>43494.50001012732</v>
      </c>
      <c r="B686" t="n">
        <v>0</v>
      </c>
    </row>
    <row r="687">
      <c r="A687" s="1" t="n">
        <v>43494.54167685186</v>
      </c>
      <c r="B687" t="n">
        <v>0</v>
      </c>
    </row>
    <row r="688">
      <c r="A688" s="1" t="n">
        <v>43494.58334357639</v>
      </c>
      <c r="B688" t="n">
        <v>0</v>
      </c>
    </row>
    <row r="689">
      <c r="A689" s="1" t="n">
        <v>43494.62501030092</v>
      </c>
      <c r="B689" t="n">
        <v>0</v>
      </c>
    </row>
    <row r="690">
      <c r="A690" s="1" t="n">
        <v>43494.66667702546</v>
      </c>
      <c r="B690" t="n">
        <v>0</v>
      </c>
    </row>
    <row r="691">
      <c r="A691" s="1" t="n">
        <v>43494.70834375</v>
      </c>
      <c r="B691" t="n">
        <v>0</v>
      </c>
    </row>
    <row r="692">
      <c r="A692" s="1" t="n">
        <v>43494.75001047453</v>
      </c>
      <c r="B692" t="n">
        <v>0</v>
      </c>
    </row>
    <row r="693">
      <c r="A693" s="1" t="n">
        <v>43494.79167719907</v>
      </c>
      <c r="B693" t="n">
        <v>5.765</v>
      </c>
    </row>
    <row r="694">
      <c r="A694" s="1" t="n">
        <v>43494.83334392361</v>
      </c>
      <c r="B694" t="n">
        <v>24.481</v>
      </c>
    </row>
    <row r="695">
      <c r="A695" s="1" t="n">
        <v>43494.87501064815</v>
      </c>
      <c r="B695" t="n">
        <v>40.373</v>
      </c>
    </row>
    <row r="696">
      <c r="A696" s="1" t="n">
        <v>43494.91667737268</v>
      </c>
      <c r="B696" t="n">
        <v>52.294</v>
      </c>
    </row>
    <row r="697">
      <c r="A697" s="1" t="n">
        <v>43494.95834409722</v>
      </c>
      <c r="B697" t="n">
        <v>52.242</v>
      </c>
    </row>
    <row r="698">
      <c r="A698" s="1" t="n">
        <v>43495.00001082176</v>
      </c>
      <c r="B698" t="n">
        <v>62.018</v>
      </c>
    </row>
    <row r="699">
      <c r="A699" s="1" t="n">
        <v>43495.04167754629</v>
      </c>
      <c r="B699" t="n">
        <v>53.217</v>
      </c>
    </row>
    <row r="700">
      <c r="A700" s="1" t="n">
        <v>43495.08334427083</v>
      </c>
      <c r="B700" t="n">
        <v>58.593</v>
      </c>
    </row>
    <row r="701">
      <c r="A701" s="1" t="n">
        <v>43495.12501099537</v>
      </c>
      <c r="B701" t="n">
        <v>56.568</v>
      </c>
    </row>
    <row r="702">
      <c r="A702" s="1" t="n">
        <v>43495.16667771991</v>
      </c>
      <c r="B702" t="n">
        <v>42.372</v>
      </c>
    </row>
    <row r="703">
      <c r="A703" s="1" t="n">
        <v>43495.20834444444</v>
      </c>
      <c r="B703" t="n">
        <v>10.221</v>
      </c>
    </row>
    <row r="704">
      <c r="A704" s="1" t="n">
        <v>43495.25001116898</v>
      </c>
      <c r="B704" t="n">
        <v>0</v>
      </c>
    </row>
    <row r="705">
      <c r="A705" s="1" t="n">
        <v>43495.29167789352</v>
      </c>
      <c r="B705" t="n">
        <v>0</v>
      </c>
    </row>
    <row r="706">
      <c r="A706" s="1" t="n">
        <v>43495.33334461805</v>
      </c>
      <c r="B706" t="n">
        <v>0</v>
      </c>
    </row>
    <row r="707">
      <c r="A707" s="1" t="n">
        <v>43495.37501134259</v>
      </c>
      <c r="B707" t="n">
        <v>0</v>
      </c>
    </row>
    <row r="708">
      <c r="A708" s="1" t="n">
        <v>43495.41667806713</v>
      </c>
      <c r="B708" t="n">
        <v>0</v>
      </c>
    </row>
    <row r="709">
      <c r="A709" s="1" t="n">
        <v>43495.45834479167</v>
      </c>
      <c r="B709" t="n">
        <v>0</v>
      </c>
    </row>
    <row r="710">
      <c r="A710" s="1" t="n">
        <v>43495.5000115162</v>
      </c>
      <c r="B710" t="n">
        <v>0</v>
      </c>
    </row>
    <row r="711">
      <c r="A711" s="1" t="n">
        <v>43495.54167824074</v>
      </c>
      <c r="B711" t="n">
        <v>0</v>
      </c>
    </row>
    <row r="712">
      <c r="A712" s="1" t="n">
        <v>43495.58334496528</v>
      </c>
      <c r="B712" t="n">
        <v>0</v>
      </c>
    </row>
    <row r="713">
      <c r="A713" s="1" t="n">
        <v>43495.62501168982</v>
      </c>
      <c r="B713" t="n">
        <v>0</v>
      </c>
    </row>
    <row r="714">
      <c r="A714" s="1" t="n">
        <v>43495.66667841435</v>
      </c>
      <c r="B714" t="n">
        <v>0</v>
      </c>
    </row>
    <row r="715">
      <c r="A715" s="1" t="n">
        <v>43495.70834513889</v>
      </c>
      <c r="B715" t="n">
        <v>0</v>
      </c>
    </row>
    <row r="716">
      <c r="A716" s="1" t="n">
        <v>43495.75001186343</v>
      </c>
      <c r="B716" t="n">
        <v>0</v>
      </c>
    </row>
    <row r="717">
      <c r="A717" s="1" t="n">
        <v>43495.79167858796</v>
      </c>
      <c r="B717" t="n">
        <v>3.76</v>
      </c>
    </row>
    <row r="718">
      <c r="A718" s="1" t="n">
        <v>43495.8333453125</v>
      </c>
      <c r="B718" t="n">
        <v>15.019</v>
      </c>
    </row>
    <row r="719">
      <c r="A719" s="1" t="n">
        <v>43495.87501203704</v>
      </c>
      <c r="B719" t="n">
        <v>30.523</v>
      </c>
    </row>
    <row r="720">
      <c r="A720" s="1" t="n">
        <v>43495.91667876158</v>
      </c>
      <c r="B720" t="n">
        <v>44.088</v>
      </c>
    </row>
    <row r="721">
      <c r="A721" s="1" t="n">
        <v>43495.95834548611</v>
      </c>
      <c r="B721" t="n">
        <v>58.336</v>
      </c>
    </row>
    <row r="722">
      <c r="A722" s="1" t="n">
        <v>43496.00001221065</v>
      </c>
      <c r="B722" t="n">
        <v>64.83499999999999</v>
      </c>
    </row>
    <row r="723">
      <c r="A723" s="1" t="n">
        <v>43496.04167893519</v>
      </c>
      <c r="B723" t="n">
        <v>63.837</v>
      </c>
    </row>
    <row r="724">
      <c r="A724" s="1" t="n">
        <v>43496.08334565972</v>
      </c>
      <c r="B724" t="n">
        <v>57.677</v>
      </c>
    </row>
    <row r="725">
      <c r="A725" s="1" t="n">
        <v>43496.12501238426</v>
      </c>
      <c r="B725" t="n">
        <v>48.281</v>
      </c>
    </row>
    <row r="726">
      <c r="A726" s="1" t="n">
        <v>43496.1666791088</v>
      </c>
      <c r="B726" t="n">
        <v>30.001</v>
      </c>
    </row>
    <row r="727">
      <c r="A727" s="1" t="n">
        <v>43496.20834583334</v>
      </c>
      <c r="B727" t="n">
        <v>5.153</v>
      </c>
    </row>
    <row r="728">
      <c r="A728" s="1" t="n">
        <v>43496.25001255787</v>
      </c>
      <c r="B728" t="n">
        <v>0</v>
      </c>
    </row>
    <row r="729">
      <c r="A729" s="1" t="n">
        <v>43496.29167928241</v>
      </c>
      <c r="B729" t="n">
        <v>0</v>
      </c>
    </row>
    <row r="730">
      <c r="A730" s="1" t="n">
        <v>43496.33334600695</v>
      </c>
      <c r="B730" t="n">
        <v>0</v>
      </c>
    </row>
    <row r="731">
      <c r="A731" s="1" t="n">
        <v>43496.37501273148</v>
      </c>
      <c r="B731" t="n">
        <v>0</v>
      </c>
    </row>
    <row r="732">
      <c r="A732" s="1" t="n">
        <v>43496.41667945602</v>
      </c>
      <c r="B732" t="n">
        <v>0</v>
      </c>
    </row>
    <row r="733">
      <c r="A733" s="1" t="n">
        <v>43496.45834618055</v>
      </c>
      <c r="B733" t="n">
        <v>0</v>
      </c>
    </row>
    <row r="734">
      <c r="A734" s="1" t="n">
        <v>43496.50001290509</v>
      </c>
      <c r="B734" t="n">
        <v>0</v>
      </c>
    </row>
    <row r="735">
      <c r="A735" s="1" t="n">
        <v>43496.54167962963</v>
      </c>
      <c r="B735" t="n">
        <v>0</v>
      </c>
    </row>
    <row r="736">
      <c r="A736" s="1" t="n">
        <v>43496.58334635416</v>
      </c>
      <c r="B736" t="n">
        <v>0</v>
      </c>
    </row>
    <row r="737">
      <c r="A737" s="1" t="n">
        <v>43496.6250130787</v>
      </c>
      <c r="B737" t="n">
        <v>0</v>
      </c>
    </row>
    <row r="738">
      <c r="A738" s="1" t="n">
        <v>43496.66667980324</v>
      </c>
      <c r="B738" t="n">
        <v>0</v>
      </c>
    </row>
    <row r="739">
      <c r="A739" s="1" t="n">
        <v>43496.70834652778</v>
      </c>
      <c r="B739" t="n">
        <v>0</v>
      </c>
    </row>
    <row r="740">
      <c r="A740" s="1" t="n">
        <v>43496.75001325231</v>
      </c>
      <c r="B740" t="n">
        <v>0</v>
      </c>
    </row>
    <row r="741">
      <c r="A741" s="1" t="n">
        <v>43496.79167997685</v>
      </c>
      <c r="B741" t="n">
        <v>6.189</v>
      </c>
    </row>
    <row r="742">
      <c r="A742" s="1" t="n">
        <v>43496.83334670139</v>
      </c>
      <c r="B742" t="n">
        <v>20.283</v>
      </c>
    </row>
    <row r="743">
      <c r="A743" s="1" t="n">
        <v>43496.87501342592</v>
      </c>
      <c r="B743" t="n">
        <v>36.343</v>
      </c>
    </row>
    <row r="744">
      <c r="A744" s="1" t="n">
        <v>43496.91668015046</v>
      </c>
      <c r="B744" t="n">
        <v>50.637</v>
      </c>
    </row>
    <row r="745">
      <c r="A745" s="1" t="n">
        <v>43496.958346875</v>
      </c>
      <c r="B745" t="n">
        <v>62.445</v>
      </c>
    </row>
    <row r="746">
      <c r="A746" s="1" t="n">
        <v>43497.00001359954</v>
      </c>
      <c r="B746" t="n">
        <v>68.697</v>
      </c>
    </row>
    <row r="747">
      <c r="A747" s="1" t="n">
        <v>43497.04168032407</v>
      </c>
      <c r="B747" t="n">
        <v>65.38200000000001</v>
      </c>
    </row>
    <row r="748">
      <c r="A748" s="1" t="n">
        <v>43497.08334704861</v>
      </c>
      <c r="B748" t="n">
        <v>57.828</v>
      </c>
    </row>
    <row r="749">
      <c r="A749" s="1" t="n">
        <v>43497.12501377315</v>
      </c>
      <c r="B749" t="n">
        <v>47.529</v>
      </c>
    </row>
    <row r="750">
      <c r="A750" s="1" t="n">
        <v>43497.16668049768</v>
      </c>
      <c r="B750" t="n">
        <v>25.916</v>
      </c>
    </row>
    <row r="751">
      <c r="A751" s="1" t="n">
        <v>43497.20834722222</v>
      </c>
      <c r="B751" t="n">
        <v>10.23</v>
      </c>
    </row>
    <row r="752">
      <c r="A752" s="1" t="n">
        <v>43497.25001394676</v>
      </c>
      <c r="B752" t="n">
        <v>0</v>
      </c>
    </row>
    <row r="753">
      <c r="A753" s="1" t="n">
        <v>43497.2916806713</v>
      </c>
      <c r="B753" t="n">
        <v>0</v>
      </c>
    </row>
    <row r="754">
      <c r="A754" s="1" t="n">
        <v>43497.33334739583</v>
      </c>
      <c r="B754" t="n">
        <v>0</v>
      </c>
    </row>
    <row r="755">
      <c r="A755" s="1" t="n">
        <v>43497.37501412037</v>
      </c>
      <c r="B755" t="n">
        <v>0</v>
      </c>
    </row>
    <row r="756">
      <c r="A756" s="1" t="n">
        <v>43497.41668084491</v>
      </c>
      <c r="B756" t="n">
        <v>0</v>
      </c>
    </row>
    <row r="757">
      <c r="A757" s="1" t="n">
        <v>43497.45834756945</v>
      </c>
      <c r="B757" t="n">
        <v>0</v>
      </c>
    </row>
    <row r="758">
      <c r="A758" s="1" t="n">
        <v>43497.50001429398</v>
      </c>
      <c r="B758" t="n">
        <v>0</v>
      </c>
    </row>
    <row r="759">
      <c r="A759" s="1" t="n">
        <v>43497.54168101852</v>
      </c>
      <c r="B759" t="n">
        <v>0</v>
      </c>
    </row>
    <row r="760">
      <c r="A760" s="1" t="n">
        <v>43497.58334774306</v>
      </c>
      <c r="B760" t="n">
        <v>0</v>
      </c>
    </row>
    <row r="761">
      <c r="A761" s="1" t="n">
        <v>43497.62501446759</v>
      </c>
      <c r="B761" t="n">
        <v>0</v>
      </c>
    </row>
    <row r="762">
      <c r="A762" s="1" t="n">
        <v>43497.66668119213</v>
      </c>
      <c r="B762" t="n">
        <v>0</v>
      </c>
    </row>
    <row r="763">
      <c r="A763" s="1" t="n">
        <v>43497.70834791667</v>
      </c>
      <c r="B763" t="n">
        <v>0</v>
      </c>
    </row>
    <row r="764">
      <c r="A764" s="1" t="n">
        <v>43497.75001464121</v>
      </c>
      <c r="B764" t="n">
        <v>0</v>
      </c>
    </row>
    <row r="765">
      <c r="A765" s="1" t="n">
        <v>43497.79168136574</v>
      </c>
      <c r="B765" t="n">
        <v>5.398</v>
      </c>
    </row>
    <row r="766">
      <c r="A766" s="1" t="n">
        <v>43497.83334809028</v>
      </c>
      <c r="B766" t="n">
        <v>22.156</v>
      </c>
    </row>
    <row r="767">
      <c r="A767" s="1" t="n">
        <v>43497.87501481482</v>
      </c>
      <c r="B767" t="n">
        <v>38.676</v>
      </c>
    </row>
    <row r="768">
      <c r="A768" s="1" t="n">
        <v>43497.91668153935</v>
      </c>
      <c r="B768" t="n">
        <v>56.368</v>
      </c>
    </row>
    <row r="769">
      <c r="A769" s="1" t="n">
        <v>43497.95834826389</v>
      </c>
      <c r="B769" t="n">
        <v>69.64</v>
      </c>
    </row>
    <row r="770">
      <c r="A770" s="1" t="n">
        <v>43498.00001498843</v>
      </c>
      <c r="B770" t="n">
        <v>68.71899999999999</v>
      </c>
    </row>
    <row r="771">
      <c r="A771" s="1" t="n">
        <v>43498.04168171297</v>
      </c>
      <c r="B771" t="n">
        <v>73.879</v>
      </c>
    </row>
    <row r="772">
      <c r="A772" s="1" t="n">
        <v>43498.0833484375</v>
      </c>
      <c r="B772" t="n">
        <v>67.437</v>
      </c>
    </row>
    <row r="773">
      <c r="A773" s="1" t="n">
        <v>43498.12501516204</v>
      </c>
      <c r="B773" t="n">
        <v>56.368</v>
      </c>
    </row>
    <row r="774">
      <c r="A774" s="1" t="n">
        <v>43498.16668188657</v>
      </c>
      <c r="B774" t="n">
        <v>37.91</v>
      </c>
    </row>
    <row r="775">
      <c r="A775" s="1" t="n">
        <v>43498.20834861111</v>
      </c>
      <c r="B775" t="n">
        <v>8.537000000000001</v>
      </c>
    </row>
    <row r="776">
      <c r="A776" s="1" t="n">
        <v>43498.25001533565</v>
      </c>
      <c r="B776" t="n">
        <v>0</v>
      </c>
    </row>
    <row r="777">
      <c r="A777" s="1" t="n">
        <v>43498.29168206018</v>
      </c>
      <c r="B777" t="n">
        <v>0</v>
      </c>
    </row>
    <row r="778">
      <c r="A778" s="1" t="n">
        <v>43498.33334878472</v>
      </c>
      <c r="B778" t="n">
        <v>0</v>
      </c>
    </row>
    <row r="779">
      <c r="A779" s="1" t="n">
        <v>43498.37501550926</v>
      </c>
      <c r="B779" t="n">
        <v>0</v>
      </c>
    </row>
    <row r="780">
      <c r="A780" s="1" t="n">
        <v>43498.41668223379</v>
      </c>
      <c r="B780" t="n">
        <v>0</v>
      </c>
    </row>
    <row r="781">
      <c r="A781" s="1" t="n">
        <v>43498.45834895833</v>
      </c>
      <c r="B781" t="n">
        <v>0</v>
      </c>
    </row>
    <row r="782">
      <c r="A782" s="1" t="n">
        <v>43498.50001568287</v>
      </c>
      <c r="B782" t="n">
        <v>0</v>
      </c>
    </row>
    <row r="783">
      <c r="A783" s="1" t="n">
        <v>43498.54168240741</v>
      </c>
      <c r="B783" t="n">
        <v>0</v>
      </c>
    </row>
    <row r="784">
      <c r="A784" s="1" t="n">
        <v>43498.58334913194</v>
      </c>
      <c r="B784" t="n">
        <v>0</v>
      </c>
    </row>
    <row r="785">
      <c r="A785" s="1" t="n">
        <v>43498.62501585648</v>
      </c>
      <c r="B785" t="n">
        <v>0</v>
      </c>
    </row>
    <row r="786">
      <c r="A786" s="1" t="n">
        <v>43498.66668258102</v>
      </c>
      <c r="B786" t="n">
        <v>0</v>
      </c>
    </row>
    <row r="787">
      <c r="A787" s="1" t="n">
        <v>43498.70834930555</v>
      </c>
      <c r="B787" t="n">
        <v>0</v>
      </c>
    </row>
    <row r="788">
      <c r="A788" s="1" t="n">
        <v>43498.75001603009</v>
      </c>
      <c r="B788" t="n">
        <v>0</v>
      </c>
    </row>
    <row r="789">
      <c r="A789" s="1" t="n">
        <v>43498.79168275463</v>
      </c>
      <c r="B789" t="n">
        <v>6.844</v>
      </c>
    </row>
    <row r="790">
      <c r="A790" s="1" t="n">
        <v>43498.83334947917</v>
      </c>
      <c r="B790" t="n">
        <v>25.358</v>
      </c>
    </row>
    <row r="791">
      <c r="A791" s="1" t="n">
        <v>43498.8750162037</v>
      </c>
      <c r="B791" t="n">
        <v>44.921</v>
      </c>
    </row>
    <row r="792">
      <c r="A792" s="1" t="n">
        <v>43498.91668292824</v>
      </c>
      <c r="B792" t="n">
        <v>60.181</v>
      </c>
    </row>
    <row r="793">
      <c r="A793" s="1" t="n">
        <v>43498.95834965278</v>
      </c>
      <c r="B793" t="n">
        <v>72.676</v>
      </c>
    </row>
    <row r="794">
      <c r="A794" s="1" t="n">
        <v>43499.00001637731</v>
      </c>
      <c r="B794" t="n">
        <v>79.72199999999999</v>
      </c>
    </row>
    <row r="795">
      <c r="A795" s="1" t="n">
        <v>43499.04168310185</v>
      </c>
      <c r="B795" t="n">
        <v>77.946</v>
      </c>
    </row>
    <row r="796">
      <c r="A796" s="1" t="n">
        <v>43499.08334982639</v>
      </c>
      <c r="B796" t="n">
        <v>72.645</v>
      </c>
    </row>
    <row r="797">
      <c r="A797" s="1" t="n">
        <v>43499.12501655093</v>
      </c>
      <c r="B797" t="n">
        <v>62.928</v>
      </c>
    </row>
    <row r="798">
      <c r="A798" s="1" t="n">
        <v>43499.16668327546</v>
      </c>
      <c r="B798" t="n">
        <v>43.864</v>
      </c>
    </row>
    <row r="799">
      <c r="A799" s="1" t="n">
        <v>43499.20835</v>
      </c>
      <c r="B799" t="n">
        <v>5.877</v>
      </c>
    </row>
    <row r="800">
      <c r="A800" s="1" t="n">
        <v>43499.25001672454</v>
      </c>
      <c r="B800" t="n">
        <v>0</v>
      </c>
    </row>
    <row r="801">
      <c r="A801" s="1" t="n">
        <v>43499.29168344908</v>
      </c>
      <c r="B801" t="n">
        <v>0</v>
      </c>
    </row>
    <row r="802">
      <c r="A802" s="1" t="n">
        <v>43499.33335017361</v>
      </c>
      <c r="B802" t="n">
        <v>0</v>
      </c>
    </row>
    <row r="803">
      <c r="A803" s="1" t="n">
        <v>43499.37501689815</v>
      </c>
      <c r="B803" t="n">
        <v>0</v>
      </c>
    </row>
    <row r="804">
      <c r="A804" s="1" t="n">
        <v>43499.41668362269</v>
      </c>
      <c r="B804" t="n">
        <v>0</v>
      </c>
    </row>
    <row r="805">
      <c r="A805" s="1" t="n">
        <v>43499.45835034722</v>
      </c>
      <c r="B805" t="n">
        <v>0</v>
      </c>
    </row>
    <row r="806">
      <c r="A806" s="1" t="n">
        <v>43499.50001707176</v>
      </c>
      <c r="B806" t="n">
        <v>0</v>
      </c>
    </row>
    <row r="807">
      <c r="A807" s="1" t="n">
        <v>43499.5416837963</v>
      </c>
      <c r="B807" t="n">
        <v>0</v>
      </c>
    </row>
    <row r="808">
      <c r="A808" s="1" t="n">
        <v>43499.58335052084</v>
      </c>
      <c r="B808" t="n">
        <v>0</v>
      </c>
    </row>
    <row r="809">
      <c r="A809" s="1" t="n">
        <v>43499.62501724537</v>
      </c>
      <c r="B809" t="n">
        <v>0</v>
      </c>
    </row>
    <row r="810">
      <c r="A810" s="1" t="n">
        <v>43499.66668396991</v>
      </c>
      <c r="B810" t="n">
        <v>0</v>
      </c>
    </row>
    <row r="811">
      <c r="A811" s="1" t="n">
        <v>43499.70835069445</v>
      </c>
      <c r="B811" t="n">
        <v>0</v>
      </c>
    </row>
    <row r="812">
      <c r="A812" s="1" t="n">
        <v>43499.75001741898</v>
      </c>
      <c r="B812" t="n">
        <v>0</v>
      </c>
    </row>
    <row r="813">
      <c r="A813" s="1" t="n">
        <v>43499.79168414352</v>
      </c>
      <c r="B813" t="n">
        <v>6.353</v>
      </c>
    </row>
    <row r="814">
      <c r="A814" s="1" t="n">
        <v>43499.83335086806</v>
      </c>
      <c r="B814" t="n">
        <v>24.076</v>
      </c>
    </row>
    <row r="815">
      <c r="A815" s="1" t="n">
        <v>43499.8750175926</v>
      </c>
      <c r="B815" t="n">
        <v>38.556</v>
      </c>
    </row>
    <row r="816">
      <c r="A816" s="1" t="n">
        <v>43499.91668431713</v>
      </c>
      <c r="B816" t="n">
        <v>57.817</v>
      </c>
    </row>
    <row r="817">
      <c r="A817" s="1" t="n">
        <v>43499.95835104166</v>
      </c>
      <c r="B817" t="n">
        <v>64.717</v>
      </c>
    </row>
    <row r="818">
      <c r="A818" s="1" t="n">
        <v>43500.0000177662</v>
      </c>
      <c r="B818" t="n">
        <v>73.018</v>
      </c>
    </row>
    <row r="819">
      <c r="A819" s="1" t="n">
        <v>43500.04168449074</v>
      </c>
      <c r="B819" t="n">
        <v>73.18000000000001</v>
      </c>
    </row>
    <row r="820">
      <c r="A820" s="1" t="n">
        <v>43500.08335121527</v>
      </c>
      <c r="B820" t="n">
        <v>60.979</v>
      </c>
    </row>
    <row r="821">
      <c r="A821" s="1" t="n">
        <v>43500.12501793981</v>
      </c>
      <c r="B821" t="n">
        <v>57.888</v>
      </c>
    </row>
    <row r="822">
      <c r="A822" s="1" t="n">
        <v>43500.16668466435</v>
      </c>
      <c r="B822" t="n">
        <v>37.642</v>
      </c>
    </row>
    <row r="823">
      <c r="A823" s="1" t="n">
        <v>43500.20835138889</v>
      </c>
      <c r="B823" t="n">
        <v>10.938</v>
      </c>
    </row>
    <row r="824">
      <c r="A824" s="1" t="n">
        <v>43500.25001811342</v>
      </c>
      <c r="B824" t="n">
        <v>0</v>
      </c>
    </row>
    <row r="825">
      <c r="A825" s="1" t="n">
        <v>43500.29168483796</v>
      </c>
      <c r="B825" t="n">
        <v>0</v>
      </c>
    </row>
    <row r="826">
      <c r="A826" s="1" t="n">
        <v>43500.3333515625</v>
      </c>
      <c r="B826" t="n">
        <v>0</v>
      </c>
    </row>
    <row r="827">
      <c r="A827" s="1" t="n">
        <v>43500.37501828704</v>
      </c>
      <c r="B827" t="n">
        <v>0</v>
      </c>
    </row>
    <row r="828">
      <c r="A828" s="1" t="n">
        <v>43500.41668501157</v>
      </c>
      <c r="B828" t="n">
        <v>0</v>
      </c>
    </row>
    <row r="829">
      <c r="A829" s="1" t="n">
        <v>43500.45835173611</v>
      </c>
      <c r="B829" t="n">
        <v>0</v>
      </c>
    </row>
    <row r="830">
      <c r="A830" s="1" t="n">
        <v>43500.50001846065</v>
      </c>
      <c r="B830" t="n">
        <v>0</v>
      </c>
    </row>
    <row r="831">
      <c r="A831" s="1" t="n">
        <v>43500.54168518518</v>
      </c>
      <c r="B831" t="n">
        <v>0</v>
      </c>
    </row>
    <row r="832">
      <c r="A832" s="1" t="n">
        <v>43500.58335190972</v>
      </c>
      <c r="B832" t="n">
        <v>0</v>
      </c>
    </row>
    <row r="833">
      <c r="A833" s="1" t="n">
        <v>43500.62501863426</v>
      </c>
      <c r="B833" t="n">
        <v>0</v>
      </c>
    </row>
    <row r="834">
      <c r="A834" s="1" t="n">
        <v>43500.6666853588</v>
      </c>
      <c r="B834" t="n">
        <v>0</v>
      </c>
    </row>
    <row r="835">
      <c r="A835" s="1" t="n">
        <v>43500.70835208333</v>
      </c>
      <c r="B835" t="n">
        <v>0</v>
      </c>
    </row>
    <row r="836">
      <c r="A836" s="1" t="n">
        <v>43500.75001880787</v>
      </c>
      <c r="B836" t="n">
        <v>0</v>
      </c>
    </row>
    <row r="837">
      <c r="A837" s="1" t="n">
        <v>43500.79168553241</v>
      </c>
      <c r="B837" t="n">
        <v>3.697</v>
      </c>
    </row>
    <row r="838">
      <c r="A838" s="1" t="n">
        <v>43500.83335225694</v>
      </c>
      <c r="B838" t="n">
        <v>18.582</v>
      </c>
    </row>
    <row r="839">
      <c r="A839" s="1" t="n">
        <v>43500.87501898148</v>
      </c>
      <c r="B839" t="n">
        <v>34.92</v>
      </c>
    </row>
    <row r="840">
      <c r="A840" s="1" t="n">
        <v>43500.91668570602</v>
      </c>
      <c r="B840" t="n">
        <v>52.884</v>
      </c>
    </row>
    <row r="841">
      <c r="A841" s="1" t="n">
        <v>43500.95835243056</v>
      </c>
      <c r="B841" t="n">
        <v>66.11799999999999</v>
      </c>
    </row>
    <row r="842">
      <c r="A842" s="1" t="n">
        <v>43501.00001915509</v>
      </c>
      <c r="B842" t="n">
        <v>63.691</v>
      </c>
    </row>
    <row r="843">
      <c r="A843" s="1" t="n">
        <v>43501.04168587963</v>
      </c>
      <c r="B843" t="n">
        <v>63.199</v>
      </c>
    </row>
    <row r="844">
      <c r="A844" s="1" t="n">
        <v>43501.08335260417</v>
      </c>
      <c r="B844" t="n">
        <v>51.53</v>
      </c>
    </row>
    <row r="845">
      <c r="A845" s="1" t="n">
        <v>43501.12501932871</v>
      </c>
      <c r="B845" t="n">
        <v>44.144</v>
      </c>
    </row>
    <row r="846">
      <c r="A846" s="1" t="n">
        <v>43501.16668605324</v>
      </c>
      <c r="B846" t="n">
        <v>35.259</v>
      </c>
    </row>
    <row r="847">
      <c r="A847" s="1" t="n">
        <v>43501.20835277778</v>
      </c>
      <c r="B847" t="n">
        <v>12.197</v>
      </c>
    </row>
    <row r="848">
      <c r="A848" s="1" t="n">
        <v>43501.25001950232</v>
      </c>
      <c r="B848" t="n">
        <v>0</v>
      </c>
    </row>
    <row r="849">
      <c r="A849" s="1" t="n">
        <v>43501.29168622685</v>
      </c>
      <c r="B849" t="n">
        <v>0</v>
      </c>
    </row>
    <row r="850">
      <c r="A850" s="1" t="n">
        <v>43501.33335295139</v>
      </c>
      <c r="B850" t="n">
        <v>0</v>
      </c>
    </row>
    <row r="851">
      <c r="A851" s="1" t="n">
        <v>43501.37501967593</v>
      </c>
      <c r="B851" t="n">
        <v>0</v>
      </c>
    </row>
    <row r="852">
      <c r="A852" s="1" t="n">
        <v>43501.41668640047</v>
      </c>
      <c r="B852" t="n">
        <v>0</v>
      </c>
    </row>
    <row r="853">
      <c r="A853" s="1" t="n">
        <v>43501.458353125</v>
      </c>
      <c r="B853" t="n">
        <v>0</v>
      </c>
    </row>
    <row r="854">
      <c r="A854" s="1" t="n">
        <v>43501.50001984954</v>
      </c>
      <c r="B854" t="n">
        <v>0</v>
      </c>
    </row>
    <row r="855">
      <c r="A855" s="1" t="n">
        <v>43501.54168657408</v>
      </c>
      <c r="B855" t="n">
        <v>0</v>
      </c>
    </row>
    <row r="856">
      <c r="A856" s="1" t="n">
        <v>43501.58335329861</v>
      </c>
      <c r="B856" t="n">
        <v>0</v>
      </c>
    </row>
    <row r="857">
      <c r="A857" s="1" t="n">
        <v>43501.62502002315</v>
      </c>
      <c r="B857" t="n">
        <v>0</v>
      </c>
    </row>
    <row r="858">
      <c r="A858" s="1" t="n">
        <v>43501.66668674769</v>
      </c>
      <c r="B858" t="n">
        <v>0</v>
      </c>
    </row>
    <row r="859">
      <c r="A859" s="1" t="n">
        <v>43501.70835347222</v>
      </c>
      <c r="B859" t="n">
        <v>0</v>
      </c>
    </row>
    <row r="860">
      <c r="A860" s="1" t="n">
        <v>43501.75002019676</v>
      </c>
      <c r="B860" t="n">
        <v>0</v>
      </c>
    </row>
    <row r="861">
      <c r="A861" s="1" t="n">
        <v>43501.79168692129</v>
      </c>
      <c r="B861" t="n">
        <v>6.777</v>
      </c>
    </row>
    <row r="862">
      <c r="A862" s="1" t="n">
        <v>43501.83335364583</v>
      </c>
      <c r="B862" t="n">
        <v>26.246</v>
      </c>
    </row>
    <row r="863">
      <c r="A863" s="1" t="n">
        <v>43501.87502037037</v>
      </c>
      <c r="B863" t="n">
        <v>42.995</v>
      </c>
    </row>
    <row r="864">
      <c r="A864" s="1" t="n">
        <v>43501.9166870949</v>
      </c>
      <c r="B864" t="n">
        <v>59.991</v>
      </c>
    </row>
    <row r="865">
      <c r="A865" s="1" t="n">
        <v>43501.95835381944</v>
      </c>
      <c r="B865" t="n">
        <v>69.19799999999999</v>
      </c>
    </row>
    <row r="866">
      <c r="A866" s="1" t="n">
        <v>43502.00002054398</v>
      </c>
      <c r="B866" t="n">
        <v>73.654</v>
      </c>
    </row>
    <row r="867">
      <c r="A867" s="1" t="n">
        <v>43502.04168726852</v>
      </c>
      <c r="B867" t="n">
        <v>71.246</v>
      </c>
    </row>
    <row r="868">
      <c r="A868" s="1" t="n">
        <v>43502.08335399305</v>
      </c>
      <c r="B868" t="n">
        <v>67.33</v>
      </c>
    </row>
    <row r="869">
      <c r="A869" s="1" t="n">
        <v>43502.12502071759</v>
      </c>
      <c r="B869" t="n">
        <v>57.872</v>
      </c>
    </row>
    <row r="870">
      <c r="A870" s="1" t="n">
        <v>43502.16668744213</v>
      </c>
      <c r="B870" t="n">
        <v>35.647</v>
      </c>
    </row>
    <row r="871">
      <c r="A871" s="1" t="n">
        <v>43502.20835416667</v>
      </c>
      <c r="B871" t="n">
        <v>7.498</v>
      </c>
    </row>
    <row r="872">
      <c r="A872" s="1" t="n">
        <v>43502.2500208912</v>
      </c>
      <c r="B872" t="n">
        <v>0</v>
      </c>
    </row>
    <row r="873">
      <c r="A873" s="1" t="n">
        <v>43502.29168761574</v>
      </c>
      <c r="B873" t="n">
        <v>0</v>
      </c>
    </row>
    <row r="874">
      <c r="A874" s="1" t="n">
        <v>43502.33335434028</v>
      </c>
      <c r="B874" t="n">
        <v>0</v>
      </c>
    </row>
    <row r="875">
      <c r="A875" s="1" t="n">
        <v>43502.37502106481</v>
      </c>
      <c r="B875" t="n">
        <v>0</v>
      </c>
    </row>
    <row r="876">
      <c r="A876" s="1" t="n">
        <v>43502.41668778935</v>
      </c>
      <c r="B876" t="n">
        <v>0</v>
      </c>
    </row>
    <row r="877">
      <c r="A877" s="1" t="n">
        <v>43502.45835451389</v>
      </c>
      <c r="B877" t="n">
        <v>0</v>
      </c>
    </row>
    <row r="878">
      <c r="A878" s="1" t="n">
        <v>43502.50002123843</v>
      </c>
      <c r="B878" t="n">
        <v>0</v>
      </c>
    </row>
    <row r="879">
      <c r="A879" s="1" t="n">
        <v>43502.54168796296</v>
      </c>
      <c r="B879" t="n">
        <v>0</v>
      </c>
    </row>
    <row r="880">
      <c r="A880" s="1" t="n">
        <v>43502.5833546875</v>
      </c>
      <c r="B880" t="n">
        <v>0</v>
      </c>
    </row>
    <row r="881">
      <c r="A881" s="1" t="n">
        <v>43502.62502141204</v>
      </c>
      <c r="B881" t="n">
        <v>0</v>
      </c>
    </row>
    <row r="882">
      <c r="A882" s="1" t="n">
        <v>43502.66668813657</v>
      </c>
      <c r="B882" t="n">
        <v>0</v>
      </c>
    </row>
    <row r="883">
      <c r="A883" s="1" t="n">
        <v>43502.70835486111</v>
      </c>
      <c r="B883" t="n">
        <v>0</v>
      </c>
    </row>
    <row r="884">
      <c r="A884" s="1" t="n">
        <v>43502.75002158565</v>
      </c>
      <c r="B884" t="n">
        <v>0</v>
      </c>
    </row>
    <row r="885">
      <c r="A885" s="1" t="n">
        <v>43502.79168831019</v>
      </c>
      <c r="B885" t="n">
        <v>1.996</v>
      </c>
    </row>
    <row r="886">
      <c r="A886" s="1" t="n">
        <v>43502.83335503472</v>
      </c>
      <c r="B886" t="n">
        <v>8.984</v>
      </c>
    </row>
    <row r="887">
      <c r="A887" s="1" t="n">
        <v>43502.87502175926</v>
      </c>
      <c r="B887" t="n">
        <v>22.731</v>
      </c>
    </row>
    <row r="888">
      <c r="A888" s="1" t="n">
        <v>43502.9166884838</v>
      </c>
      <c r="B888" t="n">
        <v>32.603</v>
      </c>
    </row>
    <row r="889">
      <c r="A889" s="1" t="n">
        <v>43502.95835520833</v>
      </c>
      <c r="B889" t="n">
        <v>46.664</v>
      </c>
    </row>
    <row r="890">
      <c r="A890" s="1" t="n">
        <v>43503.00002193287</v>
      </c>
      <c r="B890" t="n">
        <v>50.089</v>
      </c>
    </row>
    <row r="891">
      <c r="A891" s="1" t="n">
        <v>43503.04168865741</v>
      </c>
      <c r="B891" t="n">
        <v>44.972</v>
      </c>
    </row>
    <row r="892">
      <c r="A892" s="1" t="n">
        <v>43503.08335538195</v>
      </c>
      <c r="B892" t="n">
        <v>49.837</v>
      </c>
    </row>
    <row r="893">
      <c r="A893" s="1" t="n">
        <v>43503.12502210648</v>
      </c>
      <c r="B893" t="n">
        <v>35.954</v>
      </c>
    </row>
    <row r="894">
      <c r="A894" s="1" t="n">
        <v>43503.16668883102</v>
      </c>
      <c r="B894" t="n">
        <v>24.839</v>
      </c>
    </row>
    <row r="895">
      <c r="A895" s="1" t="n">
        <v>43503.20835555556</v>
      </c>
      <c r="B895" t="n">
        <v>11.082</v>
      </c>
    </row>
    <row r="896">
      <c r="A896" s="1" t="n">
        <v>43503.2500222801</v>
      </c>
      <c r="B896" t="n">
        <v>0</v>
      </c>
    </row>
    <row r="897">
      <c r="A897" s="1" t="n">
        <v>43503.29168900463</v>
      </c>
      <c r="B897" t="n">
        <v>0</v>
      </c>
    </row>
    <row r="898">
      <c r="A898" s="1" t="n">
        <v>43503.33335572917</v>
      </c>
      <c r="B898" t="n">
        <v>0</v>
      </c>
    </row>
    <row r="899">
      <c r="A899" s="1" t="n">
        <v>43503.37502245371</v>
      </c>
      <c r="B899" t="n">
        <v>0</v>
      </c>
    </row>
    <row r="900">
      <c r="A900" s="1" t="n">
        <v>43503.41668917824</v>
      </c>
      <c r="B900" t="n">
        <v>0</v>
      </c>
    </row>
    <row r="901">
      <c r="A901" s="1" t="n">
        <v>43503.45835590277</v>
      </c>
      <c r="B901" t="n">
        <v>0</v>
      </c>
    </row>
    <row r="902">
      <c r="A902" s="1" t="n">
        <v>43503.50002262731</v>
      </c>
      <c r="B902" t="n">
        <v>0</v>
      </c>
    </row>
    <row r="903">
      <c r="A903" s="1" t="n">
        <v>43503.54168935185</v>
      </c>
      <c r="B903" t="n">
        <v>0</v>
      </c>
    </row>
    <row r="904">
      <c r="A904" s="1" t="n">
        <v>43503.58335607639</v>
      </c>
      <c r="B904" t="n">
        <v>0</v>
      </c>
    </row>
    <row r="905">
      <c r="A905" s="1" t="n">
        <v>43503.62502280092</v>
      </c>
      <c r="B905" t="n">
        <v>0</v>
      </c>
    </row>
    <row r="906">
      <c r="A906" s="1" t="n">
        <v>43503.66668952546</v>
      </c>
      <c r="B906" t="n">
        <v>0</v>
      </c>
    </row>
    <row r="907">
      <c r="A907" s="1" t="n">
        <v>43503.70835625</v>
      </c>
      <c r="B907" t="n">
        <v>0</v>
      </c>
    </row>
    <row r="908">
      <c r="A908" s="1" t="n">
        <v>43503.75002297453</v>
      </c>
      <c r="B908" t="n">
        <v>0</v>
      </c>
    </row>
    <row r="909">
      <c r="A909" s="1" t="n">
        <v>43503.79168969907</v>
      </c>
      <c r="B909" t="n">
        <v>2.107</v>
      </c>
    </row>
    <row r="910">
      <c r="A910" s="1" t="n">
        <v>43503.83335642361</v>
      </c>
      <c r="B910" t="n">
        <v>5.448</v>
      </c>
    </row>
    <row r="911">
      <c r="A911" s="1" t="n">
        <v>43503.87502314815</v>
      </c>
      <c r="B911" t="n">
        <v>18.168</v>
      </c>
    </row>
    <row r="912">
      <c r="A912" s="1" t="n">
        <v>43503.91668987268</v>
      </c>
      <c r="B912" t="n">
        <v>29.426</v>
      </c>
    </row>
    <row r="913">
      <c r="A913" s="1" t="n">
        <v>43503.95835659722</v>
      </c>
      <c r="B913" t="n">
        <v>34.047</v>
      </c>
    </row>
    <row r="914">
      <c r="A914" s="1" t="n">
        <v>43504.00002332176</v>
      </c>
      <c r="B914" t="n">
        <v>20.925</v>
      </c>
    </row>
    <row r="915">
      <c r="A915" s="1" t="n">
        <v>43504.0416900463</v>
      </c>
      <c r="B915" t="n">
        <v>12.335</v>
      </c>
    </row>
    <row r="916">
      <c r="A916" s="1" t="n">
        <v>43504.08335677083</v>
      </c>
      <c r="B916" t="n">
        <v>8.192</v>
      </c>
    </row>
    <row r="917">
      <c r="A917" s="1" t="n">
        <v>43504.12502349537</v>
      </c>
      <c r="B917" t="n">
        <v>4.429</v>
      </c>
    </row>
    <row r="918">
      <c r="A918" s="1" t="n">
        <v>43504.16669021991</v>
      </c>
      <c r="B918" t="n">
        <v>1.698</v>
      </c>
    </row>
    <row r="919">
      <c r="A919" s="1" t="n">
        <v>43504.20835694444</v>
      </c>
      <c r="B919" t="n">
        <v>0.523</v>
      </c>
    </row>
    <row r="920">
      <c r="A920" s="1" t="n">
        <v>43504.25002366898</v>
      </c>
      <c r="B920" t="n">
        <v>0</v>
      </c>
    </row>
    <row r="921">
      <c r="A921" s="1" t="n">
        <v>43504.29169039352</v>
      </c>
      <c r="B921" t="n">
        <v>0</v>
      </c>
    </row>
    <row r="922">
      <c r="A922" s="1" t="n">
        <v>43504.33335711806</v>
      </c>
      <c r="B922" t="n">
        <v>0</v>
      </c>
    </row>
    <row r="923">
      <c r="A923" s="1" t="n">
        <v>43504.37502384259</v>
      </c>
      <c r="B923" t="n">
        <v>0</v>
      </c>
    </row>
    <row r="924">
      <c r="A924" s="1" t="n">
        <v>43504.41669056713</v>
      </c>
      <c r="B924" t="n">
        <v>0</v>
      </c>
    </row>
    <row r="925">
      <c r="A925" s="1" t="n">
        <v>43504.45835729167</v>
      </c>
      <c r="B925" t="n">
        <v>0</v>
      </c>
    </row>
    <row r="926">
      <c r="A926" s="1" t="n">
        <v>43504.5000240162</v>
      </c>
      <c r="B926" t="n">
        <v>0</v>
      </c>
    </row>
    <row r="927">
      <c r="A927" s="1" t="n">
        <v>43504.54169074074</v>
      </c>
      <c r="B927" t="n">
        <v>0</v>
      </c>
    </row>
    <row r="928">
      <c r="A928" s="1" t="n">
        <v>43504.58335746528</v>
      </c>
      <c r="B928" t="n">
        <v>0</v>
      </c>
    </row>
    <row r="929">
      <c r="A929" s="1" t="n">
        <v>43504.62502418982</v>
      </c>
      <c r="B929" t="n">
        <v>0</v>
      </c>
    </row>
    <row r="930">
      <c r="A930" s="1" t="n">
        <v>43504.66669091435</v>
      </c>
      <c r="B930" t="n">
        <v>0</v>
      </c>
    </row>
    <row r="931">
      <c r="A931" s="1" t="n">
        <v>43504.70835763889</v>
      </c>
      <c r="B931" t="n">
        <v>0</v>
      </c>
    </row>
    <row r="932">
      <c r="A932" s="1" t="n">
        <v>43504.75002436343</v>
      </c>
      <c r="B932" t="n">
        <v>0</v>
      </c>
    </row>
    <row r="933">
      <c r="A933" s="1" t="n">
        <v>43504.79169108796</v>
      </c>
      <c r="B933" t="n">
        <v>0.462</v>
      </c>
    </row>
    <row r="934">
      <c r="A934" s="1" t="n">
        <v>43504.8333578125</v>
      </c>
      <c r="B934" t="n">
        <v>2.355</v>
      </c>
    </row>
    <row r="935">
      <c r="A935" s="1" t="n">
        <v>43504.87502453704</v>
      </c>
      <c r="B935" t="n">
        <v>3.855</v>
      </c>
    </row>
    <row r="936">
      <c r="A936" s="1" t="n">
        <v>43504.91669126158</v>
      </c>
      <c r="B936" t="n">
        <v>6.789</v>
      </c>
    </row>
    <row r="937">
      <c r="A937" s="1" t="n">
        <v>43504.95835798611</v>
      </c>
      <c r="B937" t="n">
        <v>15.861</v>
      </c>
    </row>
    <row r="938">
      <c r="A938" s="1" t="n">
        <v>43505.00002471065</v>
      </c>
      <c r="B938" t="n">
        <v>16.546</v>
      </c>
    </row>
    <row r="939">
      <c r="A939" s="1" t="n">
        <v>43505.04169143519</v>
      </c>
      <c r="B939" t="n">
        <v>21.395</v>
      </c>
    </row>
    <row r="940">
      <c r="A940" s="1" t="n">
        <v>43505.08335815973</v>
      </c>
      <c r="B940" t="n">
        <v>18.364</v>
      </c>
    </row>
    <row r="941">
      <c r="A941" s="1" t="n">
        <v>43505.12502488426</v>
      </c>
      <c r="B941" t="n">
        <v>18.137</v>
      </c>
    </row>
    <row r="942">
      <c r="A942" s="1" t="n">
        <v>43505.1666916088</v>
      </c>
      <c r="B942" t="n">
        <v>18.918</v>
      </c>
    </row>
    <row r="943">
      <c r="A943" s="1" t="n">
        <v>43505.20835833334</v>
      </c>
      <c r="B943" t="n">
        <v>9.894</v>
      </c>
    </row>
    <row r="944">
      <c r="A944" s="1" t="n">
        <v>43505.25002505787</v>
      </c>
      <c r="B944" t="n">
        <v>0</v>
      </c>
    </row>
    <row r="945">
      <c r="A945" s="1" t="n">
        <v>43505.2916917824</v>
      </c>
      <c r="B945" t="n">
        <v>0</v>
      </c>
    </row>
    <row r="946">
      <c r="A946" s="1" t="n">
        <v>43505.33335850694</v>
      </c>
      <c r="B946" t="n">
        <v>0</v>
      </c>
    </row>
    <row r="947">
      <c r="A947" s="1" t="n">
        <v>43505.37502523148</v>
      </c>
      <c r="B947" t="n">
        <v>0</v>
      </c>
    </row>
    <row r="948">
      <c r="A948" s="1" t="n">
        <v>43505.41669195602</v>
      </c>
      <c r="B948" t="n">
        <v>0</v>
      </c>
    </row>
    <row r="949">
      <c r="A949" s="1" t="n">
        <v>43505.45835868055</v>
      </c>
      <c r="B949" t="n">
        <v>0</v>
      </c>
    </row>
    <row r="950">
      <c r="A950" s="1" t="n">
        <v>43505.50002540509</v>
      </c>
      <c r="B950" t="n">
        <v>0</v>
      </c>
    </row>
    <row r="951">
      <c r="A951" s="1" t="n">
        <v>43505.54169212963</v>
      </c>
      <c r="B951" t="n">
        <v>0</v>
      </c>
    </row>
    <row r="952">
      <c r="A952" s="1" t="n">
        <v>43505.58335885416</v>
      </c>
      <c r="B952" t="n">
        <v>0</v>
      </c>
    </row>
    <row r="953">
      <c r="A953" s="1" t="n">
        <v>43505.6250255787</v>
      </c>
      <c r="B953" t="n">
        <v>0</v>
      </c>
    </row>
    <row r="954">
      <c r="A954" s="1" t="n">
        <v>43505.66669230324</v>
      </c>
      <c r="B954" t="n">
        <v>0</v>
      </c>
    </row>
    <row r="955">
      <c r="A955" s="1" t="n">
        <v>43505.70835902778</v>
      </c>
      <c r="B955" t="n">
        <v>0</v>
      </c>
    </row>
    <row r="956">
      <c r="A956" s="1" t="n">
        <v>43505.75002575231</v>
      </c>
      <c r="B956" t="n">
        <v>0</v>
      </c>
    </row>
    <row r="957">
      <c r="A957" s="1" t="n">
        <v>43505.79169247685</v>
      </c>
      <c r="B957" t="n">
        <v>1.309</v>
      </c>
    </row>
    <row r="958">
      <c r="A958" s="1" t="n">
        <v>43505.83335920139</v>
      </c>
      <c r="B958" t="n">
        <v>6.655</v>
      </c>
    </row>
    <row r="959">
      <c r="A959" s="1" t="n">
        <v>43505.87502592593</v>
      </c>
      <c r="B959" t="n">
        <v>15.306</v>
      </c>
    </row>
    <row r="960">
      <c r="A960" s="1" t="n">
        <v>43505.91669265046</v>
      </c>
      <c r="B960" t="n">
        <v>11.702</v>
      </c>
    </row>
    <row r="961">
      <c r="A961" s="1" t="n">
        <v>43505.958359375</v>
      </c>
      <c r="B961" t="n">
        <v>15.038</v>
      </c>
    </row>
    <row r="962">
      <c r="A962" s="1" t="n">
        <v>43506.00002609954</v>
      </c>
      <c r="B962" t="n">
        <v>12.436</v>
      </c>
    </row>
    <row r="963">
      <c r="A963" s="1" t="n">
        <v>43506.04169282407</v>
      </c>
      <c r="B963" t="n">
        <v>7.826</v>
      </c>
    </row>
    <row r="964">
      <c r="A964" s="1" t="n">
        <v>43506.08335954861</v>
      </c>
      <c r="B964" t="n">
        <v>7.007</v>
      </c>
    </row>
    <row r="965">
      <c r="A965" s="1" t="n">
        <v>43506.12502627315</v>
      </c>
      <c r="B965" t="n">
        <v>6.504</v>
      </c>
    </row>
    <row r="966">
      <c r="A966" s="1" t="n">
        <v>43506.16669299769</v>
      </c>
      <c r="B966" t="n">
        <v>6.078</v>
      </c>
    </row>
    <row r="967">
      <c r="A967" s="1" t="n">
        <v>43506.20835972222</v>
      </c>
      <c r="B967" t="n">
        <v>2.924</v>
      </c>
    </row>
    <row r="968">
      <c r="A968" s="1" t="n">
        <v>43506.25002644676</v>
      </c>
      <c r="B968" t="n">
        <v>0</v>
      </c>
    </row>
    <row r="969">
      <c r="A969" s="1" t="n">
        <v>43506.2916931713</v>
      </c>
      <c r="B969" t="n">
        <v>0</v>
      </c>
    </row>
    <row r="970">
      <c r="A970" s="1" t="n">
        <v>43506.33335989583</v>
      </c>
      <c r="B970" t="n">
        <v>0</v>
      </c>
    </row>
    <row r="971">
      <c r="A971" s="1" t="n">
        <v>43506.37502662037</v>
      </c>
      <c r="B971" t="n">
        <v>0</v>
      </c>
    </row>
    <row r="972">
      <c r="A972" s="1" t="n">
        <v>43506.41669334491</v>
      </c>
      <c r="B972" t="n">
        <v>0</v>
      </c>
    </row>
    <row r="973">
      <c r="A973" s="1" t="n">
        <v>43506.45836006945</v>
      </c>
      <c r="B973" t="n">
        <v>0</v>
      </c>
    </row>
    <row r="974">
      <c r="A974" s="1" t="n">
        <v>43506.50002679398</v>
      </c>
      <c r="B974" t="n">
        <v>0</v>
      </c>
    </row>
    <row r="975">
      <c r="A975" s="1" t="n">
        <v>43506.54169351852</v>
      </c>
      <c r="B975" t="n">
        <v>0</v>
      </c>
    </row>
    <row r="976">
      <c r="A976" s="1" t="n">
        <v>43506.58336024306</v>
      </c>
      <c r="B976" t="n">
        <v>0</v>
      </c>
    </row>
    <row r="977">
      <c r="A977" s="1" t="n">
        <v>43506.62502696759</v>
      </c>
      <c r="B977" t="n">
        <v>0</v>
      </c>
    </row>
    <row r="978">
      <c r="A978" s="1" t="n">
        <v>43506.66669369213</v>
      </c>
      <c r="B978" t="n">
        <v>0</v>
      </c>
    </row>
    <row r="979">
      <c r="A979" s="1" t="n">
        <v>43506.70836041667</v>
      </c>
      <c r="B979" t="n">
        <v>0</v>
      </c>
    </row>
    <row r="980">
      <c r="A980" s="1" t="n">
        <v>43506.75002714121</v>
      </c>
      <c r="B980" t="n">
        <v>0</v>
      </c>
    </row>
    <row r="981">
      <c r="A981" s="1" t="n">
        <v>43506.79169386574</v>
      </c>
      <c r="B981" t="n">
        <v>0.588</v>
      </c>
    </row>
    <row r="982">
      <c r="A982" s="1" t="n">
        <v>43506.83336059028</v>
      </c>
      <c r="B982" t="n">
        <v>3.698</v>
      </c>
    </row>
    <row r="983">
      <c r="A983" s="1" t="n">
        <v>43506.87502731482</v>
      </c>
      <c r="B983" t="n">
        <v>4.223</v>
      </c>
    </row>
    <row r="984">
      <c r="A984" s="1" t="n">
        <v>43506.91669403936</v>
      </c>
      <c r="B984" t="n">
        <v>11.232</v>
      </c>
    </row>
    <row r="985">
      <c r="A985" s="1" t="n">
        <v>43506.95836076389</v>
      </c>
      <c r="B985" t="n">
        <v>12.149</v>
      </c>
    </row>
    <row r="986">
      <c r="A986" s="1" t="n">
        <v>43507.00002748842</v>
      </c>
      <c r="B986" t="n">
        <v>12.835</v>
      </c>
    </row>
    <row r="987">
      <c r="A987" s="1" t="n">
        <v>43507.04169421296</v>
      </c>
      <c r="B987" t="n">
        <v>20.332</v>
      </c>
    </row>
    <row r="988">
      <c r="A988" s="1" t="n">
        <v>43507.0833609375</v>
      </c>
      <c r="B988" t="n">
        <v>18.254</v>
      </c>
    </row>
    <row r="989">
      <c r="A989" s="1" t="n">
        <v>43507.12502766203</v>
      </c>
      <c r="B989" t="n">
        <v>10.789</v>
      </c>
    </row>
    <row r="990">
      <c r="A990" s="1" t="n">
        <v>43507.16669438657</v>
      </c>
      <c r="B990" t="n">
        <v>7.649</v>
      </c>
    </row>
    <row r="991">
      <c r="A991" s="1" t="n">
        <v>43507.20836111111</v>
      </c>
      <c r="B991" t="n">
        <v>3.306</v>
      </c>
    </row>
    <row r="992">
      <c r="A992" s="1" t="n">
        <v>43507.25002783565</v>
      </c>
      <c r="B992" t="n">
        <v>0</v>
      </c>
    </row>
    <row r="993">
      <c r="A993" s="1" t="n">
        <v>43507.29169456018</v>
      </c>
      <c r="B993" t="n">
        <v>0</v>
      </c>
    </row>
    <row r="994">
      <c r="A994" s="1" t="n">
        <v>43507.33336128472</v>
      </c>
      <c r="B994" t="n">
        <v>0</v>
      </c>
    </row>
    <row r="995">
      <c r="A995" s="1" t="n">
        <v>43507.37502800926</v>
      </c>
      <c r="B995" t="n">
        <v>0</v>
      </c>
    </row>
    <row r="996">
      <c r="A996" s="1" t="n">
        <v>43507.41669473379</v>
      </c>
      <c r="B996" t="n">
        <v>0</v>
      </c>
    </row>
    <row r="997">
      <c r="A997" s="1" t="n">
        <v>43507.45836145833</v>
      </c>
      <c r="B997" t="n">
        <v>0</v>
      </c>
    </row>
    <row r="998">
      <c r="A998" s="1" t="n">
        <v>43507.50002818287</v>
      </c>
      <c r="B998" t="n">
        <v>0</v>
      </c>
    </row>
    <row r="999">
      <c r="A999" s="1" t="n">
        <v>43507.54169490741</v>
      </c>
      <c r="B999" t="n">
        <v>0</v>
      </c>
    </row>
    <row r="1000">
      <c r="A1000" s="1" t="n">
        <v>43507.58336163194</v>
      </c>
      <c r="B1000" t="n">
        <v>0</v>
      </c>
    </row>
    <row r="1001">
      <c r="A1001" s="1" t="n">
        <v>43507.62502835648</v>
      </c>
      <c r="B1001" t="n">
        <v>0</v>
      </c>
    </row>
    <row r="1002">
      <c r="A1002" s="1" t="n">
        <v>43507.66669508102</v>
      </c>
      <c r="B1002" t="n">
        <v>0</v>
      </c>
    </row>
    <row r="1003">
      <c r="A1003" s="1" t="n">
        <v>43507.70836180555</v>
      </c>
      <c r="B1003" t="n">
        <v>0</v>
      </c>
    </row>
    <row r="1004">
      <c r="A1004" s="1" t="n">
        <v>43507.75002853009</v>
      </c>
      <c r="B1004" t="n">
        <v>0</v>
      </c>
    </row>
    <row r="1005">
      <c r="A1005" s="1" t="n">
        <v>43507.79169525463</v>
      </c>
      <c r="B1005" t="n">
        <v>1.068</v>
      </c>
    </row>
    <row r="1006">
      <c r="A1006" s="1" t="n">
        <v>43507.83336197917</v>
      </c>
      <c r="B1006" t="n">
        <v>8.394</v>
      </c>
    </row>
    <row r="1007">
      <c r="A1007" s="1" t="n">
        <v>43507.8750287037</v>
      </c>
      <c r="B1007" t="n">
        <v>17.065</v>
      </c>
    </row>
    <row r="1008">
      <c r="A1008" s="1" t="n">
        <v>43507.91669542824</v>
      </c>
      <c r="B1008" t="n">
        <v>36.794</v>
      </c>
    </row>
    <row r="1009">
      <c r="A1009" s="1" t="n">
        <v>43507.95836215278</v>
      </c>
      <c r="B1009" t="n">
        <v>54.479</v>
      </c>
    </row>
    <row r="1010">
      <c r="A1010" s="1" t="n">
        <v>43508.00002887732</v>
      </c>
      <c r="B1010" t="n">
        <v>39.542</v>
      </c>
    </row>
    <row r="1011">
      <c r="A1011" s="1" t="n">
        <v>43508.04169560185</v>
      </c>
      <c r="B1011" t="n">
        <v>39.77</v>
      </c>
    </row>
    <row r="1012">
      <c r="A1012" s="1" t="n">
        <v>43508.08336232639</v>
      </c>
      <c r="B1012" t="n">
        <v>29.144</v>
      </c>
    </row>
    <row r="1013">
      <c r="A1013" s="1" t="n">
        <v>43508.12502905093</v>
      </c>
      <c r="B1013" t="n">
        <v>21.91</v>
      </c>
    </row>
    <row r="1014">
      <c r="A1014" s="1" t="n">
        <v>43508.16669577546</v>
      </c>
      <c r="B1014" t="n">
        <v>16.176</v>
      </c>
    </row>
    <row r="1015">
      <c r="A1015" s="1" t="n">
        <v>43508.2083625</v>
      </c>
      <c r="B1015" t="n">
        <v>6.715</v>
      </c>
    </row>
    <row r="1016">
      <c r="A1016" s="1" t="n">
        <v>43508.25002922454</v>
      </c>
      <c r="B1016" t="n">
        <v>0</v>
      </c>
    </row>
    <row r="1017">
      <c r="A1017" s="1" t="n">
        <v>43508.29169594908</v>
      </c>
      <c r="B1017" t="n">
        <v>0</v>
      </c>
    </row>
    <row r="1018">
      <c r="A1018" s="1" t="n">
        <v>43508.33336267361</v>
      </c>
      <c r="B1018" t="n">
        <v>0</v>
      </c>
    </row>
    <row r="1019">
      <c r="A1019" s="1" t="n">
        <v>43508.37502939815</v>
      </c>
      <c r="B1019" t="n">
        <v>0</v>
      </c>
    </row>
    <row r="1020">
      <c r="A1020" s="1" t="n">
        <v>43508.41669612269</v>
      </c>
      <c r="B1020" t="n">
        <v>0</v>
      </c>
    </row>
    <row r="1021">
      <c r="A1021" s="1" t="n">
        <v>43508.45836284722</v>
      </c>
      <c r="B1021" t="n">
        <v>0</v>
      </c>
    </row>
    <row r="1022">
      <c r="A1022" s="1" t="n">
        <v>43508.50002957176</v>
      </c>
      <c r="B1022" t="n">
        <v>0</v>
      </c>
    </row>
    <row r="1023">
      <c r="A1023" s="1" t="n">
        <v>43508.5416962963</v>
      </c>
      <c r="B1023" t="n">
        <v>0</v>
      </c>
    </row>
    <row r="1024">
      <c r="A1024" s="1" t="n">
        <v>43508.58336302084</v>
      </c>
      <c r="B1024" t="n">
        <v>0</v>
      </c>
    </row>
    <row r="1025">
      <c r="A1025" s="1" t="n">
        <v>43508.62502974537</v>
      </c>
      <c r="B1025" t="n">
        <v>0</v>
      </c>
    </row>
    <row r="1026">
      <c r="A1026" s="1" t="n">
        <v>43508.66669646991</v>
      </c>
      <c r="B1026" t="n">
        <v>0</v>
      </c>
    </row>
    <row r="1027">
      <c r="A1027" s="1" t="n">
        <v>43508.70836319445</v>
      </c>
      <c r="B1027" t="n">
        <v>0</v>
      </c>
    </row>
    <row r="1028">
      <c r="A1028" s="1" t="n">
        <v>43508.75002991899</v>
      </c>
      <c r="B1028" t="n">
        <v>0</v>
      </c>
    </row>
    <row r="1029">
      <c r="A1029" s="1" t="n">
        <v>43508.79169664352</v>
      </c>
      <c r="B1029" t="n">
        <v>0.959</v>
      </c>
    </row>
    <row r="1030">
      <c r="A1030" s="1" t="n">
        <v>43508.83336336805</v>
      </c>
      <c r="B1030" t="n">
        <v>4.596</v>
      </c>
    </row>
    <row r="1031">
      <c r="A1031" s="1" t="n">
        <v>43508.87503009259</v>
      </c>
      <c r="B1031" t="n">
        <v>8.212999999999999</v>
      </c>
    </row>
    <row r="1032">
      <c r="A1032" s="1" t="n">
        <v>43508.91669681713</v>
      </c>
      <c r="B1032" t="n">
        <v>5.389</v>
      </c>
    </row>
    <row r="1033">
      <c r="A1033" s="1" t="n">
        <v>43508.95836354166</v>
      </c>
      <c r="B1033" t="n">
        <v>6.147</v>
      </c>
    </row>
    <row r="1034">
      <c r="A1034" s="1" t="n">
        <v>43509.0000302662</v>
      </c>
      <c r="B1034" t="n">
        <v>6.791</v>
      </c>
    </row>
    <row r="1035">
      <c r="A1035" s="1" t="n">
        <v>43509.04169699074</v>
      </c>
      <c r="B1035" t="n">
        <v>12.489</v>
      </c>
    </row>
    <row r="1036">
      <c r="A1036" s="1" t="n">
        <v>43509.08336371528</v>
      </c>
      <c r="B1036" t="n">
        <v>10.465</v>
      </c>
    </row>
    <row r="1037">
      <c r="A1037" s="1" t="n">
        <v>43509.12503043981</v>
      </c>
      <c r="B1037" t="n">
        <v>8.17</v>
      </c>
    </row>
    <row r="1038">
      <c r="A1038" s="1" t="n">
        <v>43509.16669716435</v>
      </c>
      <c r="B1038" t="n">
        <v>3.767</v>
      </c>
    </row>
    <row r="1039">
      <c r="A1039" s="1" t="n">
        <v>43509.20836388889</v>
      </c>
      <c r="B1039" t="n">
        <v>2.801</v>
      </c>
    </row>
    <row r="1040">
      <c r="A1040" s="1" t="n">
        <v>43509.25003061342</v>
      </c>
      <c r="B1040" t="n">
        <v>0</v>
      </c>
    </row>
    <row r="1041">
      <c r="A1041" s="1" t="n">
        <v>43509.29169733796</v>
      </c>
      <c r="B1041" t="n">
        <v>0</v>
      </c>
    </row>
    <row r="1042">
      <c r="A1042" s="1" t="n">
        <v>43509.3333640625</v>
      </c>
      <c r="B1042" t="n">
        <v>0</v>
      </c>
    </row>
    <row r="1043">
      <c r="A1043" s="1" t="n">
        <v>43509.37503078704</v>
      </c>
      <c r="B1043" t="n">
        <v>0</v>
      </c>
    </row>
    <row r="1044">
      <c r="A1044" s="1" t="n">
        <v>43509.41669751157</v>
      </c>
      <c r="B1044" t="n">
        <v>0</v>
      </c>
    </row>
    <row r="1045">
      <c r="A1045" s="1" t="n">
        <v>43509.45836423611</v>
      </c>
      <c r="B1045" t="n">
        <v>0</v>
      </c>
    </row>
    <row r="1046">
      <c r="A1046" s="1" t="n">
        <v>43509.50003096065</v>
      </c>
      <c r="B1046" t="n">
        <v>0</v>
      </c>
    </row>
    <row r="1047">
      <c r="A1047" s="1" t="n">
        <v>43509.54169768518</v>
      </c>
      <c r="B1047" t="n">
        <v>0</v>
      </c>
    </row>
    <row r="1048">
      <c r="A1048" s="1" t="n">
        <v>43509.58336440972</v>
      </c>
      <c r="B1048" t="n">
        <v>0</v>
      </c>
    </row>
    <row r="1049">
      <c r="A1049" s="1" t="n">
        <v>43509.62503113426</v>
      </c>
      <c r="B1049" t="n">
        <v>0</v>
      </c>
    </row>
    <row r="1050">
      <c r="A1050" s="1" t="n">
        <v>43509.6666978588</v>
      </c>
      <c r="B1050" t="n">
        <v>0</v>
      </c>
    </row>
    <row r="1051">
      <c r="A1051" s="1" t="n">
        <v>43509.70836458333</v>
      </c>
      <c r="B1051" t="n">
        <v>0</v>
      </c>
    </row>
    <row r="1052">
      <c r="A1052" s="1" t="n">
        <v>43509.75003130787</v>
      </c>
      <c r="B1052" t="n">
        <v>0</v>
      </c>
    </row>
    <row r="1053">
      <c r="A1053" s="1" t="n">
        <v>43509.79169803241</v>
      </c>
      <c r="B1053" t="n">
        <v>0.785</v>
      </c>
    </row>
    <row r="1054">
      <c r="A1054" s="1" t="n">
        <v>43509.83336475695</v>
      </c>
      <c r="B1054" t="n">
        <v>4.577</v>
      </c>
    </row>
    <row r="1055">
      <c r="A1055" s="1" t="n">
        <v>43509.87503148148</v>
      </c>
      <c r="B1055" t="n">
        <v>4.391</v>
      </c>
    </row>
    <row r="1056">
      <c r="A1056" s="1" t="n">
        <v>43509.91669820602</v>
      </c>
      <c r="B1056" t="n">
        <v>18.395</v>
      </c>
    </row>
    <row r="1057">
      <c r="A1057" s="1" t="n">
        <v>43509.95836493056</v>
      </c>
      <c r="B1057" t="n">
        <v>25.249</v>
      </c>
    </row>
    <row r="1058">
      <c r="A1058" s="1" t="n">
        <v>43510.00003165509</v>
      </c>
      <c r="B1058" t="n">
        <v>27.472</v>
      </c>
    </row>
    <row r="1059">
      <c r="A1059" s="1" t="n">
        <v>43510.04169837963</v>
      </c>
      <c r="B1059" t="n">
        <v>19.801</v>
      </c>
    </row>
    <row r="1060">
      <c r="A1060" s="1" t="n">
        <v>43510.08336510417</v>
      </c>
      <c r="B1060" t="n">
        <v>31.131</v>
      </c>
    </row>
    <row r="1061">
      <c r="A1061" s="1" t="n">
        <v>43510.12503182871</v>
      </c>
      <c r="B1061" t="n">
        <v>25.951</v>
      </c>
    </row>
    <row r="1062">
      <c r="A1062" s="1" t="n">
        <v>43510.16669855324</v>
      </c>
      <c r="B1062" t="n">
        <v>19.449</v>
      </c>
    </row>
    <row r="1063">
      <c r="A1063" s="1" t="n">
        <v>43510.20836527778</v>
      </c>
      <c r="B1063" t="n">
        <v>7.952</v>
      </c>
    </row>
    <row r="1064">
      <c r="A1064" s="1" t="n">
        <v>43510.25003200232</v>
      </c>
      <c r="B1064" t="n">
        <v>0</v>
      </c>
    </row>
    <row r="1065">
      <c r="A1065" s="1" t="n">
        <v>43510.29169872685</v>
      </c>
      <c r="B1065" t="n">
        <v>0</v>
      </c>
    </row>
    <row r="1066">
      <c r="A1066" s="1" t="n">
        <v>43510.33336545139</v>
      </c>
      <c r="B1066" t="n">
        <v>0</v>
      </c>
    </row>
    <row r="1067">
      <c r="A1067" s="1" t="n">
        <v>43510.37503217593</v>
      </c>
      <c r="B1067" t="n">
        <v>0</v>
      </c>
    </row>
    <row r="1068">
      <c r="A1068" s="1" t="n">
        <v>43510.41669890047</v>
      </c>
      <c r="B1068" t="n">
        <v>0</v>
      </c>
    </row>
    <row r="1069">
      <c r="A1069" s="1" t="n">
        <v>43510.458365625</v>
      </c>
      <c r="B1069" t="n">
        <v>0</v>
      </c>
    </row>
    <row r="1070">
      <c r="A1070" s="1" t="n">
        <v>43510.50003234954</v>
      </c>
      <c r="B1070" t="n">
        <v>0</v>
      </c>
    </row>
    <row r="1071">
      <c r="A1071" s="1" t="n">
        <v>43510.54169907407</v>
      </c>
      <c r="B1071" t="n">
        <v>0</v>
      </c>
    </row>
    <row r="1072">
      <c r="A1072" s="1" t="n">
        <v>43510.58336579861</v>
      </c>
      <c r="B1072" t="n">
        <v>0</v>
      </c>
    </row>
    <row r="1073">
      <c r="A1073" s="1" t="n">
        <v>43510.62503252314</v>
      </c>
      <c r="B1073" t="n">
        <v>0</v>
      </c>
    </row>
    <row r="1074">
      <c r="A1074" s="1" t="n">
        <v>43510.66669924768</v>
      </c>
      <c r="B1074" t="n">
        <v>0</v>
      </c>
    </row>
    <row r="1075">
      <c r="A1075" s="1" t="n">
        <v>43510.70836597222</v>
      </c>
      <c r="B1075" t="n">
        <v>0</v>
      </c>
    </row>
    <row r="1076">
      <c r="A1076" s="1" t="n">
        <v>43510.75003269676</v>
      </c>
      <c r="B1076" t="n">
        <v>0</v>
      </c>
    </row>
    <row r="1077">
      <c r="A1077" s="1" t="n">
        <v>43510.79169942129</v>
      </c>
      <c r="B1077" t="n">
        <v>2.957</v>
      </c>
    </row>
    <row r="1078">
      <c r="A1078" s="1" t="n">
        <v>43510.83336614583</v>
      </c>
      <c r="B1078" t="n">
        <v>12.796</v>
      </c>
    </row>
    <row r="1079">
      <c r="A1079" s="1" t="n">
        <v>43510.87503287037</v>
      </c>
      <c r="B1079" t="n">
        <v>27.424</v>
      </c>
    </row>
    <row r="1080">
      <c r="A1080" s="1" t="n">
        <v>43510.91669959491</v>
      </c>
      <c r="B1080" t="n">
        <v>38.363</v>
      </c>
    </row>
    <row r="1081">
      <c r="A1081" s="1" t="n">
        <v>43510.95836631944</v>
      </c>
      <c r="B1081" t="n">
        <v>49.144</v>
      </c>
    </row>
    <row r="1082">
      <c r="A1082" s="1" t="n">
        <v>43511.00003304398</v>
      </c>
      <c r="B1082" t="n">
        <v>48.462</v>
      </c>
    </row>
    <row r="1083">
      <c r="A1083" s="1" t="n">
        <v>43511.04169976852</v>
      </c>
      <c r="B1083" t="n">
        <v>46.074</v>
      </c>
    </row>
    <row r="1084">
      <c r="A1084" s="1" t="n">
        <v>43511.08336649305</v>
      </c>
      <c r="B1084" t="n">
        <v>39.17</v>
      </c>
    </row>
    <row r="1085">
      <c r="A1085" s="1" t="n">
        <v>43511.12503321759</v>
      </c>
      <c r="B1085" t="n">
        <v>35</v>
      </c>
    </row>
    <row r="1086">
      <c r="A1086" s="1" t="n">
        <v>43511.16669994213</v>
      </c>
      <c r="B1086" t="n">
        <v>28.008</v>
      </c>
    </row>
    <row r="1087">
      <c r="A1087" s="1" t="n">
        <v>43511.20836666667</v>
      </c>
      <c r="B1087" t="n">
        <v>12.004</v>
      </c>
    </row>
    <row r="1088">
      <c r="A1088" s="1" t="n">
        <v>43511.2500333912</v>
      </c>
      <c r="B1088" t="n">
        <v>0</v>
      </c>
    </row>
    <row r="1089">
      <c r="A1089" s="1" t="n">
        <v>43511.29170011574</v>
      </c>
      <c r="B1089" t="n">
        <v>0</v>
      </c>
    </row>
    <row r="1090">
      <c r="A1090" s="1" t="n">
        <v>43511.33336684028</v>
      </c>
      <c r="B1090" t="n">
        <v>0</v>
      </c>
    </row>
    <row r="1091">
      <c r="A1091" s="1" t="n">
        <v>43511.37503356481</v>
      </c>
      <c r="B1091" t="n">
        <v>0</v>
      </c>
    </row>
    <row r="1092">
      <c r="A1092" s="1" t="n">
        <v>43511.41670028935</v>
      </c>
      <c r="B1092" t="n">
        <v>0</v>
      </c>
    </row>
    <row r="1093">
      <c r="A1093" s="1" t="n">
        <v>43511.45836701389</v>
      </c>
      <c r="B1093" t="n">
        <v>0</v>
      </c>
    </row>
    <row r="1094">
      <c r="A1094" s="1" t="n">
        <v>43511.50003373843</v>
      </c>
      <c r="B1094" t="n">
        <v>0</v>
      </c>
    </row>
    <row r="1095">
      <c r="A1095" s="1" t="n">
        <v>43511.54170046296</v>
      </c>
      <c r="B1095" t="n">
        <v>0</v>
      </c>
    </row>
    <row r="1096">
      <c r="A1096" s="1" t="n">
        <v>43511.5833671875</v>
      </c>
      <c r="B1096" t="n">
        <v>0</v>
      </c>
    </row>
    <row r="1097">
      <c r="A1097" s="1" t="n">
        <v>43511.62503391204</v>
      </c>
      <c r="B1097" t="n">
        <v>0</v>
      </c>
    </row>
    <row r="1098">
      <c r="A1098" s="1" t="n">
        <v>43511.66670063658</v>
      </c>
      <c r="B1098" t="n">
        <v>0</v>
      </c>
    </row>
    <row r="1099">
      <c r="A1099" s="1" t="n">
        <v>43511.70836736111</v>
      </c>
      <c r="B1099" t="n">
        <v>0</v>
      </c>
    </row>
    <row r="1100">
      <c r="A1100" s="1" t="n">
        <v>43511.75003408565</v>
      </c>
      <c r="B1100" t="n">
        <v>0</v>
      </c>
    </row>
    <row r="1101">
      <c r="A1101" s="1" t="n">
        <v>43511.79170081019</v>
      </c>
      <c r="B1101" t="n">
        <v>5.859</v>
      </c>
    </row>
    <row r="1102">
      <c r="A1102" s="1" t="n">
        <v>43511.83336753472</v>
      </c>
      <c r="B1102" t="n">
        <v>25.606</v>
      </c>
    </row>
    <row r="1103">
      <c r="A1103" s="1" t="n">
        <v>43511.87503425926</v>
      </c>
      <c r="B1103" t="n">
        <v>45.747</v>
      </c>
    </row>
    <row r="1104">
      <c r="A1104" s="1" t="n">
        <v>43511.9167009838</v>
      </c>
      <c r="B1104" t="n">
        <v>63.001</v>
      </c>
    </row>
    <row r="1105">
      <c r="A1105" s="1" t="n">
        <v>43511.95836770834</v>
      </c>
      <c r="B1105" t="n">
        <v>68.11499999999999</v>
      </c>
    </row>
    <row r="1106">
      <c r="A1106" s="1" t="n">
        <v>43512.00003443287</v>
      </c>
      <c r="B1106" t="n">
        <v>74.54000000000001</v>
      </c>
    </row>
    <row r="1107">
      <c r="A1107" s="1" t="n">
        <v>43512.04170115741</v>
      </c>
      <c r="B1107" t="n">
        <v>70.691</v>
      </c>
    </row>
    <row r="1108">
      <c r="A1108" s="1" t="n">
        <v>43512.08336788195</v>
      </c>
      <c r="B1108" t="n">
        <v>72.367</v>
      </c>
    </row>
    <row r="1109">
      <c r="A1109" s="1" t="n">
        <v>43512.12503460648</v>
      </c>
      <c r="B1109" t="n">
        <v>58.132</v>
      </c>
    </row>
    <row r="1110">
      <c r="A1110" s="1" t="n">
        <v>43512.16670133102</v>
      </c>
      <c r="B1110" t="n">
        <v>41.93</v>
      </c>
    </row>
    <row r="1111">
      <c r="A1111" s="1" t="n">
        <v>43512.20836805556</v>
      </c>
      <c r="B1111" t="n">
        <v>5.868</v>
      </c>
    </row>
    <row r="1112">
      <c r="A1112" s="1" t="n">
        <v>43512.2500347801</v>
      </c>
      <c r="B1112" t="n">
        <v>0</v>
      </c>
    </row>
    <row r="1113">
      <c r="A1113" s="1" t="n">
        <v>43512.29170150463</v>
      </c>
      <c r="B1113" t="n">
        <v>0</v>
      </c>
    </row>
    <row r="1114">
      <c r="A1114" s="1" t="n">
        <v>43512.33336822916</v>
      </c>
      <c r="B1114" t="n">
        <v>0</v>
      </c>
    </row>
    <row r="1115">
      <c r="A1115" s="1" t="n">
        <v>43512.3750349537</v>
      </c>
      <c r="B1115" t="n">
        <v>0</v>
      </c>
    </row>
    <row r="1116">
      <c r="A1116" s="1" t="n">
        <v>43512.41670167824</v>
      </c>
      <c r="B1116" t="n">
        <v>0</v>
      </c>
    </row>
    <row r="1117">
      <c r="A1117" s="1" t="n">
        <v>43512.45836840277</v>
      </c>
      <c r="B1117" t="n">
        <v>0</v>
      </c>
    </row>
    <row r="1118">
      <c r="A1118" s="1" t="n">
        <v>43512.50003512731</v>
      </c>
      <c r="B1118" t="n">
        <v>0</v>
      </c>
    </row>
    <row r="1119">
      <c r="A1119" s="1" t="n">
        <v>43512.54170185185</v>
      </c>
      <c r="B1119" t="n">
        <v>0</v>
      </c>
    </row>
    <row r="1120">
      <c r="A1120" s="1" t="n">
        <v>43512.58336857639</v>
      </c>
      <c r="B1120" t="n">
        <v>0</v>
      </c>
    </row>
    <row r="1121">
      <c r="A1121" s="1" t="n">
        <v>43512.62503530092</v>
      </c>
      <c r="B1121" t="n">
        <v>0</v>
      </c>
    </row>
    <row r="1122">
      <c r="A1122" s="1" t="n">
        <v>43512.66670202546</v>
      </c>
      <c r="B1122" t="n">
        <v>0</v>
      </c>
    </row>
    <row r="1123">
      <c r="A1123" s="1" t="n">
        <v>43512.70836875</v>
      </c>
      <c r="B1123" t="n">
        <v>0</v>
      </c>
    </row>
    <row r="1124">
      <c r="A1124" s="1" t="n">
        <v>43512.75003547454</v>
      </c>
      <c r="B1124" t="n">
        <v>0</v>
      </c>
    </row>
    <row r="1125">
      <c r="A1125" s="1" t="n">
        <v>43512.79170219907</v>
      </c>
      <c r="B1125" t="n">
        <v>6.678</v>
      </c>
    </row>
    <row r="1126">
      <c r="A1126" s="1" t="n">
        <v>43512.83336892361</v>
      </c>
      <c r="B1126" t="n">
        <v>25.625</v>
      </c>
    </row>
    <row r="1127">
      <c r="A1127" s="1" t="n">
        <v>43512.87503564815</v>
      </c>
      <c r="B1127" t="n">
        <v>45.965</v>
      </c>
    </row>
    <row r="1128">
      <c r="A1128" s="1" t="n">
        <v>43512.91670237268</v>
      </c>
      <c r="B1128" t="n">
        <v>61.047</v>
      </c>
    </row>
    <row r="1129">
      <c r="A1129" s="1" t="n">
        <v>43512.95836909722</v>
      </c>
      <c r="B1129" t="n">
        <v>73.565</v>
      </c>
    </row>
    <row r="1130">
      <c r="A1130" s="1" t="n">
        <v>43513.00003582176</v>
      </c>
      <c r="B1130" t="n">
        <v>77.471</v>
      </c>
    </row>
    <row r="1131">
      <c r="A1131" s="1" t="n">
        <v>43513.0417025463</v>
      </c>
      <c r="B1131" t="n">
        <v>79.48999999999999</v>
      </c>
    </row>
    <row r="1132">
      <c r="A1132" s="1" t="n">
        <v>43513.08336927083</v>
      </c>
      <c r="B1132" t="n">
        <v>72.31399999999999</v>
      </c>
    </row>
    <row r="1133">
      <c r="A1133" s="1" t="n">
        <v>43513.12503599537</v>
      </c>
      <c r="B1133" t="n">
        <v>60.984</v>
      </c>
    </row>
    <row r="1134">
      <c r="A1134" s="1" t="n">
        <v>43513.16670271991</v>
      </c>
      <c r="B1134" t="n">
        <v>39.97</v>
      </c>
    </row>
    <row r="1135">
      <c r="A1135" s="1" t="n">
        <v>43513.20836944444</v>
      </c>
      <c r="B1135" t="n">
        <v>5.482</v>
      </c>
    </row>
    <row r="1136">
      <c r="A1136" s="1" t="n">
        <v>43513.25003616898</v>
      </c>
      <c r="B1136" t="n">
        <v>0</v>
      </c>
    </row>
    <row r="1137">
      <c r="A1137" s="1" t="n">
        <v>43513.29170289352</v>
      </c>
      <c r="B1137" t="n">
        <v>0</v>
      </c>
    </row>
    <row r="1138">
      <c r="A1138" s="1" t="n">
        <v>43513.33336961806</v>
      </c>
      <c r="B1138" t="n">
        <v>0</v>
      </c>
    </row>
    <row r="1139">
      <c r="A1139" s="1" t="n">
        <v>43513.37503634259</v>
      </c>
      <c r="B1139" t="n">
        <v>0</v>
      </c>
    </row>
    <row r="1140">
      <c r="A1140" s="1" t="n">
        <v>43513.41670306713</v>
      </c>
      <c r="B1140" t="n">
        <v>0</v>
      </c>
    </row>
    <row r="1141">
      <c r="A1141" s="1" t="n">
        <v>43513.45836979167</v>
      </c>
      <c r="B1141" t="n">
        <v>0</v>
      </c>
    </row>
    <row r="1142">
      <c r="A1142" s="1" t="n">
        <v>43513.50003651621</v>
      </c>
      <c r="B1142" t="n">
        <v>0</v>
      </c>
    </row>
    <row r="1143">
      <c r="A1143" s="1" t="n">
        <v>43513.54170324074</v>
      </c>
      <c r="B1143" t="n">
        <v>0</v>
      </c>
    </row>
    <row r="1144">
      <c r="A1144" s="1" t="n">
        <v>43513.58336996528</v>
      </c>
      <c r="B1144" t="n">
        <v>0</v>
      </c>
    </row>
    <row r="1145">
      <c r="A1145" s="1" t="n">
        <v>43513.62503668982</v>
      </c>
      <c r="B1145" t="n">
        <v>0</v>
      </c>
    </row>
    <row r="1146">
      <c r="A1146" s="1" t="n">
        <v>43513.66670341435</v>
      </c>
      <c r="B1146" t="n">
        <v>0</v>
      </c>
    </row>
    <row r="1147">
      <c r="A1147" s="1" t="n">
        <v>43513.70837013889</v>
      </c>
      <c r="B1147" t="n">
        <v>0</v>
      </c>
    </row>
    <row r="1148">
      <c r="A1148" s="1" t="n">
        <v>43513.75003686343</v>
      </c>
      <c r="B1148" t="n">
        <v>0</v>
      </c>
    </row>
    <row r="1149">
      <c r="A1149" s="1" t="n">
        <v>43513.79170358797</v>
      </c>
      <c r="B1149" t="n">
        <v>5.519</v>
      </c>
    </row>
    <row r="1150">
      <c r="A1150" s="1" t="n">
        <v>43513.8333703125</v>
      </c>
      <c r="B1150" t="n">
        <v>26.081</v>
      </c>
    </row>
    <row r="1151">
      <c r="A1151" s="1" t="n">
        <v>43513.87503703704</v>
      </c>
      <c r="B1151" t="n">
        <v>45.542</v>
      </c>
    </row>
    <row r="1152">
      <c r="A1152" s="1" t="n">
        <v>43513.91670376158</v>
      </c>
      <c r="B1152" t="n">
        <v>60.888</v>
      </c>
    </row>
    <row r="1153">
      <c r="A1153" s="1" t="n">
        <v>43513.95837048611</v>
      </c>
      <c r="B1153" t="n">
        <v>71.605</v>
      </c>
    </row>
    <row r="1154">
      <c r="A1154" s="1" t="n">
        <v>43514.00003721065</v>
      </c>
      <c r="B1154" t="n">
        <v>78.696</v>
      </c>
    </row>
    <row r="1155">
      <c r="A1155" s="1" t="n">
        <v>43514.04170393519</v>
      </c>
      <c r="B1155" t="n">
        <v>76.98099999999999</v>
      </c>
    </row>
    <row r="1156">
      <c r="A1156" s="1" t="n">
        <v>43514.08337065972</v>
      </c>
      <c r="B1156" t="n">
        <v>73.874</v>
      </c>
    </row>
    <row r="1157">
      <c r="A1157" s="1" t="n">
        <v>43514.12503738426</v>
      </c>
      <c r="B1157" t="n">
        <v>58.229</v>
      </c>
    </row>
    <row r="1158">
      <c r="A1158" s="1" t="n">
        <v>43514.16670410879</v>
      </c>
      <c r="B1158" t="n">
        <v>42.598</v>
      </c>
    </row>
    <row r="1159">
      <c r="A1159" s="1" t="n">
        <v>43514.20837083333</v>
      </c>
      <c r="B1159" t="n">
        <v>7.575</v>
      </c>
    </row>
    <row r="1160">
      <c r="A1160" s="1" t="n">
        <v>43514.25003755787</v>
      </c>
      <c r="B1160" t="n">
        <v>0</v>
      </c>
    </row>
    <row r="1161">
      <c r="A1161" s="1" t="n">
        <v>43514.2917042824</v>
      </c>
      <c r="B1161" t="n">
        <v>0</v>
      </c>
    </row>
    <row r="1162">
      <c r="A1162" s="1" t="n">
        <v>43514.33337100694</v>
      </c>
      <c r="B1162" t="n">
        <v>0</v>
      </c>
    </row>
    <row r="1163">
      <c r="A1163" s="1" t="n">
        <v>43514.37503773148</v>
      </c>
      <c r="B1163" t="n">
        <v>0</v>
      </c>
    </row>
    <row r="1164">
      <c r="A1164" s="1" t="n">
        <v>43514.41670445602</v>
      </c>
      <c r="B1164" t="n">
        <v>0</v>
      </c>
    </row>
    <row r="1165">
      <c r="A1165" s="1" t="n">
        <v>43514.45837118055</v>
      </c>
      <c r="B1165" t="n">
        <v>0</v>
      </c>
    </row>
    <row r="1166">
      <c r="A1166" s="1" t="n">
        <v>43514.50003790509</v>
      </c>
      <c r="B1166" t="n">
        <v>0</v>
      </c>
    </row>
    <row r="1167">
      <c r="A1167" s="1" t="n">
        <v>43514.54170462963</v>
      </c>
      <c r="B1167" t="n">
        <v>0</v>
      </c>
    </row>
    <row r="1168">
      <c r="A1168" s="1" t="n">
        <v>43514.58337135417</v>
      </c>
      <c r="B1168" t="n">
        <v>0</v>
      </c>
    </row>
    <row r="1169">
      <c r="A1169" s="1" t="n">
        <v>43514.6250380787</v>
      </c>
      <c r="B1169" t="n">
        <v>0</v>
      </c>
    </row>
    <row r="1170">
      <c r="A1170" s="1" t="n">
        <v>43514.66670480324</v>
      </c>
      <c r="B1170" t="n">
        <v>0</v>
      </c>
    </row>
    <row r="1171">
      <c r="A1171" s="1" t="n">
        <v>43514.70837152778</v>
      </c>
      <c r="B1171" t="n">
        <v>0</v>
      </c>
    </row>
    <row r="1172">
      <c r="A1172" s="1" t="n">
        <v>43514.75003825231</v>
      </c>
      <c r="B1172" t="n">
        <v>0</v>
      </c>
    </row>
    <row r="1173">
      <c r="A1173" s="1" t="n">
        <v>43514.79170497685</v>
      </c>
      <c r="B1173" t="n">
        <v>5.443</v>
      </c>
    </row>
    <row r="1174">
      <c r="A1174" s="1" t="n">
        <v>43514.83337170139</v>
      </c>
      <c r="B1174" t="n">
        <v>24.303</v>
      </c>
    </row>
    <row r="1175">
      <c r="A1175" s="1" t="n">
        <v>43514.87503842593</v>
      </c>
      <c r="B1175" t="n">
        <v>41.275</v>
      </c>
    </row>
    <row r="1176">
      <c r="A1176" s="1" t="n">
        <v>43514.91670515046</v>
      </c>
      <c r="B1176" t="n">
        <v>58.94</v>
      </c>
    </row>
    <row r="1177">
      <c r="A1177" s="1" t="n">
        <v>43514.958371875</v>
      </c>
      <c r="B1177" t="n">
        <v>63.211</v>
      </c>
    </row>
    <row r="1178">
      <c r="A1178" s="1" t="n">
        <v>43515.00003859954</v>
      </c>
      <c r="B1178" t="n">
        <v>76.584</v>
      </c>
    </row>
    <row r="1179">
      <c r="A1179" s="1" t="n">
        <v>43515.04170532407</v>
      </c>
      <c r="B1179" t="n">
        <v>74.753</v>
      </c>
    </row>
    <row r="1180">
      <c r="A1180" s="1" t="n">
        <v>43515.08337204861</v>
      </c>
      <c r="B1180" t="n">
        <v>69.154</v>
      </c>
    </row>
    <row r="1181">
      <c r="A1181" s="1" t="n">
        <v>43515.12503877315</v>
      </c>
      <c r="B1181" t="n">
        <v>58.379</v>
      </c>
    </row>
    <row r="1182">
      <c r="A1182" s="1" t="n">
        <v>43515.16670549769</v>
      </c>
      <c r="B1182" t="n">
        <v>38.708</v>
      </c>
    </row>
    <row r="1183">
      <c r="A1183" s="1" t="n">
        <v>43515.20837222222</v>
      </c>
      <c r="B1183" t="n">
        <v>9.257999999999999</v>
      </c>
    </row>
    <row r="1184">
      <c r="A1184" s="1" t="n">
        <v>43515.25003894676</v>
      </c>
      <c r="B1184" t="n">
        <v>0</v>
      </c>
    </row>
    <row r="1185">
      <c r="A1185" s="1" t="n">
        <v>43515.2917056713</v>
      </c>
      <c r="B1185" t="n">
        <v>0</v>
      </c>
    </row>
    <row r="1186">
      <c r="A1186" s="1" t="n">
        <v>43515.33337239583</v>
      </c>
      <c r="B1186" t="n">
        <v>0</v>
      </c>
    </row>
    <row r="1187">
      <c r="A1187" s="1" t="n">
        <v>43515.37503912037</v>
      </c>
      <c r="B1187" t="n">
        <v>0</v>
      </c>
    </row>
    <row r="1188">
      <c r="A1188" s="1" t="n">
        <v>43515.41670584491</v>
      </c>
      <c r="B1188" t="n">
        <v>0</v>
      </c>
    </row>
    <row r="1189">
      <c r="A1189" s="1" t="n">
        <v>43515.45837256945</v>
      </c>
      <c r="B1189" t="n">
        <v>0</v>
      </c>
    </row>
    <row r="1190">
      <c r="A1190" s="1" t="n">
        <v>43515.50003929398</v>
      </c>
      <c r="B1190" t="n">
        <v>0</v>
      </c>
    </row>
    <row r="1191">
      <c r="A1191" s="1" t="n">
        <v>43515.54170601852</v>
      </c>
      <c r="B1191" t="n">
        <v>0</v>
      </c>
    </row>
    <row r="1192">
      <c r="A1192" s="1" t="n">
        <v>43515.58337274306</v>
      </c>
      <c r="B1192" t="n">
        <v>0</v>
      </c>
    </row>
    <row r="1193">
      <c r="A1193" s="1" t="n">
        <v>43515.6250394676</v>
      </c>
      <c r="B1193" t="n">
        <v>0</v>
      </c>
    </row>
    <row r="1194">
      <c r="A1194" s="1" t="n">
        <v>43515.66670619213</v>
      </c>
      <c r="B1194" t="n">
        <v>0</v>
      </c>
    </row>
    <row r="1195">
      <c r="A1195" s="1" t="n">
        <v>43515.70837291667</v>
      </c>
      <c r="B1195" t="n">
        <v>0</v>
      </c>
    </row>
    <row r="1196">
      <c r="A1196" s="1" t="n">
        <v>43515.75003964121</v>
      </c>
      <c r="B1196" t="n">
        <v>0</v>
      </c>
    </row>
    <row r="1197">
      <c r="A1197" s="1" t="n">
        <v>43515.79170636574</v>
      </c>
      <c r="B1197" t="n">
        <v>6.306</v>
      </c>
    </row>
    <row r="1198">
      <c r="A1198" s="1" t="n">
        <v>43515.83337309028</v>
      </c>
      <c r="B1198" t="n">
        <v>25.229</v>
      </c>
    </row>
    <row r="1199">
      <c r="A1199" s="1" t="n">
        <v>43515.87503981481</v>
      </c>
      <c r="B1199" t="n">
        <v>43.055</v>
      </c>
    </row>
    <row r="1200">
      <c r="A1200" s="1" t="n">
        <v>43515.91670653935</v>
      </c>
      <c r="B1200" t="n">
        <v>59.209</v>
      </c>
    </row>
    <row r="1201">
      <c r="A1201" s="1" t="n">
        <v>43515.95837326389</v>
      </c>
      <c r="B1201" t="n">
        <v>66.431</v>
      </c>
    </row>
    <row r="1202">
      <c r="A1202" s="1" t="n">
        <v>43516.00003998842</v>
      </c>
      <c r="B1202" t="n">
        <v>78.70099999999999</v>
      </c>
    </row>
    <row r="1203">
      <c r="A1203" s="1" t="n">
        <v>43516.04170671296</v>
      </c>
      <c r="B1203" t="n">
        <v>72.373</v>
      </c>
    </row>
    <row r="1204">
      <c r="A1204" s="1" t="n">
        <v>43516.0833734375</v>
      </c>
      <c r="B1204" t="n">
        <v>68.333</v>
      </c>
    </row>
    <row r="1205">
      <c r="A1205" s="1" t="n">
        <v>43516.12504016203</v>
      </c>
      <c r="B1205" t="n">
        <v>58.616</v>
      </c>
    </row>
    <row r="1206">
      <c r="A1206" s="1" t="n">
        <v>43516.16670688657</v>
      </c>
      <c r="B1206" t="n">
        <v>43.334</v>
      </c>
    </row>
    <row r="1207">
      <c r="A1207" s="1" t="n">
        <v>43516.20837361111</v>
      </c>
      <c r="B1207" t="n">
        <v>4.762</v>
      </c>
    </row>
    <row r="1208">
      <c r="A1208" s="1" t="n">
        <v>43516.25004033565</v>
      </c>
      <c r="B1208" t="n">
        <v>0</v>
      </c>
    </row>
    <row r="1209">
      <c r="A1209" s="1" t="n">
        <v>43516.29170706018</v>
      </c>
      <c r="B1209" t="n">
        <v>0</v>
      </c>
    </row>
    <row r="1210">
      <c r="A1210" s="1" t="n">
        <v>43516.33337378472</v>
      </c>
      <c r="B1210" t="n">
        <v>0</v>
      </c>
    </row>
    <row r="1211">
      <c r="A1211" s="1" t="n">
        <v>43516.37504050926</v>
      </c>
      <c r="B1211" t="n">
        <v>0</v>
      </c>
    </row>
    <row r="1212">
      <c r="A1212" s="1" t="n">
        <v>43516.4167072338</v>
      </c>
      <c r="B1212" t="n">
        <v>0</v>
      </c>
    </row>
    <row r="1213">
      <c r="A1213" s="1" t="n">
        <v>43516.45837395833</v>
      </c>
      <c r="B1213" t="n">
        <v>0</v>
      </c>
    </row>
    <row r="1214">
      <c r="A1214" s="1" t="n">
        <v>43516.50004068287</v>
      </c>
      <c r="B1214" t="n">
        <v>0</v>
      </c>
    </row>
    <row r="1215">
      <c r="A1215" s="1" t="n">
        <v>43516.54170740741</v>
      </c>
      <c r="B1215" t="n">
        <v>0</v>
      </c>
    </row>
    <row r="1216">
      <c r="A1216" s="1" t="n">
        <v>43516.58337413194</v>
      </c>
      <c r="B1216" t="n">
        <v>0</v>
      </c>
    </row>
    <row r="1217">
      <c r="A1217" s="1" t="n">
        <v>43516.62504085648</v>
      </c>
      <c r="B1217" t="n">
        <v>0</v>
      </c>
    </row>
    <row r="1218">
      <c r="A1218" s="1" t="n">
        <v>43516.66670758102</v>
      </c>
      <c r="B1218" t="n">
        <v>0</v>
      </c>
    </row>
    <row r="1219">
      <c r="A1219" s="1" t="n">
        <v>43516.70837430556</v>
      </c>
      <c r="B1219" t="n">
        <v>0</v>
      </c>
    </row>
    <row r="1220">
      <c r="A1220" s="1" t="n">
        <v>43516.75004103009</v>
      </c>
      <c r="B1220" t="n">
        <v>0</v>
      </c>
    </row>
    <row r="1221">
      <c r="A1221" s="1" t="n">
        <v>43516.79170775463</v>
      </c>
      <c r="B1221" t="n">
        <v>4.162</v>
      </c>
    </row>
    <row r="1222">
      <c r="A1222" s="1" t="n">
        <v>43516.83337447917</v>
      </c>
      <c r="B1222" t="n">
        <v>17.259</v>
      </c>
    </row>
    <row r="1223">
      <c r="A1223" s="1" t="n">
        <v>43516.8750412037</v>
      </c>
      <c r="B1223" t="n">
        <v>38.212</v>
      </c>
    </row>
    <row r="1224">
      <c r="A1224" s="1" t="n">
        <v>43516.91670792824</v>
      </c>
      <c r="B1224" t="n">
        <v>51.487</v>
      </c>
    </row>
    <row r="1225">
      <c r="A1225" s="1" t="n">
        <v>43516.95837465278</v>
      </c>
      <c r="B1225" t="n">
        <v>63.055</v>
      </c>
    </row>
    <row r="1226">
      <c r="A1226" s="1" t="n">
        <v>43517.00004137732</v>
      </c>
      <c r="B1226" t="n">
        <v>70.756</v>
      </c>
    </row>
    <row r="1227">
      <c r="A1227" s="1" t="n">
        <v>43517.04170810185</v>
      </c>
      <c r="B1227" t="n">
        <v>67.00700000000001</v>
      </c>
    </row>
    <row r="1228">
      <c r="A1228" s="1" t="n">
        <v>43517.08337482639</v>
      </c>
      <c r="B1228" t="n">
        <v>62.911</v>
      </c>
    </row>
    <row r="1229">
      <c r="A1229" s="1" t="n">
        <v>43517.12504155093</v>
      </c>
      <c r="B1229" t="n">
        <v>45.486</v>
      </c>
    </row>
    <row r="1230">
      <c r="A1230" s="1" t="n">
        <v>43517.16670827546</v>
      </c>
      <c r="B1230" t="n">
        <v>37.993</v>
      </c>
    </row>
    <row r="1231">
      <c r="A1231" s="1" t="n">
        <v>43517.208375</v>
      </c>
      <c r="B1231" t="n">
        <v>9.315</v>
      </c>
    </row>
    <row r="1232">
      <c r="A1232" s="1" t="n">
        <v>43517.25004172454</v>
      </c>
      <c r="B1232" t="n">
        <v>0</v>
      </c>
    </row>
    <row r="1233">
      <c r="A1233" s="1" t="n">
        <v>43517.29170844908</v>
      </c>
      <c r="B1233" t="n">
        <v>0</v>
      </c>
    </row>
    <row r="1234">
      <c r="A1234" s="1" t="n">
        <v>43517.33337517361</v>
      </c>
      <c r="B1234" t="n">
        <v>0</v>
      </c>
    </row>
    <row r="1235">
      <c r="A1235" s="1" t="n">
        <v>43517.37504189815</v>
      </c>
      <c r="B1235" t="n">
        <v>0</v>
      </c>
    </row>
    <row r="1236">
      <c r="A1236" s="1" t="n">
        <v>43517.41670862269</v>
      </c>
      <c r="B1236" t="n">
        <v>0</v>
      </c>
    </row>
    <row r="1237">
      <c r="A1237" s="1" t="n">
        <v>43517.45837534723</v>
      </c>
      <c r="B1237" t="n">
        <v>0</v>
      </c>
    </row>
    <row r="1238">
      <c r="A1238" s="1" t="n">
        <v>43517.50004207176</v>
      </c>
      <c r="B1238" t="n">
        <v>0</v>
      </c>
    </row>
    <row r="1239">
      <c r="A1239" s="1" t="n">
        <v>43517.5417087963</v>
      </c>
      <c r="B1239" t="n">
        <v>0</v>
      </c>
    </row>
    <row r="1240">
      <c r="A1240" s="1" t="n">
        <v>43517.58337552084</v>
      </c>
      <c r="B1240" t="n">
        <v>0</v>
      </c>
    </row>
    <row r="1241">
      <c r="A1241" s="1" t="n">
        <v>43517.62504224537</v>
      </c>
      <c r="B1241" t="n">
        <v>0</v>
      </c>
    </row>
    <row r="1242">
      <c r="A1242" s="1" t="n">
        <v>43517.6667089699</v>
      </c>
      <c r="B1242" t="n">
        <v>0</v>
      </c>
    </row>
    <row r="1243">
      <c r="A1243" s="1" t="n">
        <v>43517.70837569444</v>
      </c>
      <c r="B1243" t="n">
        <v>0</v>
      </c>
    </row>
    <row r="1244">
      <c r="A1244" s="1" t="n">
        <v>43517.75004241898</v>
      </c>
      <c r="B1244" t="n">
        <v>0</v>
      </c>
    </row>
    <row r="1245">
      <c r="A1245" s="1" t="n">
        <v>43517.79170914352</v>
      </c>
      <c r="B1245" t="n">
        <v>3.4</v>
      </c>
    </row>
    <row r="1246">
      <c r="A1246" s="1" t="n">
        <v>43517.83337586805</v>
      </c>
      <c r="B1246" t="n">
        <v>15.239</v>
      </c>
    </row>
    <row r="1247">
      <c r="A1247" s="1" t="n">
        <v>43517.87504259259</v>
      </c>
      <c r="B1247" t="n">
        <v>27.43</v>
      </c>
    </row>
    <row r="1248">
      <c r="A1248" s="1" t="n">
        <v>43517.91670931713</v>
      </c>
      <c r="B1248" t="n">
        <v>46.818</v>
      </c>
    </row>
    <row r="1249">
      <c r="A1249" s="1" t="n">
        <v>43517.95837604166</v>
      </c>
      <c r="B1249" t="n">
        <v>48.621</v>
      </c>
    </row>
    <row r="1250">
      <c r="A1250" s="1" t="n">
        <v>43518.0000427662</v>
      </c>
      <c r="B1250" t="n">
        <v>40.053</v>
      </c>
    </row>
    <row r="1251">
      <c r="A1251" s="1" t="n">
        <v>43518.04170949074</v>
      </c>
      <c r="B1251" t="n">
        <v>30.368</v>
      </c>
    </row>
    <row r="1252">
      <c r="A1252" s="1" t="n">
        <v>43518.08337621528</v>
      </c>
      <c r="B1252" t="n">
        <v>31.397</v>
      </c>
    </row>
    <row r="1253">
      <c r="A1253" s="1" t="n">
        <v>43518.12504293981</v>
      </c>
      <c r="B1253" t="n">
        <v>29.472</v>
      </c>
    </row>
    <row r="1254">
      <c r="A1254" s="1" t="n">
        <v>43518.16670966435</v>
      </c>
      <c r="B1254" t="n">
        <v>21.032</v>
      </c>
    </row>
    <row r="1255">
      <c r="A1255" s="1" t="n">
        <v>43518.20837638889</v>
      </c>
      <c r="B1255" t="n">
        <v>10.038</v>
      </c>
    </row>
    <row r="1256">
      <c r="A1256" s="1" t="n">
        <v>43518.25004311342</v>
      </c>
      <c r="B1256" t="n">
        <v>0</v>
      </c>
    </row>
    <row r="1257">
      <c r="A1257" s="1" t="n">
        <v>43518.29170983796</v>
      </c>
      <c r="B1257" t="n">
        <v>0</v>
      </c>
    </row>
    <row r="1258">
      <c r="A1258" s="1" t="n">
        <v>43518.3333765625</v>
      </c>
      <c r="B1258" t="n">
        <v>0</v>
      </c>
    </row>
    <row r="1259">
      <c r="A1259" s="1" t="n">
        <v>43518.37504328704</v>
      </c>
      <c r="B1259" t="n">
        <v>0</v>
      </c>
    </row>
    <row r="1260">
      <c r="A1260" s="1" t="n">
        <v>43518.41671001157</v>
      </c>
      <c r="B1260" t="n">
        <v>0</v>
      </c>
    </row>
    <row r="1261">
      <c r="A1261" s="1" t="n">
        <v>43518.45837673611</v>
      </c>
      <c r="B1261" t="n">
        <v>0</v>
      </c>
    </row>
    <row r="1262">
      <c r="A1262" s="1" t="n">
        <v>43518.50004346065</v>
      </c>
      <c r="B1262" t="n">
        <v>0</v>
      </c>
    </row>
    <row r="1263">
      <c r="A1263" s="1" t="n">
        <v>43518.54171018519</v>
      </c>
      <c r="B1263" t="n">
        <v>0</v>
      </c>
    </row>
    <row r="1264">
      <c r="A1264" s="1" t="n">
        <v>43518.58337690972</v>
      </c>
      <c r="B1264" t="n">
        <v>0</v>
      </c>
    </row>
    <row r="1265">
      <c r="A1265" s="1" t="n">
        <v>43518.62504363426</v>
      </c>
      <c r="B1265" t="n">
        <v>0</v>
      </c>
    </row>
    <row r="1266">
      <c r="A1266" s="1" t="n">
        <v>43518.6667103588</v>
      </c>
      <c r="B1266" t="n">
        <v>0</v>
      </c>
    </row>
    <row r="1267">
      <c r="A1267" s="1" t="n">
        <v>43518.70837708333</v>
      </c>
      <c r="B1267" t="n">
        <v>0</v>
      </c>
    </row>
    <row r="1268">
      <c r="A1268" s="1" t="n">
        <v>43518.75004380787</v>
      </c>
      <c r="B1268" t="n">
        <v>0</v>
      </c>
    </row>
    <row r="1269">
      <c r="A1269" s="1" t="n">
        <v>43518.79171053241</v>
      </c>
      <c r="B1269" t="n">
        <v>5.905</v>
      </c>
    </row>
    <row r="1270">
      <c r="A1270" s="1" t="n">
        <v>43518.83337725695</v>
      </c>
      <c r="B1270" t="n">
        <v>19.035</v>
      </c>
    </row>
    <row r="1271">
      <c r="A1271" s="1" t="n">
        <v>43518.87504398148</v>
      </c>
      <c r="B1271" t="n">
        <v>42.41</v>
      </c>
    </row>
    <row r="1272">
      <c r="A1272" s="1" t="n">
        <v>43518.91671070602</v>
      </c>
      <c r="B1272" t="n">
        <v>57.914</v>
      </c>
    </row>
    <row r="1273">
      <c r="A1273" s="1" t="n">
        <v>43518.95837743056</v>
      </c>
      <c r="B1273" t="n">
        <v>70.95</v>
      </c>
    </row>
    <row r="1274">
      <c r="A1274" s="1" t="n">
        <v>43519.00004415509</v>
      </c>
      <c r="B1274" t="n">
        <v>71.893</v>
      </c>
    </row>
    <row r="1275">
      <c r="A1275" s="1" t="n">
        <v>43519.04171087963</v>
      </c>
      <c r="B1275" t="n">
        <v>71.045</v>
      </c>
    </row>
    <row r="1276">
      <c r="A1276" s="1" t="n">
        <v>43519.08337760417</v>
      </c>
      <c r="B1276" t="n">
        <v>70.923</v>
      </c>
    </row>
    <row r="1277">
      <c r="A1277" s="1" t="n">
        <v>43519.12504432871</v>
      </c>
      <c r="B1277" t="n">
        <v>56.948</v>
      </c>
    </row>
    <row r="1278">
      <c r="A1278" s="1" t="n">
        <v>43519.16671105324</v>
      </c>
      <c r="B1278" t="n">
        <v>42.119</v>
      </c>
    </row>
    <row r="1279">
      <c r="A1279" s="1" t="n">
        <v>43519.20837777778</v>
      </c>
      <c r="B1279" t="n">
        <v>5.44</v>
      </c>
    </row>
    <row r="1280">
      <c r="A1280" s="1" t="n">
        <v>43519.25004450232</v>
      </c>
      <c r="B1280" t="n">
        <v>0</v>
      </c>
    </row>
    <row r="1281">
      <c r="A1281" s="1" t="n">
        <v>43519.29171122686</v>
      </c>
      <c r="B1281" t="n">
        <v>0</v>
      </c>
    </row>
    <row r="1282">
      <c r="A1282" s="1" t="n">
        <v>43519.33337795139</v>
      </c>
      <c r="B1282" t="n">
        <v>0</v>
      </c>
    </row>
    <row r="1283">
      <c r="A1283" s="1" t="n">
        <v>43519.37504467593</v>
      </c>
      <c r="B1283" t="n">
        <v>0</v>
      </c>
    </row>
    <row r="1284">
      <c r="A1284" s="1" t="n">
        <v>43519.41671140046</v>
      </c>
      <c r="B1284" t="n">
        <v>0</v>
      </c>
    </row>
    <row r="1285">
      <c r="A1285" s="1" t="n">
        <v>43519.458378125</v>
      </c>
      <c r="B1285" t="n">
        <v>0</v>
      </c>
    </row>
    <row r="1286">
      <c r="A1286" s="1" t="n">
        <v>43519.50004484953</v>
      </c>
      <c r="B1286" t="n">
        <v>0</v>
      </c>
    </row>
    <row r="1287">
      <c r="A1287" s="1" t="n">
        <v>43519.54171157407</v>
      </c>
      <c r="B1287" t="n">
        <v>0</v>
      </c>
    </row>
    <row r="1288">
      <c r="A1288" s="1" t="n">
        <v>43519.58337829861</v>
      </c>
      <c r="B1288" t="n">
        <v>0</v>
      </c>
    </row>
    <row r="1289">
      <c r="A1289" s="1" t="n">
        <v>43519.62504502315</v>
      </c>
      <c r="B1289" t="n">
        <v>0</v>
      </c>
    </row>
    <row r="1290">
      <c r="A1290" s="1" t="n">
        <v>43519.66671174768</v>
      </c>
      <c r="B1290" t="n">
        <v>0</v>
      </c>
    </row>
    <row r="1291">
      <c r="A1291" s="1" t="n">
        <v>43519.70837847222</v>
      </c>
      <c r="B1291" t="n">
        <v>0</v>
      </c>
    </row>
    <row r="1292">
      <c r="A1292" s="1" t="n">
        <v>43519.75004519676</v>
      </c>
      <c r="B1292" t="n">
        <v>0</v>
      </c>
    </row>
    <row r="1293">
      <c r="A1293" s="1" t="n">
        <v>43519.79171192129</v>
      </c>
      <c r="B1293" t="n">
        <v>3.459</v>
      </c>
    </row>
    <row r="1294">
      <c r="A1294" s="1" t="n">
        <v>43519.83337864583</v>
      </c>
      <c r="B1294" t="n">
        <v>15.936</v>
      </c>
    </row>
    <row r="1295">
      <c r="A1295" s="1" t="n">
        <v>43519.87504537037</v>
      </c>
      <c r="B1295" t="n">
        <v>31.569</v>
      </c>
    </row>
    <row r="1296">
      <c r="A1296" s="1" t="n">
        <v>43519.91671209491</v>
      </c>
      <c r="B1296" t="n">
        <v>38.643</v>
      </c>
    </row>
    <row r="1297">
      <c r="A1297" s="1" t="n">
        <v>43519.95837881944</v>
      </c>
      <c r="B1297" t="n">
        <v>47.806</v>
      </c>
    </row>
    <row r="1298">
      <c r="A1298" s="1" t="n">
        <v>43520.00004554398</v>
      </c>
      <c r="B1298" t="n">
        <v>43.483</v>
      </c>
    </row>
    <row r="1299">
      <c r="A1299" s="1" t="n">
        <v>43520.04171226852</v>
      </c>
      <c r="B1299" t="n">
        <v>32.241</v>
      </c>
    </row>
    <row r="1300">
      <c r="A1300" s="1" t="n">
        <v>43520.08337899305</v>
      </c>
      <c r="B1300" t="n">
        <v>23.149</v>
      </c>
    </row>
    <row r="1301">
      <c r="A1301" s="1" t="n">
        <v>43520.12504571759</v>
      </c>
      <c r="B1301" t="n">
        <v>14.754</v>
      </c>
    </row>
    <row r="1302">
      <c r="A1302" s="1" t="n">
        <v>43520.16671244213</v>
      </c>
      <c r="B1302" t="n">
        <v>7.588</v>
      </c>
    </row>
    <row r="1303">
      <c r="A1303" s="1" t="n">
        <v>43520.20837916667</v>
      </c>
      <c r="B1303" t="n">
        <v>2.032</v>
      </c>
    </row>
    <row r="1304">
      <c r="A1304" s="1" t="n">
        <v>43520.2500458912</v>
      </c>
      <c r="B1304" t="n">
        <v>0</v>
      </c>
    </row>
    <row r="1305">
      <c r="A1305" s="1" t="n">
        <v>43520.29171261574</v>
      </c>
      <c r="B1305" t="n">
        <v>0</v>
      </c>
    </row>
    <row r="1306">
      <c r="A1306" s="1" t="n">
        <v>43520.33337934028</v>
      </c>
      <c r="B1306" t="n">
        <v>0</v>
      </c>
    </row>
    <row r="1307">
      <c r="A1307" s="1" t="n">
        <v>43520.37504606482</v>
      </c>
      <c r="B1307" t="n">
        <v>0</v>
      </c>
    </row>
    <row r="1308">
      <c r="A1308" s="1" t="n">
        <v>43520.41671278935</v>
      </c>
      <c r="B1308" t="n">
        <v>0</v>
      </c>
    </row>
    <row r="1309">
      <c r="A1309" s="1" t="n">
        <v>43520.45837951389</v>
      </c>
      <c r="B1309" t="n">
        <v>0</v>
      </c>
    </row>
    <row r="1310">
      <c r="A1310" s="1" t="n">
        <v>43520.50004623843</v>
      </c>
      <c r="B1310" t="n">
        <v>0</v>
      </c>
    </row>
    <row r="1311">
      <c r="A1311" s="1" t="n">
        <v>43520.54171296296</v>
      </c>
      <c r="B1311" t="n">
        <v>0</v>
      </c>
    </row>
    <row r="1312">
      <c r="A1312" s="1" t="n">
        <v>43520.5833796875</v>
      </c>
      <c r="B1312" t="n">
        <v>0</v>
      </c>
    </row>
    <row r="1313">
      <c r="A1313" s="1" t="n">
        <v>43520.62504641204</v>
      </c>
      <c r="B1313" t="n">
        <v>0</v>
      </c>
    </row>
    <row r="1314">
      <c r="A1314" s="1" t="n">
        <v>43520.66671313658</v>
      </c>
      <c r="B1314" t="n">
        <v>0</v>
      </c>
    </row>
    <row r="1315">
      <c r="A1315" s="1" t="n">
        <v>43520.70837986111</v>
      </c>
      <c r="B1315" t="n">
        <v>0</v>
      </c>
    </row>
    <row r="1316">
      <c r="A1316" s="1" t="n">
        <v>43520.75004658565</v>
      </c>
      <c r="B1316" t="n">
        <v>0</v>
      </c>
    </row>
    <row r="1317">
      <c r="A1317" s="1" t="n">
        <v>43520.79171331019</v>
      </c>
      <c r="B1317" t="n">
        <v>2.098</v>
      </c>
    </row>
    <row r="1318">
      <c r="A1318" s="1" t="n">
        <v>43520.83338003472</v>
      </c>
      <c r="B1318" t="n">
        <v>13.843</v>
      </c>
    </row>
    <row r="1319">
      <c r="A1319" s="1" t="n">
        <v>43520.87504675926</v>
      </c>
      <c r="B1319" t="n">
        <v>22.762</v>
      </c>
    </row>
    <row r="1320">
      <c r="A1320" s="1" t="n">
        <v>43520.9167134838</v>
      </c>
      <c r="B1320" t="n">
        <v>18.963</v>
      </c>
    </row>
    <row r="1321">
      <c r="A1321" s="1" t="n">
        <v>43520.95838020834</v>
      </c>
      <c r="B1321" t="n">
        <v>19.595</v>
      </c>
    </row>
    <row r="1322">
      <c r="A1322" s="1" t="n">
        <v>43521.00004693287</v>
      </c>
      <c r="B1322" t="n">
        <v>12.478</v>
      </c>
    </row>
    <row r="1323">
      <c r="A1323" s="1" t="n">
        <v>43521.04171365741</v>
      </c>
      <c r="B1323" t="n">
        <v>22.456</v>
      </c>
    </row>
    <row r="1324">
      <c r="A1324" s="1" t="n">
        <v>43521.08338038195</v>
      </c>
      <c r="B1324" t="n">
        <v>26.536</v>
      </c>
    </row>
    <row r="1325">
      <c r="A1325" s="1" t="n">
        <v>43521.12504710648</v>
      </c>
      <c r="B1325" t="n">
        <v>20.749</v>
      </c>
    </row>
    <row r="1326">
      <c r="A1326" s="1" t="n">
        <v>43521.16671383101</v>
      </c>
      <c r="B1326" t="n">
        <v>12.414</v>
      </c>
    </row>
    <row r="1327">
      <c r="A1327" s="1" t="n">
        <v>43521.20838055555</v>
      </c>
      <c r="B1327" t="n">
        <v>7.377</v>
      </c>
    </row>
    <row r="1328">
      <c r="A1328" s="1" t="n">
        <v>43521.25004728009</v>
      </c>
      <c r="B1328" t="n">
        <v>0</v>
      </c>
    </row>
    <row r="1329">
      <c r="A1329" s="1" t="n">
        <v>43521.29171400463</v>
      </c>
      <c r="B1329" t="n">
        <v>0</v>
      </c>
    </row>
    <row r="1330">
      <c r="A1330" s="1" t="n">
        <v>43521.33338072916</v>
      </c>
      <c r="B1330" t="n">
        <v>0</v>
      </c>
    </row>
    <row r="1331">
      <c r="A1331" s="1" t="n">
        <v>43521.3750474537</v>
      </c>
      <c r="B1331" t="n">
        <v>0</v>
      </c>
    </row>
    <row r="1332">
      <c r="A1332" s="1" t="n">
        <v>43521.41671417824</v>
      </c>
      <c r="B1332" t="n">
        <v>0</v>
      </c>
    </row>
    <row r="1333">
      <c r="A1333" s="1" t="n">
        <v>43521.45838090278</v>
      </c>
      <c r="B1333" t="n">
        <v>0</v>
      </c>
    </row>
    <row r="1334">
      <c r="A1334" s="1" t="n">
        <v>43521.50004762731</v>
      </c>
      <c r="B1334" t="n">
        <v>0</v>
      </c>
    </row>
    <row r="1335">
      <c r="A1335" s="1" t="n">
        <v>43521.54171435185</v>
      </c>
      <c r="B1335" t="n">
        <v>0</v>
      </c>
    </row>
    <row r="1336">
      <c r="A1336" s="1" t="n">
        <v>43521.58338107639</v>
      </c>
      <c r="B1336" t="n">
        <v>0</v>
      </c>
    </row>
    <row r="1337">
      <c r="A1337" s="1" t="n">
        <v>43521.62504780092</v>
      </c>
      <c r="B1337" t="n">
        <v>0</v>
      </c>
    </row>
    <row r="1338">
      <c r="A1338" s="1" t="n">
        <v>43521.66671452546</v>
      </c>
      <c r="B1338" t="n">
        <v>0</v>
      </c>
    </row>
    <row r="1339">
      <c r="A1339" s="1" t="n">
        <v>43521.70838125</v>
      </c>
      <c r="B1339" t="n">
        <v>0</v>
      </c>
    </row>
    <row r="1340">
      <c r="A1340" s="1" t="n">
        <v>43521.75004797454</v>
      </c>
      <c r="B1340" t="n">
        <v>0</v>
      </c>
    </row>
    <row r="1341">
      <c r="A1341" s="1" t="n">
        <v>43521.79171469907</v>
      </c>
      <c r="B1341" t="n">
        <v>0</v>
      </c>
    </row>
    <row r="1342">
      <c r="A1342" s="1" t="n">
        <v>43521.83338142361</v>
      </c>
      <c r="B1342" t="n">
        <v>0.153</v>
      </c>
    </row>
    <row r="1343">
      <c r="A1343" s="1" t="n">
        <v>43521.87504814815</v>
      </c>
      <c r="B1343" t="n">
        <v>1.556</v>
      </c>
    </row>
    <row r="1344">
      <c r="A1344" s="1" t="n">
        <v>43521.91671487268</v>
      </c>
      <c r="B1344" t="n">
        <v>4.045</v>
      </c>
    </row>
    <row r="1345">
      <c r="A1345" s="1" t="n">
        <v>43521.95838159722</v>
      </c>
      <c r="B1345" t="n">
        <v>9.971</v>
      </c>
    </row>
    <row r="1346">
      <c r="A1346" s="1" t="n">
        <v>43522.00004832176</v>
      </c>
      <c r="B1346" t="n">
        <v>13.775</v>
      </c>
    </row>
    <row r="1347">
      <c r="A1347" s="1" t="n">
        <v>43522.0417150463</v>
      </c>
      <c r="B1347" t="n">
        <v>25.528</v>
      </c>
    </row>
    <row r="1348">
      <c r="A1348" s="1" t="n">
        <v>43522.08338177083</v>
      </c>
      <c r="B1348" t="n">
        <v>34.338</v>
      </c>
    </row>
    <row r="1349">
      <c r="A1349" s="1" t="n">
        <v>43522.12504849537</v>
      </c>
      <c r="B1349" t="n">
        <v>34.797</v>
      </c>
    </row>
    <row r="1350">
      <c r="A1350" s="1" t="n">
        <v>43522.16671521991</v>
      </c>
      <c r="B1350" t="n">
        <v>28.797</v>
      </c>
    </row>
    <row r="1351">
      <c r="A1351" s="1" t="n">
        <v>43522.20838194445</v>
      </c>
      <c r="B1351" t="n">
        <v>13.146</v>
      </c>
    </row>
    <row r="1352">
      <c r="A1352" s="1" t="n">
        <v>43522.25004866898</v>
      </c>
      <c r="B1352" t="n">
        <v>0</v>
      </c>
    </row>
    <row r="1353">
      <c r="A1353" s="1" t="n">
        <v>43522.29171539352</v>
      </c>
      <c r="B1353" t="n">
        <v>0</v>
      </c>
    </row>
    <row r="1354">
      <c r="A1354" s="1" t="n">
        <v>43522.33338211806</v>
      </c>
      <c r="B1354" t="n">
        <v>0</v>
      </c>
    </row>
    <row r="1355">
      <c r="A1355" s="1" t="n">
        <v>43522.37504884259</v>
      </c>
      <c r="B1355" t="n">
        <v>0</v>
      </c>
    </row>
    <row r="1356">
      <c r="A1356" s="1" t="n">
        <v>43522.41671556713</v>
      </c>
      <c r="B1356" t="n">
        <v>0</v>
      </c>
    </row>
    <row r="1357">
      <c r="A1357" s="1" t="n">
        <v>43522.45838229167</v>
      </c>
      <c r="B1357" t="n">
        <v>0</v>
      </c>
    </row>
    <row r="1358">
      <c r="A1358" s="1" t="n">
        <v>43522.50004901621</v>
      </c>
      <c r="B1358" t="n">
        <v>0</v>
      </c>
    </row>
    <row r="1359">
      <c r="A1359" s="1" t="n">
        <v>43522.54171574074</v>
      </c>
      <c r="B1359" t="n">
        <v>0</v>
      </c>
    </row>
    <row r="1360">
      <c r="A1360" s="1" t="n">
        <v>43522.58338246528</v>
      </c>
      <c r="B1360" t="n">
        <v>0</v>
      </c>
    </row>
    <row r="1361">
      <c r="A1361" s="1" t="n">
        <v>43522.62504918982</v>
      </c>
      <c r="B1361" t="n">
        <v>0</v>
      </c>
    </row>
    <row r="1362">
      <c r="A1362" s="1" t="n">
        <v>43522.66671591435</v>
      </c>
      <c r="B1362" t="n">
        <v>0</v>
      </c>
    </row>
    <row r="1363">
      <c r="A1363" s="1" t="n">
        <v>43522.70838263889</v>
      </c>
      <c r="B1363" t="n">
        <v>0</v>
      </c>
    </row>
    <row r="1364">
      <c r="A1364" s="1" t="n">
        <v>43522.75004936343</v>
      </c>
      <c r="B1364" t="n">
        <v>0</v>
      </c>
    </row>
    <row r="1365">
      <c r="A1365" s="1" t="n">
        <v>43522.79171608797</v>
      </c>
      <c r="B1365" t="n">
        <v>0.967</v>
      </c>
    </row>
    <row r="1366">
      <c r="A1366" s="1" t="n">
        <v>43522.8333828125</v>
      </c>
      <c r="B1366" t="n">
        <v>3.015</v>
      </c>
    </row>
    <row r="1367">
      <c r="A1367" s="1" t="n">
        <v>43522.87504953704</v>
      </c>
      <c r="B1367" t="n">
        <v>13.192</v>
      </c>
    </row>
    <row r="1368">
      <c r="A1368" s="1" t="n">
        <v>43522.91671626158</v>
      </c>
      <c r="B1368" t="n">
        <v>26.867</v>
      </c>
    </row>
    <row r="1369">
      <c r="A1369" s="1" t="n">
        <v>43522.95838298611</v>
      </c>
      <c r="B1369" t="n">
        <v>45.232</v>
      </c>
    </row>
    <row r="1370">
      <c r="A1370" s="1" t="n">
        <v>43523.00004971064</v>
      </c>
      <c r="B1370" t="n">
        <v>52.185</v>
      </c>
    </row>
    <row r="1371">
      <c r="A1371" s="1" t="n">
        <v>43523.04171643518</v>
      </c>
      <c r="B1371" t="n">
        <v>47.042</v>
      </c>
    </row>
    <row r="1372">
      <c r="A1372" s="1" t="n">
        <v>43523.08338315972</v>
      </c>
      <c r="B1372" t="n">
        <v>41.172</v>
      </c>
    </row>
    <row r="1373">
      <c r="A1373" s="1" t="n">
        <v>43523.12504988426</v>
      </c>
      <c r="B1373" t="n">
        <v>25.327</v>
      </c>
    </row>
    <row r="1374">
      <c r="A1374" s="1" t="n">
        <v>43523.16671660879</v>
      </c>
      <c r="B1374" t="n">
        <v>16.298</v>
      </c>
    </row>
    <row r="1375">
      <c r="A1375" s="1" t="n">
        <v>43523.20838333333</v>
      </c>
      <c r="B1375" t="n">
        <v>7.822</v>
      </c>
    </row>
    <row r="1376">
      <c r="A1376" s="1" t="n">
        <v>43523.25005005787</v>
      </c>
      <c r="B1376" t="n">
        <v>0</v>
      </c>
    </row>
    <row r="1377">
      <c r="A1377" s="1" t="n">
        <v>43523.29171678241</v>
      </c>
      <c r="B1377" t="n">
        <v>0</v>
      </c>
    </row>
    <row r="1378">
      <c r="A1378" s="1" t="n">
        <v>43523.33338350694</v>
      </c>
      <c r="B1378" t="n">
        <v>0</v>
      </c>
    </row>
    <row r="1379">
      <c r="A1379" s="1" t="n">
        <v>43523.37505023148</v>
      </c>
      <c r="B1379" t="n">
        <v>0</v>
      </c>
    </row>
    <row r="1380">
      <c r="A1380" s="1" t="n">
        <v>43523.41671695602</v>
      </c>
      <c r="B1380" t="n">
        <v>0</v>
      </c>
    </row>
    <row r="1381">
      <c r="A1381" s="1" t="n">
        <v>43523.45838368055</v>
      </c>
      <c r="B1381" t="n">
        <v>0</v>
      </c>
    </row>
    <row r="1382">
      <c r="A1382" s="1" t="n">
        <v>43523.50005040509</v>
      </c>
      <c r="B1382" t="n">
        <v>0</v>
      </c>
    </row>
    <row r="1383">
      <c r="A1383" s="1" t="n">
        <v>43523.54171712963</v>
      </c>
      <c r="B1383" t="n">
        <v>0</v>
      </c>
    </row>
    <row r="1384">
      <c r="A1384" s="1" t="n">
        <v>43523.58338385417</v>
      </c>
      <c r="B1384" t="n">
        <v>0</v>
      </c>
    </row>
    <row r="1385">
      <c r="A1385" s="1" t="n">
        <v>43523.6250505787</v>
      </c>
      <c r="B1385" t="n">
        <v>0</v>
      </c>
    </row>
    <row r="1386">
      <c r="A1386" s="1" t="n">
        <v>43523.66671730324</v>
      </c>
      <c r="B1386" t="n">
        <v>0</v>
      </c>
    </row>
    <row r="1387">
      <c r="A1387" s="1" t="n">
        <v>43523.70838402778</v>
      </c>
      <c r="B1387" t="n">
        <v>0</v>
      </c>
    </row>
    <row r="1388">
      <c r="A1388" s="1" t="n">
        <v>43523.75005075231</v>
      </c>
      <c r="B1388" t="n">
        <v>0</v>
      </c>
    </row>
    <row r="1389">
      <c r="A1389" s="1" t="n">
        <v>43523.79171747685</v>
      </c>
      <c r="B1389" t="n">
        <v>3.014</v>
      </c>
    </row>
    <row r="1390">
      <c r="A1390" s="1" t="n">
        <v>43523.83338420139</v>
      </c>
      <c r="B1390" t="n">
        <v>14.714</v>
      </c>
    </row>
    <row r="1391">
      <c r="A1391" s="1" t="n">
        <v>43523.87505092593</v>
      </c>
      <c r="B1391" t="n">
        <v>28.625</v>
      </c>
    </row>
    <row r="1392">
      <c r="A1392" s="1" t="n">
        <v>43523.91671765046</v>
      </c>
      <c r="B1392" t="n">
        <v>45.096</v>
      </c>
    </row>
    <row r="1393">
      <c r="A1393" s="1" t="n">
        <v>43523.958384375</v>
      </c>
      <c r="B1393" t="n">
        <v>60.042</v>
      </c>
    </row>
    <row r="1394">
      <c r="A1394" s="1" t="n">
        <v>43524.00005109954</v>
      </c>
      <c r="B1394" t="n">
        <v>68.215</v>
      </c>
    </row>
    <row r="1395">
      <c r="A1395" s="1" t="n">
        <v>43524.04171782408</v>
      </c>
      <c r="B1395" t="n">
        <v>68.265</v>
      </c>
    </row>
    <row r="1396">
      <c r="A1396" s="1" t="n">
        <v>43524.08338454861</v>
      </c>
      <c r="B1396" t="n">
        <v>67.04600000000001</v>
      </c>
    </row>
    <row r="1397">
      <c r="A1397" s="1" t="n">
        <v>43524.12505127315</v>
      </c>
      <c r="B1397" t="n">
        <v>57.877</v>
      </c>
    </row>
    <row r="1398">
      <c r="A1398" s="1" t="n">
        <v>43524.16671799769</v>
      </c>
      <c r="B1398" t="n">
        <v>38.437</v>
      </c>
    </row>
    <row r="1399">
      <c r="A1399" s="1" t="n">
        <v>43524.20838472222</v>
      </c>
      <c r="B1399" t="n">
        <v>5.847</v>
      </c>
    </row>
    <row r="1400">
      <c r="A1400" s="1" t="n">
        <v>43524.25005144676</v>
      </c>
      <c r="B1400" t="n">
        <v>0</v>
      </c>
    </row>
    <row r="1401">
      <c r="A1401" s="1" t="n">
        <v>43524.2917181713</v>
      </c>
      <c r="B1401" t="n">
        <v>0</v>
      </c>
    </row>
    <row r="1402">
      <c r="A1402" s="1" t="n">
        <v>43524.33338489584</v>
      </c>
      <c r="B1402" t="n">
        <v>0</v>
      </c>
    </row>
    <row r="1403">
      <c r="A1403" s="1" t="n">
        <v>43524.37505162037</v>
      </c>
      <c r="B1403" t="n">
        <v>0</v>
      </c>
    </row>
    <row r="1404">
      <c r="A1404" s="1" t="n">
        <v>43524.41671834491</v>
      </c>
      <c r="B1404" t="n">
        <v>0</v>
      </c>
    </row>
    <row r="1405">
      <c r="A1405" s="1" t="n">
        <v>43524.45838506945</v>
      </c>
      <c r="B1405" t="n">
        <v>0</v>
      </c>
    </row>
    <row r="1406">
      <c r="A1406" s="1" t="n">
        <v>43524.50005179398</v>
      </c>
      <c r="B1406" t="n">
        <v>0</v>
      </c>
    </row>
    <row r="1407">
      <c r="A1407" s="1" t="n">
        <v>43524.54171851852</v>
      </c>
      <c r="B1407" t="n">
        <v>0</v>
      </c>
    </row>
    <row r="1408">
      <c r="A1408" s="1" t="n">
        <v>43524.58338524306</v>
      </c>
      <c r="B1408" t="n">
        <v>0</v>
      </c>
    </row>
    <row r="1409">
      <c r="A1409" s="1" t="n">
        <v>43524.6250519676</v>
      </c>
      <c r="B1409" t="n">
        <v>0</v>
      </c>
    </row>
    <row r="1410">
      <c r="A1410" s="1" t="n">
        <v>43524.66671869213</v>
      </c>
      <c r="B1410" t="n">
        <v>0</v>
      </c>
    </row>
    <row r="1411">
      <c r="A1411" s="1" t="n">
        <v>43524.70838541666</v>
      </c>
      <c r="B1411" t="n">
        <v>0</v>
      </c>
    </row>
    <row r="1412">
      <c r="A1412" s="1" t="n">
        <v>43524.7500521412</v>
      </c>
      <c r="B1412" t="n">
        <v>0</v>
      </c>
    </row>
    <row r="1413">
      <c r="A1413" s="1" t="n">
        <v>43524.79171886574</v>
      </c>
      <c r="B1413" t="n">
        <v>3.494</v>
      </c>
    </row>
    <row r="1414">
      <c r="A1414" s="1" t="n">
        <v>43524.83338559027</v>
      </c>
      <c r="B1414" t="n">
        <v>19.592</v>
      </c>
    </row>
    <row r="1415">
      <c r="A1415" s="1" t="n">
        <v>43524.87505231481</v>
      </c>
      <c r="B1415" t="n">
        <v>39.719</v>
      </c>
    </row>
    <row r="1416">
      <c r="A1416" s="1" t="n">
        <v>43524.91671903935</v>
      </c>
      <c r="B1416" t="n">
        <v>60.737</v>
      </c>
    </row>
    <row r="1417">
      <c r="A1417" s="1" t="n">
        <v>43524.95838576389</v>
      </c>
      <c r="B1417" t="n">
        <v>68.70999999999999</v>
      </c>
    </row>
    <row r="1418">
      <c r="A1418" s="1" t="n">
        <v>43525.00005248842</v>
      </c>
      <c r="B1418" t="n">
        <v>76.407</v>
      </c>
    </row>
    <row r="1419">
      <c r="A1419" s="1" t="n">
        <v>43525.04171921296</v>
      </c>
      <c r="B1419" t="n">
        <v>66.32899999999999</v>
      </c>
    </row>
    <row r="1420">
      <c r="A1420" s="1" t="n">
        <v>43525.0833859375</v>
      </c>
      <c r="B1420" t="n">
        <v>59.295</v>
      </c>
    </row>
    <row r="1421">
      <c r="A1421" s="1" t="n">
        <v>43525.12505266204</v>
      </c>
      <c r="B1421" t="n">
        <v>39.784</v>
      </c>
    </row>
    <row r="1422">
      <c r="A1422" s="1" t="n">
        <v>43525.16671938657</v>
      </c>
      <c r="B1422" t="n">
        <v>36.473</v>
      </c>
    </row>
    <row r="1423">
      <c r="A1423" s="1" t="n">
        <v>43525.20838611111</v>
      </c>
      <c r="B1423" t="n">
        <v>6.269</v>
      </c>
    </row>
    <row r="1424">
      <c r="A1424" s="1" t="n">
        <v>43525.25005283565</v>
      </c>
      <c r="B1424" t="n">
        <v>0</v>
      </c>
    </row>
    <row r="1425">
      <c r="A1425" s="1" t="n">
        <v>43525.29171956018</v>
      </c>
      <c r="B1425" t="n">
        <v>0</v>
      </c>
    </row>
    <row r="1426">
      <c r="A1426" s="1" t="n">
        <v>43525.33338628472</v>
      </c>
      <c r="B1426" t="n">
        <v>0</v>
      </c>
    </row>
    <row r="1427">
      <c r="A1427" s="1" t="n">
        <v>43525.37505300926</v>
      </c>
      <c r="B1427" t="n">
        <v>0</v>
      </c>
    </row>
    <row r="1428">
      <c r="A1428" s="1" t="n">
        <v>43525.4167197338</v>
      </c>
      <c r="B1428" t="n">
        <v>0</v>
      </c>
    </row>
    <row r="1429">
      <c r="A1429" s="1" t="n">
        <v>43525.45838645833</v>
      </c>
      <c r="B1429" t="n">
        <v>0</v>
      </c>
    </row>
    <row r="1430">
      <c r="A1430" s="1" t="n">
        <v>43525.50005318287</v>
      </c>
      <c r="B1430" t="n">
        <v>0</v>
      </c>
    </row>
    <row r="1431">
      <c r="A1431" s="1" t="n">
        <v>43525.54171990741</v>
      </c>
      <c r="B1431" t="n">
        <v>0</v>
      </c>
    </row>
    <row r="1432">
      <c r="A1432" s="1" t="n">
        <v>43525.58338663194</v>
      </c>
      <c r="B1432" t="n">
        <v>0</v>
      </c>
    </row>
    <row r="1433">
      <c r="A1433" s="1" t="n">
        <v>43525.62505335648</v>
      </c>
      <c r="B1433" t="n">
        <v>0</v>
      </c>
    </row>
    <row r="1434">
      <c r="A1434" s="1" t="n">
        <v>43525.66672008102</v>
      </c>
      <c r="B1434" t="n">
        <v>0</v>
      </c>
    </row>
    <row r="1435">
      <c r="A1435" s="1" t="n">
        <v>43525.70838680556</v>
      </c>
      <c r="B1435" t="n">
        <v>0</v>
      </c>
    </row>
    <row r="1436">
      <c r="A1436" s="1" t="n">
        <v>43525.75005353009</v>
      </c>
      <c r="B1436" t="n">
        <v>0</v>
      </c>
    </row>
    <row r="1437">
      <c r="A1437" s="1" t="n">
        <v>43525.79172025463</v>
      </c>
      <c r="B1437" t="n">
        <v>2.6</v>
      </c>
    </row>
    <row r="1438">
      <c r="A1438" s="1" t="n">
        <v>43525.83338697917</v>
      </c>
      <c r="B1438" t="n">
        <v>8.781000000000001</v>
      </c>
    </row>
    <row r="1439">
      <c r="A1439" s="1" t="n">
        <v>43525.8750537037</v>
      </c>
      <c r="B1439" t="n">
        <v>17.337</v>
      </c>
    </row>
    <row r="1440">
      <c r="A1440" s="1" t="n">
        <v>43525.91672042824</v>
      </c>
      <c r="B1440" t="n">
        <v>17.959</v>
      </c>
    </row>
    <row r="1441">
      <c r="A1441" s="1" t="n">
        <v>43525.95838715278</v>
      </c>
      <c r="B1441" t="n">
        <v>38.047</v>
      </c>
    </row>
    <row r="1442">
      <c r="A1442" s="1" t="n">
        <v>43526.00005387732</v>
      </c>
      <c r="B1442" t="n">
        <v>34.118</v>
      </c>
    </row>
    <row r="1443">
      <c r="A1443" s="1" t="n">
        <v>43526.04172060185</v>
      </c>
      <c r="B1443" t="n">
        <v>19.323</v>
      </c>
    </row>
    <row r="1444">
      <c r="A1444" s="1" t="n">
        <v>43526.08338732639</v>
      </c>
      <c r="B1444" t="n">
        <v>22.248</v>
      </c>
    </row>
    <row r="1445">
      <c r="A1445" s="1" t="n">
        <v>43526.12505405093</v>
      </c>
      <c r="B1445" t="n">
        <v>19.444</v>
      </c>
    </row>
    <row r="1446">
      <c r="A1446" s="1" t="n">
        <v>43526.16672077547</v>
      </c>
      <c r="B1446" t="n">
        <v>11.336</v>
      </c>
    </row>
    <row r="1447">
      <c r="A1447" s="1" t="n">
        <v>43526.2083875</v>
      </c>
      <c r="B1447" t="n">
        <v>6.252</v>
      </c>
    </row>
    <row r="1448">
      <c r="A1448" s="1" t="n">
        <v>43526.25005422454</v>
      </c>
      <c r="B1448" t="n">
        <v>0</v>
      </c>
    </row>
    <row r="1449">
      <c r="A1449" s="1" t="n">
        <v>43526.29172094908</v>
      </c>
      <c r="B1449" t="n">
        <v>0</v>
      </c>
    </row>
    <row r="1450">
      <c r="A1450" s="1" t="n">
        <v>43526.33338767361</v>
      </c>
      <c r="B1450" t="n">
        <v>0</v>
      </c>
    </row>
    <row r="1451">
      <c r="A1451" s="1" t="n">
        <v>43526.37505439815</v>
      </c>
      <c r="B1451" t="n">
        <v>0</v>
      </c>
    </row>
    <row r="1452">
      <c r="A1452" s="1" t="n">
        <v>43526.41672112269</v>
      </c>
      <c r="B1452" t="n">
        <v>0</v>
      </c>
    </row>
    <row r="1453">
      <c r="A1453" s="1" t="n">
        <v>43526.45838784723</v>
      </c>
      <c r="B1453" t="n">
        <v>0</v>
      </c>
    </row>
    <row r="1454">
      <c r="A1454" s="1" t="n">
        <v>43526.50005457176</v>
      </c>
      <c r="B1454" t="n">
        <v>0</v>
      </c>
    </row>
    <row r="1455">
      <c r="A1455" s="1" t="n">
        <v>43526.54172129629</v>
      </c>
      <c r="B1455" t="n">
        <v>0</v>
      </c>
    </row>
    <row r="1456">
      <c r="A1456" s="1" t="n">
        <v>43526.58338802083</v>
      </c>
      <c r="B1456" t="n">
        <v>0</v>
      </c>
    </row>
    <row r="1457">
      <c r="A1457" s="1" t="n">
        <v>43526.62505474537</v>
      </c>
      <c r="B1457" t="n">
        <v>0</v>
      </c>
    </row>
    <row r="1458">
      <c r="A1458" s="1" t="n">
        <v>43526.6667214699</v>
      </c>
      <c r="B1458" t="n">
        <v>0</v>
      </c>
    </row>
    <row r="1459">
      <c r="A1459" s="1" t="n">
        <v>43526.70838819444</v>
      </c>
      <c r="B1459" t="n">
        <v>0</v>
      </c>
    </row>
    <row r="1460">
      <c r="A1460" s="1" t="n">
        <v>43526.75005491898</v>
      </c>
      <c r="B1460" t="n">
        <v>0</v>
      </c>
    </row>
    <row r="1461">
      <c r="A1461" s="1" t="n">
        <v>43526.79172164352</v>
      </c>
      <c r="B1461" t="n">
        <v>4.529</v>
      </c>
    </row>
    <row r="1462">
      <c r="A1462" s="1" t="n">
        <v>43526.83338836805</v>
      </c>
      <c r="B1462" t="n">
        <v>23.085</v>
      </c>
    </row>
    <row r="1463">
      <c r="A1463" s="1" t="n">
        <v>43526.87505509259</v>
      </c>
      <c r="B1463" t="n">
        <v>44.295</v>
      </c>
    </row>
    <row r="1464">
      <c r="A1464" s="1" t="n">
        <v>43526.91672181713</v>
      </c>
      <c r="B1464" t="n">
        <v>58.106</v>
      </c>
    </row>
    <row r="1465">
      <c r="A1465" s="1" t="n">
        <v>43526.95838854167</v>
      </c>
      <c r="B1465" t="n">
        <v>73.985</v>
      </c>
    </row>
    <row r="1466">
      <c r="A1466" s="1" t="n">
        <v>43527.0000552662</v>
      </c>
      <c r="B1466" t="n">
        <v>80.759</v>
      </c>
    </row>
    <row r="1467">
      <c r="A1467" s="1" t="n">
        <v>43527.04172199074</v>
      </c>
      <c r="B1467" t="n">
        <v>76.36199999999999</v>
      </c>
    </row>
    <row r="1468">
      <c r="A1468" s="1" t="n">
        <v>43527.08338871528</v>
      </c>
      <c r="B1468" t="n">
        <v>72.122</v>
      </c>
    </row>
    <row r="1469">
      <c r="A1469" s="1" t="n">
        <v>43527.12505543981</v>
      </c>
      <c r="B1469" t="n">
        <v>58.903</v>
      </c>
    </row>
    <row r="1470">
      <c r="A1470" s="1" t="n">
        <v>43527.16672216435</v>
      </c>
      <c r="B1470" t="n">
        <v>43.346</v>
      </c>
    </row>
    <row r="1471">
      <c r="A1471" s="1" t="n">
        <v>43527.20838888889</v>
      </c>
      <c r="B1471" t="n">
        <v>5.123</v>
      </c>
    </row>
    <row r="1472">
      <c r="A1472" s="1" t="n">
        <v>43527.25005561343</v>
      </c>
      <c r="B1472" t="n">
        <v>0</v>
      </c>
    </row>
    <row r="1473">
      <c r="A1473" s="1" t="n">
        <v>43527.29172233796</v>
      </c>
      <c r="B1473" t="n">
        <v>0</v>
      </c>
    </row>
    <row r="1474">
      <c r="A1474" s="1" t="n">
        <v>43527.3333890625</v>
      </c>
      <c r="B1474" t="n">
        <v>0</v>
      </c>
    </row>
    <row r="1475">
      <c r="A1475" s="1" t="n">
        <v>43527.37505578704</v>
      </c>
      <c r="B1475" t="n">
        <v>0</v>
      </c>
    </row>
    <row r="1476">
      <c r="A1476" s="1" t="n">
        <v>43527.41672251157</v>
      </c>
      <c r="B1476" t="n">
        <v>0</v>
      </c>
    </row>
    <row r="1477">
      <c r="A1477" s="1" t="n">
        <v>43527.45838923611</v>
      </c>
      <c r="B1477" t="n">
        <v>0</v>
      </c>
    </row>
    <row r="1478">
      <c r="A1478" s="1" t="n">
        <v>43527.50005596065</v>
      </c>
      <c r="B1478" t="n">
        <v>0</v>
      </c>
    </row>
    <row r="1479">
      <c r="A1479" s="1" t="n">
        <v>43527.54172268519</v>
      </c>
      <c r="B1479" t="n">
        <v>0</v>
      </c>
    </row>
    <row r="1480">
      <c r="A1480" s="1" t="n">
        <v>43527.58338940972</v>
      </c>
      <c r="B1480" t="n">
        <v>0</v>
      </c>
    </row>
    <row r="1481">
      <c r="A1481" s="1" t="n">
        <v>43527.62505613426</v>
      </c>
      <c r="B1481" t="n">
        <v>0</v>
      </c>
    </row>
    <row r="1482">
      <c r="A1482" s="1" t="n">
        <v>43527.6667228588</v>
      </c>
      <c r="B1482" t="n">
        <v>0</v>
      </c>
    </row>
    <row r="1483">
      <c r="A1483" s="1" t="n">
        <v>43527.70838958333</v>
      </c>
      <c r="B1483" t="n">
        <v>0</v>
      </c>
    </row>
    <row r="1484">
      <c r="A1484" s="1" t="n">
        <v>43527.75005630787</v>
      </c>
      <c r="B1484" t="n">
        <v>0</v>
      </c>
    </row>
    <row r="1485">
      <c r="A1485" s="1" t="n">
        <v>43527.79172303241</v>
      </c>
      <c r="B1485" t="n">
        <v>5.995</v>
      </c>
    </row>
    <row r="1486">
      <c r="A1486" s="1" t="n">
        <v>43527.83338975695</v>
      </c>
      <c r="B1486" t="n">
        <v>26.978</v>
      </c>
    </row>
    <row r="1487">
      <c r="A1487" s="1" t="n">
        <v>43527.87505648148</v>
      </c>
      <c r="B1487" t="n">
        <v>49.655</v>
      </c>
    </row>
    <row r="1488">
      <c r="A1488" s="1" t="n">
        <v>43527.91672320602</v>
      </c>
      <c r="B1488" t="n">
        <v>63.95</v>
      </c>
    </row>
    <row r="1489">
      <c r="A1489" s="1" t="n">
        <v>43527.95838993056</v>
      </c>
      <c r="B1489" t="n">
        <v>75.252</v>
      </c>
    </row>
    <row r="1490">
      <c r="A1490" s="1" t="n">
        <v>43528.0000566551</v>
      </c>
      <c r="B1490" t="n">
        <v>83.078</v>
      </c>
    </row>
    <row r="1491">
      <c r="A1491" s="1" t="n">
        <v>43528.04172337963</v>
      </c>
      <c r="B1491" t="n">
        <v>83.143</v>
      </c>
    </row>
    <row r="1492">
      <c r="A1492" s="1" t="n">
        <v>43528.08339010417</v>
      </c>
      <c r="B1492" t="n">
        <v>78.096</v>
      </c>
    </row>
    <row r="1493">
      <c r="A1493" s="1" t="n">
        <v>43528.12505682871</v>
      </c>
      <c r="B1493" t="n">
        <v>66.84099999999999</v>
      </c>
    </row>
    <row r="1494">
      <c r="A1494" s="1" t="n">
        <v>43528.16672355324</v>
      </c>
      <c r="B1494" t="n">
        <v>47.918</v>
      </c>
    </row>
    <row r="1495">
      <c r="A1495" s="1" t="n">
        <v>43528.20839027778</v>
      </c>
      <c r="B1495" t="n">
        <v>5.415</v>
      </c>
    </row>
    <row r="1496">
      <c r="A1496" s="1" t="n">
        <v>43528.25005700231</v>
      </c>
      <c r="B1496" t="n">
        <v>0</v>
      </c>
    </row>
    <row r="1497">
      <c r="A1497" s="1" t="n">
        <v>43528.29172372685</v>
      </c>
      <c r="B1497" t="n">
        <v>0</v>
      </c>
    </row>
    <row r="1498">
      <c r="A1498" s="1" t="n">
        <v>43528.33339045139</v>
      </c>
      <c r="B1498" t="n">
        <v>0</v>
      </c>
    </row>
    <row r="1499">
      <c r="A1499" s="1" t="n">
        <v>43528.37505717592</v>
      </c>
      <c r="B1499" t="n">
        <v>0</v>
      </c>
    </row>
    <row r="1500">
      <c r="A1500" s="1" t="n">
        <v>43528.41672390046</v>
      </c>
      <c r="B1500" t="n">
        <v>0</v>
      </c>
    </row>
    <row r="1501">
      <c r="A1501" s="1" t="n">
        <v>43528.458390625</v>
      </c>
      <c r="B1501" t="n">
        <v>0</v>
      </c>
    </row>
    <row r="1502">
      <c r="A1502" s="1" t="n">
        <v>43528.50005734953</v>
      </c>
      <c r="B1502" t="n">
        <v>0</v>
      </c>
    </row>
    <row r="1503">
      <c r="A1503" s="1" t="n">
        <v>43528.54172407407</v>
      </c>
      <c r="B1503" t="n">
        <v>0</v>
      </c>
    </row>
    <row r="1504">
      <c r="A1504" s="1" t="n">
        <v>43528.58339079861</v>
      </c>
      <c r="B1504" t="n">
        <v>0</v>
      </c>
    </row>
    <row r="1505">
      <c r="A1505" s="1" t="n">
        <v>43528.62505752315</v>
      </c>
      <c r="B1505" t="n">
        <v>0</v>
      </c>
    </row>
    <row r="1506">
      <c r="A1506" s="1" t="n">
        <v>43528.66672424768</v>
      </c>
      <c r="B1506" t="n">
        <v>0</v>
      </c>
    </row>
    <row r="1507">
      <c r="A1507" s="1" t="n">
        <v>43528.70839097222</v>
      </c>
      <c r="B1507" t="n">
        <v>0</v>
      </c>
    </row>
    <row r="1508">
      <c r="A1508" s="1" t="n">
        <v>43528.75005769676</v>
      </c>
      <c r="B1508" t="n">
        <v>0</v>
      </c>
    </row>
    <row r="1509">
      <c r="A1509" s="1" t="n">
        <v>43528.79172442129</v>
      </c>
      <c r="B1509" t="n">
        <v>6.12</v>
      </c>
    </row>
    <row r="1510">
      <c r="A1510" s="1" t="n">
        <v>43528.83339114583</v>
      </c>
      <c r="B1510" t="n">
        <v>25.887</v>
      </c>
    </row>
    <row r="1511">
      <c r="A1511" s="1" t="n">
        <v>43528.87505787037</v>
      </c>
      <c r="B1511" t="n">
        <v>48.512</v>
      </c>
    </row>
    <row r="1512">
      <c r="A1512" s="1" t="n">
        <v>43528.91672459491</v>
      </c>
      <c r="B1512" t="n">
        <v>63.684</v>
      </c>
    </row>
    <row r="1513">
      <c r="A1513" s="1" t="n">
        <v>43528.95839131944</v>
      </c>
      <c r="B1513" t="n">
        <v>75.261</v>
      </c>
    </row>
    <row r="1514">
      <c r="A1514" s="1" t="n">
        <v>43529.00005804398</v>
      </c>
      <c r="B1514" t="n">
        <v>74.79900000000001</v>
      </c>
    </row>
    <row r="1515">
      <c r="A1515" s="1" t="n">
        <v>43529.04172476852</v>
      </c>
      <c r="B1515" t="n">
        <v>79.181</v>
      </c>
    </row>
    <row r="1516">
      <c r="A1516" s="1" t="n">
        <v>43529.08339149306</v>
      </c>
      <c r="B1516" t="n">
        <v>69.745</v>
      </c>
    </row>
    <row r="1517">
      <c r="A1517" s="1" t="n">
        <v>43529.12505821759</v>
      </c>
      <c r="B1517" t="n">
        <v>60.238</v>
      </c>
    </row>
    <row r="1518">
      <c r="A1518" s="1" t="n">
        <v>43529.16672494213</v>
      </c>
      <c r="B1518" t="n">
        <v>43.242</v>
      </c>
    </row>
    <row r="1519">
      <c r="A1519" s="1" t="n">
        <v>43529.20839166667</v>
      </c>
      <c r="B1519" t="n">
        <v>4.142</v>
      </c>
    </row>
    <row r="1520">
      <c r="A1520" s="1" t="n">
        <v>43529.2500583912</v>
      </c>
      <c r="B1520" t="n">
        <v>0</v>
      </c>
    </row>
    <row r="1521">
      <c r="A1521" s="1" t="n">
        <v>43529.29172511574</v>
      </c>
      <c r="B1521" t="n">
        <v>0</v>
      </c>
    </row>
    <row r="1522">
      <c r="A1522" s="1" t="n">
        <v>43529.33339184028</v>
      </c>
      <c r="B1522" t="n">
        <v>0</v>
      </c>
    </row>
    <row r="1523">
      <c r="A1523" s="1" t="n">
        <v>43529.37505856482</v>
      </c>
      <c r="B1523" t="n">
        <v>0</v>
      </c>
    </row>
    <row r="1524">
      <c r="A1524" s="1" t="n">
        <v>43529.41672528935</v>
      </c>
      <c r="B1524" t="n">
        <v>0</v>
      </c>
    </row>
    <row r="1525">
      <c r="A1525" s="1" t="n">
        <v>43529.45839201389</v>
      </c>
      <c r="B1525" t="n">
        <v>0</v>
      </c>
    </row>
    <row r="1526">
      <c r="A1526" s="1" t="n">
        <v>43529.50005873843</v>
      </c>
      <c r="B1526" t="n">
        <v>0</v>
      </c>
    </row>
    <row r="1527">
      <c r="A1527" s="1" t="n">
        <v>43529.54172546296</v>
      </c>
      <c r="B1527" t="n">
        <v>0</v>
      </c>
    </row>
    <row r="1528">
      <c r="A1528" s="1" t="n">
        <v>43529.5833921875</v>
      </c>
      <c r="B1528" t="n">
        <v>0</v>
      </c>
    </row>
    <row r="1529">
      <c r="A1529" s="1" t="n">
        <v>43529.62505891204</v>
      </c>
      <c r="B1529" t="n">
        <v>0</v>
      </c>
    </row>
    <row r="1530">
      <c r="A1530" s="1" t="n">
        <v>43529.66672563658</v>
      </c>
      <c r="B1530" t="n">
        <v>0</v>
      </c>
    </row>
    <row r="1531">
      <c r="A1531" s="1" t="n">
        <v>43529.70839236111</v>
      </c>
      <c r="B1531" t="n">
        <v>0</v>
      </c>
    </row>
    <row r="1532">
      <c r="A1532" s="1" t="n">
        <v>43529.75005908565</v>
      </c>
      <c r="B1532" t="n">
        <v>0</v>
      </c>
    </row>
    <row r="1533">
      <c r="A1533" s="1" t="n">
        <v>43529.79172581019</v>
      </c>
      <c r="B1533" t="n">
        <v>5.658</v>
      </c>
    </row>
    <row r="1534">
      <c r="A1534" s="1" t="n">
        <v>43529.83339253473</v>
      </c>
      <c r="B1534" t="n">
        <v>27.458</v>
      </c>
    </row>
    <row r="1535">
      <c r="A1535" s="1" t="n">
        <v>43529.87505925926</v>
      </c>
      <c r="B1535" t="n">
        <v>42.084</v>
      </c>
    </row>
    <row r="1536">
      <c r="A1536" s="1" t="n">
        <v>43529.9167259838</v>
      </c>
      <c r="B1536" t="n">
        <v>66.803</v>
      </c>
    </row>
    <row r="1537">
      <c r="A1537" s="1" t="n">
        <v>43529.95839270834</v>
      </c>
      <c r="B1537" t="n">
        <v>77.395</v>
      </c>
    </row>
    <row r="1538">
      <c r="A1538" s="1" t="n">
        <v>43530.00005943287</v>
      </c>
      <c r="B1538" t="n">
        <v>83.34999999999999</v>
      </c>
    </row>
    <row r="1539">
      <c r="A1539" s="1" t="n">
        <v>43530.0417261574</v>
      </c>
      <c r="B1539" t="n">
        <v>83.321</v>
      </c>
    </row>
    <row r="1540">
      <c r="A1540" s="1" t="n">
        <v>43530.08339288194</v>
      </c>
      <c r="B1540" t="n">
        <v>78.065</v>
      </c>
    </row>
    <row r="1541">
      <c r="A1541" s="1" t="n">
        <v>43530.12505960648</v>
      </c>
      <c r="B1541" t="n">
        <v>65.795</v>
      </c>
    </row>
    <row r="1542">
      <c r="A1542" s="1" t="n">
        <v>43530.16672633102</v>
      </c>
      <c r="B1542" t="n">
        <v>46.48</v>
      </c>
    </row>
    <row r="1543">
      <c r="A1543" s="1" t="n">
        <v>43530.20839305555</v>
      </c>
      <c r="B1543" t="n">
        <v>4.403</v>
      </c>
    </row>
    <row r="1544">
      <c r="A1544" s="1" t="n">
        <v>43530.25005978009</v>
      </c>
      <c r="B1544" t="n">
        <v>0</v>
      </c>
    </row>
    <row r="1545">
      <c r="A1545" s="1" t="n">
        <v>43530.29172650463</v>
      </c>
      <c r="B1545" t="n">
        <v>0</v>
      </c>
    </row>
    <row r="1546">
      <c r="A1546" s="1" t="n">
        <v>43530.33339322916</v>
      </c>
      <c r="B1546" t="n">
        <v>0</v>
      </c>
    </row>
    <row r="1547">
      <c r="A1547" s="1" t="n">
        <v>43530.3750599537</v>
      </c>
      <c r="B1547" t="n">
        <v>0</v>
      </c>
    </row>
    <row r="1548">
      <c r="A1548" s="1" t="n">
        <v>43530.41672667824</v>
      </c>
      <c r="B1548" t="n">
        <v>0</v>
      </c>
    </row>
    <row r="1549">
      <c r="A1549" s="1" t="n">
        <v>43530.45839340278</v>
      </c>
      <c r="B1549" t="n">
        <v>0</v>
      </c>
    </row>
    <row r="1550">
      <c r="A1550" s="1" t="n">
        <v>43530.50006012731</v>
      </c>
      <c r="B1550" t="n">
        <v>0</v>
      </c>
    </row>
    <row r="1551">
      <c r="A1551" s="1" t="n">
        <v>43530.54172685185</v>
      </c>
      <c r="B1551" t="n">
        <v>0</v>
      </c>
    </row>
    <row r="1552">
      <c r="A1552" s="1" t="n">
        <v>43530.58339357639</v>
      </c>
      <c r="B1552" t="n">
        <v>0</v>
      </c>
    </row>
    <row r="1553">
      <c r="A1553" s="1" t="n">
        <v>43530.62506030092</v>
      </c>
      <c r="B1553" t="n">
        <v>0</v>
      </c>
    </row>
    <row r="1554">
      <c r="A1554" s="1" t="n">
        <v>43530.66672702546</v>
      </c>
      <c r="B1554" t="n">
        <v>0</v>
      </c>
    </row>
    <row r="1555">
      <c r="A1555" s="1" t="n">
        <v>43530.70839375</v>
      </c>
      <c r="B1555" t="n">
        <v>0</v>
      </c>
    </row>
    <row r="1556">
      <c r="A1556" s="1" t="n">
        <v>43530.75006047454</v>
      </c>
      <c r="B1556" t="n">
        <v>0</v>
      </c>
    </row>
    <row r="1557">
      <c r="A1557" s="1" t="n">
        <v>43530.79172719907</v>
      </c>
      <c r="B1557" t="n">
        <v>5.918</v>
      </c>
    </row>
    <row r="1558">
      <c r="A1558" s="1" t="n">
        <v>43530.83339392361</v>
      </c>
      <c r="B1558" t="n">
        <v>22.852</v>
      </c>
    </row>
    <row r="1559">
      <c r="A1559" s="1" t="n">
        <v>43530.87506064815</v>
      </c>
      <c r="B1559" t="n">
        <v>46.137</v>
      </c>
    </row>
    <row r="1560">
      <c r="A1560" s="1" t="n">
        <v>43530.91672737269</v>
      </c>
      <c r="B1560" t="n">
        <v>58.568</v>
      </c>
    </row>
    <row r="1561">
      <c r="A1561" s="1" t="n">
        <v>43530.95839409722</v>
      </c>
      <c r="B1561" t="n">
        <v>66.605</v>
      </c>
    </row>
    <row r="1562">
      <c r="A1562" s="1" t="n">
        <v>43531.00006082176</v>
      </c>
      <c r="B1562" t="n">
        <v>75.622</v>
      </c>
    </row>
    <row r="1563">
      <c r="A1563" s="1" t="n">
        <v>43531.0417275463</v>
      </c>
      <c r="B1563" t="n">
        <v>72.129</v>
      </c>
    </row>
    <row r="1564">
      <c r="A1564" s="1" t="n">
        <v>43531.08339427083</v>
      </c>
      <c r="B1564" t="n">
        <v>61.562</v>
      </c>
    </row>
    <row r="1565">
      <c r="A1565" s="1" t="n">
        <v>43531.12506099537</v>
      </c>
      <c r="B1565" t="n">
        <v>59.7</v>
      </c>
    </row>
    <row r="1566">
      <c r="A1566" s="1" t="n">
        <v>43531.16672771991</v>
      </c>
      <c r="B1566" t="n">
        <v>40.956</v>
      </c>
    </row>
    <row r="1567">
      <c r="A1567" s="1" t="n">
        <v>43531.20839444445</v>
      </c>
      <c r="B1567" t="n">
        <v>5.305</v>
      </c>
    </row>
    <row r="1568">
      <c r="A1568" s="1" t="n">
        <v>43531.25006116898</v>
      </c>
      <c r="B1568" t="n">
        <v>0</v>
      </c>
    </row>
    <row r="1569">
      <c r="A1569" s="1" t="n">
        <v>43531.29172789352</v>
      </c>
      <c r="B1569" t="n">
        <v>0</v>
      </c>
    </row>
    <row r="1570">
      <c r="A1570" s="1" t="n">
        <v>43531.33339461806</v>
      </c>
      <c r="B1570" t="n">
        <v>0</v>
      </c>
    </row>
    <row r="1571">
      <c r="A1571" s="1" t="n">
        <v>43531.37506134259</v>
      </c>
      <c r="B1571" t="n">
        <v>0</v>
      </c>
    </row>
    <row r="1572">
      <c r="A1572" s="1" t="n">
        <v>43531.41672806713</v>
      </c>
      <c r="B1572" t="n">
        <v>0</v>
      </c>
    </row>
    <row r="1573">
      <c r="A1573" s="1" t="n">
        <v>43531.45839479167</v>
      </c>
      <c r="B1573" t="n">
        <v>0</v>
      </c>
    </row>
    <row r="1574">
      <c r="A1574" s="1" t="n">
        <v>43531.50006151621</v>
      </c>
      <c r="B1574" t="n">
        <v>0</v>
      </c>
    </row>
    <row r="1575">
      <c r="A1575" s="1" t="n">
        <v>43531.54172824074</v>
      </c>
      <c r="B1575" t="n">
        <v>0</v>
      </c>
    </row>
    <row r="1576">
      <c r="A1576" s="1" t="n">
        <v>43531.58339496528</v>
      </c>
      <c r="B1576" t="n">
        <v>0</v>
      </c>
    </row>
    <row r="1577">
      <c r="A1577" s="1" t="n">
        <v>43531.62506168982</v>
      </c>
      <c r="B1577" t="n">
        <v>0</v>
      </c>
    </row>
    <row r="1578">
      <c r="A1578" s="1" t="n">
        <v>43531.66672841436</v>
      </c>
      <c r="B1578" t="n">
        <v>0</v>
      </c>
    </row>
    <row r="1579">
      <c r="A1579" s="1" t="n">
        <v>43531.70839513889</v>
      </c>
      <c r="B1579" t="n">
        <v>0</v>
      </c>
    </row>
    <row r="1580">
      <c r="A1580" s="1" t="n">
        <v>43531.75006186343</v>
      </c>
      <c r="B1580" t="n">
        <v>0</v>
      </c>
    </row>
    <row r="1581">
      <c r="A1581" s="1" t="n">
        <v>43531.79172858796</v>
      </c>
      <c r="B1581" t="n">
        <v>4.449</v>
      </c>
    </row>
    <row r="1582">
      <c r="A1582" s="1" t="n">
        <v>43531.8333953125</v>
      </c>
      <c r="B1582" t="n">
        <v>18.497</v>
      </c>
    </row>
    <row r="1583">
      <c r="A1583" s="1" t="n">
        <v>43531.87506203703</v>
      </c>
      <c r="B1583" t="n">
        <v>38.227</v>
      </c>
    </row>
    <row r="1584">
      <c r="A1584" s="1" t="n">
        <v>43531.91672876157</v>
      </c>
      <c r="B1584" t="n">
        <v>53.734</v>
      </c>
    </row>
    <row r="1585">
      <c r="A1585" s="1" t="n">
        <v>43531.95839548611</v>
      </c>
      <c r="B1585" t="n">
        <v>67.508</v>
      </c>
    </row>
    <row r="1586">
      <c r="A1586" s="1" t="n">
        <v>43532.00006221065</v>
      </c>
      <c r="B1586" t="n">
        <v>62.637</v>
      </c>
    </row>
    <row r="1587">
      <c r="A1587" s="1" t="n">
        <v>43532.04172893518</v>
      </c>
      <c r="B1587" t="n">
        <v>50.036</v>
      </c>
    </row>
    <row r="1588">
      <c r="A1588" s="1" t="n">
        <v>43532.08339565972</v>
      </c>
      <c r="B1588" t="n">
        <v>58.873</v>
      </c>
    </row>
    <row r="1589">
      <c r="A1589" s="1" t="n">
        <v>43532.12506238426</v>
      </c>
      <c r="B1589" t="n">
        <v>55.344</v>
      </c>
    </row>
    <row r="1590">
      <c r="A1590" s="1" t="n">
        <v>43532.16672910879</v>
      </c>
      <c r="B1590" t="n">
        <v>40.285</v>
      </c>
    </row>
    <row r="1591">
      <c r="A1591" s="1" t="n">
        <v>43532.20839583333</v>
      </c>
      <c r="B1591" t="n">
        <v>6.282</v>
      </c>
    </row>
    <row r="1592">
      <c r="A1592" s="1" t="n">
        <v>43532.25006255787</v>
      </c>
      <c r="B1592" t="n">
        <v>0</v>
      </c>
    </row>
    <row r="1593">
      <c r="A1593" s="1" t="n">
        <v>43532.29172928241</v>
      </c>
      <c r="B1593" t="n">
        <v>0</v>
      </c>
    </row>
    <row r="1594">
      <c r="A1594" s="1" t="n">
        <v>43532.33339600694</v>
      </c>
      <c r="B1594" t="n">
        <v>0</v>
      </c>
    </row>
    <row r="1595">
      <c r="A1595" s="1" t="n">
        <v>43532.37506273148</v>
      </c>
      <c r="B1595" t="n">
        <v>0</v>
      </c>
    </row>
    <row r="1596">
      <c r="A1596" s="1" t="n">
        <v>43532.41672945602</v>
      </c>
      <c r="B1596" t="n">
        <v>0</v>
      </c>
    </row>
    <row r="1597">
      <c r="A1597" s="1" t="n">
        <v>43532.45839618055</v>
      </c>
      <c r="B1597" t="n">
        <v>0</v>
      </c>
    </row>
    <row r="1598">
      <c r="A1598" s="1" t="n">
        <v>43532.50006290509</v>
      </c>
      <c r="B1598" t="n">
        <v>0</v>
      </c>
    </row>
    <row r="1599">
      <c r="A1599" s="1" t="n">
        <v>43532.54172962963</v>
      </c>
      <c r="B1599" t="n">
        <v>0</v>
      </c>
    </row>
    <row r="1600">
      <c r="A1600" s="1" t="n">
        <v>43532.58339635417</v>
      </c>
      <c r="B1600" t="n">
        <v>0</v>
      </c>
    </row>
    <row r="1601">
      <c r="A1601" s="1" t="n">
        <v>43532.6250630787</v>
      </c>
      <c r="B1601" t="n">
        <v>0</v>
      </c>
    </row>
    <row r="1602">
      <c r="A1602" s="1" t="n">
        <v>43532.66672980324</v>
      </c>
      <c r="B1602" t="n">
        <v>0</v>
      </c>
    </row>
    <row r="1603">
      <c r="A1603" s="1" t="n">
        <v>43532.70839652778</v>
      </c>
      <c r="B1603" t="n">
        <v>0</v>
      </c>
    </row>
    <row r="1604">
      <c r="A1604" s="1" t="n">
        <v>43532.75006325232</v>
      </c>
      <c r="B1604" t="n">
        <v>0</v>
      </c>
    </row>
    <row r="1605">
      <c r="A1605" s="1" t="n">
        <v>43532.79172997685</v>
      </c>
      <c r="B1605" t="n">
        <v>3.135</v>
      </c>
    </row>
    <row r="1606">
      <c r="A1606" s="1" t="n">
        <v>43532.83339670139</v>
      </c>
      <c r="B1606" t="n">
        <v>19.729</v>
      </c>
    </row>
    <row r="1607">
      <c r="A1607" s="1" t="n">
        <v>43532.87506342593</v>
      </c>
      <c r="B1607" t="n">
        <v>33.446</v>
      </c>
    </row>
    <row r="1608">
      <c r="A1608" s="1" t="n">
        <v>43532.91673015046</v>
      </c>
      <c r="B1608" t="n">
        <v>46.948</v>
      </c>
    </row>
    <row r="1609">
      <c r="A1609" s="1" t="n">
        <v>43532.958396875</v>
      </c>
      <c r="B1609" t="n">
        <v>60.939</v>
      </c>
    </row>
    <row r="1610">
      <c r="A1610" s="1" t="n">
        <v>43533.00006359954</v>
      </c>
      <c r="B1610" t="n">
        <v>74.01000000000001</v>
      </c>
    </row>
    <row r="1611">
      <c r="A1611" s="1" t="n">
        <v>43533.04173032408</v>
      </c>
      <c r="B1611" t="n">
        <v>76.53400000000001</v>
      </c>
    </row>
    <row r="1612">
      <c r="A1612" s="1" t="n">
        <v>43533.08339704861</v>
      </c>
      <c r="B1612" t="n">
        <v>71.289</v>
      </c>
    </row>
    <row r="1613">
      <c r="A1613" s="1" t="n">
        <v>43533.12506377315</v>
      </c>
      <c r="B1613" t="n">
        <v>58.868</v>
      </c>
    </row>
    <row r="1614">
      <c r="A1614" s="1" t="n">
        <v>43533.16673049769</v>
      </c>
      <c r="B1614" t="n">
        <v>37.934</v>
      </c>
    </row>
    <row r="1615">
      <c r="A1615" s="1" t="n">
        <v>43533.20839722222</v>
      </c>
      <c r="B1615" t="n">
        <v>6.256</v>
      </c>
    </row>
    <row r="1616">
      <c r="A1616" s="1" t="n">
        <v>43533.25006394676</v>
      </c>
      <c r="B1616" t="n">
        <v>0</v>
      </c>
    </row>
    <row r="1617">
      <c r="A1617" s="1" t="n">
        <v>43533.2917306713</v>
      </c>
      <c r="B1617" t="n">
        <v>0</v>
      </c>
    </row>
    <row r="1618">
      <c r="A1618" s="1" t="n">
        <v>43533.33339739584</v>
      </c>
      <c r="B1618" t="n">
        <v>0</v>
      </c>
    </row>
    <row r="1619">
      <c r="A1619" s="1" t="n">
        <v>43533.37506412037</v>
      </c>
      <c r="B1619" t="n">
        <v>0</v>
      </c>
    </row>
    <row r="1620">
      <c r="A1620" s="1" t="n">
        <v>43533.41673084491</v>
      </c>
      <c r="B1620" t="n">
        <v>0</v>
      </c>
    </row>
    <row r="1621">
      <c r="A1621" s="1" t="n">
        <v>43533.45839756945</v>
      </c>
      <c r="B1621" t="n">
        <v>0</v>
      </c>
    </row>
    <row r="1622">
      <c r="A1622" s="1" t="n">
        <v>43533.50006429398</v>
      </c>
      <c r="B1622" t="n">
        <v>0</v>
      </c>
    </row>
    <row r="1623">
      <c r="A1623" s="1" t="n">
        <v>43533.54173101852</v>
      </c>
      <c r="B1623" t="n">
        <v>0</v>
      </c>
    </row>
    <row r="1624">
      <c r="A1624" s="1" t="n">
        <v>43533.58339774305</v>
      </c>
      <c r="B1624" t="n">
        <v>0</v>
      </c>
    </row>
    <row r="1625">
      <c r="A1625" s="1" t="n">
        <v>43533.62506446759</v>
      </c>
      <c r="B1625" t="n">
        <v>0</v>
      </c>
    </row>
    <row r="1626">
      <c r="A1626" s="1" t="n">
        <v>43533.66673119213</v>
      </c>
      <c r="B1626" t="n">
        <v>0</v>
      </c>
    </row>
    <row r="1627">
      <c r="A1627" s="1" t="n">
        <v>43533.70839791666</v>
      </c>
      <c r="B1627" t="n">
        <v>0</v>
      </c>
    </row>
    <row r="1628">
      <c r="A1628" s="1" t="n">
        <v>43533.7500646412</v>
      </c>
      <c r="B1628" t="n">
        <v>0</v>
      </c>
    </row>
    <row r="1629">
      <c r="A1629" s="1" t="n">
        <v>43533.79173136574</v>
      </c>
      <c r="B1629" t="n">
        <v>5.666</v>
      </c>
    </row>
    <row r="1630">
      <c r="A1630" s="1" t="n">
        <v>43533.83339809028</v>
      </c>
      <c r="B1630" t="n">
        <v>22.893</v>
      </c>
    </row>
    <row r="1631">
      <c r="A1631" s="1" t="n">
        <v>43533.87506481481</v>
      </c>
      <c r="B1631" t="n">
        <v>41.457</v>
      </c>
    </row>
    <row r="1632">
      <c r="A1632" s="1" t="n">
        <v>43533.91673153935</v>
      </c>
      <c r="B1632" t="n">
        <v>51.701</v>
      </c>
    </row>
    <row r="1633">
      <c r="A1633" s="1" t="n">
        <v>43533.95839826389</v>
      </c>
      <c r="B1633" t="n">
        <v>64.74299999999999</v>
      </c>
    </row>
    <row r="1634">
      <c r="A1634" s="1" t="n">
        <v>43534.00006498842</v>
      </c>
      <c r="B1634" t="n">
        <v>74.66200000000001</v>
      </c>
    </row>
    <row r="1635">
      <c r="A1635" s="1" t="n">
        <v>43534.04173171296</v>
      </c>
      <c r="B1635" t="n">
        <v>71.05800000000001</v>
      </c>
    </row>
    <row r="1636">
      <c r="A1636" s="1" t="n">
        <v>43534.0833984375</v>
      </c>
      <c r="B1636" t="n">
        <v>69.337</v>
      </c>
    </row>
    <row r="1637">
      <c r="A1637" s="1" t="n">
        <v>43534.12506516204</v>
      </c>
      <c r="B1637" t="n">
        <v>55.367</v>
      </c>
    </row>
    <row r="1638">
      <c r="A1638" s="1" t="n">
        <v>43534.16673188657</v>
      </c>
      <c r="B1638" t="n">
        <v>39.29</v>
      </c>
    </row>
    <row r="1639">
      <c r="A1639" s="1" t="n">
        <v>43534.20839861111</v>
      </c>
      <c r="B1639" t="n">
        <v>9.388999999999999</v>
      </c>
    </row>
    <row r="1640">
      <c r="A1640" s="1" t="n">
        <v>43534.25006533565</v>
      </c>
      <c r="B1640" t="n">
        <v>0</v>
      </c>
    </row>
    <row r="1641">
      <c r="A1641" s="1" t="n">
        <v>43534.29173206018</v>
      </c>
      <c r="B1641" t="n">
        <v>0</v>
      </c>
    </row>
    <row r="1642">
      <c r="A1642" s="1" t="n">
        <v>43534.33339878472</v>
      </c>
      <c r="B1642" t="n">
        <v>0</v>
      </c>
    </row>
    <row r="1643">
      <c r="A1643" s="1" t="n">
        <v>43534.37506550926</v>
      </c>
      <c r="B1643" t="n">
        <v>0</v>
      </c>
    </row>
    <row r="1644">
      <c r="A1644" s="1" t="n">
        <v>43534.4167322338</v>
      </c>
      <c r="B1644" t="n">
        <v>0</v>
      </c>
    </row>
    <row r="1645">
      <c r="A1645" s="1" t="n">
        <v>43534.45839895833</v>
      </c>
      <c r="B1645" t="n">
        <v>0</v>
      </c>
    </row>
    <row r="1646">
      <c r="A1646" s="1" t="n">
        <v>43534.50006568287</v>
      </c>
      <c r="B1646" t="n">
        <v>0</v>
      </c>
    </row>
    <row r="1647">
      <c r="A1647" s="1" t="n">
        <v>43534.54173240741</v>
      </c>
      <c r="B1647" t="n">
        <v>0</v>
      </c>
    </row>
    <row r="1648">
      <c r="A1648" s="1" t="n">
        <v>43534.58339913195</v>
      </c>
      <c r="B1648" t="n">
        <v>0</v>
      </c>
    </row>
    <row r="1649">
      <c r="A1649" s="1" t="n">
        <v>43534.62506585648</v>
      </c>
      <c r="B1649" t="n">
        <v>0</v>
      </c>
    </row>
    <row r="1650">
      <c r="A1650" s="1" t="n">
        <v>43534.66673258102</v>
      </c>
      <c r="B1650" t="n">
        <v>0</v>
      </c>
    </row>
    <row r="1651">
      <c r="A1651" s="1" t="n">
        <v>43534.70839930556</v>
      </c>
      <c r="B1651" t="n">
        <v>0</v>
      </c>
    </row>
    <row r="1652">
      <c r="A1652" s="1" t="n">
        <v>43534.75006603009</v>
      </c>
      <c r="B1652" t="n">
        <v>0</v>
      </c>
    </row>
    <row r="1653">
      <c r="A1653" s="1" t="n">
        <v>43534.79173275463</v>
      </c>
      <c r="B1653" t="n">
        <v>4.307</v>
      </c>
    </row>
    <row r="1654">
      <c r="A1654" s="1" t="n">
        <v>43534.83339947917</v>
      </c>
      <c r="B1654" t="n">
        <v>17.858</v>
      </c>
    </row>
    <row r="1655">
      <c r="A1655" s="1" t="n">
        <v>43534.87506620371</v>
      </c>
      <c r="B1655" t="n">
        <v>33.984</v>
      </c>
    </row>
    <row r="1656">
      <c r="A1656" s="1" t="n">
        <v>43534.91673292824</v>
      </c>
      <c r="B1656" t="n">
        <v>48.639</v>
      </c>
    </row>
    <row r="1657">
      <c r="A1657" s="1" t="n">
        <v>43534.95839965278</v>
      </c>
      <c r="B1657" t="n">
        <v>58.016</v>
      </c>
    </row>
    <row r="1658">
      <c r="A1658" s="1" t="n">
        <v>43535.00006637732</v>
      </c>
      <c r="B1658" t="n">
        <v>68.20399999999999</v>
      </c>
    </row>
    <row r="1659">
      <c r="A1659" s="1" t="n">
        <v>43535.04173310185</v>
      </c>
      <c r="B1659" t="n">
        <v>76.723</v>
      </c>
    </row>
    <row r="1660">
      <c r="A1660" s="1" t="n">
        <v>43535.08339982639</v>
      </c>
      <c r="B1660" t="n">
        <v>67.54900000000001</v>
      </c>
    </row>
    <row r="1661">
      <c r="A1661" s="1" t="n">
        <v>43535.12506655093</v>
      </c>
      <c r="B1661" t="n">
        <v>57.287</v>
      </c>
    </row>
    <row r="1662">
      <c r="A1662" s="1" t="n">
        <v>43535.16673327547</v>
      </c>
      <c r="B1662" t="n">
        <v>41.938</v>
      </c>
    </row>
    <row r="1663">
      <c r="A1663" s="1" t="n">
        <v>43535.2084</v>
      </c>
      <c r="B1663" t="n">
        <v>4.545</v>
      </c>
    </row>
    <row r="1664">
      <c r="A1664" s="1" t="n">
        <v>43535.25006672454</v>
      </c>
      <c r="B1664" t="n">
        <v>0</v>
      </c>
    </row>
    <row r="1665">
      <c r="A1665" s="1" t="n">
        <v>43535.29173344908</v>
      </c>
      <c r="B1665" t="n">
        <v>0</v>
      </c>
    </row>
    <row r="1666">
      <c r="A1666" s="1" t="n">
        <v>43535.33340017361</v>
      </c>
      <c r="B1666" t="n">
        <v>0</v>
      </c>
    </row>
    <row r="1667">
      <c r="A1667" s="1" t="n">
        <v>43535.37506689814</v>
      </c>
      <c r="B1667" t="n">
        <v>0</v>
      </c>
    </row>
    <row r="1668">
      <c r="A1668" s="1" t="n">
        <v>43535.41673362268</v>
      </c>
      <c r="B1668" t="n">
        <v>0</v>
      </c>
    </row>
    <row r="1669">
      <c r="A1669" s="1" t="n">
        <v>43535.45840034722</v>
      </c>
      <c r="B1669" t="n">
        <v>0</v>
      </c>
    </row>
    <row r="1670">
      <c r="A1670" s="1" t="n">
        <v>43535.50006707176</v>
      </c>
      <c r="B1670" t="n">
        <v>0</v>
      </c>
    </row>
    <row r="1671">
      <c r="A1671" s="1" t="n">
        <v>43535.54173379629</v>
      </c>
      <c r="B1671" t="n">
        <v>0</v>
      </c>
    </row>
    <row r="1672">
      <c r="A1672" s="1" t="n">
        <v>43535.58340052083</v>
      </c>
      <c r="B1672" t="n">
        <v>0</v>
      </c>
    </row>
    <row r="1673">
      <c r="A1673" s="1" t="n">
        <v>43535.62506724537</v>
      </c>
      <c r="B1673" t="n">
        <v>0</v>
      </c>
    </row>
    <row r="1674">
      <c r="A1674" s="1" t="n">
        <v>43535.66673396991</v>
      </c>
      <c r="B1674" t="n">
        <v>0</v>
      </c>
    </row>
    <row r="1675">
      <c r="A1675" s="1" t="n">
        <v>43535.70840069444</v>
      </c>
      <c r="B1675" t="n">
        <v>0</v>
      </c>
    </row>
    <row r="1676">
      <c r="A1676" s="1" t="n">
        <v>43535.75006741898</v>
      </c>
      <c r="B1676" t="n">
        <v>0</v>
      </c>
    </row>
    <row r="1677">
      <c r="A1677" s="1" t="n">
        <v>43535.79173414352</v>
      </c>
      <c r="B1677" t="n">
        <v>4.983</v>
      </c>
    </row>
    <row r="1678">
      <c r="A1678" s="1" t="n">
        <v>43535.83340086805</v>
      </c>
      <c r="B1678" t="n">
        <v>27.439</v>
      </c>
    </row>
    <row r="1679">
      <c r="A1679" s="1" t="n">
        <v>43535.87506759259</v>
      </c>
      <c r="B1679" t="n">
        <v>47.314</v>
      </c>
    </row>
    <row r="1680">
      <c r="A1680" s="1" t="n">
        <v>43535.91673431713</v>
      </c>
      <c r="B1680" t="n">
        <v>60.937</v>
      </c>
    </row>
    <row r="1681">
      <c r="A1681" s="1" t="n">
        <v>43535.95840104167</v>
      </c>
      <c r="B1681" t="n">
        <v>71.658</v>
      </c>
    </row>
    <row r="1682">
      <c r="A1682" s="1" t="n">
        <v>43536.0000677662</v>
      </c>
      <c r="B1682" t="n">
        <v>77.16200000000001</v>
      </c>
    </row>
    <row r="1683">
      <c r="A1683" s="1" t="n">
        <v>43536.04173449074</v>
      </c>
      <c r="B1683" t="n">
        <v>74.44499999999999</v>
      </c>
    </row>
    <row r="1684">
      <c r="A1684" s="1" t="n">
        <v>43536.08340121528</v>
      </c>
      <c r="B1684" t="n">
        <v>70.872</v>
      </c>
    </row>
    <row r="1685">
      <c r="A1685" s="1" t="n">
        <v>43536.12506793981</v>
      </c>
      <c r="B1685" t="n">
        <v>60.429</v>
      </c>
    </row>
    <row r="1686">
      <c r="A1686" s="1" t="n">
        <v>43536.16673466435</v>
      </c>
      <c r="B1686" t="n">
        <v>39.686</v>
      </c>
    </row>
    <row r="1687">
      <c r="A1687" s="1" t="n">
        <v>43536.20840138889</v>
      </c>
      <c r="B1687" t="n">
        <v>4.557</v>
      </c>
    </row>
    <row r="1688">
      <c r="A1688" s="1" t="n">
        <v>43536.25006811343</v>
      </c>
      <c r="B1688" t="n">
        <v>0</v>
      </c>
    </row>
    <row r="1689">
      <c r="A1689" s="1" t="n">
        <v>43536.29173483796</v>
      </c>
      <c r="B1689" t="n">
        <v>0</v>
      </c>
    </row>
    <row r="1690">
      <c r="A1690" s="1" t="n">
        <v>43536.3334015625</v>
      </c>
      <c r="B1690" t="n">
        <v>0</v>
      </c>
    </row>
    <row r="1691">
      <c r="A1691" s="1" t="n">
        <v>43536.37506828704</v>
      </c>
      <c r="B1691" t="n">
        <v>0</v>
      </c>
    </row>
    <row r="1692">
      <c r="A1692" s="1" t="n">
        <v>43536.41673501157</v>
      </c>
      <c r="B1692" t="n">
        <v>0</v>
      </c>
    </row>
    <row r="1693">
      <c r="A1693" s="1" t="n">
        <v>43536.45840173611</v>
      </c>
      <c r="B1693" t="n">
        <v>0</v>
      </c>
    </row>
    <row r="1694">
      <c r="A1694" s="1" t="n">
        <v>43536.50006846065</v>
      </c>
      <c r="B1694" t="n">
        <v>0</v>
      </c>
    </row>
    <row r="1695">
      <c r="A1695" s="1" t="n">
        <v>43536.54173518519</v>
      </c>
      <c r="B1695" t="n">
        <v>0</v>
      </c>
    </row>
    <row r="1696">
      <c r="A1696" s="1" t="n">
        <v>43536.58340190972</v>
      </c>
      <c r="B1696" t="n">
        <v>0</v>
      </c>
    </row>
    <row r="1697">
      <c r="A1697" s="1" t="n">
        <v>43536.62506863426</v>
      </c>
      <c r="B1697" t="n">
        <v>0</v>
      </c>
    </row>
    <row r="1698">
      <c r="A1698" s="1" t="n">
        <v>43536.6667353588</v>
      </c>
      <c r="B1698" t="n">
        <v>0</v>
      </c>
    </row>
    <row r="1699">
      <c r="A1699" s="1" t="n">
        <v>43536.70840208334</v>
      </c>
      <c r="B1699" t="n">
        <v>0</v>
      </c>
    </row>
    <row r="1700">
      <c r="A1700" s="1" t="n">
        <v>43536.75006880787</v>
      </c>
      <c r="B1700" t="n">
        <v>0</v>
      </c>
    </row>
    <row r="1701">
      <c r="A1701" s="1" t="n">
        <v>43536.79173553241</v>
      </c>
      <c r="B1701" t="n">
        <v>5.688</v>
      </c>
    </row>
    <row r="1702">
      <c r="A1702" s="1" t="n">
        <v>43536.83340225695</v>
      </c>
      <c r="B1702" t="n">
        <v>26.22</v>
      </c>
    </row>
    <row r="1703">
      <c r="A1703" s="1" t="n">
        <v>43536.87506898148</v>
      </c>
      <c r="B1703" t="n">
        <v>41.663</v>
      </c>
    </row>
    <row r="1704">
      <c r="A1704" s="1" t="n">
        <v>43536.91673570602</v>
      </c>
      <c r="B1704" t="n">
        <v>53.326</v>
      </c>
    </row>
    <row r="1705">
      <c r="A1705" s="1" t="n">
        <v>43536.95840243056</v>
      </c>
      <c r="B1705" t="n">
        <v>59.671</v>
      </c>
    </row>
    <row r="1706">
      <c r="A1706" s="1" t="n">
        <v>43537.0000691551</v>
      </c>
      <c r="B1706" t="n">
        <v>74.161</v>
      </c>
    </row>
    <row r="1707">
      <c r="A1707" s="1" t="n">
        <v>43537.04173587963</v>
      </c>
      <c r="B1707" t="n">
        <v>71.584</v>
      </c>
    </row>
    <row r="1708">
      <c r="A1708" s="1" t="n">
        <v>43537.08340260417</v>
      </c>
      <c r="B1708" t="n">
        <v>70.181</v>
      </c>
    </row>
    <row r="1709">
      <c r="A1709" s="1" t="n">
        <v>43537.1250693287</v>
      </c>
      <c r="B1709" t="n">
        <v>53.93</v>
      </c>
    </row>
    <row r="1710">
      <c r="A1710" s="1" t="n">
        <v>43537.16673605324</v>
      </c>
      <c r="B1710" t="n">
        <v>39.555</v>
      </c>
    </row>
    <row r="1711">
      <c r="A1711" s="1" t="n">
        <v>43537.20840277777</v>
      </c>
      <c r="B1711" t="n">
        <v>6.47</v>
      </c>
    </row>
    <row r="1712">
      <c r="A1712" s="1" t="n">
        <v>43537.25006950231</v>
      </c>
      <c r="B1712" t="n">
        <v>0</v>
      </c>
    </row>
    <row r="1713">
      <c r="A1713" s="1" t="n">
        <v>43537.29173622685</v>
      </c>
      <c r="B1713" t="n">
        <v>0</v>
      </c>
    </row>
    <row r="1714">
      <c r="A1714" s="1" t="n">
        <v>43537.33340295139</v>
      </c>
      <c r="B1714" t="n">
        <v>0</v>
      </c>
    </row>
    <row r="1715">
      <c r="A1715" s="1" t="n">
        <v>43537.37506967592</v>
      </c>
      <c r="B1715" t="n">
        <v>0</v>
      </c>
    </row>
    <row r="1716">
      <c r="A1716" s="1" t="n">
        <v>43537.41673640046</v>
      </c>
      <c r="B1716" t="n">
        <v>0</v>
      </c>
    </row>
    <row r="1717">
      <c r="A1717" s="1" t="n">
        <v>43537.458403125</v>
      </c>
      <c r="B1717" t="n">
        <v>0</v>
      </c>
    </row>
    <row r="1718">
      <c r="A1718" s="1" t="n">
        <v>43537.50006984954</v>
      </c>
      <c r="B1718" t="n">
        <v>0</v>
      </c>
    </row>
    <row r="1719">
      <c r="A1719" s="1" t="n">
        <v>43537.54173657407</v>
      </c>
      <c r="B1719" t="n">
        <v>0</v>
      </c>
    </row>
    <row r="1720">
      <c r="A1720" s="1" t="n">
        <v>43537.58340329861</v>
      </c>
      <c r="B1720" t="n">
        <v>0</v>
      </c>
    </row>
    <row r="1721">
      <c r="A1721" s="1" t="n">
        <v>43537.62507002315</v>
      </c>
      <c r="B1721" t="n">
        <v>0</v>
      </c>
    </row>
    <row r="1722">
      <c r="A1722" s="1" t="n">
        <v>43537.66673674768</v>
      </c>
      <c r="B1722" t="n">
        <v>0</v>
      </c>
    </row>
    <row r="1723">
      <c r="A1723" s="1" t="n">
        <v>43537.70840347222</v>
      </c>
      <c r="B1723" t="n">
        <v>0</v>
      </c>
    </row>
    <row r="1724">
      <c r="A1724" s="1" t="n">
        <v>43537.75007019676</v>
      </c>
      <c r="B1724" t="n">
        <v>0</v>
      </c>
    </row>
    <row r="1725">
      <c r="A1725" s="1" t="n">
        <v>43537.7917369213</v>
      </c>
      <c r="B1725" t="n">
        <v>4.123</v>
      </c>
    </row>
    <row r="1726">
      <c r="A1726" s="1" t="n">
        <v>43537.83340364583</v>
      </c>
      <c r="B1726" t="n">
        <v>24.065</v>
      </c>
    </row>
    <row r="1727">
      <c r="A1727" s="1" t="n">
        <v>43537.87507037037</v>
      </c>
      <c r="B1727" t="n">
        <v>46.14</v>
      </c>
    </row>
    <row r="1728">
      <c r="A1728" s="1" t="n">
        <v>43537.91673709491</v>
      </c>
      <c r="B1728" t="n">
        <v>60.647</v>
      </c>
    </row>
    <row r="1729">
      <c r="A1729" s="1" t="n">
        <v>43537.95840381944</v>
      </c>
      <c r="B1729" t="n">
        <v>72.709</v>
      </c>
    </row>
    <row r="1730">
      <c r="A1730" s="1" t="n">
        <v>43538.00007054398</v>
      </c>
      <c r="B1730" t="n">
        <v>76.253</v>
      </c>
    </row>
    <row r="1731">
      <c r="A1731" s="1" t="n">
        <v>43538.04173726852</v>
      </c>
      <c r="B1731" t="n">
        <v>68.38200000000001</v>
      </c>
    </row>
    <row r="1732">
      <c r="A1732" s="1" t="n">
        <v>43538.08340399306</v>
      </c>
      <c r="B1732" t="n">
        <v>60.031</v>
      </c>
    </row>
    <row r="1733">
      <c r="A1733" s="1" t="n">
        <v>43538.12507071759</v>
      </c>
      <c r="B1733" t="n">
        <v>47.378</v>
      </c>
    </row>
    <row r="1734">
      <c r="A1734" s="1" t="n">
        <v>43538.16673744213</v>
      </c>
      <c r="B1734" t="n">
        <v>41.016</v>
      </c>
    </row>
    <row r="1735">
      <c r="A1735" s="1" t="n">
        <v>43538.20840416667</v>
      </c>
      <c r="B1735" t="n">
        <v>7.563</v>
      </c>
    </row>
    <row r="1736">
      <c r="A1736" s="1" t="n">
        <v>43538.2500708912</v>
      </c>
      <c r="B1736" t="n">
        <v>0</v>
      </c>
    </row>
    <row r="1737">
      <c r="A1737" s="1" t="n">
        <v>43538.29173761574</v>
      </c>
      <c r="B1737" t="n">
        <v>0</v>
      </c>
    </row>
    <row r="1738">
      <c r="A1738" s="1" t="n">
        <v>43538.33340434028</v>
      </c>
      <c r="B1738" t="n">
        <v>0</v>
      </c>
    </row>
    <row r="1739">
      <c r="A1739" s="1" t="n">
        <v>43538.37507106482</v>
      </c>
      <c r="B1739" t="n">
        <v>0</v>
      </c>
    </row>
    <row r="1740">
      <c r="A1740" s="1" t="n">
        <v>43538.41673778935</v>
      </c>
      <c r="B1740" t="n">
        <v>0</v>
      </c>
    </row>
    <row r="1741">
      <c r="A1741" s="1" t="n">
        <v>43538.45840451389</v>
      </c>
      <c r="B1741" t="n">
        <v>0</v>
      </c>
    </row>
    <row r="1742">
      <c r="A1742" s="1" t="n">
        <v>43538.50007123843</v>
      </c>
      <c r="B1742" t="n">
        <v>0</v>
      </c>
    </row>
    <row r="1743">
      <c r="A1743" s="1" t="n">
        <v>43538.54173796297</v>
      </c>
      <c r="B1743" t="n">
        <v>0</v>
      </c>
    </row>
    <row r="1744">
      <c r="A1744" s="1" t="n">
        <v>43538.5834046875</v>
      </c>
      <c r="B1744" t="n">
        <v>0</v>
      </c>
    </row>
    <row r="1745">
      <c r="A1745" s="1" t="n">
        <v>43538.62507141204</v>
      </c>
      <c r="B1745" t="n">
        <v>0</v>
      </c>
    </row>
    <row r="1746">
      <c r="A1746" s="1" t="n">
        <v>43538.66673813658</v>
      </c>
      <c r="B1746" t="n">
        <v>0</v>
      </c>
    </row>
    <row r="1747">
      <c r="A1747" s="1" t="n">
        <v>43538.70840486111</v>
      </c>
      <c r="B1747" t="n">
        <v>0</v>
      </c>
    </row>
    <row r="1748">
      <c r="A1748" s="1" t="n">
        <v>43538.75007158565</v>
      </c>
      <c r="B1748" t="n">
        <v>0</v>
      </c>
    </row>
    <row r="1749">
      <c r="A1749" s="1" t="n">
        <v>43538.79173831019</v>
      </c>
      <c r="B1749" t="n">
        <v>5.066</v>
      </c>
    </row>
    <row r="1750">
      <c r="A1750" s="1" t="n">
        <v>43538.83340503473</v>
      </c>
      <c r="B1750" t="n">
        <v>20.158</v>
      </c>
    </row>
    <row r="1751">
      <c r="A1751" s="1" t="n">
        <v>43538.87507175926</v>
      </c>
      <c r="B1751" t="n">
        <v>36.497</v>
      </c>
    </row>
    <row r="1752">
      <c r="A1752" s="1" t="n">
        <v>43538.91673848379</v>
      </c>
      <c r="B1752" t="n">
        <v>47.198</v>
      </c>
    </row>
    <row r="1753">
      <c r="A1753" s="1" t="n">
        <v>43538.95840520833</v>
      </c>
      <c r="B1753" t="n">
        <v>67.003</v>
      </c>
    </row>
    <row r="1754">
      <c r="A1754" s="1" t="n">
        <v>43539.00007193287</v>
      </c>
      <c r="B1754" t="n">
        <v>67.34</v>
      </c>
    </row>
    <row r="1755">
      <c r="A1755" s="1" t="n">
        <v>43539.0417386574</v>
      </c>
      <c r="B1755" t="n">
        <v>66.53</v>
      </c>
    </row>
    <row r="1756">
      <c r="A1756" s="1" t="n">
        <v>43539.08340538194</v>
      </c>
      <c r="B1756" t="n">
        <v>59.12</v>
      </c>
    </row>
    <row r="1757">
      <c r="A1757" s="1" t="n">
        <v>43539.12507210648</v>
      </c>
      <c r="B1757" t="n">
        <v>49.605</v>
      </c>
    </row>
    <row r="1758">
      <c r="A1758" s="1" t="n">
        <v>43539.16673883102</v>
      </c>
      <c r="B1758" t="n">
        <v>42.183</v>
      </c>
    </row>
    <row r="1759">
      <c r="A1759" s="1" t="n">
        <v>43539.20840555555</v>
      </c>
      <c r="B1759" t="n">
        <v>5.064</v>
      </c>
    </row>
    <row r="1760">
      <c r="A1760" s="1" t="n">
        <v>43539.25007228009</v>
      </c>
      <c r="B1760" t="n">
        <v>0</v>
      </c>
    </row>
    <row r="1761">
      <c r="A1761" s="1" t="n">
        <v>43539.29173900463</v>
      </c>
      <c r="B1761" t="n">
        <v>0</v>
      </c>
    </row>
    <row r="1762">
      <c r="A1762" s="1" t="n">
        <v>43539.33340572916</v>
      </c>
      <c r="B1762" t="n">
        <v>0</v>
      </c>
    </row>
    <row r="1763">
      <c r="A1763" s="1" t="n">
        <v>43539.3750724537</v>
      </c>
      <c r="B1763" t="n">
        <v>0</v>
      </c>
    </row>
    <row r="1764">
      <c r="A1764" s="1" t="n">
        <v>43539.41673917824</v>
      </c>
      <c r="B1764" t="n">
        <v>0</v>
      </c>
    </row>
    <row r="1765">
      <c r="A1765" s="1" t="n">
        <v>43539.45840590278</v>
      </c>
      <c r="B1765" t="n">
        <v>0</v>
      </c>
    </row>
    <row r="1766">
      <c r="A1766" s="1" t="n">
        <v>43539.50007262731</v>
      </c>
      <c r="B1766" t="n">
        <v>0</v>
      </c>
    </row>
    <row r="1767">
      <c r="A1767" s="1" t="n">
        <v>43539.54173935185</v>
      </c>
      <c r="B1767" t="n">
        <v>0</v>
      </c>
    </row>
    <row r="1768">
      <c r="A1768" s="1" t="n">
        <v>43539.58340607639</v>
      </c>
      <c r="B1768" t="n">
        <v>0</v>
      </c>
    </row>
    <row r="1769">
      <c r="A1769" s="1" t="n">
        <v>43539.62507280093</v>
      </c>
      <c r="B1769" t="n">
        <v>0</v>
      </c>
    </row>
    <row r="1770">
      <c r="A1770" s="1" t="n">
        <v>43539.66673952546</v>
      </c>
      <c r="B1770" t="n">
        <v>0</v>
      </c>
    </row>
    <row r="1771">
      <c r="A1771" s="1" t="n">
        <v>43539.70840625</v>
      </c>
      <c r="B1771" t="n">
        <v>0</v>
      </c>
    </row>
    <row r="1772">
      <c r="A1772" s="1" t="n">
        <v>43539.75007297454</v>
      </c>
      <c r="B1772" t="n">
        <v>0</v>
      </c>
    </row>
    <row r="1773">
      <c r="A1773" s="1" t="n">
        <v>43539.79173969907</v>
      </c>
      <c r="B1773" t="n">
        <v>2.731</v>
      </c>
    </row>
    <row r="1774">
      <c r="A1774" s="1" t="n">
        <v>43539.83340642361</v>
      </c>
      <c r="B1774" t="n">
        <v>18.122</v>
      </c>
    </row>
    <row r="1775">
      <c r="A1775" s="1" t="n">
        <v>43539.87507314815</v>
      </c>
      <c r="B1775" t="n">
        <v>43</v>
      </c>
    </row>
    <row r="1776">
      <c r="A1776" s="1" t="n">
        <v>43539.91673987269</v>
      </c>
      <c r="B1776" t="n">
        <v>47.629</v>
      </c>
    </row>
    <row r="1777">
      <c r="A1777" s="1" t="n">
        <v>43539.95840659722</v>
      </c>
      <c r="B1777" t="n">
        <v>59.153</v>
      </c>
    </row>
    <row r="1778">
      <c r="A1778" s="1" t="n">
        <v>43540.00007332176</v>
      </c>
      <c r="B1778" t="n">
        <v>68.63800000000001</v>
      </c>
    </row>
    <row r="1779">
      <c r="A1779" s="1" t="n">
        <v>43540.0417400463</v>
      </c>
      <c r="B1779" t="n">
        <v>73.343</v>
      </c>
    </row>
    <row r="1780">
      <c r="A1780" s="1" t="n">
        <v>43540.08340677083</v>
      </c>
      <c r="B1780" t="n">
        <v>68.233</v>
      </c>
    </row>
    <row r="1781">
      <c r="A1781" s="1" t="n">
        <v>43540.12507349537</v>
      </c>
      <c r="B1781" t="n">
        <v>55.888</v>
      </c>
    </row>
    <row r="1782">
      <c r="A1782" s="1" t="n">
        <v>43540.16674021991</v>
      </c>
      <c r="B1782" t="n">
        <v>35.596</v>
      </c>
    </row>
    <row r="1783">
      <c r="A1783" s="1" t="n">
        <v>43540.20840694445</v>
      </c>
      <c r="B1783" t="n">
        <v>4.863</v>
      </c>
    </row>
    <row r="1784">
      <c r="A1784" s="1" t="n">
        <v>43540.25007366898</v>
      </c>
      <c r="B1784" t="n">
        <v>0</v>
      </c>
    </row>
    <row r="1785">
      <c r="A1785" s="1" t="n">
        <v>43540.29174039352</v>
      </c>
      <c r="B1785" t="n">
        <v>0</v>
      </c>
    </row>
    <row r="1786">
      <c r="A1786" s="1" t="n">
        <v>43540.33340711806</v>
      </c>
      <c r="B1786" t="n">
        <v>0</v>
      </c>
    </row>
    <row r="1787">
      <c r="A1787" s="1" t="n">
        <v>43540.3750738426</v>
      </c>
      <c r="B1787" t="n">
        <v>0</v>
      </c>
    </row>
    <row r="1788">
      <c r="A1788" s="1" t="n">
        <v>43540.41674056713</v>
      </c>
      <c r="B1788" t="n">
        <v>0</v>
      </c>
    </row>
    <row r="1789">
      <c r="A1789" s="1" t="n">
        <v>43540.45840729167</v>
      </c>
      <c r="B1789" t="n">
        <v>0</v>
      </c>
    </row>
    <row r="1790">
      <c r="A1790" s="1" t="n">
        <v>43540.50007401621</v>
      </c>
      <c r="B1790" t="n">
        <v>0</v>
      </c>
    </row>
    <row r="1791">
      <c r="A1791" s="1" t="n">
        <v>43540.54174074074</v>
      </c>
      <c r="B1791" t="n">
        <v>0</v>
      </c>
    </row>
    <row r="1792">
      <c r="A1792" s="1" t="n">
        <v>43540.58340746528</v>
      </c>
      <c r="B1792" t="n">
        <v>0</v>
      </c>
    </row>
    <row r="1793">
      <c r="A1793" s="1" t="n">
        <v>43540.62507418982</v>
      </c>
      <c r="B1793" t="n">
        <v>0</v>
      </c>
    </row>
    <row r="1794">
      <c r="A1794" s="1" t="n">
        <v>43540.66674091435</v>
      </c>
      <c r="B1794" t="n">
        <v>0</v>
      </c>
    </row>
    <row r="1795">
      <c r="A1795" s="1" t="n">
        <v>43540.70840763889</v>
      </c>
      <c r="B1795" t="n">
        <v>0</v>
      </c>
    </row>
    <row r="1796">
      <c r="A1796" s="1" t="n">
        <v>43540.75007436342</v>
      </c>
      <c r="B1796" t="n">
        <v>0</v>
      </c>
    </row>
    <row r="1797">
      <c r="A1797" s="1" t="n">
        <v>43540.79174108796</v>
      </c>
      <c r="B1797" t="n">
        <v>1.169</v>
      </c>
    </row>
    <row r="1798">
      <c r="A1798" s="1" t="n">
        <v>43540.8334078125</v>
      </c>
      <c r="B1798" t="n">
        <v>15.906</v>
      </c>
    </row>
    <row r="1799">
      <c r="A1799" s="1" t="n">
        <v>43540.87507453703</v>
      </c>
      <c r="B1799" t="n">
        <v>29.597</v>
      </c>
    </row>
    <row r="1800">
      <c r="A1800" s="1" t="n">
        <v>43540.91674126157</v>
      </c>
      <c r="B1800" t="n">
        <v>49.46</v>
      </c>
    </row>
    <row r="1801">
      <c r="A1801" s="1" t="n">
        <v>43540.95840798611</v>
      </c>
      <c r="B1801" t="n">
        <v>59.688</v>
      </c>
    </row>
    <row r="1802">
      <c r="A1802" s="1" t="n">
        <v>43541.00007471065</v>
      </c>
      <c r="B1802" t="n">
        <v>65.81100000000001</v>
      </c>
    </row>
    <row r="1803">
      <c r="A1803" s="1" t="n">
        <v>43541.04174143518</v>
      </c>
      <c r="B1803" t="n">
        <v>69.977</v>
      </c>
    </row>
    <row r="1804">
      <c r="A1804" s="1" t="n">
        <v>43541.08340815972</v>
      </c>
      <c r="B1804" t="n">
        <v>65.663</v>
      </c>
    </row>
    <row r="1805">
      <c r="A1805" s="1" t="n">
        <v>43541.12507488426</v>
      </c>
      <c r="B1805" t="n">
        <v>59.328</v>
      </c>
    </row>
    <row r="1806">
      <c r="A1806" s="1" t="n">
        <v>43541.16674160879</v>
      </c>
      <c r="B1806" t="n">
        <v>37.745</v>
      </c>
    </row>
    <row r="1807">
      <c r="A1807" s="1" t="n">
        <v>43541.20840833333</v>
      </c>
      <c r="B1807" t="n">
        <v>6.822</v>
      </c>
    </row>
    <row r="1808">
      <c r="A1808" s="1" t="n">
        <v>43541.25007505787</v>
      </c>
      <c r="B1808" t="n">
        <v>0</v>
      </c>
    </row>
    <row r="1809">
      <c r="A1809" s="1" t="n">
        <v>43541.29174178241</v>
      </c>
      <c r="B1809" t="n">
        <v>0</v>
      </c>
    </row>
    <row r="1810">
      <c r="A1810" s="1" t="n">
        <v>43541.33340850694</v>
      </c>
      <c r="B1810" t="n">
        <v>0</v>
      </c>
    </row>
    <row r="1811">
      <c r="A1811" s="1" t="n">
        <v>43541.37507523148</v>
      </c>
      <c r="B1811" t="n">
        <v>0</v>
      </c>
    </row>
    <row r="1812">
      <c r="A1812" s="1" t="n">
        <v>43541.41674195602</v>
      </c>
      <c r="B1812" t="n">
        <v>0</v>
      </c>
    </row>
    <row r="1813">
      <c r="A1813" s="1" t="n">
        <v>43541.45840868056</v>
      </c>
      <c r="B1813" t="n">
        <v>0</v>
      </c>
    </row>
    <row r="1814">
      <c r="A1814" s="1" t="n">
        <v>43541.50007540509</v>
      </c>
      <c r="B1814" t="n">
        <v>0</v>
      </c>
    </row>
    <row r="1815">
      <c r="A1815" s="1" t="n">
        <v>43541.54174212963</v>
      </c>
      <c r="B1815" t="n">
        <v>0</v>
      </c>
    </row>
    <row r="1816">
      <c r="A1816" s="1" t="n">
        <v>43541.58340885417</v>
      </c>
      <c r="B1816" t="n">
        <v>0</v>
      </c>
    </row>
    <row r="1817">
      <c r="A1817" s="1" t="n">
        <v>43541.6250755787</v>
      </c>
      <c r="B1817" t="n">
        <v>0</v>
      </c>
    </row>
    <row r="1818">
      <c r="A1818" s="1" t="n">
        <v>43541.66674230324</v>
      </c>
      <c r="B1818" t="n">
        <v>0</v>
      </c>
    </row>
    <row r="1819">
      <c r="A1819" s="1" t="n">
        <v>43541.70840902778</v>
      </c>
      <c r="B1819" t="n">
        <v>0</v>
      </c>
    </row>
    <row r="1820">
      <c r="A1820" s="1" t="n">
        <v>43541.75007575232</v>
      </c>
      <c r="B1820" t="n">
        <v>0</v>
      </c>
    </row>
    <row r="1821">
      <c r="A1821" s="1" t="n">
        <v>43541.79174247685</v>
      </c>
      <c r="B1821" t="n">
        <v>3.232</v>
      </c>
    </row>
    <row r="1822">
      <c r="A1822" s="1" t="n">
        <v>43541.83340920139</v>
      </c>
      <c r="B1822" t="n">
        <v>15.031</v>
      </c>
    </row>
    <row r="1823">
      <c r="A1823" s="1" t="n">
        <v>43541.87507592593</v>
      </c>
      <c r="B1823" t="n">
        <v>31.003</v>
      </c>
    </row>
    <row r="1824">
      <c r="A1824" s="1" t="n">
        <v>43541.91674265046</v>
      </c>
      <c r="B1824" t="n">
        <v>45.321</v>
      </c>
    </row>
    <row r="1825">
      <c r="A1825" s="1" t="n">
        <v>43541.958409375</v>
      </c>
      <c r="B1825" t="n">
        <v>61.873</v>
      </c>
    </row>
    <row r="1826">
      <c r="A1826" s="1" t="n">
        <v>43542.00007609954</v>
      </c>
      <c r="B1826" t="n">
        <v>59.432</v>
      </c>
    </row>
    <row r="1827">
      <c r="A1827" s="1" t="n">
        <v>43542.04174282408</v>
      </c>
      <c r="B1827" t="n">
        <v>48.91</v>
      </c>
    </row>
    <row r="1828">
      <c r="A1828" s="1" t="n">
        <v>43542.08340954861</v>
      </c>
      <c r="B1828" t="n">
        <v>58.906</v>
      </c>
    </row>
    <row r="1829">
      <c r="A1829" s="1" t="n">
        <v>43542.12507627315</v>
      </c>
      <c r="B1829" t="n">
        <v>59.375</v>
      </c>
    </row>
    <row r="1830">
      <c r="A1830" s="1" t="n">
        <v>43542.16674299769</v>
      </c>
      <c r="B1830" t="n">
        <v>34.886</v>
      </c>
    </row>
    <row r="1831">
      <c r="A1831" s="1" t="n">
        <v>43542.20840972223</v>
      </c>
      <c r="B1831" t="n">
        <v>6.35</v>
      </c>
    </row>
    <row r="1832">
      <c r="A1832" s="1" t="n">
        <v>43542.25007644676</v>
      </c>
      <c r="B1832" t="n">
        <v>0</v>
      </c>
    </row>
    <row r="1833">
      <c r="A1833" s="1" t="n">
        <v>43542.2917431713</v>
      </c>
      <c r="B1833" t="n">
        <v>0</v>
      </c>
    </row>
    <row r="1834">
      <c r="A1834" s="1" t="n">
        <v>43542.33340989584</v>
      </c>
      <c r="B1834" t="n">
        <v>0</v>
      </c>
    </row>
    <row r="1835">
      <c r="A1835" s="1" t="n">
        <v>43542.37507662037</v>
      </c>
      <c r="B1835" t="n">
        <v>0</v>
      </c>
    </row>
    <row r="1836">
      <c r="A1836" s="1" t="n">
        <v>43542.4167433449</v>
      </c>
      <c r="B1836" t="n">
        <v>0</v>
      </c>
    </row>
    <row r="1837">
      <c r="A1837" s="1" t="n">
        <v>43542.45841006944</v>
      </c>
      <c r="B1837" t="n">
        <v>0</v>
      </c>
    </row>
    <row r="1838">
      <c r="A1838" s="1" t="n">
        <v>43542.50007679398</v>
      </c>
      <c r="B1838" t="n">
        <v>0</v>
      </c>
    </row>
    <row r="1839">
      <c r="A1839" s="1" t="n">
        <v>43542.54174351852</v>
      </c>
      <c r="B1839" t="n">
        <v>0</v>
      </c>
    </row>
    <row r="1840">
      <c r="A1840" s="1" t="n">
        <v>43542.58341024305</v>
      </c>
      <c r="B1840" t="n">
        <v>0</v>
      </c>
    </row>
    <row r="1841">
      <c r="A1841" s="1" t="n">
        <v>43542.62507696759</v>
      </c>
      <c r="B1841" t="n">
        <v>0</v>
      </c>
    </row>
    <row r="1842">
      <c r="A1842" s="1" t="n">
        <v>43542.66674369213</v>
      </c>
      <c r="B1842" t="n">
        <v>0</v>
      </c>
    </row>
    <row r="1843">
      <c r="A1843" s="1" t="n">
        <v>43542.70841041666</v>
      </c>
      <c r="B1843" t="n">
        <v>0</v>
      </c>
    </row>
    <row r="1844">
      <c r="A1844" s="1" t="n">
        <v>43542.7500771412</v>
      </c>
      <c r="B1844" t="n">
        <v>0</v>
      </c>
    </row>
    <row r="1845">
      <c r="A1845" s="1" t="n">
        <v>43542.79174386574</v>
      </c>
      <c r="B1845" t="n">
        <v>5.559</v>
      </c>
    </row>
    <row r="1846">
      <c r="A1846" s="1" t="n">
        <v>43542.83341059028</v>
      </c>
      <c r="B1846" t="n">
        <v>27.811</v>
      </c>
    </row>
    <row r="1847">
      <c r="A1847" s="1" t="n">
        <v>43542.87507731481</v>
      </c>
      <c r="B1847" t="n">
        <v>46.013</v>
      </c>
    </row>
    <row r="1848">
      <c r="A1848" s="1" t="n">
        <v>43542.91674403935</v>
      </c>
      <c r="B1848" t="n">
        <v>62.933</v>
      </c>
    </row>
    <row r="1849">
      <c r="A1849" s="1" t="n">
        <v>43542.95841076389</v>
      </c>
      <c r="B1849" t="n">
        <v>73.926</v>
      </c>
    </row>
    <row r="1850">
      <c r="A1850" s="1" t="n">
        <v>43543.00007748842</v>
      </c>
      <c r="B1850" t="n">
        <v>81.496</v>
      </c>
    </row>
    <row r="1851">
      <c r="A1851" s="1" t="n">
        <v>43543.04174421296</v>
      </c>
      <c r="B1851" t="n">
        <v>78.149</v>
      </c>
    </row>
    <row r="1852">
      <c r="A1852" s="1" t="n">
        <v>43543.0834109375</v>
      </c>
      <c r="B1852" t="n">
        <v>74.166</v>
      </c>
    </row>
    <row r="1853">
      <c r="A1853" s="1" t="n">
        <v>43543.12507766204</v>
      </c>
      <c r="B1853" t="n">
        <v>64.03100000000001</v>
      </c>
    </row>
    <row r="1854">
      <c r="A1854" s="1" t="n">
        <v>43543.16674438657</v>
      </c>
      <c r="B1854" t="n">
        <v>44.335</v>
      </c>
    </row>
    <row r="1855">
      <c r="A1855" s="1" t="n">
        <v>43543.20841111111</v>
      </c>
      <c r="B1855" t="n">
        <v>4.378</v>
      </c>
    </row>
    <row r="1856">
      <c r="A1856" s="1" t="n">
        <v>43543.25007783565</v>
      </c>
      <c r="B1856" t="n">
        <v>0</v>
      </c>
    </row>
    <row r="1857">
      <c r="A1857" s="1" t="n">
        <v>43543.29174456019</v>
      </c>
      <c r="B1857" t="n">
        <v>0</v>
      </c>
    </row>
    <row r="1858">
      <c r="A1858" s="1" t="n">
        <v>43543.33341128472</v>
      </c>
      <c r="B1858" t="n">
        <v>0</v>
      </c>
    </row>
    <row r="1859">
      <c r="A1859" s="1" t="n">
        <v>43543.37507800926</v>
      </c>
      <c r="B1859" t="n">
        <v>0</v>
      </c>
    </row>
    <row r="1860">
      <c r="A1860" s="1" t="n">
        <v>43543.4167447338</v>
      </c>
      <c r="B1860" t="n">
        <v>0</v>
      </c>
    </row>
    <row r="1861">
      <c r="A1861" s="1" t="n">
        <v>43543.45841145833</v>
      </c>
      <c r="B1861" t="n">
        <v>0</v>
      </c>
    </row>
    <row r="1862">
      <c r="A1862" s="1" t="n">
        <v>43543.50007818287</v>
      </c>
      <c r="B1862" t="n">
        <v>0</v>
      </c>
    </row>
    <row r="1863">
      <c r="A1863" s="1" t="n">
        <v>43543.54174490741</v>
      </c>
      <c r="B1863" t="n">
        <v>0</v>
      </c>
    </row>
    <row r="1864">
      <c r="A1864" s="1" t="n">
        <v>43543.58341163195</v>
      </c>
      <c r="B1864" t="n">
        <v>0</v>
      </c>
    </row>
    <row r="1865">
      <c r="A1865" s="1" t="n">
        <v>43543.62507835648</v>
      </c>
      <c r="B1865" t="n">
        <v>0</v>
      </c>
    </row>
    <row r="1866">
      <c r="A1866" s="1" t="n">
        <v>43543.66674508102</v>
      </c>
      <c r="B1866" t="n">
        <v>0</v>
      </c>
    </row>
    <row r="1867">
      <c r="A1867" s="1" t="n">
        <v>43543.70841180556</v>
      </c>
      <c r="B1867" t="n">
        <v>0</v>
      </c>
    </row>
    <row r="1868">
      <c r="A1868" s="1" t="n">
        <v>43543.75007853009</v>
      </c>
      <c r="B1868" t="n">
        <v>0</v>
      </c>
    </row>
    <row r="1869">
      <c r="A1869" s="1" t="n">
        <v>43543.79174525463</v>
      </c>
      <c r="B1869" t="n">
        <v>5.721</v>
      </c>
    </row>
    <row r="1870">
      <c r="A1870" s="1" t="n">
        <v>43543.83341197917</v>
      </c>
      <c r="B1870" t="n">
        <v>24.922</v>
      </c>
    </row>
    <row r="1871">
      <c r="A1871" s="1" t="n">
        <v>43543.87507870371</v>
      </c>
      <c r="B1871" t="n">
        <v>46.956</v>
      </c>
    </row>
    <row r="1872">
      <c r="A1872" s="1" t="n">
        <v>43543.91674542824</v>
      </c>
      <c r="B1872" t="n">
        <v>62.769</v>
      </c>
    </row>
    <row r="1873">
      <c r="A1873" s="1" t="n">
        <v>43543.95841215278</v>
      </c>
      <c r="B1873" t="n">
        <v>72.489</v>
      </c>
    </row>
    <row r="1874">
      <c r="A1874" s="1" t="n">
        <v>43544.00007887732</v>
      </c>
      <c r="B1874" t="n">
        <v>80.102</v>
      </c>
    </row>
    <row r="1875">
      <c r="A1875" s="1" t="n">
        <v>43544.04174560185</v>
      </c>
      <c r="B1875" t="n">
        <v>76.538</v>
      </c>
    </row>
    <row r="1876">
      <c r="A1876" s="1" t="n">
        <v>43544.08341232639</v>
      </c>
      <c r="B1876" t="n">
        <v>74.04900000000001</v>
      </c>
    </row>
    <row r="1877">
      <c r="A1877" s="1" t="n">
        <v>43544.12507905093</v>
      </c>
      <c r="B1877" t="n">
        <v>60.153</v>
      </c>
    </row>
    <row r="1878">
      <c r="A1878" s="1" t="n">
        <v>43544.16674577547</v>
      </c>
      <c r="B1878" t="n">
        <v>41.564</v>
      </c>
    </row>
    <row r="1879">
      <c r="A1879" s="1" t="n">
        <v>43544.2084125</v>
      </c>
      <c r="B1879" t="n">
        <v>5.069</v>
      </c>
    </row>
    <row r="1880">
      <c r="A1880" s="1" t="n">
        <v>43544.25007922453</v>
      </c>
      <c r="B1880" t="n">
        <v>0</v>
      </c>
    </row>
    <row r="1881">
      <c r="A1881" s="1" t="n">
        <v>43544.29174594907</v>
      </c>
      <c r="B1881" t="n">
        <v>0</v>
      </c>
    </row>
    <row r="1882">
      <c r="A1882" s="1" t="n">
        <v>43544.33341267361</v>
      </c>
      <c r="B1882" t="n">
        <v>0</v>
      </c>
    </row>
    <row r="1883">
      <c r="A1883" s="1" t="n">
        <v>43544.37507939815</v>
      </c>
      <c r="B1883" t="n">
        <v>0</v>
      </c>
    </row>
    <row r="1884">
      <c r="A1884" s="1" t="n">
        <v>43544.41674612268</v>
      </c>
      <c r="B1884" t="n">
        <v>0</v>
      </c>
    </row>
    <row r="1885">
      <c r="A1885" s="1" t="n">
        <v>43544.45841284722</v>
      </c>
      <c r="B1885" t="n">
        <v>0</v>
      </c>
    </row>
    <row r="1886">
      <c r="A1886" s="1" t="n">
        <v>43544.50007957176</v>
      </c>
      <c r="B1886" t="n">
        <v>0</v>
      </c>
    </row>
    <row r="1887">
      <c r="A1887" s="1" t="n">
        <v>43544.54174629629</v>
      </c>
      <c r="B1887" t="n">
        <v>0</v>
      </c>
    </row>
    <row r="1888">
      <c r="A1888" s="1" t="n">
        <v>43544.58341302083</v>
      </c>
      <c r="B1888" t="n">
        <v>0</v>
      </c>
    </row>
    <row r="1889">
      <c r="A1889" s="1" t="n">
        <v>43544.62507974537</v>
      </c>
      <c r="B1889" t="n">
        <v>0</v>
      </c>
    </row>
    <row r="1890">
      <c r="A1890" s="1" t="n">
        <v>43544.66674646991</v>
      </c>
      <c r="B1890" t="n">
        <v>0</v>
      </c>
    </row>
    <row r="1891">
      <c r="A1891" s="1" t="n">
        <v>43544.70841319444</v>
      </c>
      <c r="B1891" t="n">
        <v>0</v>
      </c>
    </row>
    <row r="1892">
      <c r="A1892" s="1" t="n">
        <v>43544.75007991898</v>
      </c>
      <c r="B1892" t="n">
        <v>0</v>
      </c>
    </row>
    <row r="1893">
      <c r="A1893" s="1" t="n">
        <v>43544.79174664352</v>
      </c>
      <c r="B1893" t="n">
        <v>5.694</v>
      </c>
    </row>
    <row r="1894">
      <c r="A1894" s="1" t="n">
        <v>43544.83341336805</v>
      </c>
      <c r="B1894" t="n">
        <v>24.567</v>
      </c>
    </row>
    <row r="1895">
      <c r="A1895" s="1" t="n">
        <v>43544.87508009259</v>
      </c>
      <c r="B1895" t="n">
        <v>40.583</v>
      </c>
    </row>
    <row r="1896">
      <c r="A1896" s="1" t="n">
        <v>43544.91674681713</v>
      </c>
      <c r="B1896" t="n">
        <v>54.213</v>
      </c>
    </row>
    <row r="1897">
      <c r="A1897" s="1" t="n">
        <v>43544.95841354167</v>
      </c>
      <c r="B1897" t="n">
        <v>70.47199999999999</v>
      </c>
    </row>
    <row r="1898">
      <c r="A1898" s="1" t="n">
        <v>43545.0000802662</v>
      </c>
      <c r="B1898" t="n">
        <v>73.953</v>
      </c>
    </row>
    <row r="1899">
      <c r="A1899" s="1" t="n">
        <v>43545.04174699074</v>
      </c>
      <c r="B1899" t="n">
        <v>72.173</v>
      </c>
    </row>
    <row r="1900">
      <c r="A1900" s="1" t="n">
        <v>43545.08341371528</v>
      </c>
      <c r="B1900" t="n">
        <v>63.547</v>
      </c>
    </row>
    <row r="1901">
      <c r="A1901" s="1" t="n">
        <v>43545.12508043982</v>
      </c>
      <c r="B1901" t="n">
        <v>57.805</v>
      </c>
    </row>
    <row r="1902">
      <c r="A1902" s="1" t="n">
        <v>43545.16674716435</v>
      </c>
      <c r="B1902" t="n">
        <v>39.641</v>
      </c>
    </row>
    <row r="1903">
      <c r="A1903" s="1" t="n">
        <v>43545.20841388889</v>
      </c>
      <c r="B1903" t="n">
        <v>6.895</v>
      </c>
    </row>
    <row r="1904">
      <c r="A1904" s="1" t="n">
        <v>43545.25008061343</v>
      </c>
      <c r="B1904" t="n">
        <v>0</v>
      </c>
    </row>
    <row r="1905">
      <c r="A1905" s="1" t="n">
        <v>43545.29174733796</v>
      </c>
      <c r="B1905" t="n">
        <v>0</v>
      </c>
    </row>
    <row r="1906">
      <c r="A1906" s="1" t="n">
        <v>43545.3334140625</v>
      </c>
      <c r="B1906" t="n">
        <v>0</v>
      </c>
    </row>
    <row r="1907">
      <c r="A1907" s="1" t="n">
        <v>43545.37508078704</v>
      </c>
      <c r="B1907" t="n">
        <v>0</v>
      </c>
    </row>
    <row r="1908">
      <c r="A1908" s="1" t="n">
        <v>43545.41674751158</v>
      </c>
      <c r="B1908" t="n">
        <v>0</v>
      </c>
    </row>
    <row r="1909">
      <c r="A1909" s="1" t="n">
        <v>43545.45841423611</v>
      </c>
      <c r="B1909" t="n">
        <v>0</v>
      </c>
    </row>
    <row r="1910">
      <c r="A1910" s="1" t="n">
        <v>43545.50008096065</v>
      </c>
      <c r="B1910" t="n">
        <v>0</v>
      </c>
    </row>
    <row r="1911">
      <c r="A1911" s="1" t="n">
        <v>43545.54174768519</v>
      </c>
      <c r="B1911" t="n">
        <v>0</v>
      </c>
    </row>
    <row r="1912">
      <c r="A1912" s="1" t="n">
        <v>43545.58341440972</v>
      </c>
      <c r="B1912" t="n">
        <v>0</v>
      </c>
    </row>
    <row r="1913">
      <c r="A1913" s="1" t="n">
        <v>43545.62508113426</v>
      </c>
      <c r="B1913" t="n">
        <v>0</v>
      </c>
    </row>
    <row r="1914">
      <c r="A1914" s="1" t="n">
        <v>43545.6667478588</v>
      </c>
      <c r="B1914" t="n">
        <v>0</v>
      </c>
    </row>
    <row r="1915">
      <c r="A1915" s="1" t="n">
        <v>43545.70841458334</v>
      </c>
      <c r="B1915" t="n">
        <v>0</v>
      </c>
    </row>
    <row r="1916">
      <c r="A1916" s="1" t="n">
        <v>43545.75008130787</v>
      </c>
      <c r="B1916" t="n">
        <v>0</v>
      </c>
    </row>
    <row r="1917">
      <c r="A1917" s="1" t="n">
        <v>43545.79174803241</v>
      </c>
      <c r="B1917" t="n">
        <v>1.892</v>
      </c>
    </row>
    <row r="1918">
      <c r="A1918" s="1" t="n">
        <v>43545.83341475695</v>
      </c>
      <c r="B1918" t="n">
        <v>15.533</v>
      </c>
    </row>
    <row r="1919">
      <c r="A1919" s="1" t="n">
        <v>43545.87508148148</v>
      </c>
      <c r="B1919" t="n">
        <v>27.102</v>
      </c>
    </row>
    <row r="1920">
      <c r="A1920" s="1" t="n">
        <v>43545.91674820602</v>
      </c>
      <c r="B1920" t="n">
        <v>30.485</v>
      </c>
    </row>
    <row r="1921">
      <c r="A1921" s="1" t="n">
        <v>43545.95841493055</v>
      </c>
      <c r="B1921" t="n">
        <v>17.223</v>
      </c>
    </row>
    <row r="1922">
      <c r="A1922" s="1" t="n">
        <v>43546.00008165509</v>
      </c>
      <c r="B1922" t="n">
        <v>25.681</v>
      </c>
    </row>
    <row r="1923">
      <c r="A1923" s="1" t="n">
        <v>43546.04174837963</v>
      </c>
      <c r="B1923" t="n">
        <v>31.314</v>
      </c>
    </row>
    <row r="1924">
      <c r="A1924" s="1" t="n">
        <v>43546.08341510416</v>
      </c>
      <c r="B1924" t="n">
        <v>30.625</v>
      </c>
    </row>
    <row r="1925">
      <c r="A1925" s="1" t="n">
        <v>43546.1250818287</v>
      </c>
      <c r="B1925" t="n">
        <v>21.333</v>
      </c>
    </row>
    <row r="1926">
      <c r="A1926" s="1" t="n">
        <v>43546.16674855324</v>
      </c>
      <c r="B1926" t="n">
        <v>12.481</v>
      </c>
    </row>
    <row r="1927">
      <c r="A1927" s="1" t="n">
        <v>43546.20841527778</v>
      </c>
      <c r="B1927" t="n">
        <v>8.775</v>
      </c>
    </row>
    <row r="1928">
      <c r="A1928" s="1" t="n">
        <v>43546.25008200231</v>
      </c>
      <c r="B1928" t="n">
        <v>0</v>
      </c>
    </row>
    <row r="1929">
      <c r="A1929" s="1" t="n">
        <v>43546.29174872685</v>
      </c>
      <c r="B1929" t="n">
        <v>0</v>
      </c>
    </row>
    <row r="1930">
      <c r="A1930" s="1" t="n">
        <v>43546.33341545139</v>
      </c>
      <c r="B1930" t="n">
        <v>0</v>
      </c>
    </row>
    <row r="1931">
      <c r="A1931" s="1" t="n">
        <v>43546.37508217592</v>
      </c>
      <c r="B1931" t="n">
        <v>0</v>
      </c>
    </row>
    <row r="1932">
      <c r="A1932" s="1" t="n">
        <v>43546.41674890046</v>
      </c>
      <c r="B1932" t="n">
        <v>0</v>
      </c>
    </row>
    <row r="1933">
      <c r="A1933" s="1" t="n">
        <v>43546.458415625</v>
      </c>
      <c r="B1933" t="n">
        <v>0</v>
      </c>
    </row>
    <row r="1934">
      <c r="A1934" s="1" t="n">
        <v>43546.50008234954</v>
      </c>
      <c r="B1934" t="n">
        <v>0</v>
      </c>
    </row>
    <row r="1935">
      <c r="A1935" s="1" t="n">
        <v>43546.54174907407</v>
      </c>
      <c r="B1935" t="n">
        <v>0</v>
      </c>
    </row>
    <row r="1936">
      <c r="A1936" s="1" t="n">
        <v>43546.58341579861</v>
      </c>
      <c r="B1936" t="n">
        <v>0</v>
      </c>
    </row>
    <row r="1937">
      <c r="A1937" s="1" t="n">
        <v>43546.62508252315</v>
      </c>
      <c r="B1937" t="n">
        <v>0</v>
      </c>
    </row>
    <row r="1938">
      <c r="A1938" s="1" t="n">
        <v>43546.66674924768</v>
      </c>
      <c r="B1938" t="n">
        <v>0</v>
      </c>
    </row>
    <row r="1939">
      <c r="A1939" s="1" t="n">
        <v>43546.70841597222</v>
      </c>
      <c r="B1939" t="n">
        <v>0</v>
      </c>
    </row>
    <row r="1940">
      <c r="A1940" s="1" t="n">
        <v>43546.75008269676</v>
      </c>
      <c r="B1940" t="n">
        <v>0</v>
      </c>
    </row>
    <row r="1941">
      <c r="A1941" s="1" t="n">
        <v>43546.7917494213</v>
      </c>
      <c r="B1941" t="n">
        <v>2.936</v>
      </c>
    </row>
    <row r="1942">
      <c r="A1942" s="1" t="n">
        <v>43546.83341614583</v>
      </c>
      <c r="B1942" t="n">
        <v>12.584</v>
      </c>
    </row>
    <row r="1943">
      <c r="A1943" s="1" t="n">
        <v>43546.87508287037</v>
      </c>
      <c r="B1943" t="n">
        <v>31.46</v>
      </c>
    </row>
    <row r="1944">
      <c r="A1944" s="1" t="n">
        <v>43546.91674959491</v>
      </c>
      <c r="B1944" t="n">
        <v>36.002</v>
      </c>
    </row>
    <row r="1945">
      <c r="A1945" s="1" t="n">
        <v>43546.95841631944</v>
      </c>
      <c r="B1945" t="n">
        <v>39.891</v>
      </c>
    </row>
    <row r="1946">
      <c r="A1946" s="1" t="n">
        <v>43547.00008304398</v>
      </c>
      <c r="B1946" t="n">
        <v>49.949</v>
      </c>
    </row>
    <row r="1947">
      <c r="A1947" s="1" t="n">
        <v>43547.04174976852</v>
      </c>
      <c r="B1947" t="n">
        <v>53.785</v>
      </c>
    </row>
    <row r="1948">
      <c r="A1948" s="1" t="n">
        <v>43547.08341649306</v>
      </c>
      <c r="B1948" t="n">
        <v>25.578</v>
      </c>
    </row>
    <row r="1949">
      <c r="A1949" s="1" t="n">
        <v>43547.12508321759</v>
      </c>
      <c r="B1949" t="n">
        <v>20.819</v>
      </c>
    </row>
    <row r="1950">
      <c r="A1950" s="1" t="n">
        <v>43547.16674994213</v>
      </c>
      <c r="B1950" t="n">
        <v>12.261</v>
      </c>
    </row>
    <row r="1951">
      <c r="A1951" s="1" t="n">
        <v>43547.20841666667</v>
      </c>
      <c r="B1951" t="n">
        <v>5.208</v>
      </c>
    </row>
    <row r="1952">
      <c r="A1952" s="1" t="n">
        <v>43547.25008339121</v>
      </c>
      <c r="B1952" t="n">
        <v>0</v>
      </c>
    </row>
    <row r="1953">
      <c r="A1953" s="1" t="n">
        <v>43547.29175011574</v>
      </c>
      <c r="B1953" t="n">
        <v>0</v>
      </c>
    </row>
    <row r="1954">
      <c r="A1954" s="1" t="n">
        <v>43547.33341684028</v>
      </c>
      <c r="B1954" t="n">
        <v>0</v>
      </c>
    </row>
    <row r="1955">
      <c r="A1955" s="1" t="n">
        <v>43547.37508356482</v>
      </c>
      <c r="B1955" t="n">
        <v>0</v>
      </c>
    </row>
    <row r="1956">
      <c r="A1956" s="1" t="n">
        <v>43547.41675028935</v>
      </c>
      <c r="B1956" t="n">
        <v>0</v>
      </c>
    </row>
    <row r="1957">
      <c r="A1957" s="1" t="n">
        <v>43547.45841701389</v>
      </c>
      <c r="B1957" t="n">
        <v>0</v>
      </c>
    </row>
    <row r="1958">
      <c r="A1958" s="1" t="n">
        <v>43547.50008373843</v>
      </c>
      <c r="B1958" t="n">
        <v>0</v>
      </c>
    </row>
    <row r="1959">
      <c r="A1959" s="1" t="n">
        <v>43547.54175046297</v>
      </c>
      <c r="B1959" t="n">
        <v>0</v>
      </c>
    </row>
    <row r="1960">
      <c r="A1960" s="1" t="n">
        <v>43547.5834171875</v>
      </c>
      <c r="B1960" t="n">
        <v>0</v>
      </c>
    </row>
    <row r="1961">
      <c r="A1961" s="1" t="n">
        <v>43547.62508391204</v>
      </c>
      <c r="B1961" t="n">
        <v>0</v>
      </c>
    </row>
    <row r="1962">
      <c r="A1962" s="1" t="n">
        <v>43547.66675063658</v>
      </c>
      <c r="B1962" t="n">
        <v>0</v>
      </c>
    </row>
    <row r="1963">
      <c r="A1963" s="1" t="n">
        <v>43547.70841736111</v>
      </c>
      <c r="B1963" t="n">
        <v>0</v>
      </c>
    </row>
    <row r="1964">
      <c r="A1964" s="1" t="n">
        <v>43547.75008408564</v>
      </c>
      <c r="B1964" t="n">
        <v>0</v>
      </c>
    </row>
    <row r="1965">
      <c r="A1965" s="1" t="n">
        <v>43547.79175081018</v>
      </c>
      <c r="B1965" t="n">
        <v>1.838</v>
      </c>
    </row>
    <row r="1966">
      <c r="A1966" s="1" t="n">
        <v>43547.83341753472</v>
      </c>
      <c r="B1966" t="n">
        <v>9.141</v>
      </c>
    </row>
    <row r="1967">
      <c r="A1967" s="1" t="n">
        <v>43547.87508425926</v>
      </c>
      <c r="B1967" t="n">
        <v>26.539</v>
      </c>
    </row>
    <row r="1968">
      <c r="A1968" s="1" t="n">
        <v>43547.91675098379</v>
      </c>
      <c r="B1968" t="n">
        <v>35.686</v>
      </c>
    </row>
    <row r="1969">
      <c r="A1969" s="1" t="n">
        <v>43547.95841770833</v>
      </c>
      <c r="B1969" t="n">
        <v>52.94</v>
      </c>
    </row>
    <row r="1970">
      <c r="A1970" s="1" t="n">
        <v>43548.00008443287</v>
      </c>
      <c r="B1970" t="n">
        <v>63.627</v>
      </c>
    </row>
    <row r="1971">
      <c r="A1971" s="1" t="n">
        <v>43548.04175115741</v>
      </c>
      <c r="B1971" t="n">
        <v>50.397</v>
      </c>
    </row>
    <row r="1972">
      <c r="A1972" s="1" t="n">
        <v>43548.08341788194</v>
      </c>
      <c r="B1972" t="n">
        <v>39.017</v>
      </c>
    </row>
    <row r="1973">
      <c r="A1973" s="1" t="n">
        <v>43548.12508460648</v>
      </c>
      <c r="B1973" t="n">
        <v>15.565</v>
      </c>
    </row>
    <row r="1974">
      <c r="A1974" s="1" t="n">
        <v>43548.16675133102</v>
      </c>
      <c r="B1974" t="n">
        <v>16.188</v>
      </c>
    </row>
    <row r="1975">
      <c r="A1975" s="1" t="n">
        <v>43548.20841805555</v>
      </c>
      <c r="B1975" t="n">
        <v>4.758</v>
      </c>
    </row>
    <row r="1976">
      <c r="A1976" s="1" t="n">
        <v>43548.25008478009</v>
      </c>
      <c r="B1976" t="n">
        <v>0</v>
      </c>
    </row>
    <row r="1977">
      <c r="A1977" s="1" t="n">
        <v>43548.29175150463</v>
      </c>
      <c r="B1977" t="n">
        <v>0</v>
      </c>
    </row>
    <row r="1978">
      <c r="A1978" s="1" t="n">
        <v>43548.33341822917</v>
      </c>
      <c r="B1978" t="n">
        <v>0</v>
      </c>
    </row>
    <row r="1979">
      <c r="A1979" s="1" t="n">
        <v>43548.3750849537</v>
      </c>
      <c r="B1979" t="n">
        <v>0</v>
      </c>
    </row>
    <row r="1980">
      <c r="A1980" s="1" t="n">
        <v>43548.41675167824</v>
      </c>
      <c r="B1980" t="n">
        <v>0</v>
      </c>
    </row>
    <row r="1981">
      <c r="A1981" s="1" t="n">
        <v>43548.45841840278</v>
      </c>
      <c r="B1981" t="n">
        <v>0</v>
      </c>
    </row>
    <row r="1982">
      <c r="A1982" s="1" t="n">
        <v>43548.50008512731</v>
      </c>
      <c r="B1982" t="n">
        <v>0</v>
      </c>
    </row>
    <row r="1983">
      <c r="A1983" s="1" t="n">
        <v>43548.54175185185</v>
      </c>
      <c r="B1983" t="n">
        <v>0</v>
      </c>
    </row>
    <row r="1984">
      <c r="A1984" s="1" t="n">
        <v>43548.58341857639</v>
      </c>
      <c r="B1984" t="n">
        <v>0</v>
      </c>
    </row>
    <row r="1985">
      <c r="A1985" s="1" t="n">
        <v>43548.62508530093</v>
      </c>
      <c r="B1985" t="n">
        <v>0</v>
      </c>
    </row>
    <row r="1986">
      <c r="A1986" s="1" t="n">
        <v>43548.66675202546</v>
      </c>
      <c r="B1986" t="n">
        <v>0</v>
      </c>
    </row>
    <row r="1987">
      <c r="A1987" s="1" t="n">
        <v>43548.70841875</v>
      </c>
      <c r="B1987" t="n">
        <v>0</v>
      </c>
    </row>
    <row r="1988">
      <c r="A1988" s="1" t="n">
        <v>43548.75008547454</v>
      </c>
      <c r="B1988" t="n">
        <v>0</v>
      </c>
    </row>
    <row r="1989">
      <c r="A1989" s="1" t="n">
        <v>43548.79175219907</v>
      </c>
      <c r="B1989" t="n">
        <v>2.176</v>
      </c>
    </row>
    <row r="1990">
      <c r="A1990" s="1" t="n">
        <v>43548.83341892361</v>
      </c>
      <c r="B1990" t="n">
        <v>10.567</v>
      </c>
    </row>
    <row r="1991">
      <c r="A1991" s="1" t="n">
        <v>43548.87508564815</v>
      </c>
      <c r="B1991" t="n">
        <v>28.369</v>
      </c>
    </row>
    <row r="1992">
      <c r="A1992" s="1" t="n">
        <v>43548.91675237269</v>
      </c>
      <c r="B1992" t="n">
        <v>49.544</v>
      </c>
    </row>
    <row r="1993">
      <c r="A1993" s="1" t="n">
        <v>43548.95841909722</v>
      </c>
      <c r="B1993" t="n">
        <v>60.957</v>
      </c>
    </row>
    <row r="1994">
      <c r="A1994" s="1" t="n">
        <v>43549.00008582176</v>
      </c>
      <c r="B1994" t="n">
        <v>58.528</v>
      </c>
    </row>
    <row r="1995">
      <c r="A1995" s="1" t="n">
        <v>43549.0417525463</v>
      </c>
      <c r="B1995" t="n">
        <v>56.031</v>
      </c>
    </row>
    <row r="1996">
      <c r="A1996" s="1" t="n">
        <v>43549.08341927084</v>
      </c>
      <c r="B1996" t="n">
        <v>45.475</v>
      </c>
    </row>
    <row r="1997">
      <c r="A1997" s="1" t="n">
        <v>43549.12508599537</v>
      </c>
      <c r="B1997" t="n">
        <v>39.127</v>
      </c>
    </row>
    <row r="1998">
      <c r="A1998" s="1" t="n">
        <v>43549.16675271991</v>
      </c>
      <c r="B1998" t="n">
        <v>25.811</v>
      </c>
    </row>
    <row r="1999">
      <c r="A1999" s="1" t="n">
        <v>43549.20841944445</v>
      </c>
      <c r="B1999" t="n">
        <v>9.254</v>
      </c>
    </row>
    <row r="2000">
      <c r="A2000" s="1" t="n">
        <v>43549.25008616898</v>
      </c>
      <c r="B2000" t="n">
        <v>0</v>
      </c>
    </row>
    <row r="2001">
      <c r="A2001" s="1" t="n">
        <v>43549.29175289352</v>
      </c>
      <c r="B2001" t="n">
        <v>0</v>
      </c>
    </row>
    <row r="2002">
      <c r="A2002" s="1" t="n">
        <v>43549.33341961806</v>
      </c>
      <c r="B2002" t="n">
        <v>0</v>
      </c>
    </row>
    <row r="2003">
      <c r="A2003" s="1" t="n">
        <v>43549.3750863426</v>
      </c>
      <c r="B2003" t="n">
        <v>0</v>
      </c>
    </row>
    <row r="2004">
      <c r="A2004" s="1" t="n">
        <v>43549.41675306713</v>
      </c>
      <c r="B2004" t="n">
        <v>0</v>
      </c>
    </row>
    <row r="2005">
      <c r="A2005" s="1" t="n">
        <v>43549.45841979167</v>
      </c>
      <c r="B2005" t="n">
        <v>0</v>
      </c>
    </row>
    <row r="2006">
      <c r="A2006" s="1" t="n">
        <v>43549.5000865162</v>
      </c>
      <c r="B2006" t="n">
        <v>0</v>
      </c>
    </row>
    <row r="2007">
      <c r="A2007" s="1" t="n">
        <v>43549.54175324074</v>
      </c>
      <c r="B2007" t="n">
        <v>0</v>
      </c>
    </row>
    <row r="2008">
      <c r="A2008" s="1" t="n">
        <v>43549.58341996527</v>
      </c>
      <c r="B2008" t="n">
        <v>0</v>
      </c>
    </row>
    <row r="2009">
      <c r="A2009" s="1" t="n">
        <v>43549.62508668981</v>
      </c>
      <c r="B2009" t="n">
        <v>0</v>
      </c>
    </row>
    <row r="2010">
      <c r="A2010" s="1" t="n">
        <v>43549.66675341435</v>
      </c>
      <c r="B2010" t="n">
        <v>0</v>
      </c>
    </row>
    <row r="2011">
      <c r="A2011" s="1" t="n">
        <v>43549.70842013889</v>
      </c>
      <c r="B2011" t="n">
        <v>0</v>
      </c>
    </row>
    <row r="2012">
      <c r="A2012" s="1" t="n">
        <v>43549.75008686342</v>
      </c>
      <c r="B2012" t="n">
        <v>0</v>
      </c>
    </row>
    <row r="2013">
      <c r="A2013" s="1" t="n">
        <v>43549.79175358796</v>
      </c>
      <c r="B2013" t="n">
        <v>2.175</v>
      </c>
    </row>
    <row r="2014">
      <c r="A2014" s="1" t="n">
        <v>43549.8334203125</v>
      </c>
      <c r="B2014" t="n">
        <v>12.199</v>
      </c>
    </row>
    <row r="2015">
      <c r="A2015" s="1" t="n">
        <v>43549.87508703703</v>
      </c>
      <c r="B2015" t="n">
        <v>28.364</v>
      </c>
    </row>
    <row r="2016">
      <c r="A2016" s="1" t="n">
        <v>43549.91675376157</v>
      </c>
      <c r="B2016" t="n">
        <v>39.541</v>
      </c>
    </row>
    <row r="2017">
      <c r="A2017" s="1" t="n">
        <v>43549.95842048611</v>
      </c>
      <c r="B2017" t="n">
        <v>48.171</v>
      </c>
    </row>
    <row r="2018">
      <c r="A2018" s="1" t="n">
        <v>43550.00008721065</v>
      </c>
      <c r="B2018" t="n">
        <v>58.073</v>
      </c>
    </row>
    <row r="2019">
      <c r="A2019" s="1" t="n">
        <v>43550.04175393518</v>
      </c>
      <c r="B2019" t="n">
        <v>67.758</v>
      </c>
    </row>
    <row r="2020">
      <c r="A2020" s="1" t="n">
        <v>43550.08342065972</v>
      </c>
      <c r="B2020" t="n">
        <v>58.449</v>
      </c>
    </row>
    <row r="2021">
      <c r="A2021" s="1" t="n">
        <v>43550.12508738426</v>
      </c>
      <c r="B2021" t="n">
        <v>47.074</v>
      </c>
    </row>
    <row r="2022">
      <c r="A2022" s="1" t="n">
        <v>43550.1667541088</v>
      </c>
      <c r="B2022" t="n">
        <v>32.884</v>
      </c>
    </row>
    <row r="2023">
      <c r="A2023" s="1" t="n">
        <v>43550.20842083333</v>
      </c>
      <c r="B2023" t="n">
        <v>6.265</v>
      </c>
    </row>
    <row r="2024">
      <c r="A2024" s="1" t="n">
        <v>43550.25008755787</v>
      </c>
      <c r="B2024" t="n">
        <v>0</v>
      </c>
    </row>
    <row r="2025">
      <c r="A2025" s="1" t="n">
        <v>43550.29175428241</v>
      </c>
      <c r="B2025" t="n">
        <v>0</v>
      </c>
    </row>
    <row r="2026">
      <c r="A2026" s="1" t="n">
        <v>43550.33342100694</v>
      </c>
      <c r="B2026" t="n">
        <v>0</v>
      </c>
    </row>
    <row r="2027">
      <c r="A2027" s="1" t="n">
        <v>43550.37508773148</v>
      </c>
      <c r="B2027" t="n">
        <v>0</v>
      </c>
    </row>
    <row r="2028">
      <c r="A2028" s="1" t="n">
        <v>43550.41675445602</v>
      </c>
      <c r="B2028" t="n">
        <v>0</v>
      </c>
    </row>
    <row r="2029">
      <c r="A2029" s="1" t="n">
        <v>43550.45842118056</v>
      </c>
      <c r="B2029" t="n">
        <v>0</v>
      </c>
    </row>
    <row r="2030">
      <c r="A2030" s="1" t="n">
        <v>43550.50008790509</v>
      </c>
      <c r="B2030" t="n">
        <v>0</v>
      </c>
    </row>
    <row r="2031">
      <c r="A2031" s="1" t="n">
        <v>43550.54175462963</v>
      </c>
      <c r="B2031" t="n">
        <v>0</v>
      </c>
    </row>
    <row r="2032">
      <c r="A2032" s="1" t="n">
        <v>43550.58342135417</v>
      </c>
      <c r="B2032" t="n">
        <v>0</v>
      </c>
    </row>
    <row r="2033">
      <c r="A2033" s="1" t="n">
        <v>43550.6250880787</v>
      </c>
      <c r="B2033" t="n">
        <v>0</v>
      </c>
    </row>
    <row r="2034">
      <c r="A2034" s="1" t="n">
        <v>43550.66675480324</v>
      </c>
      <c r="B2034" t="n">
        <v>0</v>
      </c>
    </row>
    <row r="2035">
      <c r="A2035" s="1" t="n">
        <v>43550.70842152778</v>
      </c>
      <c r="B2035" t="n">
        <v>0</v>
      </c>
    </row>
    <row r="2036">
      <c r="A2036" s="1" t="n">
        <v>43550.75008825232</v>
      </c>
      <c r="B2036" t="n">
        <v>0</v>
      </c>
    </row>
    <row r="2037">
      <c r="A2037" s="1" t="n">
        <v>43550.79175497685</v>
      </c>
      <c r="B2037" t="n">
        <v>2.136</v>
      </c>
    </row>
    <row r="2038">
      <c r="A2038" s="1" t="n">
        <v>43550.83342170139</v>
      </c>
      <c r="B2038" t="n">
        <v>9.986000000000001</v>
      </c>
    </row>
    <row r="2039">
      <c r="A2039" s="1" t="n">
        <v>43550.87508842593</v>
      </c>
      <c r="B2039" t="n">
        <v>25.194</v>
      </c>
    </row>
    <row r="2040">
      <c r="A2040" s="1" t="n">
        <v>43550.91675515047</v>
      </c>
      <c r="B2040" t="n">
        <v>29.765</v>
      </c>
    </row>
    <row r="2041">
      <c r="A2041" s="1" t="n">
        <v>43550.958421875</v>
      </c>
      <c r="B2041" t="n">
        <v>43.151</v>
      </c>
    </row>
    <row r="2042">
      <c r="A2042" s="1" t="n">
        <v>43551.00008859954</v>
      </c>
      <c r="B2042" t="n">
        <v>41.896</v>
      </c>
    </row>
    <row r="2043">
      <c r="A2043" s="1" t="n">
        <v>43551.04175532408</v>
      </c>
      <c r="B2043" t="n">
        <v>43.547</v>
      </c>
    </row>
    <row r="2044">
      <c r="A2044" s="1" t="n">
        <v>43551.08342204861</v>
      </c>
      <c r="B2044" t="n">
        <v>42.257</v>
      </c>
    </row>
    <row r="2045">
      <c r="A2045" s="1" t="n">
        <v>43551.12508877315</v>
      </c>
      <c r="B2045" t="n">
        <v>27.012</v>
      </c>
    </row>
    <row r="2046">
      <c r="A2046" s="1" t="n">
        <v>43551.16675549769</v>
      </c>
      <c r="B2046" t="n">
        <v>20.17</v>
      </c>
    </row>
    <row r="2047">
      <c r="A2047" s="1" t="n">
        <v>43551.20842222223</v>
      </c>
      <c r="B2047" t="n">
        <v>8.615</v>
      </c>
    </row>
    <row r="2048">
      <c r="A2048" s="1" t="n">
        <v>43551.25008894676</v>
      </c>
      <c r="B2048" t="n">
        <v>0</v>
      </c>
    </row>
    <row r="2049">
      <c r="A2049" s="1" t="n">
        <v>43551.29175567129</v>
      </c>
      <c r="B2049" t="n">
        <v>0</v>
      </c>
    </row>
    <row r="2050">
      <c r="A2050" s="1" t="n">
        <v>43551.33342239583</v>
      </c>
      <c r="B2050" t="n">
        <v>0</v>
      </c>
    </row>
    <row r="2051">
      <c r="A2051" s="1" t="n">
        <v>43551.37508912037</v>
      </c>
      <c r="B2051" t="n">
        <v>0</v>
      </c>
    </row>
    <row r="2052">
      <c r="A2052" s="1" t="n">
        <v>43551.4167558449</v>
      </c>
      <c r="B2052" t="n">
        <v>0</v>
      </c>
    </row>
    <row r="2053">
      <c r="A2053" s="1" t="n">
        <v>43551.45842256944</v>
      </c>
      <c r="B2053" t="n">
        <v>0</v>
      </c>
    </row>
    <row r="2054">
      <c r="A2054" s="1" t="n">
        <v>43551.50008929398</v>
      </c>
      <c r="B2054" t="n">
        <v>0</v>
      </c>
    </row>
    <row r="2055">
      <c r="A2055" s="1" t="n">
        <v>43551.54175601852</v>
      </c>
      <c r="B2055" t="n">
        <v>0</v>
      </c>
    </row>
    <row r="2056">
      <c r="A2056" s="1" t="n">
        <v>43551.58342274305</v>
      </c>
      <c r="B2056" t="n">
        <v>0</v>
      </c>
    </row>
    <row r="2057">
      <c r="A2057" s="1" t="n">
        <v>43551.62508946759</v>
      </c>
      <c r="B2057" t="n">
        <v>0</v>
      </c>
    </row>
    <row r="2058">
      <c r="A2058" s="1" t="n">
        <v>43551.66675619213</v>
      </c>
      <c r="B2058" t="n">
        <v>0</v>
      </c>
    </row>
    <row r="2059">
      <c r="A2059" s="1" t="n">
        <v>43551.70842291666</v>
      </c>
      <c r="B2059" t="n">
        <v>0</v>
      </c>
    </row>
    <row r="2060">
      <c r="A2060" s="1" t="n">
        <v>43551.7500896412</v>
      </c>
      <c r="B2060" t="n">
        <v>0</v>
      </c>
    </row>
    <row r="2061">
      <c r="A2061" s="1" t="n">
        <v>43551.79175636574</v>
      </c>
      <c r="B2061" t="n">
        <v>2.06</v>
      </c>
    </row>
    <row r="2062">
      <c r="A2062" s="1" t="n">
        <v>43551.83342309028</v>
      </c>
      <c r="B2062" t="n">
        <v>10.772</v>
      </c>
    </row>
    <row r="2063">
      <c r="A2063" s="1" t="n">
        <v>43551.87508981481</v>
      </c>
      <c r="B2063" t="n">
        <v>17.688</v>
      </c>
    </row>
    <row r="2064">
      <c r="A2064" s="1" t="n">
        <v>43551.91675653935</v>
      </c>
      <c r="B2064" t="n">
        <v>29.721</v>
      </c>
    </row>
    <row r="2065">
      <c r="A2065" s="1" t="n">
        <v>43551.95842326389</v>
      </c>
      <c r="B2065" t="n">
        <v>27.579</v>
      </c>
    </row>
    <row r="2066">
      <c r="A2066" s="1" t="n">
        <v>43552.00008998843</v>
      </c>
      <c r="B2066" t="n">
        <v>38.049</v>
      </c>
    </row>
    <row r="2067">
      <c r="A2067" s="1" t="n">
        <v>43552.04175671296</v>
      </c>
      <c r="B2067" t="n">
        <v>48.008</v>
      </c>
    </row>
    <row r="2068">
      <c r="A2068" s="1" t="n">
        <v>43552.0834234375</v>
      </c>
      <c r="B2068" t="n">
        <v>37.738</v>
      </c>
    </row>
    <row r="2069">
      <c r="A2069" s="1" t="n">
        <v>43552.12509016204</v>
      </c>
      <c r="B2069" t="n">
        <v>26.882</v>
      </c>
    </row>
    <row r="2070">
      <c r="A2070" s="1" t="n">
        <v>43552.16675688657</v>
      </c>
      <c r="B2070" t="n">
        <v>21.698</v>
      </c>
    </row>
    <row r="2071">
      <c r="A2071" s="1" t="n">
        <v>43552.20842361111</v>
      </c>
      <c r="B2071" t="n">
        <v>7.218</v>
      </c>
    </row>
    <row r="2072">
      <c r="A2072" s="1" t="n">
        <v>43552.25009033565</v>
      </c>
      <c r="B2072" t="n">
        <v>0</v>
      </c>
    </row>
    <row r="2073">
      <c r="A2073" s="1" t="n">
        <v>43552.29175706019</v>
      </c>
      <c r="B2073" t="n">
        <v>0</v>
      </c>
    </row>
    <row r="2074">
      <c r="A2074" s="1" t="n">
        <v>43552.33342378472</v>
      </c>
      <c r="B2074" t="n">
        <v>0</v>
      </c>
    </row>
    <row r="2075">
      <c r="A2075" s="1" t="n">
        <v>43552.37509050926</v>
      </c>
      <c r="B2075" t="n">
        <v>0</v>
      </c>
    </row>
    <row r="2076">
      <c r="A2076" s="1" t="n">
        <v>43552.4167572338</v>
      </c>
      <c r="B2076" t="n">
        <v>0</v>
      </c>
    </row>
    <row r="2077">
      <c r="A2077" s="1" t="n">
        <v>43552.45842395833</v>
      </c>
      <c r="B2077" t="n">
        <v>0</v>
      </c>
    </row>
    <row r="2078">
      <c r="A2078" s="1" t="n">
        <v>43552.50009068287</v>
      </c>
      <c r="B2078" t="n">
        <v>0</v>
      </c>
    </row>
    <row r="2079">
      <c r="A2079" s="1" t="n">
        <v>43552.54175740741</v>
      </c>
      <c r="B2079" t="n">
        <v>0</v>
      </c>
    </row>
    <row r="2080">
      <c r="A2080" s="1" t="n">
        <v>43552.58342413195</v>
      </c>
      <c r="B2080" t="n">
        <v>0</v>
      </c>
    </row>
    <row r="2081">
      <c r="A2081" s="1" t="n">
        <v>43552.62509085648</v>
      </c>
      <c r="B2081" t="n">
        <v>0</v>
      </c>
    </row>
    <row r="2082">
      <c r="A2082" s="1" t="n">
        <v>43552.66675758102</v>
      </c>
      <c r="B2082" t="n">
        <v>0</v>
      </c>
    </row>
    <row r="2083">
      <c r="A2083" s="1" t="n">
        <v>43552.70842430556</v>
      </c>
      <c r="B2083" t="n">
        <v>0</v>
      </c>
    </row>
    <row r="2084">
      <c r="A2084" s="1" t="n">
        <v>43552.7500910301</v>
      </c>
      <c r="B2084" t="n">
        <v>0</v>
      </c>
    </row>
    <row r="2085">
      <c r="A2085" s="1" t="n">
        <v>43552.79175775463</v>
      </c>
      <c r="B2085" t="n">
        <v>0.882</v>
      </c>
    </row>
    <row r="2086">
      <c r="A2086" s="1" t="n">
        <v>43552.83342447917</v>
      </c>
      <c r="B2086" t="n">
        <v>9.891</v>
      </c>
    </row>
    <row r="2087">
      <c r="A2087" s="1" t="n">
        <v>43552.87509120371</v>
      </c>
      <c r="B2087" t="n">
        <v>21.602</v>
      </c>
    </row>
    <row r="2088">
      <c r="A2088" s="1" t="n">
        <v>43552.91675792824</v>
      </c>
      <c r="B2088" t="n">
        <v>24.425</v>
      </c>
    </row>
    <row r="2089">
      <c r="A2089" s="1" t="n">
        <v>43552.95842465278</v>
      </c>
      <c r="B2089" t="n">
        <v>27.891</v>
      </c>
    </row>
    <row r="2090">
      <c r="A2090" s="1" t="n">
        <v>43553.00009137732</v>
      </c>
      <c r="B2090" t="n">
        <v>37.357</v>
      </c>
    </row>
    <row r="2091">
      <c r="A2091" s="1" t="n">
        <v>43553.04175810185</v>
      </c>
      <c r="B2091" t="n">
        <v>39.865</v>
      </c>
    </row>
    <row r="2092">
      <c r="A2092" s="1" t="n">
        <v>43553.08342482639</v>
      </c>
      <c r="B2092" t="n">
        <v>31.878</v>
      </c>
    </row>
    <row r="2093">
      <c r="A2093" s="1" t="n">
        <v>43553.12509155092</v>
      </c>
      <c r="B2093" t="n">
        <v>22.266</v>
      </c>
    </row>
    <row r="2094">
      <c r="A2094" s="1" t="n">
        <v>43553.16675827546</v>
      </c>
      <c r="B2094" t="n">
        <v>17</v>
      </c>
    </row>
    <row r="2095">
      <c r="A2095" s="1" t="n">
        <v>43553.208425</v>
      </c>
      <c r="B2095" t="n">
        <v>9.890000000000001</v>
      </c>
    </row>
    <row r="2096">
      <c r="A2096" s="1" t="n">
        <v>43553.25009172453</v>
      </c>
      <c r="B2096" t="n">
        <v>0</v>
      </c>
    </row>
    <row r="2097">
      <c r="A2097" s="1" t="n">
        <v>43553.29175844907</v>
      </c>
      <c r="B2097" t="n">
        <v>0</v>
      </c>
    </row>
    <row r="2098">
      <c r="A2098" s="1" t="n">
        <v>43553.33342517361</v>
      </c>
      <c r="B2098" t="n">
        <v>0</v>
      </c>
    </row>
    <row r="2099">
      <c r="A2099" s="1" t="n">
        <v>43553.37509189815</v>
      </c>
      <c r="B2099" t="n">
        <v>0</v>
      </c>
    </row>
    <row r="2100">
      <c r="A2100" s="1" t="n">
        <v>43553.41675862268</v>
      </c>
      <c r="B2100" t="n">
        <v>0</v>
      </c>
    </row>
    <row r="2101">
      <c r="A2101" s="1" t="n">
        <v>43553.45842534722</v>
      </c>
      <c r="B2101" t="n">
        <v>0</v>
      </c>
    </row>
    <row r="2102">
      <c r="A2102" s="1" t="n">
        <v>43553.50009207176</v>
      </c>
      <c r="B2102" t="n">
        <v>0</v>
      </c>
    </row>
    <row r="2103">
      <c r="A2103" s="1" t="n">
        <v>43553.54175879629</v>
      </c>
      <c r="B2103" t="n">
        <v>0</v>
      </c>
    </row>
    <row r="2104">
      <c r="A2104" s="1" t="n">
        <v>43553.58342552083</v>
      </c>
      <c r="B2104" t="n">
        <v>0</v>
      </c>
    </row>
    <row r="2105">
      <c r="A2105" s="1" t="n">
        <v>43553.62509224537</v>
      </c>
      <c r="B2105" t="n">
        <v>0</v>
      </c>
    </row>
    <row r="2106">
      <c r="A2106" s="1" t="n">
        <v>43553.66675896991</v>
      </c>
      <c r="B2106" t="n">
        <v>0</v>
      </c>
    </row>
    <row r="2107">
      <c r="A2107" s="1" t="n">
        <v>43553.70842569444</v>
      </c>
      <c r="B2107" t="n">
        <v>0</v>
      </c>
    </row>
    <row r="2108">
      <c r="A2108" s="1" t="n">
        <v>43553.75009241898</v>
      </c>
      <c r="B2108" t="n">
        <v>0</v>
      </c>
    </row>
    <row r="2109">
      <c r="A2109" s="1" t="n">
        <v>43553.79175914352</v>
      </c>
      <c r="B2109" t="n">
        <v>3.851</v>
      </c>
    </row>
    <row r="2110">
      <c r="A2110" s="1" t="n">
        <v>43553.83342586806</v>
      </c>
      <c r="B2110" t="n">
        <v>23.32</v>
      </c>
    </row>
    <row r="2111">
      <c r="A2111" s="1" t="n">
        <v>43553.87509259259</v>
      </c>
      <c r="B2111" t="n">
        <v>41.113</v>
      </c>
    </row>
    <row r="2112">
      <c r="A2112" s="1" t="n">
        <v>43553.91675931713</v>
      </c>
      <c r="B2112" t="n">
        <v>54.361</v>
      </c>
    </row>
    <row r="2113">
      <c r="A2113" s="1" t="n">
        <v>43553.95842604167</v>
      </c>
      <c r="B2113" t="n">
        <v>63.42</v>
      </c>
    </row>
    <row r="2114">
      <c r="A2114" s="1" t="n">
        <v>43554.0000927662</v>
      </c>
      <c r="B2114" t="n">
        <v>74.015</v>
      </c>
    </row>
    <row r="2115">
      <c r="A2115" s="1" t="n">
        <v>43554.04175949074</v>
      </c>
      <c r="B2115" t="n">
        <v>75.256</v>
      </c>
    </row>
    <row r="2116">
      <c r="A2116" s="1" t="n">
        <v>43554.08342621528</v>
      </c>
      <c r="B2116" t="n">
        <v>70.73999999999999</v>
      </c>
    </row>
    <row r="2117">
      <c r="A2117" s="1" t="n">
        <v>43554.12509293982</v>
      </c>
      <c r="B2117" t="n">
        <v>57.78</v>
      </c>
    </row>
    <row r="2118">
      <c r="A2118" s="1" t="n">
        <v>43554.16675966435</v>
      </c>
      <c r="B2118" t="n">
        <v>38.26</v>
      </c>
    </row>
    <row r="2119">
      <c r="A2119" s="1" t="n">
        <v>43554.20842638889</v>
      </c>
      <c r="B2119" t="n">
        <v>6.163</v>
      </c>
    </row>
    <row r="2120">
      <c r="A2120" s="1" t="n">
        <v>43554.25009311343</v>
      </c>
      <c r="B2120" t="n">
        <v>0</v>
      </c>
    </row>
    <row r="2121">
      <c r="A2121" s="1" t="n">
        <v>43554.29175983796</v>
      </c>
      <c r="B2121" t="n">
        <v>0</v>
      </c>
    </row>
    <row r="2122">
      <c r="A2122" s="1" t="n">
        <v>43554.3334265625</v>
      </c>
      <c r="B2122" t="n">
        <v>0</v>
      </c>
    </row>
    <row r="2123">
      <c r="A2123" s="1" t="n">
        <v>43554.37509328704</v>
      </c>
      <c r="B2123" t="n">
        <v>0</v>
      </c>
    </row>
    <row r="2124">
      <c r="A2124" s="1" t="n">
        <v>43554.41676001158</v>
      </c>
      <c r="B2124" t="n">
        <v>0</v>
      </c>
    </row>
    <row r="2125">
      <c r="A2125" s="1" t="n">
        <v>43554.45842673611</v>
      </c>
      <c r="B2125" t="n">
        <v>0</v>
      </c>
    </row>
    <row r="2126">
      <c r="A2126" s="1" t="n">
        <v>43554.50009346065</v>
      </c>
      <c r="B2126" t="n">
        <v>0</v>
      </c>
    </row>
    <row r="2127">
      <c r="A2127" s="1" t="n">
        <v>43554.54176018519</v>
      </c>
      <c r="B2127" t="n">
        <v>0</v>
      </c>
    </row>
    <row r="2128">
      <c r="A2128" s="1" t="n">
        <v>43554.58342690972</v>
      </c>
      <c r="B2128" t="n">
        <v>0</v>
      </c>
    </row>
    <row r="2129">
      <c r="A2129" s="1" t="n">
        <v>43554.62509363426</v>
      </c>
      <c r="B2129" t="n">
        <v>0</v>
      </c>
    </row>
    <row r="2130">
      <c r="A2130" s="1" t="n">
        <v>43554.6667603588</v>
      </c>
      <c r="B2130" t="n">
        <v>0</v>
      </c>
    </row>
    <row r="2131">
      <c r="A2131" s="1" t="n">
        <v>43554.70842708334</v>
      </c>
      <c r="B2131" t="n">
        <v>0</v>
      </c>
    </row>
    <row r="2132">
      <c r="A2132" s="1" t="n">
        <v>43554.75009380787</v>
      </c>
      <c r="B2132" t="n">
        <v>0</v>
      </c>
    </row>
    <row r="2133">
      <c r="A2133" s="1" t="n">
        <v>43554.79176053241</v>
      </c>
      <c r="B2133" t="n">
        <v>4.661</v>
      </c>
    </row>
    <row r="2134">
      <c r="A2134" s="1" t="n">
        <v>43554.83342725694</v>
      </c>
      <c r="B2134" t="n">
        <v>20.323</v>
      </c>
    </row>
    <row r="2135">
      <c r="A2135" s="1" t="n">
        <v>43554.87509398148</v>
      </c>
      <c r="B2135" t="n">
        <v>35.556</v>
      </c>
    </row>
    <row r="2136">
      <c r="A2136" s="1" t="n">
        <v>43554.91676070602</v>
      </c>
      <c r="B2136" t="n">
        <v>49.479</v>
      </c>
    </row>
    <row r="2137">
      <c r="A2137" s="1" t="n">
        <v>43554.95842743055</v>
      </c>
      <c r="B2137" t="n">
        <v>63.955</v>
      </c>
    </row>
    <row r="2138">
      <c r="A2138" s="1" t="n">
        <v>43555.00009415509</v>
      </c>
      <c r="B2138" t="n">
        <v>64.621</v>
      </c>
    </row>
    <row r="2139">
      <c r="A2139" s="1" t="n">
        <v>43555.04176087963</v>
      </c>
      <c r="B2139" t="n">
        <v>71.274</v>
      </c>
    </row>
    <row r="2140">
      <c r="A2140" s="1" t="n">
        <v>43555.08342760416</v>
      </c>
      <c r="B2140" t="n">
        <v>66.09699999999999</v>
      </c>
    </row>
    <row r="2141">
      <c r="A2141" s="1" t="n">
        <v>43555.1250943287</v>
      </c>
      <c r="B2141" t="n">
        <v>52.31</v>
      </c>
    </row>
    <row r="2142">
      <c r="A2142" s="1" t="n">
        <v>43555.16676105324</v>
      </c>
      <c r="B2142" t="n">
        <v>34.919</v>
      </c>
    </row>
    <row r="2143">
      <c r="A2143" s="1" t="n">
        <v>43555.20842777778</v>
      </c>
      <c r="B2143" t="n">
        <v>9.833</v>
      </c>
    </row>
    <row r="2144">
      <c r="A2144" s="1" t="n">
        <v>43555.25009450231</v>
      </c>
      <c r="B2144" t="n">
        <v>0</v>
      </c>
    </row>
    <row r="2145">
      <c r="A2145" s="1" t="n">
        <v>43555.29176122685</v>
      </c>
      <c r="B2145" t="n">
        <v>0</v>
      </c>
    </row>
    <row r="2146">
      <c r="A2146" s="1" t="n">
        <v>43555.33342795139</v>
      </c>
      <c r="B2146" t="n">
        <v>0</v>
      </c>
    </row>
    <row r="2147">
      <c r="A2147" s="1" t="n">
        <v>43555.37509467592</v>
      </c>
      <c r="B2147" t="n">
        <v>0</v>
      </c>
    </row>
    <row r="2148">
      <c r="A2148" s="1" t="n">
        <v>43555.41676140046</v>
      </c>
      <c r="B2148" t="n">
        <v>0</v>
      </c>
    </row>
    <row r="2149">
      <c r="A2149" s="1" t="n">
        <v>43555.458428125</v>
      </c>
      <c r="B2149" t="n">
        <v>0</v>
      </c>
    </row>
    <row r="2150">
      <c r="A2150" s="1" t="n">
        <v>43555.50009484954</v>
      </c>
      <c r="B2150" t="n">
        <v>0</v>
      </c>
    </row>
    <row r="2151">
      <c r="A2151" s="1" t="n">
        <v>43555.54176157407</v>
      </c>
      <c r="B2151" t="n">
        <v>0</v>
      </c>
    </row>
    <row r="2152">
      <c r="A2152" s="1" t="n">
        <v>43555.58342829861</v>
      </c>
      <c r="B2152" t="n">
        <v>0</v>
      </c>
    </row>
    <row r="2153">
      <c r="A2153" s="1" t="n">
        <v>43555.62509502315</v>
      </c>
      <c r="B2153" t="n">
        <v>0</v>
      </c>
    </row>
    <row r="2154">
      <c r="A2154" s="1" t="n">
        <v>43555.66676174769</v>
      </c>
      <c r="B2154" t="n">
        <v>0</v>
      </c>
    </row>
    <row r="2155">
      <c r="A2155" s="1" t="n">
        <v>43555.70842847222</v>
      </c>
      <c r="B2155" t="n">
        <v>0</v>
      </c>
    </row>
    <row r="2156">
      <c r="A2156" s="1" t="n">
        <v>43555.75009519676</v>
      </c>
      <c r="B2156" t="n">
        <v>0</v>
      </c>
    </row>
    <row r="2157">
      <c r="A2157" s="1" t="n">
        <v>43555.7917619213</v>
      </c>
      <c r="B2157" t="n">
        <v>4.789</v>
      </c>
    </row>
    <row r="2158">
      <c r="A2158" s="1" t="n">
        <v>43555.83342864583</v>
      </c>
      <c r="B2158" t="n">
        <v>16.702</v>
      </c>
    </row>
    <row r="2159">
      <c r="A2159" s="1" t="n">
        <v>43555.87509537037</v>
      </c>
      <c r="B2159" t="n">
        <v>36.509</v>
      </c>
    </row>
    <row r="2160">
      <c r="A2160" s="1" t="n">
        <v>43555.91676209491</v>
      </c>
      <c r="B2160" t="n">
        <v>56.461</v>
      </c>
    </row>
    <row r="2161">
      <c r="A2161" s="1" t="n">
        <v>43555.95842881945</v>
      </c>
      <c r="B2161" t="n">
        <v>56.934</v>
      </c>
    </row>
    <row r="2162">
      <c r="A2162" s="1" t="n">
        <v>43556.00009554398</v>
      </c>
      <c r="B2162" t="n">
        <v>66.65600000000001</v>
      </c>
    </row>
    <row r="2163">
      <c r="A2163" s="1" t="n">
        <v>43556.04176226852</v>
      </c>
      <c r="B2163" t="n">
        <v>67.937</v>
      </c>
    </row>
    <row r="2164">
      <c r="A2164" s="1" t="n">
        <v>43556.08342899306</v>
      </c>
      <c r="B2164" t="n">
        <v>56.226</v>
      </c>
    </row>
    <row r="2165">
      <c r="A2165" s="1" t="n">
        <v>43556.12509571759</v>
      </c>
      <c r="B2165" t="n">
        <v>33.399</v>
      </c>
    </row>
    <row r="2166">
      <c r="A2166" s="1" t="n">
        <v>43556.16676244213</v>
      </c>
      <c r="B2166" t="n">
        <v>27.598</v>
      </c>
    </row>
    <row r="2167">
      <c r="A2167" s="1" t="n">
        <v>43556.20842916667</v>
      </c>
      <c r="B2167" t="n">
        <v>6.5</v>
      </c>
    </row>
    <row r="2168">
      <c r="A2168" s="1" t="n">
        <v>43556.25009589121</v>
      </c>
      <c r="B2168" t="n">
        <v>0</v>
      </c>
    </row>
    <row r="2169">
      <c r="A2169" s="1" t="n">
        <v>43556.29176261574</v>
      </c>
      <c r="B2169" t="n">
        <v>0</v>
      </c>
    </row>
    <row r="2170">
      <c r="A2170" s="1" t="n">
        <v>43556.33342934028</v>
      </c>
      <c r="B2170" t="n">
        <v>0</v>
      </c>
    </row>
    <row r="2171">
      <c r="A2171" s="1" t="n">
        <v>43556.37509606482</v>
      </c>
      <c r="B2171" t="n">
        <v>0</v>
      </c>
    </row>
    <row r="2172">
      <c r="A2172" s="1" t="n">
        <v>43556.41676278935</v>
      </c>
      <c r="B2172" t="n">
        <v>0</v>
      </c>
    </row>
    <row r="2173">
      <c r="A2173" s="1" t="n">
        <v>43556.45842951389</v>
      </c>
      <c r="B2173" t="n">
        <v>0</v>
      </c>
    </row>
    <row r="2174">
      <c r="A2174" s="1" t="n">
        <v>43556.50009623843</v>
      </c>
      <c r="B2174" t="n">
        <v>0</v>
      </c>
    </row>
    <row r="2175">
      <c r="A2175" s="1" t="n">
        <v>43556.54176296297</v>
      </c>
      <c r="B2175" t="n">
        <v>0</v>
      </c>
    </row>
    <row r="2176">
      <c r="A2176" s="1" t="n">
        <v>43556.5834296875</v>
      </c>
      <c r="B2176" t="n">
        <v>0</v>
      </c>
    </row>
    <row r="2177">
      <c r="A2177" s="1" t="n">
        <v>43556.62509641203</v>
      </c>
      <c r="B2177" t="n">
        <v>0</v>
      </c>
    </row>
    <row r="2178">
      <c r="A2178" s="1" t="n">
        <v>43556.66676313657</v>
      </c>
      <c r="B2178" t="n">
        <v>0</v>
      </c>
    </row>
    <row r="2179">
      <c r="A2179" s="1" t="n">
        <v>43556.70842986111</v>
      </c>
      <c r="B2179" t="n">
        <v>0</v>
      </c>
    </row>
    <row r="2180">
      <c r="A2180" s="1" t="n">
        <v>43556.75009658565</v>
      </c>
      <c r="B2180" t="n">
        <v>0</v>
      </c>
    </row>
    <row r="2181">
      <c r="A2181" s="1" t="n">
        <v>43556.79176331018</v>
      </c>
      <c r="B2181" t="n">
        <v>3.963</v>
      </c>
    </row>
    <row r="2182">
      <c r="A2182" s="1" t="n">
        <v>43556.83343003472</v>
      </c>
      <c r="B2182" t="n">
        <v>16.706</v>
      </c>
    </row>
    <row r="2183">
      <c r="A2183" s="1" t="n">
        <v>43556.87509675926</v>
      </c>
      <c r="B2183" t="n">
        <v>31.526</v>
      </c>
    </row>
    <row r="2184">
      <c r="A2184" s="1" t="n">
        <v>43556.91676348379</v>
      </c>
      <c r="B2184" t="n">
        <v>43.58</v>
      </c>
    </row>
    <row r="2185">
      <c r="A2185" s="1" t="n">
        <v>43556.95843020833</v>
      </c>
      <c r="B2185" t="n">
        <v>54.732</v>
      </c>
    </row>
    <row r="2186">
      <c r="A2186" s="1" t="n">
        <v>43557.00009693287</v>
      </c>
      <c r="B2186" t="n">
        <v>68.063</v>
      </c>
    </row>
    <row r="2187">
      <c r="A2187" s="1" t="n">
        <v>43557.04176365741</v>
      </c>
      <c r="B2187" t="n">
        <v>75.498</v>
      </c>
    </row>
    <row r="2188">
      <c r="A2188" s="1" t="n">
        <v>43557.08343038194</v>
      </c>
      <c r="B2188" t="n">
        <v>70.80800000000001</v>
      </c>
    </row>
    <row r="2189">
      <c r="A2189" s="1" t="n">
        <v>43557.12509710648</v>
      </c>
      <c r="B2189" t="n">
        <v>58.201</v>
      </c>
    </row>
    <row r="2190">
      <c r="A2190" s="1" t="n">
        <v>43557.16676383102</v>
      </c>
      <c r="B2190" t="n">
        <v>38.946</v>
      </c>
    </row>
    <row r="2191">
      <c r="A2191" s="1" t="n">
        <v>43557.20843055555</v>
      </c>
      <c r="B2191" t="n">
        <v>5.592</v>
      </c>
    </row>
    <row r="2192">
      <c r="A2192" s="1" t="n">
        <v>43557.25009728009</v>
      </c>
      <c r="B2192" t="n">
        <v>0</v>
      </c>
    </row>
    <row r="2193">
      <c r="A2193" s="1" t="n">
        <v>43557.29176400463</v>
      </c>
      <c r="B2193" t="n">
        <v>0</v>
      </c>
    </row>
    <row r="2194">
      <c r="A2194" s="1" t="n">
        <v>43557.33343072917</v>
      </c>
      <c r="B2194" t="n">
        <v>0</v>
      </c>
    </row>
    <row r="2195">
      <c r="A2195" s="1" t="n">
        <v>43557.3750974537</v>
      </c>
      <c r="B2195" t="n">
        <v>0</v>
      </c>
    </row>
    <row r="2196">
      <c r="A2196" s="1" t="n">
        <v>43557.41676417824</v>
      </c>
      <c r="B2196" t="n">
        <v>0</v>
      </c>
    </row>
    <row r="2197">
      <c r="A2197" s="1" t="n">
        <v>43557.45843090278</v>
      </c>
      <c r="B2197" t="n">
        <v>0</v>
      </c>
    </row>
    <row r="2198">
      <c r="A2198" s="1" t="n">
        <v>43557.50009762731</v>
      </c>
      <c r="B2198" t="n">
        <v>0</v>
      </c>
    </row>
    <row r="2199">
      <c r="A2199" s="1" t="n">
        <v>43557.54176435185</v>
      </c>
      <c r="B2199" t="n">
        <v>0</v>
      </c>
    </row>
    <row r="2200">
      <c r="A2200" s="1" t="n">
        <v>43557.58343107639</v>
      </c>
      <c r="B2200" t="n">
        <v>0</v>
      </c>
    </row>
    <row r="2201">
      <c r="A2201" s="1" t="n">
        <v>43557.62509780093</v>
      </c>
      <c r="B2201" t="n">
        <v>0</v>
      </c>
    </row>
    <row r="2202">
      <c r="A2202" s="1" t="n">
        <v>43557.66676452546</v>
      </c>
      <c r="B2202" t="n">
        <v>0</v>
      </c>
    </row>
    <row r="2203">
      <c r="A2203" s="1" t="n">
        <v>43557.70843125</v>
      </c>
      <c r="B2203" t="n">
        <v>0</v>
      </c>
    </row>
    <row r="2204">
      <c r="A2204" s="1" t="n">
        <v>43557.75009797454</v>
      </c>
      <c r="B2204" t="n">
        <v>0</v>
      </c>
    </row>
    <row r="2205">
      <c r="A2205" s="1" t="n">
        <v>43557.79176469908</v>
      </c>
      <c r="B2205" t="n">
        <v>5.001</v>
      </c>
    </row>
    <row r="2206">
      <c r="A2206" s="1" t="n">
        <v>43557.83343142361</v>
      </c>
      <c r="B2206" t="n">
        <v>21.021</v>
      </c>
    </row>
    <row r="2207">
      <c r="A2207" s="1" t="n">
        <v>43557.87509814815</v>
      </c>
      <c r="B2207" t="n">
        <v>38.677</v>
      </c>
    </row>
    <row r="2208">
      <c r="A2208" s="1" t="n">
        <v>43557.91676487269</v>
      </c>
      <c r="B2208" t="n">
        <v>57.577</v>
      </c>
    </row>
    <row r="2209">
      <c r="A2209" s="1" t="n">
        <v>43557.95843159722</v>
      </c>
      <c r="B2209" t="n">
        <v>68.642</v>
      </c>
    </row>
    <row r="2210">
      <c r="A2210" s="1" t="n">
        <v>43558.00009832176</v>
      </c>
      <c r="B2210" t="n">
        <v>78.254</v>
      </c>
    </row>
    <row r="2211">
      <c r="A2211" s="1" t="n">
        <v>43558.0417650463</v>
      </c>
      <c r="B2211" t="n">
        <v>72.926</v>
      </c>
    </row>
    <row r="2212">
      <c r="A2212" s="1" t="n">
        <v>43558.08343177084</v>
      </c>
      <c r="B2212" t="n">
        <v>63.342</v>
      </c>
    </row>
    <row r="2213">
      <c r="A2213" s="1" t="n">
        <v>43558.12509849537</v>
      </c>
      <c r="B2213" t="n">
        <v>57</v>
      </c>
    </row>
    <row r="2214">
      <c r="A2214" s="1" t="n">
        <v>43558.16676521991</v>
      </c>
      <c r="B2214" t="n">
        <v>39.684</v>
      </c>
    </row>
    <row r="2215">
      <c r="A2215" s="1" t="n">
        <v>43558.20843194445</v>
      </c>
      <c r="B2215" t="n">
        <v>3.808</v>
      </c>
    </row>
    <row r="2216">
      <c r="A2216" s="1" t="n">
        <v>43558.25009866898</v>
      </c>
      <c r="B2216" t="n">
        <v>0</v>
      </c>
    </row>
    <row r="2217">
      <c r="A2217" s="1" t="n">
        <v>43558.29176539352</v>
      </c>
      <c r="B2217" t="n">
        <v>0</v>
      </c>
    </row>
    <row r="2218">
      <c r="A2218" s="1" t="n">
        <v>43558.33343211806</v>
      </c>
      <c r="B2218" t="n">
        <v>0</v>
      </c>
    </row>
    <row r="2219">
      <c r="A2219" s="1" t="n">
        <v>43558.37509884259</v>
      </c>
      <c r="B2219" t="n">
        <v>0</v>
      </c>
    </row>
    <row r="2220">
      <c r="A2220" s="1" t="n">
        <v>43558.41676556713</v>
      </c>
      <c r="B2220" t="n">
        <v>0</v>
      </c>
    </row>
    <row r="2221">
      <c r="A2221" s="1" t="n">
        <v>43558.45843229166</v>
      </c>
      <c r="B2221" t="n">
        <v>0</v>
      </c>
    </row>
    <row r="2222">
      <c r="A2222" s="1" t="n">
        <v>43558.5000990162</v>
      </c>
      <c r="B2222" t="n">
        <v>0</v>
      </c>
    </row>
    <row r="2223">
      <c r="A2223" s="1" t="n">
        <v>43558.54176574074</v>
      </c>
      <c r="B2223" t="n">
        <v>0</v>
      </c>
    </row>
    <row r="2224">
      <c r="A2224" s="1" t="n">
        <v>43558.58343246528</v>
      </c>
      <c r="B2224" t="n">
        <v>0</v>
      </c>
    </row>
    <row r="2225">
      <c r="A2225" s="1" t="n">
        <v>43558.62509918981</v>
      </c>
      <c r="B2225" t="n">
        <v>0</v>
      </c>
    </row>
    <row r="2226">
      <c r="A2226" s="1" t="n">
        <v>43558.66676591435</v>
      </c>
      <c r="B2226" t="n">
        <v>0</v>
      </c>
    </row>
    <row r="2227">
      <c r="A2227" s="1" t="n">
        <v>43558.70843263889</v>
      </c>
      <c r="B2227" t="n">
        <v>0</v>
      </c>
    </row>
    <row r="2228">
      <c r="A2228" s="1" t="n">
        <v>43558.75009936342</v>
      </c>
      <c r="B2228" t="n">
        <v>0</v>
      </c>
    </row>
    <row r="2229">
      <c r="A2229" s="1" t="n">
        <v>43558.79176608796</v>
      </c>
      <c r="B2229" t="n">
        <v>5.919</v>
      </c>
    </row>
    <row r="2230">
      <c r="A2230" s="1" t="n">
        <v>43558.8334328125</v>
      </c>
      <c r="B2230" t="n">
        <v>26.551</v>
      </c>
    </row>
    <row r="2231">
      <c r="A2231" s="1" t="n">
        <v>43558.87509953704</v>
      </c>
      <c r="B2231" t="n">
        <v>48.184</v>
      </c>
    </row>
    <row r="2232">
      <c r="A2232" s="1" t="n">
        <v>43558.91676626157</v>
      </c>
      <c r="B2232" t="n">
        <v>56.907</v>
      </c>
    </row>
    <row r="2233">
      <c r="A2233" s="1" t="n">
        <v>43558.95843298611</v>
      </c>
      <c r="B2233" t="n">
        <v>70.452</v>
      </c>
    </row>
    <row r="2234">
      <c r="A2234" s="1" t="n">
        <v>43559.00009971065</v>
      </c>
      <c r="B2234" t="n">
        <v>69.628</v>
      </c>
    </row>
    <row r="2235">
      <c r="A2235" s="1" t="n">
        <v>43559.04176643518</v>
      </c>
      <c r="B2235" t="n">
        <v>74.92400000000001</v>
      </c>
    </row>
    <row r="2236">
      <c r="A2236" s="1" t="n">
        <v>43559.08343315972</v>
      </c>
      <c r="B2236" t="n">
        <v>71.151</v>
      </c>
    </row>
    <row r="2237">
      <c r="A2237" s="1" t="n">
        <v>43559.12509988426</v>
      </c>
      <c r="B2237" t="n">
        <v>60.383</v>
      </c>
    </row>
    <row r="2238">
      <c r="A2238" s="1" t="n">
        <v>43559.1667666088</v>
      </c>
      <c r="B2238" t="n">
        <v>41.627</v>
      </c>
    </row>
    <row r="2239">
      <c r="A2239" s="1" t="n">
        <v>43559.20843333333</v>
      </c>
      <c r="B2239" t="n">
        <v>5.436</v>
      </c>
    </row>
    <row r="2240">
      <c r="A2240" s="1" t="n">
        <v>43559.25010005787</v>
      </c>
      <c r="B2240" t="n">
        <v>0</v>
      </c>
    </row>
    <row r="2241">
      <c r="A2241" s="1" t="n">
        <v>43559.29176678241</v>
      </c>
      <c r="B2241" t="n">
        <v>0</v>
      </c>
    </row>
    <row r="2242">
      <c r="A2242" s="1" t="n">
        <v>43559.33343350694</v>
      </c>
      <c r="B2242" t="n">
        <v>0</v>
      </c>
    </row>
    <row r="2243">
      <c r="A2243" s="1" t="n">
        <v>43559.37510023148</v>
      </c>
      <c r="B2243" t="n">
        <v>0</v>
      </c>
    </row>
    <row r="2244">
      <c r="A2244" s="1" t="n">
        <v>43559.41676695602</v>
      </c>
      <c r="B2244" t="n">
        <v>0</v>
      </c>
    </row>
    <row r="2245">
      <c r="A2245" s="1" t="n">
        <v>43559.45843368056</v>
      </c>
      <c r="B2245" t="n">
        <v>0</v>
      </c>
    </row>
    <row r="2246">
      <c r="A2246" s="1" t="n">
        <v>43559.50010040509</v>
      </c>
      <c r="B2246" t="n">
        <v>0</v>
      </c>
    </row>
    <row r="2247">
      <c r="A2247" s="1" t="n">
        <v>43559.54176712963</v>
      </c>
      <c r="B2247" t="n">
        <v>0</v>
      </c>
    </row>
    <row r="2248">
      <c r="A2248" s="1" t="n">
        <v>43559.58343385417</v>
      </c>
      <c r="B2248" t="n">
        <v>0</v>
      </c>
    </row>
    <row r="2249">
      <c r="A2249" s="1" t="n">
        <v>43559.62510057871</v>
      </c>
      <c r="B2249" t="n">
        <v>0</v>
      </c>
    </row>
    <row r="2250">
      <c r="A2250" s="1" t="n">
        <v>43559.66676730324</v>
      </c>
      <c r="B2250" t="n">
        <v>0</v>
      </c>
    </row>
    <row r="2251">
      <c r="A2251" s="1" t="n">
        <v>43559.70843402778</v>
      </c>
      <c r="B2251" t="n">
        <v>0</v>
      </c>
    </row>
    <row r="2252">
      <c r="A2252" s="1" t="n">
        <v>43559.75010075232</v>
      </c>
      <c r="B2252" t="n">
        <v>0</v>
      </c>
    </row>
    <row r="2253">
      <c r="A2253" s="1" t="n">
        <v>43559.79176747685</v>
      </c>
      <c r="B2253" t="n">
        <v>5.089</v>
      </c>
    </row>
    <row r="2254">
      <c r="A2254" s="1" t="n">
        <v>43559.83343420139</v>
      </c>
      <c r="B2254" t="n">
        <v>26.47</v>
      </c>
    </row>
    <row r="2255">
      <c r="A2255" s="1" t="n">
        <v>43559.87510092593</v>
      </c>
      <c r="B2255" t="n">
        <v>48.242</v>
      </c>
    </row>
    <row r="2256">
      <c r="A2256" s="1" t="n">
        <v>43559.91676765047</v>
      </c>
      <c r="B2256" t="n">
        <v>59.536</v>
      </c>
    </row>
    <row r="2257">
      <c r="A2257" s="1" t="n">
        <v>43559.958434375</v>
      </c>
      <c r="B2257" t="n">
        <v>75.14700000000001</v>
      </c>
    </row>
    <row r="2258">
      <c r="A2258" s="1" t="n">
        <v>43560.00010109954</v>
      </c>
      <c r="B2258" t="n">
        <v>78.712</v>
      </c>
    </row>
    <row r="2259">
      <c r="A2259" s="1" t="n">
        <v>43560.04176782408</v>
      </c>
      <c r="B2259" t="n">
        <v>76.621</v>
      </c>
    </row>
    <row r="2260">
      <c r="A2260" s="1" t="n">
        <v>43560.08343454861</v>
      </c>
      <c r="B2260" t="n">
        <v>64.60599999999999</v>
      </c>
    </row>
    <row r="2261">
      <c r="A2261" s="1" t="n">
        <v>43560.12510127314</v>
      </c>
      <c r="B2261" t="n">
        <v>57.252</v>
      </c>
    </row>
    <row r="2262">
      <c r="A2262" s="1" t="n">
        <v>43560.16676799768</v>
      </c>
      <c r="B2262" t="n">
        <v>41.708</v>
      </c>
    </row>
    <row r="2263">
      <c r="A2263" s="1" t="n">
        <v>43560.20843472222</v>
      </c>
      <c r="B2263" t="n">
        <v>6.921</v>
      </c>
    </row>
    <row r="2264">
      <c r="A2264" s="1" t="n">
        <v>43560.25010144676</v>
      </c>
      <c r="B2264" t="n">
        <v>0</v>
      </c>
    </row>
    <row r="2265">
      <c r="A2265" s="1" t="n">
        <v>43560.29176817129</v>
      </c>
      <c r="B2265" t="n">
        <v>0</v>
      </c>
    </row>
    <row r="2266">
      <c r="A2266" s="1" t="n">
        <v>43560.33343489583</v>
      </c>
      <c r="B2266" t="n">
        <v>0</v>
      </c>
    </row>
    <row r="2267">
      <c r="A2267" s="1" t="n">
        <v>43560.37510162037</v>
      </c>
      <c r="B2267" t="n">
        <v>0</v>
      </c>
    </row>
    <row r="2268">
      <c r="A2268" s="1" t="n">
        <v>43560.4167683449</v>
      </c>
      <c r="B2268" t="n">
        <v>0</v>
      </c>
    </row>
    <row r="2269">
      <c r="A2269" s="1" t="n">
        <v>43560.45843506944</v>
      </c>
      <c r="B2269" t="n">
        <v>0</v>
      </c>
    </row>
    <row r="2270">
      <c r="A2270" s="1" t="n">
        <v>43560.50010179398</v>
      </c>
      <c r="B2270" t="n">
        <v>0</v>
      </c>
    </row>
    <row r="2271">
      <c r="A2271" s="1" t="n">
        <v>43560.54176851852</v>
      </c>
      <c r="B2271" t="n">
        <v>0</v>
      </c>
    </row>
    <row r="2272">
      <c r="A2272" s="1" t="n">
        <v>43560.58343524305</v>
      </c>
      <c r="B2272" t="n">
        <v>0</v>
      </c>
    </row>
    <row r="2273">
      <c r="A2273" s="1" t="n">
        <v>43560.62510196759</v>
      </c>
      <c r="B2273" t="n">
        <v>0</v>
      </c>
    </row>
    <row r="2274">
      <c r="A2274" s="1" t="n">
        <v>43560.66676869213</v>
      </c>
      <c r="B2274" t="n">
        <v>0</v>
      </c>
    </row>
    <row r="2275">
      <c r="A2275" s="1" t="n">
        <v>43560.70843541667</v>
      </c>
      <c r="B2275" t="n">
        <v>0</v>
      </c>
    </row>
    <row r="2276">
      <c r="A2276" s="1" t="n">
        <v>43560.7501021412</v>
      </c>
      <c r="B2276" t="n">
        <v>0</v>
      </c>
    </row>
    <row r="2277">
      <c r="A2277" s="1" t="n">
        <v>43560.79176886574</v>
      </c>
      <c r="B2277" t="n">
        <v>5.619</v>
      </c>
    </row>
    <row r="2278">
      <c r="A2278" s="1" t="n">
        <v>43560.83343559028</v>
      </c>
      <c r="B2278" t="n">
        <v>25.882</v>
      </c>
    </row>
    <row r="2279">
      <c r="A2279" s="1" t="n">
        <v>43560.87510231481</v>
      </c>
      <c r="B2279" t="n">
        <v>46.694</v>
      </c>
    </row>
    <row r="2280">
      <c r="A2280" s="1" t="n">
        <v>43560.91676903935</v>
      </c>
      <c r="B2280" t="n">
        <v>64.765</v>
      </c>
    </row>
    <row r="2281">
      <c r="A2281" s="1" t="n">
        <v>43560.95843576389</v>
      </c>
      <c r="B2281" t="n">
        <v>75.813</v>
      </c>
    </row>
    <row r="2282">
      <c r="A2282" s="1" t="n">
        <v>43561.00010248843</v>
      </c>
      <c r="B2282" t="n">
        <v>78.163</v>
      </c>
    </row>
    <row r="2283">
      <c r="A2283" s="1" t="n">
        <v>43561.04176921296</v>
      </c>
      <c r="B2283" t="n">
        <v>72.559</v>
      </c>
    </row>
    <row r="2284">
      <c r="A2284" s="1" t="n">
        <v>43561.0834359375</v>
      </c>
      <c r="B2284" t="n">
        <v>70.289</v>
      </c>
    </row>
    <row r="2285">
      <c r="A2285" s="1" t="n">
        <v>43561.12510266204</v>
      </c>
      <c r="B2285" t="n">
        <v>59.923</v>
      </c>
    </row>
    <row r="2286">
      <c r="A2286" s="1" t="n">
        <v>43561.16676938657</v>
      </c>
      <c r="B2286" t="n">
        <v>43.706</v>
      </c>
    </row>
    <row r="2287">
      <c r="A2287" s="1" t="n">
        <v>43561.20843611111</v>
      </c>
      <c r="B2287" t="n">
        <v>5.17</v>
      </c>
    </row>
    <row r="2288">
      <c r="A2288" s="1" t="n">
        <v>43561.25010283565</v>
      </c>
      <c r="B2288" t="n">
        <v>0</v>
      </c>
    </row>
    <row r="2289">
      <c r="A2289" s="1" t="n">
        <v>43561.29176956019</v>
      </c>
      <c r="B2289" t="n">
        <v>0</v>
      </c>
    </row>
    <row r="2290">
      <c r="A2290" s="1" t="n">
        <v>43561.33343628472</v>
      </c>
      <c r="B2290" t="n">
        <v>0</v>
      </c>
    </row>
    <row r="2291">
      <c r="A2291" s="1" t="n">
        <v>43561.37510300926</v>
      </c>
      <c r="B2291" t="n">
        <v>0</v>
      </c>
    </row>
    <row r="2292">
      <c r="A2292" s="1" t="n">
        <v>43561.4167697338</v>
      </c>
      <c r="B2292" t="n">
        <v>0</v>
      </c>
    </row>
    <row r="2293">
      <c r="A2293" s="1" t="n">
        <v>43561.45843645834</v>
      </c>
      <c r="B2293" t="n">
        <v>0</v>
      </c>
    </row>
    <row r="2294">
      <c r="A2294" s="1" t="n">
        <v>43561.50010318287</v>
      </c>
      <c r="B2294" t="n">
        <v>0</v>
      </c>
    </row>
    <row r="2295">
      <c r="A2295" s="1" t="n">
        <v>43561.54176990741</v>
      </c>
      <c r="B2295" t="n">
        <v>0</v>
      </c>
    </row>
    <row r="2296">
      <c r="A2296" s="1" t="n">
        <v>43561.58343663195</v>
      </c>
      <c r="B2296" t="n">
        <v>0</v>
      </c>
    </row>
    <row r="2297">
      <c r="A2297" s="1" t="n">
        <v>43561.62510335648</v>
      </c>
      <c r="B2297" t="n">
        <v>0</v>
      </c>
    </row>
    <row r="2298">
      <c r="A2298" s="1" t="n">
        <v>43561.66677008102</v>
      </c>
      <c r="B2298" t="n">
        <v>0</v>
      </c>
    </row>
    <row r="2299">
      <c r="A2299" s="1" t="n">
        <v>43561.70843680556</v>
      </c>
      <c r="B2299" t="n">
        <v>0</v>
      </c>
    </row>
    <row r="2300">
      <c r="A2300" s="1" t="n">
        <v>43561.7501035301</v>
      </c>
      <c r="B2300" t="n">
        <v>0</v>
      </c>
    </row>
    <row r="2301">
      <c r="A2301" s="1" t="n">
        <v>43561.79177025463</v>
      </c>
      <c r="B2301" t="n">
        <v>3.506</v>
      </c>
    </row>
    <row r="2302">
      <c r="A2302" s="1" t="n">
        <v>43561.83343697917</v>
      </c>
      <c r="B2302" t="n">
        <v>20.843</v>
      </c>
    </row>
    <row r="2303">
      <c r="A2303" s="1" t="n">
        <v>43561.87510370371</v>
      </c>
      <c r="B2303" t="n">
        <v>35.24</v>
      </c>
    </row>
    <row r="2304">
      <c r="A2304" s="1" t="n">
        <v>43561.91677042824</v>
      </c>
      <c r="B2304" t="n">
        <v>61.495</v>
      </c>
    </row>
    <row r="2305">
      <c r="A2305" s="1" t="n">
        <v>43561.95843715277</v>
      </c>
      <c r="B2305" t="n">
        <v>67.992</v>
      </c>
    </row>
    <row r="2306">
      <c r="A2306" s="1" t="n">
        <v>43562.00010387731</v>
      </c>
      <c r="B2306" t="n">
        <v>71.77500000000001</v>
      </c>
    </row>
    <row r="2307">
      <c r="A2307" s="1" t="n">
        <v>43562.04177060185</v>
      </c>
      <c r="B2307" t="n">
        <v>67.724</v>
      </c>
    </row>
    <row r="2308">
      <c r="A2308" s="1" t="n">
        <v>43562.08343732639</v>
      </c>
      <c r="B2308" t="n">
        <v>61.859</v>
      </c>
    </row>
    <row r="2309">
      <c r="A2309" s="1" t="n">
        <v>43562.12510405092</v>
      </c>
      <c r="B2309" t="n">
        <v>46.543</v>
      </c>
    </row>
    <row r="2310">
      <c r="A2310" s="1" t="n">
        <v>43562.16677077546</v>
      </c>
      <c r="B2310" t="n">
        <v>38.907</v>
      </c>
    </row>
    <row r="2311">
      <c r="A2311" s="1" t="n">
        <v>43562.2084375</v>
      </c>
      <c r="B2311" t="n">
        <v>5.563</v>
      </c>
    </row>
    <row r="2312">
      <c r="A2312" s="1" t="n">
        <v>43562.25010422453</v>
      </c>
      <c r="B2312" t="n">
        <v>0</v>
      </c>
    </row>
    <row r="2313">
      <c r="A2313" s="1" t="n">
        <v>43562.29177094907</v>
      </c>
      <c r="B2313" t="n">
        <v>0</v>
      </c>
    </row>
    <row r="2314">
      <c r="A2314" s="1" t="n">
        <v>43562.33343767361</v>
      </c>
      <c r="B2314" t="n">
        <v>0</v>
      </c>
    </row>
    <row r="2315">
      <c r="A2315" s="1" t="n">
        <v>43562.37510439815</v>
      </c>
      <c r="B2315" t="n">
        <v>0</v>
      </c>
    </row>
    <row r="2316">
      <c r="A2316" s="1" t="n">
        <v>43562.41677112268</v>
      </c>
      <c r="B2316" t="n">
        <v>0</v>
      </c>
    </row>
    <row r="2317">
      <c r="A2317" s="1" t="n">
        <v>43562.45843784722</v>
      </c>
      <c r="B2317" t="n">
        <v>0</v>
      </c>
    </row>
    <row r="2318">
      <c r="A2318" s="1" t="n">
        <v>43562.50010457176</v>
      </c>
      <c r="B2318" t="n">
        <v>0</v>
      </c>
    </row>
    <row r="2319">
      <c r="A2319" s="1" t="n">
        <v>43562.5417712963</v>
      </c>
      <c r="B2319" t="n">
        <v>0</v>
      </c>
    </row>
    <row r="2320">
      <c r="A2320" s="1" t="n">
        <v>43562.58343802083</v>
      </c>
      <c r="B2320" t="n">
        <v>0</v>
      </c>
    </row>
    <row r="2321">
      <c r="A2321" s="1" t="n">
        <v>43562.62510474537</v>
      </c>
      <c r="B2321" t="n">
        <v>0</v>
      </c>
    </row>
    <row r="2322">
      <c r="A2322" s="1" t="n">
        <v>43562.66677146991</v>
      </c>
      <c r="B2322" t="n">
        <v>0</v>
      </c>
    </row>
    <row r="2323">
      <c r="A2323" s="1" t="n">
        <v>43562.70843819444</v>
      </c>
      <c r="B2323" t="n">
        <v>0</v>
      </c>
    </row>
    <row r="2324">
      <c r="A2324" s="1" t="n">
        <v>43562.75010491898</v>
      </c>
      <c r="B2324" t="n">
        <v>0</v>
      </c>
    </row>
    <row r="2325">
      <c r="A2325" s="1" t="n">
        <v>43562.79177164352</v>
      </c>
      <c r="B2325" t="n">
        <v>2.85</v>
      </c>
    </row>
    <row r="2326">
      <c r="A2326" s="1" t="n">
        <v>43562.83343836806</v>
      </c>
      <c r="B2326" t="n">
        <v>16.037</v>
      </c>
    </row>
    <row r="2327">
      <c r="A2327" s="1" t="n">
        <v>43562.87510509259</v>
      </c>
      <c r="B2327" t="n">
        <v>30.925</v>
      </c>
    </row>
    <row r="2328">
      <c r="A2328" s="1" t="n">
        <v>43562.91677181713</v>
      </c>
      <c r="B2328" t="n">
        <v>44.099</v>
      </c>
    </row>
    <row r="2329">
      <c r="A2329" s="1" t="n">
        <v>43562.95843854167</v>
      </c>
      <c r="B2329" t="n">
        <v>62.225</v>
      </c>
    </row>
    <row r="2330">
      <c r="A2330" s="1" t="n">
        <v>43563.0001052662</v>
      </c>
      <c r="B2330" t="n">
        <v>68.371</v>
      </c>
    </row>
    <row r="2331">
      <c r="A2331" s="1" t="n">
        <v>43563.04177199074</v>
      </c>
      <c r="B2331" t="n">
        <v>60.512</v>
      </c>
    </row>
    <row r="2332">
      <c r="A2332" s="1" t="n">
        <v>43563.08343871528</v>
      </c>
      <c r="B2332" t="n">
        <v>63.158</v>
      </c>
    </row>
    <row r="2333">
      <c r="A2333" s="1" t="n">
        <v>43563.12510543982</v>
      </c>
      <c r="B2333" t="n">
        <v>53.67</v>
      </c>
    </row>
    <row r="2334">
      <c r="A2334" s="1" t="n">
        <v>43563.16677216435</v>
      </c>
      <c r="B2334" t="n">
        <v>41.165</v>
      </c>
    </row>
    <row r="2335">
      <c r="A2335" s="1" t="n">
        <v>43563.20843888889</v>
      </c>
      <c r="B2335" t="n">
        <v>4.303</v>
      </c>
    </row>
    <row r="2336">
      <c r="A2336" s="1" t="n">
        <v>43563.25010561343</v>
      </c>
      <c r="B2336" t="n">
        <v>0</v>
      </c>
    </row>
    <row r="2337">
      <c r="A2337" s="1" t="n">
        <v>43563.29177233797</v>
      </c>
      <c r="B2337" t="n">
        <v>0</v>
      </c>
    </row>
    <row r="2338">
      <c r="A2338" s="1" t="n">
        <v>43563.3334390625</v>
      </c>
      <c r="B2338" t="n">
        <v>0</v>
      </c>
    </row>
    <row r="2339">
      <c r="A2339" s="1" t="n">
        <v>43563.37510578704</v>
      </c>
      <c r="B2339" t="n">
        <v>0</v>
      </c>
    </row>
    <row r="2340">
      <c r="A2340" s="1" t="n">
        <v>43563.41677251158</v>
      </c>
      <c r="B2340" t="n">
        <v>0</v>
      </c>
    </row>
    <row r="2341">
      <c r="A2341" s="1" t="n">
        <v>43563.45843923611</v>
      </c>
      <c r="B2341" t="n">
        <v>0</v>
      </c>
    </row>
    <row r="2342">
      <c r="A2342" s="1" t="n">
        <v>43563.50010596065</v>
      </c>
      <c r="B2342" t="n">
        <v>0</v>
      </c>
    </row>
    <row r="2343">
      <c r="A2343" s="1" t="n">
        <v>43563.54177268519</v>
      </c>
      <c r="B2343" t="n">
        <v>0</v>
      </c>
    </row>
    <row r="2344">
      <c r="A2344" s="1" t="n">
        <v>43563.58343940973</v>
      </c>
      <c r="B2344" t="n">
        <v>0</v>
      </c>
    </row>
    <row r="2345">
      <c r="A2345" s="1" t="n">
        <v>43563.62510613426</v>
      </c>
      <c r="B2345" t="n">
        <v>0</v>
      </c>
    </row>
    <row r="2346">
      <c r="A2346" s="1" t="n">
        <v>43563.66677285879</v>
      </c>
      <c r="B2346" t="n">
        <v>0</v>
      </c>
    </row>
    <row r="2347">
      <c r="A2347" s="1" t="n">
        <v>43563.70843958333</v>
      </c>
      <c r="B2347" t="n">
        <v>0</v>
      </c>
    </row>
    <row r="2348">
      <c r="A2348" s="1" t="n">
        <v>43563.75010630787</v>
      </c>
      <c r="B2348" t="n">
        <v>0</v>
      </c>
    </row>
    <row r="2349">
      <c r="A2349" s="1" t="n">
        <v>43563.7917730324</v>
      </c>
      <c r="B2349" t="n">
        <v>5.087</v>
      </c>
    </row>
    <row r="2350">
      <c r="A2350" s="1" t="n">
        <v>43563.83343975694</v>
      </c>
      <c r="B2350" t="n">
        <v>22.829</v>
      </c>
    </row>
    <row r="2351">
      <c r="A2351" s="1" t="n">
        <v>43563.87510648148</v>
      </c>
      <c r="B2351" t="n">
        <v>45.343</v>
      </c>
    </row>
    <row r="2352">
      <c r="A2352" s="1" t="n">
        <v>43563.91677320602</v>
      </c>
      <c r="B2352" t="n">
        <v>60.794</v>
      </c>
    </row>
    <row r="2353">
      <c r="A2353" s="1" t="n">
        <v>43563.95843993055</v>
      </c>
      <c r="B2353" t="n">
        <v>71.30500000000001</v>
      </c>
    </row>
    <row r="2354">
      <c r="A2354" s="1" t="n">
        <v>43564.00010665509</v>
      </c>
      <c r="B2354" t="n">
        <v>78.46299999999999</v>
      </c>
    </row>
    <row r="2355">
      <c r="A2355" s="1" t="n">
        <v>43564.04177337963</v>
      </c>
      <c r="B2355" t="n">
        <v>69.577</v>
      </c>
    </row>
    <row r="2356">
      <c r="A2356" s="1" t="n">
        <v>43564.08344010416</v>
      </c>
      <c r="B2356" t="n">
        <v>67.349</v>
      </c>
    </row>
    <row r="2357">
      <c r="A2357" s="1" t="n">
        <v>43564.1251068287</v>
      </c>
      <c r="B2357" t="n">
        <v>55.181</v>
      </c>
    </row>
    <row r="2358">
      <c r="A2358" s="1" t="n">
        <v>43564.16677355324</v>
      </c>
      <c r="B2358" t="n">
        <v>39.942</v>
      </c>
    </row>
    <row r="2359">
      <c r="A2359" s="1" t="n">
        <v>43564.20844027778</v>
      </c>
      <c r="B2359" t="n">
        <v>4.77</v>
      </c>
    </row>
    <row r="2360">
      <c r="A2360" s="1" t="n">
        <v>43564.25010700231</v>
      </c>
      <c r="B2360" t="n">
        <v>0</v>
      </c>
    </row>
    <row r="2361">
      <c r="A2361" s="1" t="n">
        <v>43564.29177372685</v>
      </c>
      <c r="B2361" t="n">
        <v>0</v>
      </c>
    </row>
    <row r="2362">
      <c r="A2362" s="1" t="n">
        <v>43564.33344045139</v>
      </c>
      <c r="B2362" t="n">
        <v>0</v>
      </c>
    </row>
    <row r="2363">
      <c r="A2363" s="1" t="n">
        <v>43564.37510717593</v>
      </c>
      <c r="B2363" t="n">
        <v>0</v>
      </c>
    </row>
    <row r="2364">
      <c r="A2364" s="1" t="n">
        <v>43564.41677390046</v>
      </c>
      <c r="B2364" t="n">
        <v>0</v>
      </c>
    </row>
    <row r="2365">
      <c r="A2365" s="1" t="n">
        <v>43564.458440625</v>
      </c>
      <c r="B2365" t="n">
        <v>0</v>
      </c>
    </row>
    <row r="2366">
      <c r="A2366" s="1" t="n">
        <v>43564.50010734954</v>
      </c>
      <c r="B2366" t="n">
        <v>0</v>
      </c>
    </row>
    <row r="2367">
      <c r="A2367" s="1" t="n">
        <v>43564.54177407407</v>
      </c>
      <c r="B2367" t="n">
        <v>0</v>
      </c>
    </row>
    <row r="2368">
      <c r="A2368" s="1" t="n">
        <v>43564.58344079861</v>
      </c>
      <c r="B2368" t="n">
        <v>0</v>
      </c>
    </row>
    <row r="2369">
      <c r="A2369" s="1" t="n">
        <v>43564.62510752315</v>
      </c>
      <c r="B2369" t="n">
        <v>0</v>
      </c>
    </row>
    <row r="2370">
      <c r="A2370" s="1" t="n">
        <v>43564.66677424769</v>
      </c>
      <c r="B2370" t="n">
        <v>0</v>
      </c>
    </row>
    <row r="2371">
      <c r="A2371" s="1" t="n">
        <v>43564.70844097222</v>
      </c>
      <c r="B2371" t="n">
        <v>0</v>
      </c>
    </row>
    <row r="2372">
      <c r="A2372" s="1" t="n">
        <v>43564.75010769676</v>
      </c>
      <c r="B2372" t="n">
        <v>0</v>
      </c>
    </row>
    <row r="2373">
      <c r="A2373" s="1" t="n">
        <v>43564.7917744213</v>
      </c>
      <c r="B2373" t="n">
        <v>5.132</v>
      </c>
    </row>
    <row r="2374">
      <c r="A2374" s="1" t="n">
        <v>43564.83344114583</v>
      </c>
      <c r="B2374" t="n">
        <v>25.701</v>
      </c>
    </row>
    <row r="2375">
      <c r="A2375" s="1" t="n">
        <v>43564.87510787037</v>
      </c>
      <c r="B2375" t="n">
        <v>42.149</v>
      </c>
    </row>
    <row r="2376">
      <c r="A2376" s="1" t="n">
        <v>43564.91677459491</v>
      </c>
      <c r="B2376" t="n">
        <v>62.132</v>
      </c>
    </row>
    <row r="2377">
      <c r="A2377" s="1" t="n">
        <v>43564.95844131945</v>
      </c>
      <c r="B2377" t="n">
        <v>68.777</v>
      </c>
    </row>
    <row r="2378">
      <c r="A2378" s="1" t="n">
        <v>43565.00010804398</v>
      </c>
      <c r="B2378" t="n">
        <v>71.871</v>
      </c>
    </row>
    <row r="2379">
      <c r="A2379" s="1" t="n">
        <v>43565.04177476852</v>
      </c>
      <c r="B2379" t="n">
        <v>75.28</v>
      </c>
    </row>
    <row r="2380">
      <c r="A2380" s="1" t="n">
        <v>43565.08344149306</v>
      </c>
      <c r="B2380" t="n">
        <v>67.54000000000001</v>
      </c>
    </row>
    <row r="2381">
      <c r="A2381" s="1" t="n">
        <v>43565.12510821759</v>
      </c>
      <c r="B2381" t="n">
        <v>56.987</v>
      </c>
    </row>
    <row r="2382">
      <c r="A2382" s="1" t="n">
        <v>43565.16677494213</v>
      </c>
      <c r="B2382" t="n">
        <v>43.138</v>
      </c>
    </row>
    <row r="2383">
      <c r="A2383" s="1" t="n">
        <v>43565.20844166667</v>
      </c>
      <c r="B2383" t="n">
        <v>3.538</v>
      </c>
    </row>
    <row r="2384">
      <c r="A2384" s="1" t="n">
        <v>43565.25010839121</v>
      </c>
      <c r="B2384" t="n">
        <v>0</v>
      </c>
    </row>
    <row r="2385">
      <c r="A2385" s="1" t="n">
        <v>43565.29177511574</v>
      </c>
      <c r="B2385" t="n">
        <v>0</v>
      </c>
    </row>
    <row r="2386">
      <c r="A2386" s="1" t="n">
        <v>43565.33344184028</v>
      </c>
      <c r="B2386" t="n">
        <v>0</v>
      </c>
    </row>
    <row r="2387">
      <c r="A2387" s="1" t="n">
        <v>43565.37510856482</v>
      </c>
      <c r="B2387" t="n">
        <v>0</v>
      </c>
    </row>
    <row r="2388">
      <c r="A2388" s="1" t="n">
        <v>43565.41677528936</v>
      </c>
      <c r="B2388" t="n">
        <v>0</v>
      </c>
    </row>
    <row r="2389">
      <c r="A2389" s="1" t="n">
        <v>43565.45844201389</v>
      </c>
      <c r="B2389" t="n">
        <v>0</v>
      </c>
    </row>
    <row r="2390">
      <c r="A2390" s="1" t="n">
        <v>43565.50010873842</v>
      </c>
      <c r="B2390" t="n">
        <v>0</v>
      </c>
    </row>
    <row r="2391">
      <c r="A2391" s="1" t="n">
        <v>43565.54177546296</v>
      </c>
      <c r="B2391" t="n">
        <v>0</v>
      </c>
    </row>
    <row r="2392">
      <c r="A2392" s="1" t="n">
        <v>43565.5834421875</v>
      </c>
      <c r="B2392" t="n">
        <v>0</v>
      </c>
    </row>
    <row r="2393">
      <c r="A2393" s="1" t="n">
        <v>43565.62510891203</v>
      </c>
      <c r="B2393" t="n">
        <v>0</v>
      </c>
    </row>
    <row r="2394">
      <c r="A2394" s="1" t="n">
        <v>43565.66677563657</v>
      </c>
      <c r="B2394" t="n">
        <v>0</v>
      </c>
    </row>
    <row r="2395">
      <c r="A2395" s="1" t="n">
        <v>43565.70844236111</v>
      </c>
      <c r="B2395" t="n">
        <v>0</v>
      </c>
    </row>
    <row r="2396">
      <c r="A2396" s="1" t="n">
        <v>43565.75010908565</v>
      </c>
      <c r="B2396" t="n">
        <v>0</v>
      </c>
    </row>
    <row r="2397">
      <c r="A2397" s="1" t="n">
        <v>43565.79177581018</v>
      </c>
      <c r="B2397" t="n">
        <v>5.445</v>
      </c>
    </row>
    <row r="2398">
      <c r="A2398" s="1" t="n">
        <v>43565.83344253472</v>
      </c>
      <c r="B2398" t="n">
        <v>24.083</v>
      </c>
    </row>
    <row r="2399">
      <c r="A2399" s="1" t="n">
        <v>43565.87510925926</v>
      </c>
      <c r="B2399" t="n">
        <v>46.25</v>
      </c>
    </row>
    <row r="2400">
      <c r="A2400" s="1" t="n">
        <v>43565.91677598379</v>
      </c>
      <c r="B2400" t="n">
        <v>62.939</v>
      </c>
    </row>
    <row r="2401">
      <c r="A2401" s="1" t="n">
        <v>43565.95844270833</v>
      </c>
      <c r="B2401" t="n">
        <v>72.06100000000001</v>
      </c>
    </row>
    <row r="2402">
      <c r="A2402" s="1" t="n">
        <v>43566.00010943287</v>
      </c>
      <c r="B2402" t="n">
        <v>74.944</v>
      </c>
    </row>
    <row r="2403">
      <c r="A2403" s="1" t="n">
        <v>43566.04177615741</v>
      </c>
      <c r="B2403" t="n">
        <v>63.261</v>
      </c>
    </row>
    <row r="2404">
      <c r="A2404" s="1" t="n">
        <v>43566.08344288194</v>
      </c>
      <c r="B2404" t="n">
        <v>64.691</v>
      </c>
    </row>
    <row r="2405">
      <c r="A2405" s="1" t="n">
        <v>43566.12510960648</v>
      </c>
      <c r="B2405" t="n">
        <v>46.609</v>
      </c>
    </row>
    <row r="2406">
      <c r="A2406" s="1" t="n">
        <v>43566.16677633102</v>
      </c>
      <c r="B2406" t="n">
        <v>39.667</v>
      </c>
    </row>
    <row r="2407">
      <c r="A2407" s="1" t="n">
        <v>43566.20844305556</v>
      </c>
      <c r="B2407" t="n">
        <v>3.517</v>
      </c>
    </row>
    <row r="2408">
      <c r="A2408" s="1" t="n">
        <v>43566.25010978009</v>
      </c>
      <c r="B2408" t="n">
        <v>0</v>
      </c>
    </row>
    <row r="2409">
      <c r="A2409" s="1" t="n">
        <v>43566.29177650463</v>
      </c>
      <c r="B2409" t="n">
        <v>0</v>
      </c>
    </row>
    <row r="2410">
      <c r="A2410" s="1" t="n">
        <v>43566.33344322917</v>
      </c>
      <c r="B2410" t="n">
        <v>0</v>
      </c>
    </row>
    <row r="2411">
      <c r="A2411" s="1" t="n">
        <v>43566.3751099537</v>
      </c>
      <c r="B2411" t="n">
        <v>0</v>
      </c>
    </row>
    <row r="2412">
      <c r="A2412" s="1" t="n">
        <v>43566.41677667824</v>
      </c>
      <c r="B2412" t="n">
        <v>0</v>
      </c>
    </row>
    <row r="2413">
      <c r="A2413" s="1" t="n">
        <v>43566.45844340278</v>
      </c>
      <c r="B2413" t="n">
        <v>0</v>
      </c>
    </row>
    <row r="2414">
      <c r="A2414" s="1" t="n">
        <v>43566.50011012732</v>
      </c>
      <c r="B2414" t="n">
        <v>0</v>
      </c>
    </row>
    <row r="2415">
      <c r="A2415" s="1" t="n">
        <v>43566.54177685185</v>
      </c>
      <c r="B2415" t="n">
        <v>0</v>
      </c>
    </row>
    <row r="2416">
      <c r="A2416" s="1" t="n">
        <v>43566.58344357639</v>
      </c>
      <c r="B2416" t="n">
        <v>0</v>
      </c>
    </row>
    <row r="2417">
      <c r="A2417" s="1" t="n">
        <v>43566.62511030093</v>
      </c>
      <c r="B2417" t="n">
        <v>0</v>
      </c>
    </row>
    <row r="2418">
      <c r="A2418" s="1" t="n">
        <v>43566.66677702546</v>
      </c>
      <c r="B2418" t="n">
        <v>0</v>
      </c>
    </row>
    <row r="2419">
      <c r="A2419" s="1" t="n">
        <v>43566.70844375</v>
      </c>
      <c r="B2419" t="n">
        <v>0</v>
      </c>
    </row>
    <row r="2420">
      <c r="A2420" s="1" t="n">
        <v>43566.75011047454</v>
      </c>
      <c r="B2420" t="n">
        <v>0</v>
      </c>
    </row>
    <row r="2421">
      <c r="A2421" s="1" t="n">
        <v>43566.79177719908</v>
      </c>
      <c r="B2421" t="n">
        <v>4.316</v>
      </c>
    </row>
    <row r="2422">
      <c r="A2422" s="1" t="n">
        <v>43566.83344392361</v>
      </c>
      <c r="B2422" t="n">
        <v>23.155</v>
      </c>
    </row>
    <row r="2423">
      <c r="A2423" s="1" t="n">
        <v>43566.87511064815</v>
      </c>
      <c r="B2423" t="n">
        <v>47.14</v>
      </c>
    </row>
    <row r="2424">
      <c r="A2424" s="1" t="n">
        <v>43566.91677737269</v>
      </c>
      <c r="B2424" t="n">
        <v>61.641</v>
      </c>
    </row>
    <row r="2425">
      <c r="A2425" s="1" t="n">
        <v>43566.95844409722</v>
      </c>
      <c r="B2425" t="n">
        <v>66.729</v>
      </c>
    </row>
    <row r="2426">
      <c r="A2426" s="1" t="n">
        <v>43567.00011082176</v>
      </c>
      <c r="B2426" t="n">
        <v>75.59099999999999</v>
      </c>
    </row>
    <row r="2427">
      <c r="A2427" s="1" t="n">
        <v>43567.0417775463</v>
      </c>
      <c r="B2427" t="n">
        <v>75.892</v>
      </c>
    </row>
    <row r="2428">
      <c r="A2428" s="1" t="n">
        <v>43567.08344427084</v>
      </c>
      <c r="B2428" t="n">
        <v>71.43300000000001</v>
      </c>
    </row>
    <row r="2429">
      <c r="A2429" s="1" t="n">
        <v>43567.12511099537</v>
      </c>
      <c r="B2429" t="n">
        <v>59.13</v>
      </c>
    </row>
    <row r="2430">
      <c r="A2430" s="1" t="n">
        <v>43567.16677771991</v>
      </c>
      <c r="B2430" t="n">
        <v>40.638</v>
      </c>
    </row>
    <row r="2431">
      <c r="A2431" s="1" t="n">
        <v>43567.20844444444</v>
      </c>
      <c r="B2431" t="n">
        <v>3.64</v>
      </c>
    </row>
    <row r="2432">
      <c r="A2432" s="1" t="n">
        <v>43567.25011116898</v>
      </c>
      <c r="B2432" t="n">
        <v>0</v>
      </c>
    </row>
    <row r="2433">
      <c r="A2433" s="1" t="n">
        <v>43567.29177789352</v>
      </c>
      <c r="B2433" t="n">
        <v>0</v>
      </c>
    </row>
    <row r="2434">
      <c r="A2434" s="1" t="n">
        <v>43567.33344461805</v>
      </c>
      <c r="B2434" t="n">
        <v>0</v>
      </c>
    </row>
    <row r="2435">
      <c r="A2435" s="1" t="n">
        <v>43567.37511134259</v>
      </c>
      <c r="B2435" t="n">
        <v>0</v>
      </c>
    </row>
    <row r="2436">
      <c r="A2436" s="1" t="n">
        <v>43567.41677806713</v>
      </c>
      <c r="B2436" t="n">
        <v>0</v>
      </c>
    </row>
    <row r="2437">
      <c r="A2437" s="1" t="n">
        <v>43567.45844479166</v>
      </c>
      <c r="B2437" t="n">
        <v>0</v>
      </c>
    </row>
    <row r="2438">
      <c r="A2438" s="1" t="n">
        <v>43567.5001115162</v>
      </c>
      <c r="B2438" t="n">
        <v>0</v>
      </c>
    </row>
    <row r="2439">
      <c r="A2439" s="1" t="n">
        <v>43567.54177824074</v>
      </c>
      <c r="B2439" t="n">
        <v>0</v>
      </c>
    </row>
    <row r="2440">
      <c r="A2440" s="1" t="n">
        <v>43567.58344496528</v>
      </c>
      <c r="B2440" t="n">
        <v>0</v>
      </c>
    </row>
    <row r="2441">
      <c r="A2441" s="1" t="n">
        <v>43567.62511168981</v>
      </c>
      <c r="B2441" t="n">
        <v>0</v>
      </c>
    </row>
    <row r="2442">
      <c r="A2442" s="1" t="n">
        <v>43567.66677841435</v>
      </c>
      <c r="B2442" t="n">
        <v>0</v>
      </c>
    </row>
    <row r="2443">
      <c r="A2443" s="1" t="n">
        <v>43567.70844513889</v>
      </c>
      <c r="B2443" t="n">
        <v>0</v>
      </c>
    </row>
    <row r="2444">
      <c r="A2444" s="1" t="n">
        <v>43567.75011186342</v>
      </c>
      <c r="B2444" t="n">
        <v>0</v>
      </c>
    </row>
    <row r="2445">
      <c r="A2445" s="1" t="n">
        <v>43567.79177858796</v>
      </c>
      <c r="B2445" t="n">
        <v>3.71</v>
      </c>
    </row>
    <row r="2446">
      <c r="A2446" s="1" t="n">
        <v>43567.8334453125</v>
      </c>
      <c r="B2446" t="n">
        <v>22.838</v>
      </c>
    </row>
    <row r="2447">
      <c r="A2447" s="1" t="n">
        <v>43567.87511203704</v>
      </c>
      <c r="B2447" t="n">
        <v>42.095</v>
      </c>
    </row>
    <row r="2448">
      <c r="A2448" s="1" t="n">
        <v>43567.91677876157</v>
      </c>
      <c r="B2448" t="n">
        <v>57.468</v>
      </c>
    </row>
    <row r="2449">
      <c r="A2449" s="1" t="n">
        <v>43567.95844548611</v>
      </c>
      <c r="B2449" t="n">
        <v>65.596</v>
      </c>
    </row>
    <row r="2450">
      <c r="A2450" s="1" t="n">
        <v>43568.00011221065</v>
      </c>
      <c r="B2450" t="n">
        <v>77.65300000000001</v>
      </c>
    </row>
    <row r="2451">
      <c r="A2451" s="1" t="n">
        <v>43568.04177893518</v>
      </c>
      <c r="B2451" t="n">
        <v>74.54300000000001</v>
      </c>
    </row>
    <row r="2452">
      <c r="A2452" s="1" t="n">
        <v>43568.08344565972</v>
      </c>
      <c r="B2452" t="n">
        <v>66.71599999999999</v>
      </c>
    </row>
    <row r="2453">
      <c r="A2453" s="1" t="n">
        <v>43568.12511238426</v>
      </c>
      <c r="B2453" t="n">
        <v>53.713</v>
      </c>
    </row>
    <row r="2454">
      <c r="A2454" s="1" t="n">
        <v>43568.1667791088</v>
      </c>
      <c r="B2454" t="n">
        <v>37.313</v>
      </c>
    </row>
    <row r="2455">
      <c r="A2455" s="1" t="n">
        <v>43568.20844583333</v>
      </c>
      <c r="B2455" t="n">
        <v>3.044</v>
      </c>
    </row>
    <row r="2456">
      <c r="A2456" s="1" t="n">
        <v>43568.25011255787</v>
      </c>
      <c r="B2456" t="n">
        <v>0</v>
      </c>
    </row>
    <row r="2457">
      <c r="A2457" s="1" t="n">
        <v>43568.29177928241</v>
      </c>
      <c r="B2457" t="n">
        <v>0</v>
      </c>
    </row>
    <row r="2458">
      <c r="A2458" s="1" t="n">
        <v>43568.33344600695</v>
      </c>
      <c r="B2458" t="n">
        <v>0</v>
      </c>
    </row>
    <row r="2459">
      <c r="A2459" s="1" t="n">
        <v>43568.37511273148</v>
      </c>
      <c r="B2459" t="n">
        <v>0</v>
      </c>
    </row>
    <row r="2460">
      <c r="A2460" s="1" t="n">
        <v>43568.41677945602</v>
      </c>
      <c r="B2460" t="n">
        <v>0</v>
      </c>
    </row>
    <row r="2461">
      <c r="A2461" s="1" t="n">
        <v>43568.45844618056</v>
      </c>
      <c r="B2461" t="n">
        <v>0</v>
      </c>
    </row>
    <row r="2462">
      <c r="A2462" s="1" t="n">
        <v>43568.50011290509</v>
      </c>
      <c r="B2462" t="n">
        <v>0</v>
      </c>
    </row>
    <row r="2463">
      <c r="A2463" s="1" t="n">
        <v>43568.54177962963</v>
      </c>
      <c r="B2463" t="n">
        <v>0</v>
      </c>
    </row>
    <row r="2464">
      <c r="A2464" s="1" t="n">
        <v>43568.58344635417</v>
      </c>
      <c r="B2464" t="n">
        <v>0</v>
      </c>
    </row>
    <row r="2465">
      <c r="A2465" s="1" t="n">
        <v>43568.62511307871</v>
      </c>
      <c r="B2465" t="n">
        <v>0</v>
      </c>
    </row>
    <row r="2466">
      <c r="A2466" s="1" t="n">
        <v>43568.66677980324</v>
      </c>
      <c r="B2466" t="n">
        <v>0</v>
      </c>
    </row>
    <row r="2467">
      <c r="A2467" s="1" t="n">
        <v>43568.70844652778</v>
      </c>
      <c r="B2467" t="n">
        <v>0</v>
      </c>
    </row>
    <row r="2468">
      <c r="A2468" s="1" t="n">
        <v>43568.75011325232</v>
      </c>
      <c r="B2468" t="n">
        <v>0</v>
      </c>
    </row>
    <row r="2469">
      <c r="A2469" s="1" t="n">
        <v>43568.79177997685</v>
      </c>
      <c r="B2469" t="n">
        <v>3.866</v>
      </c>
    </row>
    <row r="2470">
      <c r="A2470" s="1" t="n">
        <v>43568.83344670139</v>
      </c>
      <c r="B2470" t="n">
        <v>17.937</v>
      </c>
    </row>
    <row r="2471">
      <c r="A2471" s="1" t="n">
        <v>43568.87511342593</v>
      </c>
      <c r="B2471" t="n">
        <v>36.195</v>
      </c>
    </row>
    <row r="2472">
      <c r="A2472" s="1" t="n">
        <v>43568.91678015047</v>
      </c>
      <c r="B2472" t="n">
        <v>55.4</v>
      </c>
    </row>
    <row r="2473">
      <c r="A2473" s="1" t="n">
        <v>43568.958446875</v>
      </c>
      <c r="B2473" t="n">
        <v>58.943</v>
      </c>
    </row>
    <row r="2474">
      <c r="A2474" s="1" t="n">
        <v>43569.00011359953</v>
      </c>
      <c r="B2474" t="n">
        <v>52.603</v>
      </c>
    </row>
    <row r="2475">
      <c r="A2475" s="1" t="n">
        <v>43569.04178032407</v>
      </c>
      <c r="B2475" t="n">
        <v>53.413</v>
      </c>
    </row>
    <row r="2476">
      <c r="A2476" s="1" t="n">
        <v>43569.08344704861</v>
      </c>
      <c r="B2476" t="n">
        <v>46.157</v>
      </c>
    </row>
    <row r="2477">
      <c r="A2477" s="1" t="n">
        <v>43569.12511377315</v>
      </c>
      <c r="B2477" t="n">
        <v>49.626</v>
      </c>
    </row>
    <row r="2478">
      <c r="A2478" s="1" t="n">
        <v>43569.16678049768</v>
      </c>
      <c r="B2478" t="n">
        <v>34.648</v>
      </c>
    </row>
    <row r="2479">
      <c r="A2479" s="1" t="n">
        <v>43569.20844722222</v>
      </c>
      <c r="B2479" t="n">
        <v>5.728</v>
      </c>
    </row>
    <row r="2480">
      <c r="A2480" s="1" t="n">
        <v>43569.25011394676</v>
      </c>
      <c r="B2480" t="n">
        <v>0</v>
      </c>
    </row>
    <row r="2481">
      <c r="A2481" s="1" t="n">
        <v>43569.29178067129</v>
      </c>
      <c r="B2481" t="n">
        <v>0</v>
      </c>
    </row>
    <row r="2482">
      <c r="A2482" s="1" t="n">
        <v>43569.33344739583</v>
      </c>
      <c r="B2482" t="n">
        <v>0</v>
      </c>
    </row>
    <row r="2483">
      <c r="A2483" s="1" t="n">
        <v>43569.37511412037</v>
      </c>
      <c r="B2483" t="n">
        <v>0</v>
      </c>
    </row>
    <row r="2484">
      <c r="A2484" s="1" t="n">
        <v>43569.41678084491</v>
      </c>
      <c r="B2484" t="n">
        <v>0</v>
      </c>
    </row>
    <row r="2485">
      <c r="A2485" s="1" t="n">
        <v>43569.45844756944</v>
      </c>
      <c r="B2485" t="n">
        <v>0</v>
      </c>
    </row>
    <row r="2486">
      <c r="A2486" s="1" t="n">
        <v>43569.50011429398</v>
      </c>
      <c r="B2486" t="n">
        <v>0</v>
      </c>
    </row>
    <row r="2487">
      <c r="A2487" s="1" t="n">
        <v>43569.54178101852</v>
      </c>
      <c r="B2487" t="n">
        <v>0</v>
      </c>
    </row>
    <row r="2488">
      <c r="A2488" s="1" t="n">
        <v>43569.58344774305</v>
      </c>
      <c r="B2488" t="n">
        <v>0</v>
      </c>
    </row>
    <row r="2489">
      <c r="A2489" s="1" t="n">
        <v>43569.62511446759</v>
      </c>
      <c r="B2489" t="n">
        <v>0</v>
      </c>
    </row>
    <row r="2490">
      <c r="A2490" s="1" t="n">
        <v>43569.66678119213</v>
      </c>
      <c r="B2490" t="n">
        <v>0</v>
      </c>
    </row>
    <row r="2491">
      <c r="A2491" s="1" t="n">
        <v>43569.70844791667</v>
      </c>
      <c r="B2491" t="n">
        <v>0</v>
      </c>
    </row>
    <row r="2492">
      <c r="A2492" s="1" t="n">
        <v>43569.7501146412</v>
      </c>
      <c r="B2492" t="n">
        <v>0</v>
      </c>
    </row>
    <row r="2493">
      <c r="A2493" s="1" t="n">
        <v>43569.79178136574</v>
      </c>
      <c r="B2493" t="n">
        <v>0.958</v>
      </c>
    </row>
    <row r="2494">
      <c r="A2494" s="1" t="n">
        <v>43569.83344809028</v>
      </c>
      <c r="B2494" t="n">
        <v>10.98</v>
      </c>
    </row>
    <row r="2495">
      <c r="A2495" s="1" t="n">
        <v>43569.87511481481</v>
      </c>
      <c r="B2495" t="n">
        <v>21.038</v>
      </c>
    </row>
    <row r="2496">
      <c r="A2496" s="1" t="n">
        <v>43569.91678153935</v>
      </c>
      <c r="B2496" t="n">
        <v>29.818</v>
      </c>
    </row>
    <row r="2497">
      <c r="A2497" s="1" t="n">
        <v>43569.95844826389</v>
      </c>
      <c r="B2497" t="n">
        <v>45.794</v>
      </c>
    </row>
    <row r="2498">
      <c r="A2498" s="1" t="n">
        <v>43570.00011498843</v>
      </c>
      <c r="B2498" t="n">
        <v>52.979</v>
      </c>
    </row>
    <row r="2499">
      <c r="A2499" s="1" t="n">
        <v>43570.04178171296</v>
      </c>
      <c r="B2499" t="n">
        <v>50.114</v>
      </c>
    </row>
    <row r="2500">
      <c r="A2500" s="1" t="n">
        <v>43570.0834484375</v>
      </c>
      <c r="B2500" t="n">
        <v>35.251</v>
      </c>
    </row>
    <row r="2501">
      <c r="A2501" s="1" t="n">
        <v>43570.12511516204</v>
      </c>
      <c r="B2501" t="n">
        <v>28.279</v>
      </c>
    </row>
    <row r="2502">
      <c r="A2502" s="1" t="n">
        <v>43570.16678188658</v>
      </c>
      <c r="B2502" t="n">
        <v>18.853</v>
      </c>
    </row>
    <row r="2503">
      <c r="A2503" s="1" t="n">
        <v>43570.20844861111</v>
      </c>
      <c r="B2503" t="n">
        <v>5.788</v>
      </c>
    </row>
    <row r="2504">
      <c r="A2504" s="1" t="n">
        <v>43570.25011533565</v>
      </c>
      <c r="B2504" t="n">
        <v>0</v>
      </c>
    </row>
    <row r="2505">
      <c r="A2505" s="1" t="n">
        <v>43570.29178206019</v>
      </c>
      <c r="B2505" t="n">
        <v>0</v>
      </c>
    </row>
    <row r="2506">
      <c r="A2506" s="1" t="n">
        <v>43570.33344878472</v>
      </c>
      <c r="B2506" t="n">
        <v>0</v>
      </c>
    </row>
    <row r="2507">
      <c r="A2507" s="1" t="n">
        <v>43570.37511550926</v>
      </c>
      <c r="B2507" t="n">
        <v>0</v>
      </c>
    </row>
    <row r="2508">
      <c r="A2508" s="1" t="n">
        <v>43570.4167822338</v>
      </c>
      <c r="B2508" t="n">
        <v>0</v>
      </c>
    </row>
    <row r="2509">
      <c r="A2509" s="1" t="n">
        <v>43570.45844895834</v>
      </c>
      <c r="B2509" t="n">
        <v>0</v>
      </c>
    </row>
    <row r="2510">
      <c r="A2510" s="1" t="n">
        <v>43570.50011568287</v>
      </c>
      <c r="B2510" t="n">
        <v>0</v>
      </c>
    </row>
    <row r="2511">
      <c r="A2511" s="1" t="n">
        <v>43570.54178240741</v>
      </c>
      <c r="B2511" t="n">
        <v>0</v>
      </c>
    </row>
    <row r="2512">
      <c r="A2512" s="1" t="n">
        <v>43570.58344913195</v>
      </c>
      <c r="B2512" t="n">
        <v>0</v>
      </c>
    </row>
    <row r="2513">
      <c r="A2513" s="1" t="n">
        <v>43570.62511585648</v>
      </c>
      <c r="B2513" t="n">
        <v>0</v>
      </c>
    </row>
    <row r="2514">
      <c r="A2514" s="1" t="n">
        <v>43570.66678258102</v>
      </c>
      <c r="B2514" t="n">
        <v>0</v>
      </c>
    </row>
    <row r="2515">
      <c r="A2515" s="1" t="n">
        <v>43570.70844930556</v>
      </c>
      <c r="B2515" t="n">
        <v>0</v>
      </c>
    </row>
    <row r="2516">
      <c r="A2516" s="1" t="n">
        <v>43570.75011603009</v>
      </c>
      <c r="B2516" t="n">
        <v>0</v>
      </c>
    </row>
    <row r="2517">
      <c r="A2517" s="1" t="n">
        <v>43570.79178275463</v>
      </c>
      <c r="B2517" t="n">
        <v>1.211</v>
      </c>
    </row>
    <row r="2518">
      <c r="A2518" s="1" t="n">
        <v>43570.83344947916</v>
      </c>
      <c r="B2518" t="n">
        <v>13.512</v>
      </c>
    </row>
    <row r="2519">
      <c r="A2519" s="1" t="n">
        <v>43570.8751162037</v>
      </c>
      <c r="B2519" t="n">
        <v>23.507</v>
      </c>
    </row>
    <row r="2520">
      <c r="A2520" s="1" t="n">
        <v>43570.91678292824</v>
      </c>
      <c r="B2520" t="n">
        <v>23.154</v>
      </c>
    </row>
    <row r="2521">
      <c r="A2521" s="1" t="n">
        <v>43570.95844965278</v>
      </c>
      <c r="B2521" t="n">
        <v>42.441</v>
      </c>
    </row>
    <row r="2522">
      <c r="A2522" s="1" t="n">
        <v>43571.00011637731</v>
      </c>
      <c r="B2522" t="n">
        <v>57.699</v>
      </c>
    </row>
    <row r="2523">
      <c r="A2523" s="1" t="n">
        <v>43571.04178310185</v>
      </c>
      <c r="B2523" t="n">
        <v>57.529</v>
      </c>
    </row>
    <row r="2524">
      <c r="A2524" s="1" t="n">
        <v>43571.08344982639</v>
      </c>
      <c r="B2524" t="n">
        <v>46.386</v>
      </c>
    </row>
    <row r="2525">
      <c r="A2525" s="1" t="n">
        <v>43571.12511655092</v>
      </c>
      <c r="B2525" t="n">
        <v>29.849</v>
      </c>
    </row>
    <row r="2526">
      <c r="A2526" s="1" t="n">
        <v>43571.16678327546</v>
      </c>
      <c r="B2526" t="n">
        <v>18.523</v>
      </c>
    </row>
    <row r="2527">
      <c r="A2527" s="1" t="n">
        <v>43571.20845</v>
      </c>
      <c r="B2527" t="n">
        <v>4.62</v>
      </c>
    </row>
    <row r="2528">
      <c r="A2528" s="1" t="n">
        <v>43571.25011672454</v>
      </c>
      <c r="B2528" t="n">
        <v>0</v>
      </c>
    </row>
    <row r="2529">
      <c r="A2529" s="1" t="n">
        <v>43571.29178344907</v>
      </c>
      <c r="B2529" t="n">
        <v>0</v>
      </c>
    </row>
    <row r="2530">
      <c r="A2530" s="1" t="n">
        <v>43571.33345017361</v>
      </c>
      <c r="B2530" t="n">
        <v>0</v>
      </c>
    </row>
    <row r="2531">
      <c r="A2531" s="1" t="n">
        <v>43571.37511689815</v>
      </c>
      <c r="B2531" t="n">
        <v>0</v>
      </c>
    </row>
    <row r="2532">
      <c r="A2532" s="1" t="n">
        <v>43571.41678362268</v>
      </c>
      <c r="B2532" t="n">
        <v>0</v>
      </c>
    </row>
    <row r="2533">
      <c r="A2533" s="1" t="n">
        <v>43571.45845034722</v>
      </c>
      <c r="B2533" t="n">
        <v>0</v>
      </c>
    </row>
    <row r="2534">
      <c r="A2534" s="1" t="n">
        <v>43571.50011707176</v>
      </c>
      <c r="B2534" t="n">
        <v>0</v>
      </c>
    </row>
    <row r="2535">
      <c r="A2535" s="1" t="n">
        <v>43571.5417837963</v>
      </c>
      <c r="B2535" t="n">
        <v>0</v>
      </c>
    </row>
    <row r="2536">
      <c r="A2536" s="1" t="n">
        <v>43571.58345052083</v>
      </c>
      <c r="B2536" t="n">
        <v>0</v>
      </c>
    </row>
    <row r="2537">
      <c r="A2537" s="1" t="n">
        <v>43571.62511724537</v>
      </c>
      <c r="B2537" t="n">
        <v>0</v>
      </c>
    </row>
    <row r="2538">
      <c r="A2538" s="1" t="n">
        <v>43571.66678396991</v>
      </c>
      <c r="B2538" t="n">
        <v>0</v>
      </c>
    </row>
    <row r="2539">
      <c r="A2539" s="1" t="n">
        <v>43571.70845069444</v>
      </c>
      <c r="B2539" t="n">
        <v>0</v>
      </c>
    </row>
    <row r="2540">
      <c r="A2540" s="1" t="n">
        <v>43571.75011741898</v>
      </c>
      <c r="B2540" t="n">
        <v>0</v>
      </c>
    </row>
    <row r="2541">
      <c r="A2541" s="1" t="n">
        <v>43571.79178414352</v>
      </c>
      <c r="B2541" t="n">
        <v>0.505</v>
      </c>
    </row>
    <row r="2542">
      <c r="A2542" s="1" t="n">
        <v>43571.83345086806</v>
      </c>
      <c r="B2542" t="n">
        <v>3.92</v>
      </c>
    </row>
    <row r="2543">
      <c r="A2543" s="1" t="n">
        <v>43571.87511759259</v>
      </c>
      <c r="B2543" t="n">
        <v>12.386</v>
      </c>
    </row>
    <row r="2544">
      <c r="A2544" s="1" t="n">
        <v>43571.91678431713</v>
      </c>
      <c r="B2544" t="n">
        <v>31.943</v>
      </c>
    </row>
    <row r="2545">
      <c r="A2545" s="1" t="n">
        <v>43571.95845104167</v>
      </c>
      <c r="B2545" t="n">
        <v>35.342</v>
      </c>
    </row>
    <row r="2546">
      <c r="A2546" s="1" t="n">
        <v>43572.00011776621</v>
      </c>
      <c r="B2546" t="n">
        <v>43.427</v>
      </c>
    </row>
    <row r="2547">
      <c r="A2547" s="1" t="n">
        <v>43572.04178449074</v>
      </c>
      <c r="B2547" t="n">
        <v>43.646</v>
      </c>
    </row>
    <row r="2548">
      <c r="A2548" s="1" t="n">
        <v>43572.08345121528</v>
      </c>
      <c r="B2548" t="n">
        <v>56.713</v>
      </c>
    </row>
    <row r="2549">
      <c r="A2549" s="1" t="n">
        <v>43572.12511793982</v>
      </c>
      <c r="B2549" t="n">
        <v>42.283</v>
      </c>
    </row>
    <row r="2550">
      <c r="A2550" s="1" t="n">
        <v>43572.16678466435</v>
      </c>
      <c r="B2550" t="n">
        <v>29.089</v>
      </c>
    </row>
    <row r="2551">
      <c r="A2551" s="1" t="n">
        <v>43572.20845138889</v>
      </c>
      <c r="B2551" t="n">
        <v>7.106</v>
      </c>
    </row>
    <row r="2552">
      <c r="A2552" s="1" t="n">
        <v>43572.25011811343</v>
      </c>
      <c r="B2552" t="n">
        <v>0</v>
      </c>
    </row>
    <row r="2553">
      <c r="A2553" s="1" t="n">
        <v>43572.29178483797</v>
      </c>
      <c r="B2553" t="n">
        <v>0</v>
      </c>
    </row>
    <row r="2554">
      <c r="A2554" s="1" t="n">
        <v>43572.3334515625</v>
      </c>
      <c r="B2554" t="n">
        <v>0</v>
      </c>
    </row>
    <row r="2555">
      <c r="A2555" s="1" t="n">
        <v>43572.37511828704</v>
      </c>
      <c r="B2555" t="n">
        <v>0</v>
      </c>
    </row>
    <row r="2556">
      <c r="A2556" s="1" t="n">
        <v>43572.41678501158</v>
      </c>
      <c r="B2556" t="n">
        <v>0</v>
      </c>
    </row>
    <row r="2557">
      <c r="A2557" s="1" t="n">
        <v>43572.45845173611</v>
      </c>
      <c r="B2557" t="n">
        <v>0</v>
      </c>
    </row>
    <row r="2558">
      <c r="A2558" s="1" t="n">
        <v>43572.50011846065</v>
      </c>
      <c r="B2558" t="n">
        <v>0</v>
      </c>
    </row>
    <row r="2559">
      <c r="A2559" s="1" t="n">
        <v>43572.54178518518</v>
      </c>
      <c r="B2559" t="n">
        <v>0</v>
      </c>
    </row>
    <row r="2560">
      <c r="A2560" s="1" t="n">
        <v>43572.58345190972</v>
      </c>
      <c r="B2560" t="n">
        <v>0</v>
      </c>
    </row>
    <row r="2561">
      <c r="A2561" s="1" t="n">
        <v>43572.62511863426</v>
      </c>
      <c r="B2561" t="n">
        <v>0</v>
      </c>
    </row>
    <row r="2562">
      <c r="A2562" s="1" t="n">
        <v>43572.66678535879</v>
      </c>
      <c r="B2562" t="n">
        <v>0</v>
      </c>
    </row>
    <row r="2563">
      <c r="A2563" s="1" t="n">
        <v>43572.70845208333</v>
      </c>
      <c r="B2563" t="n">
        <v>0</v>
      </c>
    </row>
    <row r="2564">
      <c r="A2564" s="1" t="n">
        <v>43572.75011880787</v>
      </c>
      <c r="B2564" t="n">
        <v>0</v>
      </c>
    </row>
    <row r="2565">
      <c r="A2565" s="1" t="n">
        <v>43572.7917855324</v>
      </c>
      <c r="B2565" t="n">
        <v>2.644</v>
      </c>
    </row>
    <row r="2566">
      <c r="A2566" s="1" t="n">
        <v>43572.83345225694</v>
      </c>
      <c r="B2566" t="n">
        <v>12.788</v>
      </c>
    </row>
    <row r="2567">
      <c r="A2567" s="1" t="n">
        <v>43572.87511898148</v>
      </c>
      <c r="B2567" t="n">
        <v>30.095</v>
      </c>
    </row>
    <row r="2568">
      <c r="A2568" s="1" t="n">
        <v>43572.91678570602</v>
      </c>
      <c r="B2568" t="n">
        <v>42.526</v>
      </c>
    </row>
    <row r="2569">
      <c r="A2569" s="1" t="n">
        <v>43572.95845243055</v>
      </c>
      <c r="B2569" t="n">
        <v>48.69</v>
      </c>
    </row>
    <row r="2570">
      <c r="A2570" s="1" t="n">
        <v>43573.00011915509</v>
      </c>
      <c r="B2570" t="n">
        <v>67.33</v>
      </c>
    </row>
    <row r="2571">
      <c r="A2571" s="1" t="n">
        <v>43573.04178587963</v>
      </c>
      <c r="B2571" t="n">
        <v>61.193</v>
      </c>
    </row>
    <row r="2572">
      <c r="A2572" s="1" t="n">
        <v>43573.08345260417</v>
      </c>
      <c r="B2572" t="n">
        <v>63.451</v>
      </c>
    </row>
    <row r="2573">
      <c r="A2573" s="1" t="n">
        <v>43573.1251193287</v>
      </c>
      <c r="B2573" t="n">
        <v>48.521</v>
      </c>
    </row>
    <row r="2574">
      <c r="A2574" s="1" t="n">
        <v>43573.16678605324</v>
      </c>
      <c r="B2574" t="n">
        <v>33.489</v>
      </c>
    </row>
    <row r="2575">
      <c r="A2575" s="1" t="n">
        <v>43573.20845277778</v>
      </c>
      <c r="B2575" t="n">
        <v>4.299</v>
      </c>
    </row>
    <row r="2576">
      <c r="A2576" s="1" t="n">
        <v>43573.25011950231</v>
      </c>
      <c r="B2576" t="n">
        <v>0</v>
      </c>
    </row>
    <row r="2577">
      <c r="A2577" s="1" t="n">
        <v>43573.29178622685</v>
      </c>
      <c r="B2577" t="n">
        <v>0</v>
      </c>
    </row>
    <row r="2578">
      <c r="A2578" s="1" t="n">
        <v>43573.33345295139</v>
      </c>
      <c r="B2578" t="n">
        <v>0</v>
      </c>
    </row>
    <row r="2579">
      <c r="A2579" s="1" t="n">
        <v>43573.37511967593</v>
      </c>
      <c r="B2579" t="n">
        <v>0</v>
      </c>
    </row>
    <row r="2580">
      <c r="A2580" s="1" t="n">
        <v>43573.41678640046</v>
      </c>
      <c r="B2580" t="n">
        <v>0</v>
      </c>
    </row>
    <row r="2581">
      <c r="A2581" s="1" t="n">
        <v>43573.458453125</v>
      </c>
      <c r="B2581" t="n">
        <v>0</v>
      </c>
    </row>
    <row r="2582">
      <c r="A2582" s="1" t="n">
        <v>43573.50011984954</v>
      </c>
      <c r="B2582" t="n">
        <v>0</v>
      </c>
    </row>
    <row r="2583">
      <c r="A2583" s="1" t="n">
        <v>43573.54178657407</v>
      </c>
      <c r="B2583" t="n">
        <v>0</v>
      </c>
    </row>
    <row r="2584">
      <c r="A2584" s="1" t="n">
        <v>43573.58345329861</v>
      </c>
      <c r="B2584" t="n">
        <v>0</v>
      </c>
    </row>
    <row r="2585">
      <c r="A2585" s="1" t="n">
        <v>43573.62512002315</v>
      </c>
      <c r="B2585" t="n">
        <v>0</v>
      </c>
    </row>
    <row r="2586">
      <c r="A2586" s="1" t="n">
        <v>43573.66678674769</v>
      </c>
      <c r="B2586" t="n">
        <v>0</v>
      </c>
    </row>
    <row r="2587">
      <c r="A2587" s="1" t="n">
        <v>43573.70845347222</v>
      </c>
      <c r="B2587" t="n">
        <v>0</v>
      </c>
    </row>
    <row r="2588">
      <c r="A2588" s="1" t="n">
        <v>43573.75012019676</v>
      </c>
      <c r="B2588" t="n">
        <v>0</v>
      </c>
    </row>
    <row r="2589">
      <c r="A2589" s="1" t="n">
        <v>43573.7917869213</v>
      </c>
      <c r="B2589" t="n">
        <v>0.855</v>
      </c>
    </row>
    <row r="2590">
      <c r="A2590" s="1" t="n">
        <v>43573.83345364584</v>
      </c>
      <c r="B2590" t="n">
        <v>6.72</v>
      </c>
    </row>
    <row r="2591">
      <c r="A2591" s="1" t="n">
        <v>43573.87512037037</v>
      </c>
      <c r="B2591" t="n">
        <v>19.516</v>
      </c>
    </row>
    <row r="2592">
      <c r="A2592" s="1" t="n">
        <v>43573.91678709491</v>
      </c>
      <c r="B2592" t="n">
        <v>27.16</v>
      </c>
    </row>
    <row r="2593">
      <c r="A2593" s="1" t="n">
        <v>43573.95845381945</v>
      </c>
      <c r="B2593" t="n">
        <v>32.747</v>
      </c>
    </row>
    <row r="2594">
      <c r="A2594" s="1" t="n">
        <v>43574.00012054398</v>
      </c>
      <c r="B2594" t="n">
        <v>43.846</v>
      </c>
    </row>
    <row r="2595">
      <c r="A2595" s="1" t="n">
        <v>43574.04178726852</v>
      </c>
      <c r="B2595" t="n">
        <v>44.665</v>
      </c>
    </row>
    <row r="2596">
      <c r="A2596" s="1" t="n">
        <v>43574.08345399306</v>
      </c>
      <c r="B2596" t="n">
        <v>42.144</v>
      </c>
    </row>
    <row r="2597">
      <c r="A2597" s="1" t="n">
        <v>43574.1251207176</v>
      </c>
      <c r="B2597" t="n">
        <v>27.058</v>
      </c>
    </row>
    <row r="2598">
      <c r="A2598" s="1" t="n">
        <v>43574.16678744213</v>
      </c>
      <c r="B2598" t="n">
        <v>18.57</v>
      </c>
    </row>
    <row r="2599">
      <c r="A2599" s="1" t="n">
        <v>43574.20845416667</v>
      </c>
      <c r="B2599" t="n">
        <v>4.674</v>
      </c>
    </row>
    <row r="2600">
      <c r="A2600" s="1" t="n">
        <v>43574.25012089121</v>
      </c>
      <c r="B2600" t="n">
        <v>0</v>
      </c>
    </row>
    <row r="2601">
      <c r="A2601" s="1" t="n">
        <v>43574.29178761574</v>
      </c>
      <c r="B2601" t="n">
        <v>0</v>
      </c>
    </row>
    <row r="2602">
      <c r="A2602" s="1" t="n">
        <v>43574.33345434027</v>
      </c>
      <c r="B2602" t="n">
        <v>0</v>
      </c>
    </row>
    <row r="2603">
      <c r="A2603" s="1" t="n">
        <v>43574.37512106481</v>
      </c>
      <c r="B2603" t="n">
        <v>0</v>
      </c>
    </row>
    <row r="2604">
      <c r="A2604" s="1" t="n">
        <v>43574.41678778935</v>
      </c>
      <c r="B2604" t="n">
        <v>0</v>
      </c>
    </row>
    <row r="2605">
      <c r="A2605" s="1" t="n">
        <v>43574.45845451389</v>
      </c>
      <c r="B2605" t="n">
        <v>0</v>
      </c>
    </row>
    <row r="2606">
      <c r="A2606" s="1" t="n">
        <v>43574.50012123842</v>
      </c>
      <c r="B2606" t="n">
        <v>0</v>
      </c>
    </row>
    <row r="2607">
      <c r="A2607" s="1" t="n">
        <v>43574.54178796296</v>
      </c>
      <c r="B2607" t="n">
        <v>0</v>
      </c>
    </row>
    <row r="2608">
      <c r="A2608" s="1" t="n">
        <v>43574.5834546875</v>
      </c>
      <c r="B2608" t="n">
        <v>0</v>
      </c>
    </row>
    <row r="2609">
      <c r="A2609" s="1" t="n">
        <v>43574.62512141203</v>
      </c>
      <c r="B2609" t="n">
        <v>0</v>
      </c>
    </row>
    <row r="2610">
      <c r="A2610" s="1" t="n">
        <v>43574.66678813657</v>
      </c>
      <c r="B2610" t="n">
        <v>0</v>
      </c>
    </row>
    <row r="2611">
      <c r="A2611" s="1" t="n">
        <v>43574.70845486111</v>
      </c>
      <c r="B2611" t="n">
        <v>0</v>
      </c>
    </row>
    <row r="2612">
      <c r="A2612" s="1" t="n">
        <v>43574.75012158565</v>
      </c>
      <c r="B2612" t="n">
        <v>0</v>
      </c>
    </row>
    <row r="2613">
      <c r="A2613" s="1" t="n">
        <v>43574.79178831018</v>
      </c>
      <c r="B2613" t="n">
        <v>4.2</v>
      </c>
    </row>
    <row r="2614">
      <c r="A2614" s="1" t="n">
        <v>43574.83345503472</v>
      </c>
      <c r="B2614" t="n">
        <v>21.206</v>
      </c>
    </row>
    <row r="2615">
      <c r="A2615" s="1" t="n">
        <v>43574.87512175926</v>
      </c>
      <c r="B2615" t="n">
        <v>35.692</v>
      </c>
    </row>
    <row r="2616">
      <c r="A2616" s="1" t="n">
        <v>43574.9167884838</v>
      </c>
      <c r="B2616" t="n">
        <v>48.899</v>
      </c>
    </row>
    <row r="2617">
      <c r="A2617" s="1" t="n">
        <v>43574.95845520833</v>
      </c>
      <c r="B2617" t="n">
        <v>53.693</v>
      </c>
    </row>
    <row r="2618">
      <c r="A2618" s="1" t="n">
        <v>43575.00012193287</v>
      </c>
      <c r="B2618" t="n">
        <v>57.039</v>
      </c>
    </row>
    <row r="2619">
      <c r="A2619" s="1" t="n">
        <v>43575.04178865741</v>
      </c>
      <c r="B2619" t="n">
        <v>60.35</v>
      </c>
    </row>
    <row r="2620">
      <c r="A2620" s="1" t="n">
        <v>43575.08345538194</v>
      </c>
      <c r="B2620" t="n">
        <v>54.512</v>
      </c>
    </row>
    <row r="2621">
      <c r="A2621" s="1" t="n">
        <v>43575.12512210648</v>
      </c>
      <c r="B2621" t="n">
        <v>42.465</v>
      </c>
    </row>
    <row r="2622">
      <c r="A2622" s="1" t="n">
        <v>43575.16678883102</v>
      </c>
      <c r="B2622" t="n">
        <v>23.599</v>
      </c>
    </row>
    <row r="2623">
      <c r="A2623" s="1" t="n">
        <v>43575.20845555556</v>
      </c>
      <c r="B2623" t="n">
        <v>4.837</v>
      </c>
    </row>
    <row r="2624">
      <c r="A2624" s="1" t="n">
        <v>43575.25012228009</v>
      </c>
      <c r="B2624" t="n">
        <v>0</v>
      </c>
    </row>
    <row r="2625">
      <c r="A2625" s="1" t="n">
        <v>43575.29178900463</v>
      </c>
      <c r="B2625" t="n">
        <v>0</v>
      </c>
    </row>
    <row r="2626">
      <c r="A2626" s="1" t="n">
        <v>43575.33345572917</v>
      </c>
      <c r="B2626" t="n">
        <v>0</v>
      </c>
    </row>
    <row r="2627">
      <c r="A2627" s="1" t="n">
        <v>43575.3751224537</v>
      </c>
      <c r="B2627" t="n">
        <v>0</v>
      </c>
    </row>
    <row r="2628">
      <c r="A2628" s="1" t="n">
        <v>43575.41678917824</v>
      </c>
      <c r="B2628" t="n">
        <v>0</v>
      </c>
    </row>
    <row r="2629">
      <c r="A2629" s="1" t="n">
        <v>43575.45845590278</v>
      </c>
      <c r="B2629" t="n">
        <v>0</v>
      </c>
    </row>
    <row r="2630">
      <c r="A2630" s="1" t="n">
        <v>43575.50012262732</v>
      </c>
      <c r="B2630" t="n">
        <v>0</v>
      </c>
    </row>
    <row r="2631">
      <c r="A2631" s="1" t="n">
        <v>43575.54178935185</v>
      </c>
      <c r="B2631" t="n">
        <v>0</v>
      </c>
    </row>
    <row r="2632">
      <c r="A2632" s="1" t="n">
        <v>43575.58345607639</v>
      </c>
      <c r="B2632" t="n">
        <v>0</v>
      </c>
    </row>
    <row r="2633">
      <c r="A2633" s="1" t="n">
        <v>43575.62512280093</v>
      </c>
      <c r="B2633" t="n">
        <v>0</v>
      </c>
    </row>
    <row r="2634">
      <c r="A2634" s="1" t="n">
        <v>43575.66678952546</v>
      </c>
      <c r="B2634" t="n">
        <v>0</v>
      </c>
    </row>
    <row r="2635">
      <c r="A2635" s="1" t="n">
        <v>43575.70845625</v>
      </c>
      <c r="B2635" t="n">
        <v>0</v>
      </c>
    </row>
    <row r="2636">
      <c r="A2636" s="1" t="n">
        <v>43575.75012297454</v>
      </c>
      <c r="B2636" t="n">
        <v>0</v>
      </c>
    </row>
    <row r="2637">
      <c r="A2637" s="1" t="n">
        <v>43575.79178969908</v>
      </c>
      <c r="B2637" t="n">
        <v>3.694</v>
      </c>
    </row>
    <row r="2638">
      <c r="A2638" s="1" t="n">
        <v>43575.83345642361</v>
      </c>
      <c r="B2638" t="n">
        <v>24.835</v>
      </c>
    </row>
    <row r="2639">
      <c r="A2639" s="1" t="n">
        <v>43575.87512314815</v>
      </c>
      <c r="B2639" t="n">
        <v>40.893</v>
      </c>
    </row>
    <row r="2640">
      <c r="A2640" s="1" t="n">
        <v>43575.91678987269</v>
      </c>
      <c r="B2640" t="n">
        <v>54.896</v>
      </c>
    </row>
    <row r="2641">
      <c r="A2641" s="1" t="n">
        <v>43575.95845659723</v>
      </c>
      <c r="B2641" t="n">
        <v>65.54000000000001</v>
      </c>
    </row>
    <row r="2642">
      <c r="A2642" s="1" t="n">
        <v>43576.00012332176</v>
      </c>
      <c r="B2642" t="n">
        <v>66.63800000000001</v>
      </c>
    </row>
    <row r="2643">
      <c r="A2643" s="1" t="n">
        <v>43576.0417900463</v>
      </c>
      <c r="B2643" t="n">
        <v>66.208</v>
      </c>
    </row>
    <row r="2644">
      <c r="A2644" s="1" t="n">
        <v>43576.08345677083</v>
      </c>
      <c r="B2644" t="n">
        <v>58.692</v>
      </c>
    </row>
    <row r="2645">
      <c r="A2645" s="1" t="n">
        <v>43576.12512349537</v>
      </c>
      <c r="B2645" t="n">
        <v>48.85</v>
      </c>
    </row>
    <row r="2646">
      <c r="A2646" s="1" t="n">
        <v>43576.1667902199</v>
      </c>
      <c r="B2646" t="n">
        <v>31.403</v>
      </c>
    </row>
    <row r="2647">
      <c r="A2647" s="1" t="n">
        <v>43576.20845694444</v>
      </c>
      <c r="B2647" t="n">
        <v>3.919</v>
      </c>
    </row>
    <row r="2648">
      <c r="A2648" s="1" t="n">
        <v>43576.25012366898</v>
      </c>
      <c r="B2648" t="n">
        <v>0</v>
      </c>
    </row>
    <row r="2649">
      <c r="A2649" s="1" t="n">
        <v>43576.29179039352</v>
      </c>
      <c r="B2649" t="n">
        <v>0</v>
      </c>
    </row>
    <row r="2650">
      <c r="A2650" s="1" t="n">
        <v>43576.33345711805</v>
      </c>
      <c r="B2650" t="n">
        <v>0</v>
      </c>
    </row>
    <row r="2651">
      <c r="A2651" s="1" t="n">
        <v>43576.37512384259</v>
      </c>
      <c r="B2651" t="n">
        <v>0</v>
      </c>
    </row>
    <row r="2652">
      <c r="A2652" s="1" t="n">
        <v>43576.41679056713</v>
      </c>
      <c r="B2652" t="n">
        <v>0</v>
      </c>
    </row>
    <row r="2653">
      <c r="A2653" s="1" t="n">
        <v>43576.45845729166</v>
      </c>
      <c r="B2653" t="n">
        <v>0</v>
      </c>
    </row>
    <row r="2654">
      <c r="A2654" s="1" t="n">
        <v>43576.5001240162</v>
      </c>
      <c r="B2654" t="n">
        <v>0</v>
      </c>
    </row>
    <row r="2655">
      <c r="A2655" s="1" t="n">
        <v>43576.54179074074</v>
      </c>
      <c r="B2655" t="n">
        <v>0</v>
      </c>
    </row>
    <row r="2656">
      <c r="A2656" s="1" t="n">
        <v>43576.58345746528</v>
      </c>
      <c r="B2656" t="n">
        <v>0</v>
      </c>
    </row>
    <row r="2657">
      <c r="A2657" s="1" t="n">
        <v>43576.62512418981</v>
      </c>
      <c r="B2657" t="n">
        <v>0</v>
      </c>
    </row>
    <row r="2658">
      <c r="A2658" s="1" t="n">
        <v>43576.66679091435</v>
      </c>
      <c r="B2658" t="n">
        <v>0</v>
      </c>
    </row>
    <row r="2659">
      <c r="A2659" s="1" t="n">
        <v>43576.70845763889</v>
      </c>
      <c r="B2659" t="n">
        <v>0</v>
      </c>
    </row>
    <row r="2660">
      <c r="A2660" s="1" t="n">
        <v>43576.75012436343</v>
      </c>
      <c r="B2660" t="n">
        <v>0</v>
      </c>
    </row>
    <row r="2661">
      <c r="A2661" s="1" t="n">
        <v>43576.79179108796</v>
      </c>
      <c r="B2661" t="n">
        <v>2.1</v>
      </c>
    </row>
    <row r="2662">
      <c r="A2662" s="1" t="n">
        <v>43576.8334578125</v>
      </c>
      <c r="B2662" t="n">
        <v>14.361</v>
      </c>
    </row>
    <row r="2663">
      <c r="A2663" s="1" t="n">
        <v>43576.87512453704</v>
      </c>
      <c r="B2663" t="n">
        <v>32.869</v>
      </c>
    </row>
    <row r="2664">
      <c r="A2664" s="1" t="n">
        <v>43576.91679126157</v>
      </c>
      <c r="B2664" t="n">
        <v>51.263</v>
      </c>
    </row>
    <row r="2665">
      <c r="A2665" s="1" t="n">
        <v>43576.95845798611</v>
      </c>
      <c r="B2665" t="n">
        <v>59.894</v>
      </c>
    </row>
    <row r="2666">
      <c r="A2666" s="1" t="n">
        <v>43577.00012471065</v>
      </c>
      <c r="B2666" t="n">
        <v>40.74</v>
      </c>
    </row>
    <row r="2667">
      <c r="A2667" s="1" t="n">
        <v>43577.04179143519</v>
      </c>
      <c r="B2667" t="n">
        <v>38.547</v>
      </c>
    </row>
    <row r="2668">
      <c r="A2668" s="1" t="n">
        <v>43577.08345815972</v>
      </c>
      <c r="B2668" t="n">
        <v>34.4</v>
      </c>
    </row>
    <row r="2669">
      <c r="A2669" s="1" t="n">
        <v>43577.12512488426</v>
      </c>
      <c r="B2669" t="n">
        <v>25.546</v>
      </c>
    </row>
    <row r="2670">
      <c r="A2670" s="1" t="n">
        <v>43577.1667916088</v>
      </c>
      <c r="B2670" t="n">
        <v>26.153</v>
      </c>
    </row>
    <row r="2671">
      <c r="A2671" s="1" t="n">
        <v>43577.20845833333</v>
      </c>
      <c r="B2671" t="n">
        <v>5.305</v>
      </c>
    </row>
    <row r="2672">
      <c r="A2672" s="1" t="n">
        <v>43577.25012505787</v>
      </c>
      <c r="B2672" t="n">
        <v>0</v>
      </c>
    </row>
    <row r="2673">
      <c r="A2673" s="1" t="n">
        <v>43577.29179178241</v>
      </c>
      <c r="B2673" t="n">
        <v>0</v>
      </c>
    </row>
    <row r="2674">
      <c r="A2674" s="1" t="n">
        <v>43577.33345850695</v>
      </c>
      <c r="B2674" t="n">
        <v>0</v>
      </c>
    </row>
    <row r="2675">
      <c r="A2675" s="1" t="n">
        <v>43577.37512523148</v>
      </c>
      <c r="B2675" t="n">
        <v>0</v>
      </c>
    </row>
    <row r="2676">
      <c r="A2676" s="1" t="n">
        <v>43577.41679195602</v>
      </c>
      <c r="B2676" t="n">
        <v>0</v>
      </c>
    </row>
    <row r="2677">
      <c r="A2677" s="1" t="n">
        <v>43577.45845868056</v>
      </c>
      <c r="B2677" t="n">
        <v>0</v>
      </c>
    </row>
    <row r="2678">
      <c r="A2678" s="1" t="n">
        <v>43577.50012540509</v>
      </c>
      <c r="B2678" t="n">
        <v>0</v>
      </c>
    </row>
    <row r="2679">
      <c r="A2679" s="1" t="n">
        <v>43577.54179212963</v>
      </c>
      <c r="B2679" t="n">
        <v>0</v>
      </c>
    </row>
    <row r="2680">
      <c r="A2680" s="1" t="n">
        <v>43577.58345885417</v>
      </c>
      <c r="B2680" t="n">
        <v>0</v>
      </c>
    </row>
    <row r="2681">
      <c r="A2681" s="1" t="n">
        <v>43577.62512557871</v>
      </c>
      <c r="B2681" t="n">
        <v>0</v>
      </c>
    </row>
    <row r="2682">
      <c r="A2682" s="1" t="n">
        <v>43577.66679230324</v>
      </c>
      <c r="B2682" t="n">
        <v>0</v>
      </c>
    </row>
    <row r="2683">
      <c r="A2683" s="1" t="n">
        <v>43577.70845902778</v>
      </c>
      <c r="B2683" t="n">
        <v>0</v>
      </c>
    </row>
    <row r="2684">
      <c r="A2684" s="1" t="n">
        <v>43577.75012575232</v>
      </c>
      <c r="B2684" t="n">
        <v>0</v>
      </c>
    </row>
    <row r="2685">
      <c r="A2685" s="1" t="n">
        <v>43577.79179247686</v>
      </c>
      <c r="B2685" t="n">
        <v>3.828</v>
      </c>
    </row>
    <row r="2686">
      <c r="A2686" s="1" t="n">
        <v>43577.83345920139</v>
      </c>
      <c r="B2686" t="n">
        <v>19.093</v>
      </c>
    </row>
    <row r="2687">
      <c r="A2687" s="1" t="n">
        <v>43577.87512592592</v>
      </c>
      <c r="B2687" t="n">
        <v>36.574</v>
      </c>
    </row>
    <row r="2688">
      <c r="A2688" s="1" t="n">
        <v>43577.91679265046</v>
      </c>
      <c r="B2688" t="n">
        <v>48.823</v>
      </c>
    </row>
    <row r="2689">
      <c r="A2689" s="1" t="n">
        <v>43577.958459375</v>
      </c>
      <c r="B2689" t="n">
        <v>63.115</v>
      </c>
    </row>
    <row r="2690">
      <c r="A2690" s="1" t="n">
        <v>43578.00012609953</v>
      </c>
      <c r="B2690" t="n">
        <v>68.52200000000001</v>
      </c>
    </row>
    <row r="2691">
      <c r="A2691" s="1" t="n">
        <v>43578.04179282407</v>
      </c>
      <c r="B2691" t="n">
        <v>48.234</v>
      </c>
    </row>
    <row r="2692">
      <c r="A2692" s="1" t="n">
        <v>43578.08345954861</v>
      </c>
      <c r="B2692" t="n">
        <v>56.847</v>
      </c>
    </row>
    <row r="2693">
      <c r="A2693" s="1" t="n">
        <v>43578.12512627315</v>
      </c>
      <c r="B2693" t="n">
        <v>35.512</v>
      </c>
    </row>
    <row r="2694">
      <c r="A2694" s="1" t="n">
        <v>43578.16679299768</v>
      </c>
      <c r="B2694" t="n">
        <v>27.427</v>
      </c>
    </row>
    <row r="2695">
      <c r="A2695" s="1" t="n">
        <v>43578.20845972222</v>
      </c>
      <c r="B2695" t="n">
        <v>4.436</v>
      </c>
    </row>
    <row r="2696">
      <c r="A2696" s="1" t="n">
        <v>43578.25012644676</v>
      </c>
      <c r="B2696" t="n">
        <v>0</v>
      </c>
    </row>
    <row r="2697">
      <c r="A2697" s="1" t="n">
        <v>43578.29179317129</v>
      </c>
      <c r="B2697" t="n">
        <v>0</v>
      </c>
    </row>
    <row r="2698">
      <c r="A2698" s="1" t="n">
        <v>43578.33345989583</v>
      </c>
      <c r="B2698" t="n">
        <v>0</v>
      </c>
    </row>
    <row r="2699">
      <c r="A2699" s="1" t="n">
        <v>43578.37512662037</v>
      </c>
      <c r="B2699" t="n">
        <v>0</v>
      </c>
    </row>
    <row r="2700">
      <c r="A2700" s="1" t="n">
        <v>43578.41679334491</v>
      </c>
      <c r="B2700" t="n">
        <v>0</v>
      </c>
    </row>
    <row r="2701">
      <c r="A2701" s="1" t="n">
        <v>43578.45846006944</v>
      </c>
      <c r="B2701" t="n">
        <v>0</v>
      </c>
    </row>
    <row r="2702">
      <c r="A2702" s="1" t="n">
        <v>43578.50012679398</v>
      </c>
      <c r="B2702" t="n">
        <v>0</v>
      </c>
    </row>
    <row r="2703">
      <c r="A2703" s="1" t="n">
        <v>43578.54179351852</v>
      </c>
      <c r="B2703" t="n">
        <v>0</v>
      </c>
    </row>
    <row r="2704">
      <c r="A2704" s="1" t="n">
        <v>43578.58346024306</v>
      </c>
      <c r="B2704" t="n">
        <v>0</v>
      </c>
    </row>
    <row r="2705">
      <c r="A2705" s="1" t="n">
        <v>43578.62512696759</v>
      </c>
      <c r="B2705" t="n">
        <v>0</v>
      </c>
    </row>
    <row r="2706">
      <c r="A2706" s="1" t="n">
        <v>43578.66679369213</v>
      </c>
      <c r="B2706" t="n">
        <v>0</v>
      </c>
    </row>
    <row r="2707">
      <c r="A2707" s="1" t="n">
        <v>43578.70846041667</v>
      </c>
      <c r="B2707" t="n">
        <v>0</v>
      </c>
    </row>
    <row r="2708">
      <c r="A2708" s="1" t="n">
        <v>43578.7501271412</v>
      </c>
      <c r="B2708" t="n">
        <v>0</v>
      </c>
    </row>
    <row r="2709">
      <c r="A2709" s="1" t="n">
        <v>43578.79179386574</v>
      </c>
      <c r="B2709" t="n">
        <v>2.971</v>
      </c>
    </row>
    <row r="2710">
      <c r="A2710" s="1" t="n">
        <v>43578.83346059028</v>
      </c>
      <c r="B2710" t="n">
        <v>15.064</v>
      </c>
    </row>
    <row r="2711">
      <c r="A2711" s="1" t="n">
        <v>43578.87512731482</v>
      </c>
      <c r="B2711" t="n">
        <v>37.5</v>
      </c>
    </row>
    <row r="2712">
      <c r="A2712" s="1" t="n">
        <v>43578.91679403935</v>
      </c>
      <c r="B2712" t="n">
        <v>57.038</v>
      </c>
    </row>
    <row r="2713">
      <c r="A2713" s="1" t="n">
        <v>43578.95846076389</v>
      </c>
      <c r="B2713" t="n">
        <v>67.264</v>
      </c>
    </row>
    <row r="2714">
      <c r="A2714" s="1" t="n">
        <v>43579.00012748843</v>
      </c>
      <c r="B2714" t="n">
        <v>63.174</v>
      </c>
    </row>
    <row r="2715">
      <c r="A2715" s="1" t="n">
        <v>43579.04179421296</v>
      </c>
      <c r="B2715" t="n">
        <v>61.723</v>
      </c>
    </row>
    <row r="2716">
      <c r="A2716" s="1" t="n">
        <v>43579.0834609375</v>
      </c>
      <c r="B2716" t="n">
        <v>58.908</v>
      </c>
    </row>
    <row r="2717">
      <c r="A2717" s="1" t="n">
        <v>43579.12512766204</v>
      </c>
      <c r="B2717" t="n">
        <v>46.474</v>
      </c>
    </row>
    <row r="2718">
      <c r="A2718" s="1" t="n">
        <v>43579.16679438658</v>
      </c>
      <c r="B2718" t="n">
        <v>35.409</v>
      </c>
    </row>
    <row r="2719">
      <c r="A2719" s="1" t="n">
        <v>43579.20846111111</v>
      </c>
      <c r="B2719" t="n">
        <v>4.137</v>
      </c>
    </row>
    <row r="2720">
      <c r="A2720" s="1" t="n">
        <v>43579.25012783565</v>
      </c>
      <c r="B2720" t="n">
        <v>0</v>
      </c>
    </row>
    <row r="2721">
      <c r="A2721" s="1" t="n">
        <v>43579.29179456019</v>
      </c>
      <c r="B2721" t="n">
        <v>0</v>
      </c>
    </row>
    <row r="2722">
      <c r="A2722" s="1" t="n">
        <v>43579.33346128472</v>
      </c>
      <c r="B2722" t="n">
        <v>0</v>
      </c>
    </row>
    <row r="2723">
      <c r="A2723" s="1" t="n">
        <v>43579.37512800926</v>
      </c>
      <c r="B2723" t="n">
        <v>0</v>
      </c>
    </row>
    <row r="2724">
      <c r="A2724" s="1" t="n">
        <v>43579.4167947338</v>
      </c>
      <c r="B2724" t="n">
        <v>0</v>
      </c>
    </row>
    <row r="2725">
      <c r="A2725" s="1" t="n">
        <v>43579.45846145834</v>
      </c>
      <c r="B2725" t="n">
        <v>0</v>
      </c>
    </row>
    <row r="2726">
      <c r="A2726" s="1" t="n">
        <v>43579.50012818287</v>
      </c>
      <c r="B2726" t="n">
        <v>0</v>
      </c>
    </row>
    <row r="2727">
      <c r="A2727" s="1" t="n">
        <v>43579.54179490741</v>
      </c>
      <c r="B2727" t="n">
        <v>0</v>
      </c>
    </row>
    <row r="2728">
      <c r="A2728" s="1" t="n">
        <v>43579.58346163195</v>
      </c>
      <c r="B2728" t="n">
        <v>0</v>
      </c>
    </row>
    <row r="2729">
      <c r="A2729" s="1" t="n">
        <v>43579.62512835648</v>
      </c>
      <c r="B2729" t="n">
        <v>0</v>
      </c>
    </row>
    <row r="2730">
      <c r="A2730" s="1" t="n">
        <v>43579.66679508102</v>
      </c>
      <c r="B2730" t="n">
        <v>0</v>
      </c>
    </row>
    <row r="2731">
      <c r="A2731" s="1" t="n">
        <v>43579.70846180555</v>
      </c>
      <c r="B2731" t="n">
        <v>0</v>
      </c>
    </row>
    <row r="2732">
      <c r="A2732" s="1" t="n">
        <v>43579.75012853009</v>
      </c>
      <c r="B2732" t="n">
        <v>0</v>
      </c>
    </row>
    <row r="2733">
      <c r="A2733" s="1" t="n">
        <v>43579.79179525463</v>
      </c>
      <c r="B2733" t="n">
        <v>2.732</v>
      </c>
    </row>
    <row r="2734">
      <c r="A2734" s="1" t="n">
        <v>43579.83346197916</v>
      </c>
      <c r="B2734" t="n">
        <v>21.925</v>
      </c>
    </row>
    <row r="2735">
      <c r="A2735" s="1" t="n">
        <v>43579.8751287037</v>
      </c>
      <c r="B2735" t="n">
        <v>40.314</v>
      </c>
    </row>
    <row r="2736">
      <c r="A2736" s="1" t="n">
        <v>43579.91679542824</v>
      </c>
      <c r="B2736" t="n">
        <v>47.138</v>
      </c>
    </row>
    <row r="2737">
      <c r="A2737" s="1" t="n">
        <v>43579.95846215278</v>
      </c>
      <c r="B2737" t="n">
        <v>56.921</v>
      </c>
    </row>
    <row r="2738">
      <c r="A2738" s="1" t="n">
        <v>43580.00012887731</v>
      </c>
      <c r="B2738" t="n">
        <v>62.234</v>
      </c>
    </row>
    <row r="2739">
      <c r="A2739" s="1" t="n">
        <v>43580.04179560185</v>
      </c>
      <c r="B2739" t="n">
        <v>67.43899999999999</v>
      </c>
    </row>
    <row r="2740">
      <c r="A2740" s="1" t="n">
        <v>43580.08346232639</v>
      </c>
      <c r="B2740" t="n">
        <v>50.892</v>
      </c>
    </row>
    <row r="2741">
      <c r="A2741" s="1" t="n">
        <v>43580.12512905092</v>
      </c>
      <c r="B2741" t="n">
        <v>45.918</v>
      </c>
    </row>
    <row r="2742">
      <c r="A2742" s="1" t="n">
        <v>43580.16679577546</v>
      </c>
      <c r="B2742" t="n">
        <v>31.099</v>
      </c>
    </row>
    <row r="2743">
      <c r="A2743" s="1" t="n">
        <v>43580.2084625</v>
      </c>
      <c r="B2743" t="n">
        <v>4.096</v>
      </c>
    </row>
    <row r="2744">
      <c r="A2744" s="1" t="n">
        <v>43580.25012922454</v>
      </c>
      <c r="B2744" t="n">
        <v>0</v>
      </c>
    </row>
    <row r="2745">
      <c r="A2745" s="1" t="n">
        <v>43580.29179594907</v>
      </c>
      <c r="B2745" t="n">
        <v>0</v>
      </c>
    </row>
    <row r="2746">
      <c r="A2746" s="1" t="n">
        <v>43580.33346267361</v>
      </c>
      <c r="B2746" t="n">
        <v>0</v>
      </c>
    </row>
    <row r="2747">
      <c r="A2747" s="1" t="n">
        <v>43580.37512939815</v>
      </c>
      <c r="B2747" t="n">
        <v>0</v>
      </c>
    </row>
    <row r="2748">
      <c r="A2748" s="1" t="n">
        <v>43580.41679612268</v>
      </c>
      <c r="B2748" t="n">
        <v>0</v>
      </c>
    </row>
    <row r="2749">
      <c r="A2749" s="1" t="n">
        <v>43580.45846284722</v>
      </c>
      <c r="B2749" t="n">
        <v>0</v>
      </c>
    </row>
    <row r="2750">
      <c r="A2750" s="1" t="n">
        <v>43580.50012957176</v>
      </c>
      <c r="B2750" t="n">
        <v>0</v>
      </c>
    </row>
    <row r="2751">
      <c r="A2751" s="1" t="n">
        <v>43580.5417962963</v>
      </c>
      <c r="B2751" t="n">
        <v>0</v>
      </c>
    </row>
    <row r="2752">
      <c r="A2752" s="1" t="n">
        <v>43580.58346302083</v>
      </c>
      <c r="B2752" t="n">
        <v>0</v>
      </c>
    </row>
    <row r="2753">
      <c r="A2753" s="1" t="n">
        <v>43580.62512974537</v>
      </c>
      <c r="B2753" t="n">
        <v>0</v>
      </c>
    </row>
    <row r="2754">
      <c r="A2754" s="1" t="n">
        <v>43580.66679646991</v>
      </c>
      <c r="B2754" t="n">
        <v>0</v>
      </c>
    </row>
    <row r="2755">
      <c r="A2755" s="1" t="n">
        <v>43580.70846319445</v>
      </c>
      <c r="B2755" t="n">
        <v>0</v>
      </c>
    </row>
    <row r="2756">
      <c r="A2756" s="1" t="n">
        <v>43580.75012991898</v>
      </c>
      <c r="B2756" t="n">
        <v>0</v>
      </c>
    </row>
    <row r="2757">
      <c r="A2757" s="1" t="n">
        <v>43580.79179664352</v>
      </c>
      <c r="B2757" t="n">
        <v>4.582</v>
      </c>
    </row>
    <row r="2758">
      <c r="A2758" s="1" t="n">
        <v>43580.83346336806</v>
      </c>
      <c r="B2758" t="n">
        <v>20.846</v>
      </c>
    </row>
    <row r="2759">
      <c r="A2759" s="1" t="n">
        <v>43580.87513009259</v>
      </c>
      <c r="B2759" t="n">
        <v>38.366</v>
      </c>
    </row>
    <row r="2760">
      <c r="A2760" s="1" t="n">
        <v>43580.91679681713</v>
      </c>
      <c r="B2760" t="n">
        <v>56.343</v>
      </c>
    </row>
    <row r="2761">
      <c r="A2761" s="1" t="n">
        <v>43580.95846354167</v>
      </c>
      <c r="B2761" t="n">
        <v>60.569</v>
      </c>
    </row>
    <row r="2762">
      <c r="A2762" s="1" t="n">
        <v>43581.00013026621</v>
      </c>
      <c r="B2762" t="n">
        <v>69.252</v>
      </c>
    </row>
    <row r="2763">
      <c r="A2763" s="1" t="n">
        <v>43581.04179699074</v>
      </c>
      <c r="B2763" t="n">
        <v>67.881</v>
      </c>
    </row>
    <row r="2764">
      <c r="A2764" s="1" t="n">
        <v>43581.08346371528</v>
      </c>
      <c r="B2764" t="n">
        <v>65.861</v>
      </c>
    </row>
    <row r="2765">
      <c r="A2765" s="1" t="n">
        <v>43581.12513043982</v>
      </c>
      <c r="B2765" t="n">
        <v>53.259</v>
      </c>
    </row>
    <row r="2766">
      <c r="A2766" s="1" t="n">
        <v>43581.16679716435</v>
      </c>
      <c r="B2766" t="n">
        <v>38.658</v>
      </c>
    </row>
    <row r="2767">
      <c r="A2767" s="1" t="n">
        <v>43581.20846388889</v>
      </c>
      <c r="B2767" t="n">
        <v>3.032</v>
      </c>
    </row>
    <row r="2768">
      <c r="A2768" s="1" t="n">
        <v>43581.25013061343</v>
      </c>
      <c r="B2768" t="n">
        <v>0</v>
      </c>
    </row>
    <row r="2769">
      <c r="A2769" s="1" t="n">
        <v>43581.29179733797</v>
      </c>
      <c r="B2769" t="n">
        <v>0</v>
      </c>
    </row>
    <row r="2770">
      <c r="A2770" s="1" t="n">
        <v>43581.3334640625</v>
      </c>
      <c r="B2770" t="n">
        <v>0</v>
      </c>
    </row>
    <row r="2771">
      <c r="A2771" s="1" t="n">
        <v>43581.37513078703</v>
      </c>
      <c r="B2771" t="n">
        <v>0</v>
      </c>
    </row>
    <row r="2772">
      <c r="A2772" s="1" t="n">
        <v>43581.41679751157</v>
      </c>
      <c r="B2772" t="n">
        <v>0</v>
      </c>
    </row>
    <row r="2773">
      <c r="A2773" s="1" t="n">
        <v>43581.45846423611</v>
      </c>
      <c r="B2773" t="n">
        <v>0</v>
      </c>
    </row>
    <row r="2774">
      <c r="A2774" s="1" t="n">
        <v>43581.50013096065</v>
      </c>
      <c r="B2774" t="n">
        <v>0</v>
      </c>
    </row>
    <row r="2775">
      <c r="A2775" s="1" t="n">
        <v>43581.54179768518</v>
      </c>
      <c r="B2775" t="n">
        <v>0</v>
      </c>
    </row>
    <row r="2776">
      <c r="A2776" s="1" t="n">
        <v>43581.58346440972</v>
      </c>
      <c r="B2776" t="n">
        <v>0</v>
      </c>
    </row>
    <row r="2777">
      <c r="A2777" s="1" t="n">
        <v>43581.62513113426</v>
      </c>
      <c r="B2777" t="n">
        <v>0</v>
      </c>
    </row>
    <row r="2778">
      <c r="A2778" s="1" t="n">
        <v>43581.66679785879</v>
      </c>
      <c r="B2778" t="n">
        <v>0</v>
      </c>
    </row>
    <row r="2779">
      <c r="A2779" s="1" t="n">
        <v>43581.70846458333</v>
      </c>
      <c r="B2779" t="n">
        <v>0</v>
      </c>
    </row>
    <row r="2780">
      <c r="A2780" s="1" t="n">
        <v>43581.75013130787</v>
      </c>
      <c r="B2780" t="n">
        <v>0</v>
      </c>
    </row>
    <row r="2781">
      <c r="A2781" s="1" t="n">
        <v>43581.79179803241</v>
      </c>
      <c r="B2781" t="n">
        <v>4.789</v>
      </c>
    </row>
    <row r="2782">
      <c r="A2782" s="1" t="n">
        <v>43581.83346475694</v>
      </c>
      <c r="B2782" t="n">
        <v>23.9</v>
      </c>
    </row>
    <row r="2783">
      <c r="A2783" s="1" t="n">
        <v>43581.87513148148</v>
      </c>
      <c r="B2783" t="n">
        <v>43.476</v>
      </c>
    </row>
    <row r="2784">
      <c r="A2784" s="1" t="n">
        <v>43581.91679820602</v>
      </c>
      <c r="B2784" t="n">
        <v>53.411</v>
      </c>
    </row>
    <row r="2785">
      <c r="A2785" s="1" t="n">
        <v>43581.95846493055</v>
      </c>
      <c r="B2785" t="n">
        <v>66.896</v>
      </c>
    </row>
    <row r="2786">
      <c r="A2786" s="1" t="n">
        <v>43582.00013165509</v>
      </c>
      <c r="B2786" t="n">
        <v>72.404</v>
      </c>
    </row>
    <row r="2787">
      <c r="A2787" s="1" t="n">
        <v>43582.04179837963</v>
      </c>
      <c r="B2787" t="n">
        <v>72.416</v>
      </c>
    </row>
    <row r="2788">
      <c r="A2788" s="1" t="n">
        <v>43582.08346510417</v>
      </c>
      <c r="B2788" t="n">
        <v>62.293</v>
      </c>
    </row>
    <row r="2789">
      <c r="A2789" s="1" t="n">
        <v>43582.1251318287</v>
      </c>
      <c r="B2789" t="n">
        <v>53.616</v>
      </c>
    </row>
    <row r="2790">
      <c r="A2790" s="1" t="n">
        <v>43582.16679855324</v>
      </c>
      <c r="B2790" t="n">
        <v>40.069</v>
      </c>
    </row>
    <row r="2791">
      <c r="A2791" s="1" t="n">
        <v>43582.20846527778</v>
      </c>
      <c r="B2791" t="n">
        <v>3.513</v>
      </c>
    </row>
    <row r="2792">
      <c r="A2792" s="1" t="n">
        <v>43582.25013200231</v>
      </c>
      <c r="B2792" t="n">
        <v>0</v>
      </c>
    </row>
    <row r="2793">
      <c r="A2793" s="1" t="n">
        <v>43582.29179872685</v>
      </c>
      <c r="B2793" t="n">
        <v>0</v>
      </c>
    </row>
    <row r="2794">
      <c r="A2794" s="1" t="n">
        <v>43582.33346545139</v>
      </c>
      <c r="B2794" t="n">
        <v>0</v>
      </c>
    </row>
    <row r="2795">
      <c r="A2795" s="1" t="n">
        <v>43582.37513217593</v>
      </c>
      <c r="B2795" t="n">
        <v>0</v>
      </c>
    </row>
    <row r="2796">
      <c r="A2796" s="1" t="n">
        <v>43582.41679890046</v>
      </c>
      <c r="B2796" t="n">
        <v>0</v>
      </c>
    </row>
    <row r="2797">
      <c r="A2797" s="1" t="n">
        <v>43582.458465625</v>
      </c>
      <c r="B2797" t="n">
        <v>0</v>
      </c>
    </row>
    <row r="2798">
      <c r="A2798" s="1" t="n">
        <v>43582.50013234954</v>
      </c>
      <c r="B2798" t="n">
        <v>0</v>
      </c>
    </row>
    <row r="2799">
      <c r="A2799" s="1" t="n">
        <v>43582.54179907408</v>
      </c>
      <c r="B2799" t="n">
        <v>0</v>
      </c>
    </row>
    <row r="2800">
      <c r="A2800" s="1" t="n">
        <v>43582.58346579861</v>
      </c>
      <c r="B2800" t="n">
        <v>0</v>
      </c>
    </row>
    <row r="2801">
      <c r="A2801" s="1" t="n">
        <v>43582.62513252315</v>
      </c>
      <c r="B2801" t="n">
        <v>0</v>
      </c>
    </row>
    <row r="2802">
      <c r="A2802" s="1" t="n">
        <v>43582.66679924769</v>
      </c>
      <c r="B2802" t="n">
        <v>0</v>
      </c>
    </row>
    <row r="2803">
      <c r="A2803" s="1" t="n">
        <v>43582.70846597222</v>
      </c>
      <c r="B2803" t="n">
        <v>0</v>
      </c>
    </row>
    <row r="2804">
      <c r="A2804" s="1" t="n">
        <v>43582.75013269676</v>
      </c>
      <c r="B2804" t="n">
        <v>0</v>
      </c>
    </row>
    <row r="2805">
      <c r="A2805" s="1" t="n">
        <v>43582.7917994213</v>
      </c>
      <c r="B2805" t="n">
        <v>4.606</v>
      </c>
    </row>
    <row r="2806">
      <c r="A2806" s="1" t="n">
        <v>43582.83346614584</v>
      </c>
      <c r="B2806" t="n">
        <v>24.663</v>
      </c>
    </row>
    <row r="2807">
      <c r="A2807" s="1" t="n">
        <v>43582.87513287037</v>
      </c>
      <c r="B2807" t="n">
        <v>47.357</v>
      </c>
    </row>
    <row r="2808">
      <c r="A2808" s="1" t="n">
        <v>43582.91679959491</v>
      </c>
      <c r="B2808" t="n">
        <v>63.56</v>
      </c>
    </row>
    <row r="2809">
      <c r="A2809" s="1" t="n">
        <v>43582.95846631945</v>
      </c>
      <c r="B2809" t="n">
        <v>74.36799999999999</v>
      </c>
    </row>
    <row r="2810">
      <c r="A2810" s="1" t="n">
        <v>43583.00013304398</v>
      </c>
      <c r="B2810" t="n">
        <v>77.175</v>
      </c>
    </row>
    <row r="2811">
      <c r="A2811" s="1" t="n">
        <v>43583.04179976852</v>
      </c>
      <c r="B2811" t="n">
        <v>74.20999999999999</v>
      </c>
    </row>
    <row r="2812">
      <c r="A2812" s="1" t="n">
        <v>43583.08346649306</v>
      </c>
      <c r="B2812" t="n">
        <v>71.53400000000001</v>
      </c>
    </row>
    <row r="2813">
      <c r="A2813" s="1" t="n">
        <v>43583.1251332176</v>
      </c>
      <c r="B2813" t="n">
        <v>59.992</v>
      </c>
    </row>
    <row r="2814">
      <c r="A2814" s="1" t="n">
        <v>43583.16679994213</v>
      </c>
      <c r="B2814" t="n">
        <v>41.301</v>
      </c>
    </row>
    <row r="2815">
      <c r="A2815" s="1" t="n">
        <v>43583.20846666666</v>
      </c>
      <c r="B2815" t="n">
        <v>3.258</v>
      </c>
    </row>
    <row r="2816">
      <c r="A2816" s="1" t="n">
        <v>43583.2501333912</v>
      </c>
      <c r="B2816" t="n">
        <v>0</v>
      </c>
    </row>
    <row r="2817">
      <c r="A2817" s="1" t="n">
        <v>43583.29180011574</v>
      </c>
      <c r="B2817" t="n">
        <v>0</v>
      </c>
    </row>
    <row r="2818">
      <c r="A2818" s="1" t="n">
        <v>43583.33346684027</v>
      </c>
      <c r="B2818" t="n">
        <v>0</v>
      </c>
    </row>
    <row r="2819">
      <c r="A2819" s="1" t="n">
        <v>43583.37513356481</v>
      </c>
      <c r="B2819" t="n">
        <v>0</v>
      </c>
    </row>
    <row r="2820">
      <c r="A2820" s="1" t="n">
        <v>43583.41680028935</v>
      </c>
      <c r="B2820" t="n">
        <v>0</v>
      </c>
    </row>
    <row r="2821">
      <c r="A2821" s="1" t="n">
        <v>43583.45846701389</v>
      </c>
      <c r="B2821" t="n">
        <v>0</v>
      </c>
    </row>
    <row r="2822">
      <c r="A2822" s="1" t="n">
        <v>43583.50013373842</v>
      </c>
      <c r="B2822" t="n">
        <v>0</v>
      </c>
    </row>
    <row r="2823">
      <c r="A2823" s="1" t="n">
        <v>43583.54180046296</v>
      </c>
      <c r="B2823" t="n">
        <v>0</v>
      </c>
    </row>
    <row r="2824">
      <c r="A2824" s="1" t="n">
        <v>43583.5834671875</v>
      </c>
      <c r="B2824" t="n">
        <v>0</v>
      </c>
    </row>
    <row r="2825">
      <c r="A2825" s="1" t="n">
        <v>43583.62513391204</v>
      </c>
      <c r="B2825" t="n">
        <v>0</v>
      </c>
    </row>
    <row r="2826">
      <c r="A2826" s="1" t="n">
        <v>43583.66680063657</v>
      </c>
      <c r="B2826" t="n">
        <v>0</v>
      </c>
    </row>
    <row r="2827">
      <c r="A2827" s="1" t="n">
        <v>43583.70846736111</v>
      </c>
      <c r="B2827" t="n">
        <v>0</v>
      </c>
    </row>
    <row r="2828">
      <c r="A2828" s="1" t="n">
        <v>43583.75013408565</v>
      </c>
      <c r="B2828" t="n">
        <v>0</v>
      </c>
    </row>
    <row r="2829">
      <c r="A2829" s="1" t="n">
        <v>43583.79180081018</v>
      </c>
      <c r="B2829" t="n">
        <v>5.125</v>
      </c>
    </row>
    <row r="2830">
      <c r="A2830" s="1" t="n">
        <v>43583.83346753472</v>
      </c>
      <c r="B2830" t="n">
        <v>27.18</v>
      </c>
    </row>
    <row r="2831">
      <c r="A2831" s="1" t="n">
        <v>43583.87513425926</v>
      </c>
      <c r="B2831" t="n">
        <v>48.354</v>
      </c>
    </row>
    <row r="2832">
      <c r="A2832" s="1" t="n">
        <v>43583.9168009838</v>
      </c>
      <c r="B2832" t="n">
        <v>64.53400000000001</v>
      </c>
    </row>
    <row r="2833">
      <c r="A2833" s="1" t="n">
        <v>43583.95846770833</v>
      </c>
      <c r="B2833" t="n">
        <v>74.488</v>
      </c>
    </row>
    <row r="2834">
      <c r="A2834" s="1" t="n">
        <v>43584.00013443287</v>
      </c>
      <c r="B2834" t="n">
        <v>78.944</v>
      </c>
    </row>
    <row r="2835">
      <c r="A2835" s="1" t="n">
        <v>43584.04180115741</v>
      </c>
      <c r="B2835" t="n">
        <v>77.23999999999999</v>
      </c>
    </row>
    <row r="2836">
      <c r="A2836" s="1" t="n">
        <v>43584.08346788194</v>
      </c>
      <c r="B2836" t="n">
        <v>68.098</v>
      </c>
    </row>
    <row r="2837">
      <c r="A2837" s="1" t="n">
        <v>43584.12513460648</v>
      </c>
      <c r="B2837" t="n">
        <v>57.38</v>
      </c>
    </row>
    <row r="2838">
      <c r="A2838" s="1" t="n">
        <v>43584.16680133102</v>
      </c>
      <c r="B2838" t="n">
        <v>41.214</v>
      </c>
    </row>
    <row r="2839">
      <c r="A2839" s="1" t="n">
        <v>43584.20846805556</v>
      </c>
      <c r="B2839" t="n">
        <v>3.04</v>
      </c>
    </row>
    <row r="2840">
      <c r="A2840" s="1" t="n">
        <v>43584.25013478009</v>
      </c>
      <c r="B2840" t="n">
        <v>0</v>
      </c>
    </row>
    <row r="2841">
      <c r="A2841" s="1" t="n">
        <v>43584.29180150463</v>
      </c>
      <c r="B2841" t="n">
        <v>0</v>
      </c>
    </row>
    <row r="2842">
      <c r="A2842" s="1" t="n">
        <v>43584.33346822917</v>
      </c>
      <c r="B2842" t="n">
        <v>0</v>
      </c>
    </row>
    <row r="2843">
      <c r="A2843" s="1" t="n">
        <v>43584.37513495371</v>
      </c>
      <c r="B2843" t="n">
        <v>0</v>
      </c>
    </row>
    <row r="2844">
      <c r="A2844" s="1" t="n">
        <v>43584.41680167824</v>
      </c>
      <c r="B2844" t="n">
        <v>0</v>
      </c>
    </row>
    <row r="2845">
      <c r="A2845" s="1" t="n">
        <v>43584.45846840278</v>
      </c>
      <c r="B2845" t="n">
        <v>0</v>
      </c>
    </row>
    <row r="2846">
      <c r="A2846" s="1" t="n">
        <v>43584.50013512732</v>
      </c>
      <c r="B2846" t="n">
        <v>0</v>
      </c>
    </row>
    <row r="2847">
      <c r="A2847" s="1" t="n">
        <v>43584.54180185185</v>
      </c>
      <c r="B2847" t="n">
        <v>0</v>
      </c>
    </row>
    <row r="2848">
      <c r="A2848" s="1" t="n">
        <v>43584.58346857639</v>
      </c>
      <c r="B2848" t="n">
        <v>0</v>
      </c>
    </row>
    <row r="2849">
      <c r="A2849" s="1" t="n">
        <v>43584.62513530093</v>
      </c>
      <c r="B2849" t="n">
        <v>0</v>
      </c>
    </row>
    <row r="2850">
      <c r="A2850" s="1" t="n">
        <v>43584.66680202547</v>
      </c>
      <c r="B2850" t="n">
        <v>0</v>
      </c>
    </row>
    <row r="2851">
      <c r="A2851" s="1" t="n">
        <v>43584.70846875</v>
      </c>
      <c r="B2851" t="n">
        <v>0</v>
      </c>
    </row>
    <row r="2852">
      <c r="A2852" s="1" t="n">
        <v>43584.75013547454</v>
      </c>
      <c r="B2852" t="n">
        <v>0</v>
      </c>
    </row>
    <row r="2853">
      <c r="A2853" s="1" t="n">
        <v>43584.79180219908</v>
      </c>
      <c r="B2853" t="n">
        <v>5.379</v>
      </c>
    </row>
    <row r="2854">
      <c r="A2854" s="1" t="n">
        <v>43584.83346892361</v>
      </c>
      <c r="B2854" t="n">
        <v>25.647</v>
      </c>
    </row>
    <row r="2855">
      <c r="A2855" s="1" t="n">
        <v>43584.87513564815</v>
      </c>
      <c r="B2855" t="n">
        <v>46.278</v>
      </c>
    </row>
    <row r="2856">
      <c r="A2856" s="1" t="n">
        <v>43584.91680237268</v>
      </c>
      <c r="B2856" t="n">
        <v>56.777</v>
      </c>
    </row>
    <row r="2857">
      <c r="A2857" s="1" t="n">
        <v>43584.95846909722</v>
      </c>
      <c r="B2857" t="n">
        <v>70.06100000000001</v>
      </c>
    </row>
    <row r="2858">
      <c r="A2858" s="1" t="n">
        <v>43585.00013582176</v>
      </c>
      <c r="B2858" t="n">
        <v>70.093</v>
      </c>
    </row>
    <row r="2859">
      <c r="A2859" s="1" t="n">
        <v>43585.04180254629</v>
      </c>
      <c r="B2859" t="n">
        <v>73.19</v>
      </c>
    </row>
    <row r="2860">
      <c r="A2860" s="1" t="n">
        <v>43585.08346927083</v>
      </c>
      <c r="B2860" t="n">
        <v>69.19</v>
      </c>
    </row>
    <row r="2861">
      <c r="A2861" s="1" t="n">
        <v>43585.12513599537</v>
      </c>
      <c r="B2861" t="n">
        <v>60.076</v>
      </c>
    </row>
    <row r="2862">
      <c r="A2862" s="1" t="n">
        <v>43585.1668027199</v>
      </c>
      <c r="B2862" t="n">
        <v>41.513</v>
      </c>
    </row>
    <row r="2863">
      <c r="A2863" s="1" t="n">
        <v>43585.20846944444</v>
      </c>
      <c r="B2863" t="n">
        <v>3.335</v>
      </c>
    </row>
    <row r="2864">
      <c r="A2864" s="1" t="n">
        <v>43585.25013616898</v>
      </c>
      <c r="B2864" t="n">
        <v>0</v>
      </c>
    </row>
    <row r="2865">
      <c r="A2865" s="1" t="n">
        <v>43585.29180289352</v>
      </c>
      <c r="B2865" t="n">
        <v>0</v>
      </c>
    </row>
    <row r="2866">
      <c r="A2866" s="1" t="n">
        <v>43585.33346961805</v>
      </c>
      <c r="B2866" t="n">
        <v>0</v>
      </c>
    </row>
    <row r="2867">
      <c r="A2867" s="1" t="n">
        <v>43585.37513634259</v>
      </c>
      <c r="B2867" t="n">
        <v>0</v>
      </c>
    </row>
    <row r="2868">
      <c r="A2868" s="1" t="n">
        <v>43585.41680306713</v>
      </c>
      <c r="B2868" t="n">
        <v>0</v>
      </c>
    </row>
    <row r="2869">
      <c r="A2869" s="1" t="n">
        <v>43585.45846979167</v>
      </c>
      <c r="B2869" t="n">
        <v>0</v>
      </c>
    </row>
    <row r="2870">
      <c r="A2870" s="1" t="n">
        <v>43585.5001365162</v>
      </c>
      <c r="B2870" t="n">
        <v>0</v>
      </c>
    </row>
    <row r="2871">
      <c r="A2871" s="1" t="n">
        <v>43585.54180324074</v>
      </c>
      <c r="B2871" t="n">
        <v>0</v>
      </c>
    </row>
    <row r="2872">
      <c r="A2872" s="1" t="n">
        <v>43585.58346996528</v>
      </c>
      <c r="B2872" t="n">
        <v>0</v>
      </c>
    </row>
    <row r="2873">
      <c r="A2873" s="1" t="n">
        <v>43585.62513668981</v>
      </c>
      <c r="B2873" t="n">
        <v>0</v>
      </c>
    </row>
    <row r="2874">
      <c r="A2874" s="1" t="n">
        <v>43585.66680341435</v>
      </c>
      <c r="B2874" t="n">
        <v>0</v>
      </c>
    </row>
    <row r="2875">
      <c r="A2875" s="1" t="n">
        <v>43585.70847013889</v>
      </c>
      <c r="B2875" t="n">
        <v>0</v>
      </c>
    </row>
    <row r="2876">
      <c r="A2876" s="1" t="n">
        <v>43585.75013686343</v>
      </c>
      <c r="B2876" t="n">
        <v>0</v>
      </c>
    </row>
    <row r="2877">
      <c r="A2877" s="1" t="n">
        <v>43585.79180358796</v>
      </c>
      <c r="B2877" t="n">
        <v>4.599</v>
      </c>
    </row>
    <row r="2878">
      <c r="A2878" s="1" t="n">
        <v>43585.8334703125</v>
      </c>
      <c r="B2878" t="n">
        <v>24.811</v>
      </c>
    </row>
    <row r="2879">
      <c r="A2879" s="1" t="n">
        <v>43585.87513703704</v>
      </c>
      <c r="B2879" t="n">
        <v>42.073</v>
      </c>
    </row>
    <row r="2880">
      <c r="A2880" s="1" t="n">
        <v>43585.91680376157</v>
      </c>
      <c r="B2880" t="n">
        <v>56.617</v>
      </c>
    </row>
    <row r="2881">
      <c r="A2881" s="1" t="n">
        <v>43585.95847048611</v>
      </c>
      <c r="B2881" t="n">
        <v>64.54900000000001</v>
      </c>
    </row>
    <row r="2882">
      <c r="A2882" s="1" t="n">
        <v>43586.00013721065</v>
      </c>
      <c r="B2882" t="n">
        <v>69.48399999999999</v>
      </c>
    </row>
    <row r="2883">
      <c r="A2883" s="1" t="n">
        <v>43586.04180393519</v>
      </c>
      <c r="B2883" t="n">
        <v>67.21899999999999</v>
      </c>
    </row>
    <row r="2884">
      <c r="A2884" s="1" t="n">
        <v>43586.08347065972</v>
      </c>
      <c r="B2884" t="n">
        <v>55.218</v>
      </c>
    </row>
    <row r="2885">
      <c r="A2885" s="1" t="n">
        <v>43586.12513738426</v>
      </c>
      <c r="B2885" t="n">
        <v>40.404</v>
      </c>
    </row>
    <row r="2886">
      <c r="A2886" s="1" t="n">
        <v>43586.1668041088</v>
      </c>
      <c r="B2886" t="n">
        <v>33.8</v>
      </c>
    </row>
    <row r="2887">
      <c r="A2887" s="1" t="n">
        <v>43586.20847083334</v>
      </c>
      <c r="B2887" t="n">
        <v>4.842</v>
      </c>
    </row>
    <row r="2888">
      <c r="A2888" s="1" t="n">
        <v>43586.25013755787</v>
      </c>
      <c r="B2888" t="n">
        <v>0</v>
      </c>
    </row>
    <row r="2889">
      <c r="A2889" s="1" t="n">
        <v>43586.29180428241</v>
      </c>
      <c r="B2889" t="n">
        <v>0</v>
      </c>
    </row>
    <row r="2890">
      <c r="A2890" s="1" t="n">
        <v>43586.33347100695</v>
      </c>
      <c r="B2890" t="n">
        <v>0</v>
      </c>
    </row>
    <row r="2891">
      <c r="A2891" s="1" t="n">
        <v>43586.37513773148</v>
      </c>
      <c r="B2891" t="n">
        <v>0</v>
      </c>
    </row>
    <row r="2892">
      <c r="A2892" s="1" t="n">
        <v>43586.41680445602</v>
      </c>
      <c r="B2892" t="n">
        <v>0</v>
      </c>
    </row>
    <row r="2893">
      <c r="A2893" s="1" t="n">
        <v>43586.45847118056</v>
      </c>
      <c r="B2893" t="n">
        <v>0</v>
      </c>
    </row>
    <row r="2894">
      <c r="A2894" s="1" t="n">
        <v>43586.5001379051</v>
      </c>
      <c r="B2894" t="n">
        <v>0</v>
      </c>
    </row>
    <row r="2895">
      <c r="A2895" s="1" t="n">
        <v>43586.54180462963</v>
      </c>
      <c r="B2895" t="n">
        <v>0</v>
      </c>
    </row>
    <row r="2896">
      <c r="A2896" s="1" t="n">
        <v>43586.58347135417</v>
      </c>
      <c r="B2896" t="n">
        <v>0</v>
      </c>
    </row>
    <row r="2897">
      <c r="A2897" s="1" t="n">
        <v>43586.62513807871</v>
      </c>
      <c r="B2897" t="n">
        <v>0</v>
      </c>
    </row>
    <row r="2898">
      <c r="A2898" s="1" t="n">
        <v>43586.66680480324</v>
      </c>
      <c r="B2898" t="n">
        <v>0</v>
      </c>
    </row>
    <row r="2899">
      <c r="A2899" s="1" t="n">
        <v>43586.70847152777</v>
      </c>
      <c r="B2899" t="n">
        <v>0</v>
      </c>
    </row>
    <row r="2900">
      <c r="A2900" s="1" t="n">
        <v>43586.75013825231</v>
      </c>
      <c r="B2900" t="n">
        <v>0</v>
      </c>
    </row>
    <row r="2901">
      <c r="A2901" s="1" t="n">
        <v>43586.79180497685</v>
      </c>
      <c r="B2901" t="n">
        <v>2.223</v>
      </c>
    </row>
    <row r="2902">
      <c r="A2902" s="1" t="n">
        <v>43586.83347170139</v>
      </c>
      <c r="B2902" t="n">
        <v>12.061</v>
      </c>
    </row>
    <row r="2903">
      <c r="A2903" s="1" t="n">
        <v>43586.87513842592</v>
      </c>
      <c r="B2903" t="n">
        <v>24.602</v>
      </c>
    </row>
    <row r="2904">
      <c r="A2904" s="1" t="n">
        <v>43586.91680515046</v>
      </c>
      <c r="B2904" t="n">
        <v>34.198</v>
      </c>
    </row>
    <row r="2905">
      <c r="A2905" s="1" t="n">
        <v>43586.958471875</v>
      </c>
      <c r="B2905" t="n">
        <v>29.428</v>
      </c>
    </row>
    <row r="2906">
      <c r="A2906" s="1" t="n">
        <v>43587.00013859953</v>
      </c>
      <c r="B2906" t="n">
        <v>30.927</v>
      </c>
    </row>
    <row r="2907">
      <c r="A2907" s="1" t="n">
        <v>43587.04180532407</v>
      </c>
      <c r="B2907" t="n">
        <v>34.417</v>
      </c>
    </row>
    <row r="2908">
      <c r="A2908" s="1" t="n">
        <v>43587.08347204861</v>
      </c>
      <c r="B2908" t="n">
        <v>24.669</v>
      </c>
    </row>
    <row r="2909">
      <c r="A2909" s="1" t="n">
        <v>43587.12513877315</v>
      </c>
      <c r="B2909" t="n">
        <v>19.759</v>
      </c>
    </row>
    <row r="2910">
      <c r="A2910" s="1" t="n">
        <v>43587.16680549768</v>
      </c>
      <c r="B2910" t="n">
        <v>5.317</v>
      </c>
    </row>
    <row r="2911">
      <c r="A2911" s="1" t="n">
        <v>43587.20847222222</v>
      </c>
      <c r="B2911" t="n">
        <v>0.962</v>
      </c>
    </row>
    <row r="2912">
      <c r="A2912" s="1" t="n">
        <v>43587.25013894676</v>
      </c>
      <c r="B2912" t="n">
        <v>0</v>
      </c>
    </row>
    <row r="2913">
      <c r="A2913" s="1" t="n">
        <v>43587.2918056713</v>
      </c>
      <c r="B2913" t="n">
        <v>0</v>
      </c>
    </row>
    <row r="2914">
      <c r="A2914" s="1" t="n">
        <v>43587.33347239583</v>
      </c>
      <c r="B2914" t="n">
        <v>0</v>
      </c>
    </row>
    <row r="2915">
      <c r="A2915" s="1" t="n">
        <v>43587.37513912037</v>
      </c>
      <c r="B2915" t="n">
        <v>0</v>
      </c>
    </row>
    <row r="2916">
      <c r="A2916" s="1" t="n">
        <v>43587.41680584491</v>
      </c>
      <c r="B2916" t="n">
        <v>0</v>
      </c>
    </row>
    <row r="2917">
      <c r="A2917" s="1" t="n">
        <v>43587.45847256944</v>
      </c>
      <c r="B2917" t="n">
        <v>0</v>
      </c>
    </row>
    <row r="2918">
      <c r="A2918" s="1" t="n">
        <v>43587.50013929398</v>
      </c>
      <c r="B2918" t="n">
        <v>0</v>
      </c>
    </row>
    <row r="2919">
      <c r="A2919" s="1" t="n">
        <v>43587.54180601852</v>
      </c>
      <c r="B2919" t="n">
        <v>0</v>
      </c>
    </row>
    <row r="2920">
      <c r="A2920" s="1" t="n">
        <v>43587.58347274306</v>
      </c>
      <c r="B2920" t="n">
        <v>0</v>
      </c>
    </row>
    <row r="2921">
      <c r="A2921" s="1" t="n">
        <v>43587.62513946759</v>
      </c>
      <c r="B2921" t="n">
        <v>0</v>
      </c>
    </row>
    <row r="2922">
      <c r="A2922" s="1" t="n">
        <v>43587.66680619213</v>
      </c>
      <c r="B2922" t="n">
        <v>0</v>
      </c>
    </row>
    <row r="2923">
      <c r="A2923" s="1" t="n">
        <v>43587.70847291667</v>
      </c>
      <c r="B2923" t="n">
        <v>0</v>
      </c>
    </row>
    <row r="2924">
      <c r="A2924" s="1" t="n">
        <v>43587.7501396412</v>
      </c>
      <c r="B2924" t="n">
        <v>0</v>
      </c>
    </row>
    <row r="2925">
      <c r="A2925" s="1" t="n">
        <v>43587.79180636574</v>
      </c>
      <c r="B2925" t="n">
        <v>2.194</v>
      </c>
    </row>
    <row r="2926">
      <c r="A2926" s="1" t="n">
        <v>43587.83347309028</v>
      </c>
      <c r="B2926" t="n">
        <v>9.887</v>
      </c>
    </row>
    <row r="2927">
      <c r="A2927" s="1" t="n">
        <v>43587.87513981482</v>
      </c>
      <c r="B2927" t="n">
        <v>21.999</v>
      </c>
    </row>
    <row r="2928">
      <c r="A2928" s="1" t="n">
        <v>43587.91680653935</v>
      </c>
      <c r="B2928" t="n">
        <v>30.168</v>
      </c>
    </row>
    <row r="2929">
      <c r="A2929" s="1" t="n">
        <v>43587.95847326389</v>
      </c>
      <c r="B2929" t="n">
        <v>36.805</v>
      </c>
    </row>
    <row r="2930">
      <c r="A2930" s="1" t="n">
        <v>43588.00013998843</v>
      </c>
      <c r="B2930" t="n">
        <v>42.215</v>
      </c>
    </row>
    <row r="2931">
      <c r="A2931" s="1" t="n">
        <v>43588.04180671296</v>
      </c>
      <c r="B2931" t="n">
        <v>39.056</v>
      </c>
    </row>
    <row r="2932">
      <c r="A2932" s="1" t="n">
        <v>43588.0834734375</v>
      </c>
      <c r="B2932" t="n">
        <v>27.192</v>
      </c>
    </row>
    <row r="2933">
      <c r="A2933" s="1" t="n">
        <v>43588.12514016204</v>
      </c>
      <c r="B2933" t="n">
        <v>20.555</v>
      </c>
    </row>
    <row r="2934">
      <c r="A2934" s="1" t="n">
        <v>43588.16680688658</v>
      </c>
      <c r="B2934" t="n">
        <v>15.501</v>
      </c>
    </row>
    <row r="2935">
      <c r="A2935" s="1" t="n">
        <v>43588.20847361111</v>
      </c>
      <c r="B2935" t="n">
        <v>4.47</v>
      </c>
    </row>
    <row r="2936">
      <c r="A2936" s="1" t="n">
        <v>43588.25014033565</v>
      </c>
      <c r="B2936" t="n">
        <v>0</v>
      </c>
    </row>
    <row r="2937">
      <c r="A2937" s="1" t="n">
        <v>43588.29180706019</v>
      </c>
      <c r="B2937" t="n">
        <v>0</v>
      </c>
    </row>
    <row r="2938">
      <c r="A2938" s="1" t="n">
        <v>43588.33347378473</v>
      </c>
      <c r="B2938" t="n">
        <v>0</v>
      </c>
    </row>
    <row r="2939">
      <c r="A2939" s="1" t="n">
        <v>43588.37514050926</v>
      </c>
      <c r="B2939" t="n">
        <v>0</v>
      </c>
    </row>
    <row r="2940">
      <c r="A2940" s="1" t="n">
        <v>43588.4168072338</v>
      </c>
      <c r="B2940" t="n">
        <v>0</v>
      </c>
    </row>
    <row r="2941">
      <c r="A2941" s="1" t="n">
        <v>43588.45847395833</v>
      </c>
      <c r="B2941" t="n">
        <v>0</v>
      </c>
    </row>
    <row r="2942">
      <c r="A2942" s="1" t="n">
        <v>43588.50014068287</v>
      </c>
      <c r="B2942" t="n">
        <v>0</v>
      </c>
    </row>
    <row r="2943">
      <c r="A2943" s="1" t="n">
        <v>43588.5418074074</v>
      </c>
      <c r="B2943" t="n">
        <v>0</v>
      </c>
    </row>
    <row r="2944">
      <c r="A2944" s="1" t="n">
        <v>43588.58347413194</v>
      </c>
      <c r="B2944" t="n">
        <v>0</v>
      </c>
    </row>
    <row r="2945">
      <c r="A2945" s="1" t="n">
        <v>43588.62514085648</v>
      </c>
      <c r="B2945" t="n">
        <v>0</v>
      </c>
    </row>
    <row r="2946">
      <c r="A2946" s="1" t="n">
        <v>43588.66680758102</v>
      </c>
      <c r="B2946" t="n">
        <v>0</v>
      </c>
    </row>
    <row r="2947">
      <c r="A2947" s="1" t="n">
        <v>43588.70847430555</v>
      </c>
      <c r="B2947" t="n">
        <v>0</v>
      </c>
    </row>
    <row r="2948">
      <c r="A2948" s="1" t="n">
        <v>43588.75014103009</v>
      </c>
      <c r="B2948" t="n">
        <v>0</v>
      </c>
    </row>
    <row r="2949">
      <c r="A2949" s="1" t="n">
        <v>43588.79180775463</v>
      </c>
      <c r="B2949" t="n">
        <v>0</v>
      </c>
    </row>
    <row r="2950">
      <c r="A2950" s="1" t="n">
        <v>43588.83347447916</v>
      </c>
      <c r="B2950" t="n">
        <v>4.402</v>
      </c>
    </row>
    <row r="2951">
      <c r="A2951" s="1" t="n">
        <v>43588.8751412037</v>
      </c>
      <c r="B2951" t="n">
        <v>8.923</v>
      </c>
    </row>
    <row r="2952">
      <c r="A2952" s="1" t="n">
        <v>43588.91680792824</v>
      </c>
      <c r="B2952" t="n">
        <v>10.137</v>
      </c>
    </row>
    <row r="2953">
      <c r="A2953" s="1" t="n">
        <v>43588.95847465278</v>
      </c>
      <c r="B2953" t="n">
        <v>21.77</v>
      </c>
    </row>
    <row r="2954">
      <c r="A2954" s="1" t="n">
        <v>43589.00014137731</v>
      </c>
      <c r="B2954" t="n">
        <v>23.171</v>
      </c>
    </row>
    <row r="2955">
      <c r="A2955" s="1" t="n">
        <v>43589.04180810185</v>
      </c>
      <c r="B2955" t="n">
        <v>18.013</v>
      </c>
    </row>
    <row r="2956">
      <c r="A2956" s="1" t="n">
        <v>43589.08347482639</v>
      </c>
      <c r="B2956" t="n">
        <v>24.06</v>
      </c>
    </row>
    <row r="2957">
      <c r="A2957" s="1" t="n">
        <v>43589.12514155093</v>
      </c>
      <c r="B2957" t="n">
        <v>14.936</v>
      </c>
    </row>
    <row r="2958">
      <c r="A2958" s="1" t="n">
        <v>43589.16680827546</v>
      </c>
      <c r="B2958" t="n">
        <v>5.443</v>
      </c>
    </row>
    <row r="2959">
      <c r="A2959" s="1" t="n">
        <v>43589.208475</v>
      </c>
      <c r="B2959" t="n">
        <v>1.73</v>
      </c>
    </row>
    <row r="2960">
      <c r="A2960" s="1" t="n">
        <v>43589.25014172454</v>
      </c>
      <c r="B2960" t="n">
        <v>0</v>
      </c>
    </row>
    <row r="2961">
      <c r="A2961" s="1" t="n">
        <v>43589.29180844907</v>
      </c>
      <c r="B2961" t="n">
        <v>0</v>
      </c>
    </row>
    <row r="2962">
      <c r="A2962" s="1" t="n">
        <v>43589.33347517361</v>
      </c>
      <c r="B2962" t="n">
        <v>0</v>
      </c>
    </row>
    <row r="2963">
      <c r="A2963" s="1" t="n">
        <v>43589.37514189815</v>
      </c>
      <c r="B2963" t="n">
        <v>0</v>
      </c>
    </row>
    <row r="2964">
      <c r="A2964" s="1" t="n">
        <v>43589.41680862269</v>
      </c>
      <c r="B2964" t="n">
        <v>0</v>
      </c>
    </row>
    <row r="2965">
      <c r="A2965" s="1" t="n">
        <v>43589.45847534722</v>
      </c>
      <c r="B2965" t="n">
        <v>0</v>
      </c>
    </row>
    <row r="2966">
      <c r="A2966" s="1" t="n">
        <v>43589.50014207176</v>
      </c>
      <c r="B2966" t="n">
        <v>0</v>
      </c>
    </row>
    <row r="2967">
      <c r="A2967" s="1" t="n">
        <v>43589.5418087963</v>
      </c>
      <c r="B2967" t="n">
        <v>0</v>
      </c>
    </row>
    <row r="2968">
      <c r="A2968" s="1" t="n">
        <v>43589.58347552083</v>
      </c>
      <c r="B2968" t="n">
        <v>0</v>
      </c>
    </row>
    <row r="2969">
      <c r="A2969" s="1" t="n">
        <v>43589.62514224537</v>
      </c>
      <c r="B2969" t="n">
        <v>0</v>
      </c>
    </row>
    <row r="2970">
      <c r="A2970" s="1" t="n">
        <v>43589.66680896991</v>
      </c>
      <c r="B2970" t="n">
        <v>0</v>
      </c>
    </row>
    <row r="2971">
      <c r="A2971" s="1" t="n">
        <v>43589.70847569445</v>
      </c>
      <c r="B2971" t="n">
        <v>0</v>
      </c>
    </row>
    <row r="2972">
      <c r="A2972" s="1" t="n">
        <v>43589.75014241898</v>
      </c>
      <c r="B2972" t="n">
        <v>0</v>
      </c>
    </row>
    <row r="2973">
      <c r="A2973" s="1" t="n">
        <v>43589.79180914352</v>
      </c>
      <c r="B2973" t="n">
        <v>1.504</v>
      </c>
    </row>
    <row r="2974">
      <c r="A2974" s="1" t="n">
        <v>43589.83347586806</v>
      </c>
      <c r="B2974" t="n">
        <v>8.137</v>
      </c>
    </row>
    <row r="2975">
      <c r="A2975" s="1" t="n">
        <v>43589.87514259259</v>
      </c>
      <c r="B2975" t="n">
        <v>19.928</v>
      </c>
    </row>
    <row r="2976">
      <c r="A2976" s="1" t="n">
        <v>43589.91680931713</v>
      </c>
      <c r="B2976" t="n">
        <v>36.03</v>
      </c>
    </row>
    <row r="2977">
      <c r="A2977" s="1" t="n">
        <v>43589.95847604167</v>
      </c>
      <c r="B2977" t="n">
        <v>44.689</v>
      </c>
    </row>
    <row r="2978">
      <c r="A2978" s="1" t="n">
        <v>43590.00014276621</v>
      </c>
      <c r="B2978" t="n">
        <v>49.933</v>
      </c>
    </row>
    <row r="2979">
      <c r="A2979" s="1" t="n">
        <v>43590.04180949074</v>
      </c>
      <c r="B2979" t="n">
        <v>48.631</v>
      </c>
    </row>
    <row r="2980">
      <c r="A2980" s="1" t="n">
        <v>43590.08347621528</v>
      </c>
      <c r="B2980" t="n">
        <v>40.049</v>
      </c>
    </row>
    <row r="2981">
      <c r="A2981" s="1" t="n">
        <v>43590.12514293982</v>
      </c>
      <c r="B2981" t="n">
        <v>22.273</v>
      </c>
    </row>
    <row r="2982">
      <c r="A2982" s="1" t="n">
        <v>43590.16680966436</v>
      </c>
      <c r="B2982" t="n">
        <v>13.361</v>
      </c>
    </row>
    <row r="2983">
      <c r="A2983" s="1" t="n">
        <v>43590.20847638889</v>
      </c>
      <c r="B2983" t="n">
        <v>4.821</v>
      </c>
    </row>
    <row r="2984">
      <c r="A2984" s="1" t="n">
        <v>43590.25014311342</v>
      </c>
      <c r="B2984" t="n">
        <v>0</v>
      </c>
    </row>
    <row r="2985">
      <c r="A2985" s="1" t="n">
        <v>43590.29180983796</v>
      </c>
      <c r="B2985" t="n">
        <v>0</v>
      </c>
    </row>
    <row r="2986">
      <c r="A2986" s="1" t="n">
        <v>43590.3334765625</v>
      </c>
      <c r="B2986" t="n">
        <v>0</v>
      </c>
    </row>
    <row r="2987">
      <c r="A2987" s="1" t="n">
        <v>43590.37514328703</v>
      </c>
      <c r="B2987" t="n">
        <v>0</v>
      </c>
    </row>
    <row r="2988">
      <c r="A2988" s="1" t="n">
        <v>43590.41681001157</v>
      </c>
      <c r="B2988" t="n">
        <v>0</v>
      </c>
    </row>
    <row r="2989">
      <c r="A2989" s="1" t="n">
        <v>43590.45847673611</v>
      </c>
      <c r="B2989" t="n">
        <v>0</v>
      </c>
    </row>
    <row r="2990">
      <c r="A2990" s="1" t="n">
        <v>43590.50014346065</v>
      </c>
      <c r="B2990" t="n">
        <v>0</v>
      </c>
    </row>
    <row r="2991">
      <c r="A2991" s="1" t="n">
        <v>43590.54181018518</v>
      </c>
      <c r="B2991" t="n">
        <v>0</v>
      </c>
    </row>
    <row r="2992">
      <c r="A2992" s="1" t="n">
        <v>43590.58347690972</v>
      </c>
      <c r="B2992" t="n">
        <v>0</v>
      </c>
    </row>
    <row r="2993">
      <c r="A2993" s="1" t="n">
        <v>43590.62514363426</v>
      </c>
      <c r="B2993" t="n">
        <v>0</v>
      </c>
    </row>
    <row r="2994">
      <c r="A2994" s="1" t="n">
        <v>43590.66681035879</v>
      </c>
      <c r="B2994" t="n">
        <v>0</v>
      </c>
    </row>
    <row r="2995">
      <c r="A2995" s="1" t="n">
        <v>43590.70847708333</v>
      </c>
      <c r="B2995" t="n">
        <v>0</v>
      </c>
    </row>
    <row r="2996">
      <c r="A2996" s="1" t="n">
        <v>43590.75014380787</v>
      </c>
      <c r="B2996" t="n">
        <v>0</v>
      </c>
    </row>
    <row r="2997">
      <c r="A2997" s="1" t="n">
        <v>43590.79181053241</v>
      </c>
      <c r="B2997" t="n">
        <v>2.606</v>
      </c>
    </row>
    <row r="2998">
      <c r="A2998" s="1" t="n">
        <v>43590.83347725694</v>
      </c>
      <c r="B2998" t="n">
        <v>9.026</v>
      </c>
    </row>
    <row r="2999">
      <c r="A2999" s="1" t="n">
        <v>43590.87514398148</v>
      </c>
      <c r="B2999" t="n">
        <v>16.179</v>
      </c>
    </row>
    <row r="3000">
      <c r="A3000" s="1" t="n">
        <v>43590.91681070602</v>
      </c>
      <c r="B3000" t="n">
        <v>29.229</v>
      </c>
    </row>
    <row r="3001">
      <c r="A3001" s="1" t="n">
        <v>43590.95847743055</v>
      </c>
      <c r="B3001" t="n">
        <v>50.394</v>
      </c>
    </row>
    <row r="3002">
      <c r="A3002" s="1" t="n">
        <v>43591.00014415509</v>
      </c>
      <c r="B3002" t="n">
        <v>60.418</v>
      </c>
    </row>
    <row r="3003">
      <c r="A3003" s="1" t="n">
        <v>43591.04181087963</v>
      </c>
      <c r="B3003" t="n">
        <v>62.06</v>
      </c>
    </row>
    <row r="3004">
      <c r="A3004" s="1" t="n">
        <v>43591.08347760417</v>
      </c>
      <c r="B3004" t="n">
        <v>64.364</v>
      </c>
    </row>
    <row r="3005">
      <c r="A3005" s="1" t="n">
        <v>43591.1251443287</v>
      </c>
      <c r="B3005" t="n">
        <v>47.613</v>
      </c>
    </row>
    <row r="3006">
      <c r="A3006" s="1" t="n">
        <v>43591.16681105324</v>
      </c>
      <c r="B3006" t="n">
        <v>30.207</v>
      </c>
    </row>
    <row r="3007">
      <c r="A3007" s="1" t="n">
        <v>43591.20847777778</v>
      </c>
      <c r="B3007" t="n">
        <v>5.779</v>
      </c>
    </row>
    <row r="3008">
      <c r="A3008" s="1" t="n">
        <v>43591.25014450232</v>
      </c>
      <c r="B3008" t="n">
        <v>0</v>
      </c>
    </row>
    <row r="3009">
      <c r="A3009" s="1" t="n">
        <v>43591.29181122685</v>
      </c>
      <c r="B3009" t="n">
        <v>0</v>
      </c>
    </row>
    <row r="3010">
      <c r="A3010" s="1" t="n">
        <v>43591.33347795139</v>
      </c>
      <c r="B3010" t="n">
        <v>0</v>
      </c>
    </row>
    <row r="3011">
      <c r="A3011" s="1" t="n">
        <v>43591.37514467593</v>
      </c>
      <c r="B3011" t="n">
        <v>0</v>
      </c>
    </row>
    <row r="3012">
      <c r="A3012" s="1" t="n">
        <v>43591.41681140046</v>
      </c>
      <c r="B3012" t="n">
        <v>0</v>
      </c>
    </row>
    <row r="3013">
      <c r="A3013" s="1" t="n">
        <v>43591.458478125</v>
      </c>
      <c r="B3013" t="n">
        <v>0</v>
      </c>
    </row>
    <row r="3014">
      <c r="A3014" s="1" t="n">
        <v>43591.50014484954</v>
      </c>
      <c r="B3014" t="n">
        <v>0</v>
      </c>
    </row>
    <row r="3015">
      <c r="A3015" s="1" t="n">
        <v>43591.54181157408</v>
      </c>
      <c r="B3015" t="n">
        <v>0</v>
      </c>
    </row>
    <row r="3016">
      <c r="A3016" s="1" t="n">
        <v>43591.58347829861</v>
      </c>
      <c r="B3016" t="n">
        <v>0</v>
      </c>
    </row>
    <row r="3017">
      <c r="A3017" s="1" t="n">
        <v>43591.62514502315</v>
      </c>
      <c r="B3017" t="n">
        <v>0</v>
      </c>
    </row>
    <row r="3018">
      <c r="A3018" s="1" t="n">
        <v>43591.66681174769</v>
      </c>
      <c r="B3018" t="n">
        <v>0</v>
      </c>
    </row>
    <row r="3019">
      <c r="A3019" s="1" t="n">
        <v>43591.70847847222</v>
      </c>
      <c r="B3019" t="n">
        <v>0</v>
      </c>
    </row>
    <row r="3020">
      <c r="A3020" s="1" t="n">
        <v>43591.75014519676</v>
      </c>
      <c r="B3020" t="n">
        <v>0</v>
      </c>
    </row>
    <row r="3021">
      <c r="A3021" s="1" t="n">
        <v>43591.7918119213</v>
      </c>
      <c r="B3021" t="n">
        <v>2.243</v>
      </c>
    </row>
    <row r="3022">
      <c r="A3022" s="1" t="n">
        <v>43591.83347864584</v>
      </c>
      <c r="B3022" t="n">
        <v>12.833</v>
      </c>
    </row>
    <row r="3023">
      <c r="A3023" s="1" t="n">
        <v>43591.87514537037</v>
      </c>
      <c r="B3023" t="n">
        <v>32.89</v>
      </c>
    </row>
    <row r="3024">
      <c r="A3024" s="1" t="n">
        <v>43591.91681209491</v>
      </c>
      <c r="B3024" t="n">
        <v>48.928</v>
      </c>
    </row>
    <row r="3025">
      <c r="A3025" s="1" t="n">
        <v>43591.95847881945</v>
      </c>
      <c r="B3025" t="n">
        <v>55.791</v>
      </c>
    </row>
    <row r="3026">
      <c r="A3026" s="1" t="n">
        <v>43592.00014554398</v>
      </c>
      <c r="B3026" t="n">
        <v>65.59</v>
      </c>
    </row>
    <row r="3027">
      <c r="A3027" s="1" t="n">
        <v>43592.04181226852</v>
      </c>
      <c r="B3027" t="n">
        <v>62.349</v>
      </c>
    </row>
    <row r="3028">
      <c r="A3028" s="1" t="n">
        <v>43592.08347899305</v>
      </c>
      <c r="B3028" t="n">
        <v>58.448</v>
      </c>
    </row>
    <row r="3029">
      <c r="A3029" s="1" t="n">
        <v>43592.12514571759</v>
      </c>
      <c r="B3029" t="n">
        <v>47.743</v>
      </c>
    </row>
    <row r="3030">
      <c r="A3030" s="1" t="n">
        <v>43592.16681244213</v>
      </c>
      <c r="B3030" t="n">
        <v>32.738</v>
      </c>
    </row>
    <row r="3031">
      <c r="A3031" s="1" t="n">
        <v>43592.20847916666</v>
      </c>
      <c r="B3031" t="n">
        <v>3.028</v>
      </c>
    </row>
    <row r="3032">
      <c r="A3032" s="1" t="n">
        <v>43592.2501458912</v>
      </c>
      <c r="B3032" t="n">
        <v>0</v>
      </c>
    </row>
    <row r="3033">
      <c r="A3033" s="1" t="n">
        <v>43592.29181261574</v>
      </c>
      <c r="B3033" t="n">
        <v>0</v>
      </c>
    </row>
    <row r="3034">
      <c r="A3034" s="1" t="n">
        <v>43592.33347934028</v>
      </c>
      <c r="B3034" t="n">
        <v>0</v>
      </c>
    </row>
    <row r="3035">
      <c r="A3035" s="1" t="n">
        <v>43592.37514606481</v>
      </c>
      <c r="B3035" t="n">
        <v>0</v>
      </c>
    </row>
    <row r="3036">
      <c r="A3036" s="1" t="n">
        <v>43592.41681278935</v>
      </c>
      <c r="B3036" t="n">
        <v>0</v>
      </c>
    </row>
    <row r="3037">
      <c r="A3037" s="1" t="n">
        <v>43592.45847951389</v>
      </c>
      <c r="B3037" t="n">
        <v>0</v>
      </c>
    </row>
    <row r="3038">
      <c r="A3038" s="1" t="n">
        <v>43592.50014623842</v>
      </c>
      <c r="B3038" t="n">
        <v>0</v>
      </c>
    </row>
    <row r="3039">
      <c r="A3039" s="1" t="n">
        <v>43592.54181296296</v>
      </c>
      <c r="B3039" t="n">
        <v>0</v>
      </c>
    </row>
    <row r="3040">
      <c r="A3040" s="1" t="n">
        <v>43592.5834796875</v>
      </c>
      <c r="B3040" t="n">
        <v>0</v>
      </c>
    </row>
    <row r="3041">
      <c r="A3041" s="1" t="n">
        <v>43592.62514641204</v>
      </c>
      <c r="B3041" t="n">
        <v>0</v>
      </c>
    </row>
    <row r="3042">
      <c r="A3042" s="1" t="n">
        <v>43592.66681313657</v>
      </c>
      <c r="B3042" t="n">
        <v>0</v>
      </c>
    </row>
    <row r="3043">
      <c r="A3043" s="1" t="n">
        <v>43592.70847986111</v>
      </c>
      <c r="B3043" t="n">
        <v>0</v>
      </c>
    </row>
    <row r="3044">
      <c r="A3044" s="1" t="n">
        <v>43592.75014658565</v>
      </c>
      <c r="B3044" t="n">
        <v>0</v>
      </c>
    </row>
    <row r="3045">
      <c r="A3045" s="1" t="n">
        <v>43592.79181331018</v>
      </c>
      <c r="B3045" t="n">
        <v>2.556</v>
      </c>
    </row>
    <row r="3046">
      <c r="A3046" s="1" t="n">
        <v>43592.83348003472</v>
      </c>
      <c r="B3046" t="n">
        <v>15.761</v>
      </c>
    </row>
    <row r="3047">
      <c r="A3047" s="1" t="n">
        <v>43592.87514675926</v>
      </c>
      <c r="B3047" t="n">
        <v>34.39</v>
      </c>
    </row>
    <row r="3048">
      <c r="A3048" s="1" t="n">
        <v>43592.9168134838</v>
      </c>
      <c r="B3048" t="n">
        <v>52.502</v>
      </c>
    </row>
    <row r="3049">
      <c r="A3049" s="1" t="n">
        <v>43592.95848020833</v>
      </c>
      <c r="B3049" t="n">
        <v>61.323</v>
      </c>
    </row>
    <row r="3050">
      <c r="A3050" s="1" t="n">
        <v>43593.00014693287</v>
      </c>
      <c r="B3050" t="n">
        <v>65.17</v>
      </c>
    </row>
    <row r="3051">
      <c r="A3051" s="1" t="n">
        <v>43593.04181365741</v>
      </c>
      <c r="B3051" t="n">
        <v>61.802</v>
      </c>
    </row>
    <row r="3052">
      <c r="A3052" s="1" t="n">
        <v>43593.08348038195</v>
      </c>
      <c r="B3052" t="n">
        <v>65.396</v>
      </c>
    </row>
    <row r="3053">
      <c r="A3053" s="1" t="n">
        <v>43593.12514710648</v>
      </c>
      <c r="B3053" t="n">
        <v>50.883</v>
      </c>
    </row>
    <row r="3054">
      <c r="A3054" s="1" t="n">
        <v>43593.16681383102</v>
      </c>
      <c r="B3054" t="n">
        <v>20.729</v>
      </c>
    </row>
    <row r="3055">
      <c r="A3055" s="1" t="n">
        <v>43593.20848055556</v>
      </c>
      <c r="B3055" t="n">
        <v>4.195</v>
      </c>
    </row>
    <row r="3056">
      <c r="A3056" s="1" t="n">
        <v>43593.25014728009</v>
      </c>
      <c r="B3056" t="n">
        <v>0</v>
      </c>
    </row>
    <row r="3057">
      <c r="A3057" s="1" t="n">
        <v>43593.29181400463</v>
      </c>
      <c r="B3057" t="n">
        <v>0</v>
      </c>
    </row>
    <row r="3058">
      <c r="A3058" s="1" t="n">
        <v>43593.33348072917</v>
      </c>
      <c r="B3058" t="n">
        <v>0</v>
      </c>
    </row>
    <row r="3059">
      <c r="A3059" s="1" t="n">
        <v>43593.37514745371</v>
      </c>
      <c r="B3059" t="n">
        <v>0</v>
      </c>
    </row>
    <row r="3060">
      <c r="A3060" s="1" t="n">
        <v>43593.41681417824</v>
      </c>
      <c r="B3060" t="n">
        <v>0</v>
      </c>
    </row>
    <row r="3061">
      <c r="A3061" s="1" t="n">
        <v>43593.45848090278</v>
      </c>
      <c r="B3061" t="n">
        <v>0</v>
      </c>
    </row>
    <row r="3062">
      <c r="A3062" s="1" t="n">
        <v>43593.50014762732</v>
      </c>
      <c r="B3062" t="n">
        <v>0</v>
      </c>
    </row>
    <row r="3063">
      <c r="A3063" s="1" t="n">
        <v>43593.54181435185</v>
      </c>
      <c r="B3063" t="n">
        <v>0</v>
      </c>
    </row>
    <row r="3064">
      <c r="A3064" s="1" t="n">
        <v>43593.58348107639</v>
      </c>
      <c r="B3064" t="n">
        <v>0</v>
      </c>
    </row>
    <row r="3065">
      <c r="A3065" s="1" t="n">
        <v>43593.62514780093</v>
      </c>
      <c r="B3065" t="n">
        <v>0</v>
      </c>
    </row>
    <row r="3066">
      <c r="A3066" s="1" t="n">
        <v>43593.66681452547</v>
      </c>
      <c r="B3066" t="n">
        <v>0</v>
      </c>
    </row>
    <row r="3067">
      <c r="A3067" s="1" t="n">
        <v>43593.70848125</v>
      </c>
      <c r="B3067" t="n">
        <v>0</v>
      </c>
    </row>
    <row r="3068">
      <c r="A3068" s="1" t="n">
        <v>43593.75014797454</v>
      </c>
      <c r="B3068" t="n">
        <v>0</v>
      </c>
    </row>
    <row r="3069">
      <c r="A3069" s="1" t="n">
        <v>43593.79181469907</v>
      </c>
      <c r="B3069" t="n">
        <v>4.451</v>
      </c>
    </row>
    <row r="3070">
      <c r="A3070" s="1" t="n">
        <v>43593.83348142361</v>
      </c>
      <c r="B3070" t="n">
        <v>24.826</v>
      </c>
    </row>
    <row r="3071">
      <c r="A3071" s="1" t="n">
        <v>43593.87514814814</v>
      </c>
      <c r="B3071" t="n">
        <v>43.77</v>
      </c>
    </row>
    <row r="3072">
      <c r="A3072" s="1" t="n">
        <v>43593.91681487268</v>
      </c>
      <c r="B3072" t="n">
        <v>54.74</v>
      </c>
    </row>
    <row r="3073">
      <c r="A3073" s="1" t="n">
        <v>43593.95848159722</v>
      </c>
      <c r="B3073" t="n">
        <v>63.266</v>
      </c>
    </row>
    <row r="3074">
      <c r="A3074" s="1" t="n">
        <v>43594.00014832176</v>
      </c>
      <c r="B3074" t="n">
        <v>65.752</v>
      </c>
    </row>
    <row r="3075">
      <c r="A3075" s="1" t="n">
        <v>43594.04181504629</v>
      </c>
      <c r="B3075" t="n">
        <v>60.057</v>
      </c>
    </row>
    <row r="3076">
      <c r="A3076" s="1" t="n">
        <v>43594.08348177083</v>
      </c>
      <c r="B3076" t="n">
        <v>56.733</v>
      </c>
    </row>
    <row r="3077">
      <c r="A3077" s="1" t="n">
        <v>43594.12514849537</v>
      </c>
      <c r="B3077" t="n">
        <v>40.903</v>
      </c>
    </row>
    <row r="3078">
      <c r="A3078" s="1" t="n">
        <v>43594.16681521991</v>
      </c>
      <c r="B3078" t="n">
        <v>24.781</v>
      </c>
    </row>
    <row r="3079">
      <c r="A3079" s="1" t="n">
        <v>43594.20848194444</v>
      </c>
      <c r="B3079" t="n">
        <v>3.972</v>
      </c>
    </row>
    <row r="3080">
      <c r="A3080" s="1" t="n">
        <v>43594.25014866898</v>
      </c>
      <c r="B3080" t="n">
        <v>0</v>
      </c>
    </row>
    <row r="3081">
      <c r="A3081" s="1" t="n">
        <v>43594.29181539352</v>
      </c>
      <c r="B3081" t="n">
        <v>0</v>
      </c>
    </row>
    <row r="3082">
      <c r="A3082" s="1" t="n">
        <v>43594.33348211805</v>
      </c>
      <c r="B3082" t="n">
        <v>0</v>
      </c>
    </row>
    <row r="3083">
      <c r="A3083" s="1" t="n">
        <v>43594.37514884259</v>
      </c>
      <c r="B3083" t="n">
        <v>0</v>
      </c>
    </row>
    <row r="3084">
      <c r="A3084" s="1" t="n">
        <v>43594.41681556713</v>
      </c>
      <c r="B3084" t="n">
        <v>0</v>
      </c>
    </row>
    <row r="3085">
      <c r="A3085" s="1" t="n">
        <v>43594.45848229167</v>
      </c>
      <c r="B3085" t="n">
        <v>0</v>
      </c>
    </row>
    <row r="3086">
      <c r="A3086" s="1" t="n">
        <v>43594.5001490162</v>
      </c>
      <c r="B3086" t="n">
        <v>0</v>
      </c>
    </row>
    <row r="3087">
      <c r="A3087" s="1" t="n">
        <v>43594.54181574074</v>
      </c>
      <c r="B3087" t="n">
        <v>0</v>
      </c>
    </row>
    <row r="3088">
      <c r="A3088" s="1" t="n">
        <v>43594.58348246528</v>
      </c>
      <c r="B3088" t="n">
        <v>0</v>
      </c>
    </row>
    <row r="3089">
      <c r="A3089" s="1" t="n">
        <v>43594.62514918981</v>
      </c>
      <c r="B3089" t="n">
        <v>0</v>
      </c>
    </row>
    <row r="3090">
      <c r="A3090" s="1" t="n">
        <v>43594.66681591435</v>
      </c>
      <c r="B3090" t="n">
        <v>0</v>
      </c>
    </row>
    <row r="3091">
      <c r="A3091" s="1" t="n">
        <v>43594.70848263889</v>
      </c>
      <c r="B3091" t="n">
        <v>0</v>
      </c>
    </row>
    <row r="3092">
      <c r="A3092" s="1" t="n">
        <v>43594.75014936343</v>
      </c>
      <c r="B3092" t="n">
        <v>0</v>
      </c>
    </row>
    <row r="3093">
      <c r="A3093" s="1" t="n">
        <v>43594.79181608796</v>
      </c>
      <c r="B3093" t="n">
        <v>3.545</v>
      </c>
    </row>
    <row r="3094">
      <c r="A3094" s="1" t="n">
        <v>43594.8334828125</v>
      </c>
      <c r="B3094" t="n">
        <v>18.117</v>
      </c>
    </row>
    <row r="3095">
      <c r="A3095" s="1" t="n">
        <v>43594.87514953704</v>
      </c>
      <c r="B3095" t="n">
        <v>32.691</v>
      </c>
    </row>
    <row r="3096">
      <c r="A3096" s="1" t="n">
        <v>43594.91681626158</v>
      </c>
      <c r="B3096" t="n">
        <v>46.366</v>
      </c>
    </row>
    <row r="3097">
      <c r="A3097" s="1" t="n">
        <v>43594.95848298611</v>
      </c>
      <c r="B3097" t="n">
        <v>53.842</v>
      </c>
    </row>
    <row r="3098">
      <c r="A3098" s="1" t="n">
        <v>43595.00014971065</v>
      </c>
      <c r="B3098" t="n">
        <v>32.91</v>
      </c>
    </row>
    <row r="3099">
      <c r="A3099" s="1" t="n">
        <v>43595.04181643519</v>
      </c>
      <c r="B3099" t="n">
        <v>41.606</v>
      </c>
    </row>
    <row r="3100">
      <c r="A3100" s="1" t="n">
        <v>43595.08348315972</v>
      </c>
      <c r="B3100" t="n">
        <v>42.63</v>
      </c>
    </row>
    <row r="3101">
      <c r="A3101" s="1" t="n">
        <v>43595.12514988426</v>
      </c>
      <c r="B3101" t="n">
        <v>28.563</v>
      </c>
    </row>
    <row r="3102">
      <c r="A3102" s="1" t="n">
        <v>43595.1668166088</v>
      </c>
      <c r="B3102" t="n">
        <v>17.043</v>
      </c>
    </row>
    <row r="3103">
      <c r="A3103" s="1" t="n">
        <v>43595.20848333334</v>
      </c>
      <c r="B3103" t="n">
        <v>2.721</v>
      </c>
    </row>
    <row r="3104">
      <c r="A3104" s="1" t="n">
        <v>43595.25015005787</v>
      </c>
      <c r="B3104" t="n">
        <v>0</v>
      </c>
    </row>
    <row r="3105">
      <c r="A3105" s="1" t="n">
        <v>43595.29181678241</v>
      </c>
      <c r="B3105" t="n">
        <v>0</v>
      </c>
    </row>
    <row r="3106">
      <c r="A3106" s="1" t="n">
        <v>43595.33348350695</v>
      </c>
      <c r="B3106" t="n">
        <v>0</v>
      </c>
    </row>
    <row r="3107">
      <c r="A3107" s="1" t="n">
        <v>43595.37515023148</v>
      </c>
      <c r="B3107" t="n">
        <v>0</v>
      </c>
    </row>
    <row r="3108">
      <c r="A3108" s="1" t="n">
        <v>43595.41681695602</v>
      </c>
      <c r="B3108" t="n">
        <v>0</v>
      </c>
    </row>
    <row r="3109">
      <c r="A3109" s="1" t="n">
        <v>43595.45848368056</v>
      </c>
      <c r="B3109" t="n">
        <v>0</v>
      </c>
    </row>
    <row r="3110">
      <c r="A3110" s="1" t="n">
        <v>43595.5001504051</v>
      </c>
      <c r="B3110" t="n">
        <v>0</v>
      </c>
    </row>
    <row r="3111">
      <c r="A3111" s="1" t="n">
        <v>43595.54181712963</v>
      </c>
      <c r="B3111" t="n">
        <v>0</v>
      </c>
    </row>
    <row r="3112">
      <c r="A3112" s="1" t="n">
        <v>43595.58348385416</v>
      </c>
      <c r="B3112" t="n">
        <v>0</v>
      </c>
    </row>
    <row r="3113">
      <c r="A3113" s="1" t="n">
        <v>43595.6251505787</v>
      </c>
      <c r="B3113" t="n">
        <v>0</v>
      </c>
    </row>
    <row r="3114">
      <c r="A3114" s="1" t="n">
        <v>43595.66681730324</v>
      </c>
      <c r="B3114" t="n">
        <v>0</v>
      </c>
    </row>
    <row r="3115">
      <c r="A3115" s="1" t="n">
        <v>43595.70848402777</v>
      </c>
      <c r="B3115" t="n">
        <v>0</v>
      </c>
    </row>
    <row r="3116">
      <c r="A3116" s="1" t="n">
        <v>43595.75015075231</v>
      </c>
      <c r="B3116" t="n">
        <v>0</v>
      </c>
    </row>
    <row r="3117">
      <c r="A3117" s="1" t="n">
        <v>43595.79181747685</v>
      </c>
      <c r="B3117" t="n">
        <v>3.772</v>
      </c>
    </row>
    <row r="3118">
      <c r="A3118" s="1" t="n">
        <v>43595.83348420139</v>
      </c>
      <c r="B3118" t="n">
        <v>25.273</v>
      </c>
    </row>
    <row r="3119">
      <c r="A3119" s="1" t="n">
        <v>43595.87515092592</v>
      </c>
      <c r="B3119" t="n">
        <v>41.151</v>
      </c>
    </row>
    <row r="3120">
      <c r="A3120" s="1" t="n">
        <v>43595.91681765046</v>
      </c>
      <c r="B3120" t="n">
        <v>60.277</v>
      </c>
    </row>
    <row r="3121">
      <c r="A3121" s="1" t="n">
        <v>43595.958484375</v>
      </c>
      <c r="B3121" t="n">
        <v>71.17100000000001</v>
      </c>
    </row>
    <row r="3122">
      <c r="A3122" s="1" t="n">
        <v>43596.00015109954</v>
      </c>
      <c r="B3122" t="n">
        <v>75.488</v>
      </c>
    </row>
    <row r="3123">
      <c r="A3123" s="1" t="n">
        <v>43596.04181782407</v>
      </c>
      <c r="B3123" t="n">
        <v>74.92</v>
      </c>
    </row>
    <row r="3124">
      <c r="A3124" s="1" t="n">
        <v>43596.08348454861</v>
      </c>
      <c r="B3124" t="n">
        <v>69.02500000000001</v>
      </c>
    </row>
    <row r="3125">
      <c r="A3125" s="1" t="n">
        <v>43596.12515127315</v>
      </c>
      <c r="B3125" t="n">
        <v>54.934</v>
      </c>
    </row>
    <row r="3126">
      <c r="A3126" s="1" t="n">
        <v>43596.16681799768</v>
      </c>
      <c r="B3126" t="n">
        <v>38.406</v>
      </c>
    </row>
    <row r="3127">
      <c r="A3127" s="1" t="n">
        <v>43596.20848472222</v>
      </c>
      <c r="B3127" t="n">
        <v>3.306</v>
      </c>
    </row>
    <row r="3128">
      <c r="A3128" s="1" t="n">
        <v>43596.25015144676</v>
      </c>
      <c r="B3128" t="n">
        <v>0</v>
      </c>
    </row>
    <row r="3129">
      <c r="A3129" s="1" t="n">
        <v>43596.2918181713</v>
      </c>
      <c r="B3129" t="n">
        <v>0</v>
      </c>
    </row>
    <row r="3130">
      <c r="A3130" s="1" t="n">
        <v>43596.33348489583</v>
      </c>
      <c r="B3130" t="n">
        <v>0</v>
      </c>
    </row>
    <row r="3131">
      <c r="A3131" s="1" t="n">
        <v>43596.37515162037</v>
      </c>
      <c r="B3131" t="n">
        <v>0</v>
      </c>
    </row>
    <row r="3132">
      <c r="A3132" s="1" t="n">
        <v>43596.41681834491</v>
      </c>
      <c r="B3132" t="n">
        <v>0</v>
      </c>
    </row>
    <row r="3133">
      <c r="A3133" s="1" t="n">
        <v>43596.45848506944</v>
      </c>
      <c r="B3133" t="n">
        <v>0</v>
      </c>
    </row>
    <row r="3134">
      <c r="A3134" s="1" t="n">
        <v>43596.50015179398</v>
      </c>
      <c r="B3134" t="n">
        <v>0</v>
      </c>
    </row>
    <row r="3135">
      <c r="A3135" s="1" t="n">
        <v>43596.54181851852</v>
      </c>
      <c r="B3135" t="n">
        <v>0</v>
      </c>
    </row>
    <row r="3136">
      <c r="A3136" s="1" t="n">
        <v>43596.58348524306</v>
      </c>
      <c r="B3136" t="n">
        <v>0</v>
      </c>
    </row>
    <row r="3137">
      <c r="A3137" s="1" t="n">
        <v>43596.62515196759</v>
      </c>
      <c r="B3137" t="n">
        <v>0</v>
      </c>
    </row>
    <row r="3138">
      <c r="A3138" s="1" t="n">
        <v>43596.66681869213</v>
      </c>
      <c r="B3138" t="n">
        <v>0</v>
      </c>
    </row>
    <row r="3139">
      <c r="A3139" s="1" t="n">
        <v>43596.70848541667</v>
      </c>
      <c r="B3139" t="n">
        <v>0</v>
      </c>
    </row>
    <row r="3140">
      <c r="A3140" s="1" t="n">
        <v>43596.75015214121</v>
      </c>
      <c r="B3140" t="n">
        <v>0</v>
      </c>
    </row>
    <row r="3141">
      <c r="A3141" s="1" t="n">
        <v>43596.79181886574</v>
      </c>
      <c r="B3141" t="n">
        <v>4.749</v>
      </c>
    </row>
    <row r="3142">
      <c r="A3142" s="1" t="n">
        <v>43596.83348559028</v>
      </c>
      <c r="B3142" t="n">
        <v>25.431</v>
      </c>
    </row>
    <row r="3143">
      <c r="A3143" s="1" t="n">
        <v>43596.87515231482</v>
      </c>
      <c r="B3143" t="n">
        <v>46.018</v>
      </c>
    </row>
    <row r="3144">
      <c r="A3144" s="1" t="n">
        <v>43596.91681903935</v>
      </c>
      <c r="B3144" t="n">
        <v>60.99</v>
      </c>
    </row>
    <row r="3145">
      <c r="A3145" s="1" t="n">
        <v>43596.95848576389</v>
      </c>
      <c r="B3145" t="n">
        <v>71.73099999999999</v>
      </c>
    </row>
    <row r="3146">
      <c r="A3146" s="1" t="n">
        <v>43597.00015248843</v>
      </c>
      <c r="B3146" t="n">
        <v>74.496</v>
      </c>
    </row>
    <row r="3147">
      <c r="A3147" s="1" t="n">
        <v>43597.04181921297</v>
      </c>
      <c r="B3147" t="n">
        <v>68.202</v>
      </c>
    </row>
    <row r="3148">
      <c r="A3148" s="1" t="n">
        <v>43597.0834859375</v>
      </c>
      <c r="B3148" t="n">
        <v>59.419</v>
      </c>
    </row>
    <row r="3149">
      <c r="A3149" s="1" t="n">
        <v>43597.12515266204</v>
      </c>
      <c r="B3149" t="n">
        <v>57.055</v>
      </c>
    </row>
    <row r="3150">
      <c r="A3150" s="1" t="n">
        <v>43597.16681938658</v>
      </c>
      <c r="B3150" t="n">
        <v>43.435</v>
      </c>
    </row>
    <row r="3151">
      <c r="A3151" s="1" t="n">
        <v>43597.20848611111</v>
      </c>
      <c r="B3151" t="n">
        <v>0</v>
      </c>
    </row>
    <row r="3152">
      <c r="A3152" s="1" t="n">
        <v>43597.25015283565</v>
      </c>
      <c r="B3152" t="n">
        <v>0</v>
      </c>
    </row>
    <row r="3153">
      <c r="A3153" s="1" t="n">
        <v>43597.29181956019</v>
      </c>
      <c r="B3153" t="n">
        <v>0</v>
      </c>
    </row>
    <row r="3154">
      <c r="A3154" s="1" t="n">
        <v>43597.33348628472</v>
      </c>
      <c r="B3154" t="n">
        <v>0</v>
      </c>
    </row>
    <row r="3155">
      <c r="A3155" s="1" t="n">
        <v>43597.37515300926</v>
      </c>
      <c r="B3155" t="n">
        <v>0</v>
      </c>
    </row>
    <row r="3156">
      <c r="A3156" s="1" t="n">
        <v>43597.41681973379</v>
      </c>
      <c r="B3156" t="n">
        <v>0</v>
      </c>
    </row>
    <row r="3157">
      <c r="A3157" s="1" t="n">
        <v>43597.45848645833</v>
      </c>
      <c r="B3157" t="n">
        <v>0</v>
      </c>
    </row>
    <row r="3158">
      <c r="A3158" s="1" t="n">
        <v>43597.50015318287</v>
      </c>
      <c r="B3158" t="n">
        <v>0</v>
      </c>
    </row>
    <row r="3159">
      <c r="A3159" s="1" t="n">
        <v>43597.5418199074</v>
      </c>
      <c r="B3159" t="n">
        <v>0</v>
      </c>
    </row>
    <row r="3160">
      <c r="A3160" s="1" t="n">
        <v>43597.58348663194</v>
      </c>
      <c r="B3160" t="n">
        <v>0</v>
      </c>
    </row>
    <row r="3161">
      <c r="A3161" s="1" t="n">
        <v>43597.62515335648</v>
      </c>
      <c r="B3161" t="n">
        <v>0</v>
      </c>
    </row>
    <row r="3162">
      <c r="A3162" s="1" t="n">
        <v>43597.66682008102</v>
      </c>
      <c r="B3162" t="n">
        <v>0</v>
      </c>
    </row>
    <row r="3163">
      <c r="A3163" s="1" t="n">
        <v>43597.70848680555</v>
      </c>
      <c r="B3163" t="n">
        <v>0</v>
      </c>
    </row>
    <row r="3164">
      <c r="A3164" s="1" t="n">
        <v>43597.75015353009</v>
      </c>
      <c r="B3164" t="n">
        <v>0</v>
      </c>
    </row>
    <row r="3165">
      <c r="A3165" s="1" t="n">
        <v>43597.79182025463</v>
      </c>
      <c r="B3165" t="n">
        <v>4.672</v>
      </c>
    </row>
    <row r="3166">
      <c r="A3166" s="1" t="n">
        <v>43597.83348697917</v>
      </c>
      <c r="B3166" t="n">
        <v>24.025</v>
      </c>
    </row>
    <row r="3167">
      <c r="A3167" s="1" t="n">
        <v>43597.8751537037</v>
      </c>
      <c r="B3167" t="n">
        <v>46.933</v>
      </c>
    </row>
    <row r="3168">
      <c r="A3168" s="1" t="n">
        <v>43597.91682042824</v>
      </c>
      <c r="B3168" t="n">
        <v>60.233</v>
      </c>
    </row>
    <row r="3169">
      <c r="A3169" s="1" t="n">
        <v>43597.95848715278</v>
      </c>
      <c r="B3169" t="n">
        <v>71.995</v>
      </c>
    </row>
    <row r="3170">
      <c r="A3170" s="1" t="n">
        <v>43598.00015387731</v>
      </c>
      <c r="B3170" t="n">
        <v>74.467</v>
      </c>
    </row>
    <row r="3171">
      <c r="A3171" s="1" t="n">
        <v>43598.04182060185</v>
      </c>
      <c r="B3171" t="n">
        <v>72.541</v>
      </c>
    </row>
    <row r="3172">
      <c r="A3172" s="1" t="n">
        <v>43598.08348732639</v>
      </c>
      <c r="B3172" t="n">
        <v>67.001</v>
      </c>
    </row>
    <row r="3173">
      <c r="A3173" s="1" t="n">
        <v>43598.12515405093</v>
      </c>
      <c r="B3173" t="n">
        <v>56.258</v>
      </c>
    </row>
    <row r="3174">
      <c r="A3174" s="1" t="n">
        <v>43598.16682077546</v>
      </c>
      <c r="B3174" t="n">
        <v>40.989</v>
      </c>
    </row>
    <row r="3175">
      <c r="A3175" s="1" t="n">
        <v>43598.2084875</v>
      </c>
      <c r="B3175" t="n">
        <v>0</v>
      </c>
    </row>
    <row r="3176">
      <c r="A3176" s="1" t="n">
        <v>43598.25015422454</v>
      </c>
      <c r="B3176" t="n">
        <v>0</v>
      </c>
    </row>
    <row r="3177">
      <c r="A3177" s="1" t="n">
        <v>43598.29182094907</v>
      </c>
      <c r="B3177" t="n">
        <v>0</v>
      </c>
    </row>
    <row r="3178">
      <c r="A3178" s="1" t="n">
        <v>43598.33348767361</v>
      </c>
      <c r="B3178" t="n">
        <v>0</v>
      </c>
    </row>
    <row r="3179">
      <c r="A3179" s="1" t="n">
        <v>43598.37515439815</v>
      </c>
      <c r="B3179" t="n">
        <v>0</v>
      </c>
    </row>
    <row r="3180">
      <c r="A3180" s="1" t="n">
        <v>43598.41682112269</v>
      </c>
      <c r="B3180" t="n">
        <v>0</v>
      </c>
    </row>
    <row r="3181">
      <c r="A3181" s="1" t="n">
        <v>43598.45848784722</v>
      </c>
      <c r="B3181" t="n">
        <v>0</v>
      </c>
    </row>
    <row r="3182">
      <c r="A3182" s="1" t="n">
        <v>43598.50015457176</v>
      </c>
      <c r="B3182" t="n">
        <v>0</v>
      </c>
    </row>
    <row r="3183">
      <c r="A3183" s="1" t="n">
        <v>43598.5418212963</v>
      </c>
      <c r="B3183" t="n">
        <v>0</v>
      </c>
    </row>
    <row r="3184">
      <c r="A3184" s="1" t="n">
        <v>43598.58348802083</v>
      </c>
      <c r="B3184" t="n">
        <v>0</v>
      </c>
    </row>
    <row r="3185">
      <c r="A3185" s="1" t="n">
        <v>43598.62515474537</v>
      </c>
      <c r="B3185" t="n">
        <v>0</v>
      </c>
    </row>
    <row r="3186">
      <c r="A3186" s="1" t="n">
        <v>43598.66682146991</v>
      </c>
      <c r="B3186" t="n">
        <v>0</v>
      </c>
    </row>
    <row r="3187">
      <c r="A3187" s="1" t="n">
        <v>43598.70848819445</v>
      </c>
      <c r="B3187" t="n">
        <v>0</v>
      </c>
    </row>
    <row r="3188">
      <c r="A3188" s="1" t="n">
        <v>43598.75015491898</v>
      </c>
      <c r="B3188" t="n">
        <v>0</v>
      </c>
    </row>
    <row r="3189">
      <c r="A3189" s="1" t="n">
        <v>43598.79182164352</v>
      </c>
      <c r="B3189" t="n">
        <v>4.139</v>
      </c>
    </row>
    <row r="3190">
      <c r="A3190" s="1" t="n">
        <v>43598.83348836806</v>
      </c>
      <c r="B3190" t="n">
        <v>22.847</v>
      </c>
    </row>
    <row r="3191">
      <c r="A3191" s="1" t="n">
        <v>43598.8751550926</v>
      </c>
      <c r="B3191" t="n">
        <v>40.813</v>
      </c>
    </row>
    <row r="3192">
      <c r="A3192" s="1" t="n">
        <v>43598.91682181713</v>
      </c>
      <c r="B3192" t="n">
        <v>60.201</v>
      </c>
    </row>
    <row r="3193">
      <c r="A3193" s="1" t="n">
        <v>43598.95848854167</v>
      </c>
      <c r="B3193" t="n">
        <v>63.221</v>
      </c>
    </row>
    <row r="3194">
      <c r="A3194" s="1" t="n">
        <v>43599.00015526621</v>
      </c>
      <c r="B3194" t="n">
        <v>65.383</v>
      </c>
    </row>
    <row r="3195">
      <c r="A3195" s="1" t="n">
        <v>43599.04182199074</v>
      </c>
      <c r="B3195" t="n">
        <v>61.909</v>
      </c>
    </row>
    <row r="3196">
      <c r="A3196" s="1" t="n">
        <v>43599.08348871527</v>
      </c>
      <c r="B3196" t="n">
        <v>56.913</v>
      </c>
    </row>
    <row r="3197">
      <c r="A3197" s="1" t="n">
        <v>43599.12515543981</v>
      </c>
      <c r="B3197" t="n">
        <v>54.055</v>
      </c>
    </row>
    <row r="3198">
      <c r="A3198" s="1" t="n">
        <v>43599.16682216435</v>
      </c>
      <c r="B3198" t="n">
        <v>38.656</v>
      </c>
    </row>
    <row r="3199">
      <c r="A3199" s="1" t="n">
        <v>43599.20848888889</v>
      </c>
      <c r="B3199" t="n">
        <v>0</v>
      </c>
    </row>
    <row r="3200">
      <c r="A3200" s="1" t="n">
        <v>43599.25015561342</v>
      </c>
      <c r="B3200" t="n">
        <v>0</v>
      </c>
    </row>
    <row r="3201">
      <c r="A3201" s="1" t="n">
        <v>43599.29182233796</v>
      </c>
      <c r="B3201" t="n">
        <v>0</v>
      </c>
    </row>
    <row r="3202">
      <c r="A3202" s="1" t="n">
        <v>43599.3334890625</v>
      </c>
      <c r="B3202" t="n">
        <v>0</v>
      </c>
    </row>
    <row r="3203">
      <c r="A3203" s="1" t="n">
        <v>43599.37515578703</v>
      </c>
      <c r="B3203" t="n">
        <v>0</v>
      </c>
    </row>
    <row r="3204">
      <c r="A3204" s="1" t="n">
        <v>43599.41682251157</v>
      </c>
      <c r="B3204" t="n">
        <v>0</v>
      </c>
    </row>
    <row r="3205">
      <c r="A3205" s="1" t="n">
        <v>43599.45848923611</v>
      </c>
      <c r="B3205" t="n">
        <v>0</v>
      </c>
    </row>
    <row r="3206">
      <c r="A3206" s="1" t="n">
        <v>43599.50015596065</v>
      </c>
      <c r="B3206" t="n">
        <v>0</v>
      </c>
    </row>
    <row r="3207">
      <c r="A3207" s="1" t="n">
        <v>43599.54182268518</v>
      </c>
      <c r="B3207" t="n">
        <v>0</v>
      </c>
    </row>
    <row r="3208">
      <c r="A3208" s="1" t="n">
        <v>43599.58348940972</v>
      </c>
      <c r="B3208" t="n">
        <v>0</v>
      </c>
    </row>
    <row r="3209">
      <c r="A3209" s="1" t="n">
        <v>43599.62515613426</v>
      </c>
      <c r="B3209" t="n">
        <v>0</v>
      </c>
    </row>
    <row r="3210">
      <c r="A3210" s="1" t="n">
        <v>43599.6668228588</v>
      </c>
      <c r="B3210" t="n">
        <v>0</v>
      </c>
    </row>
    <row r="3211">
      <c r="A3211" s="1" t="n">
        <v>43599.70848958333</v>
      </c>
      <c r="B3211" t="n">
        <v>0</v>
      </c>
    </row>
    <row r="3212">
      <c r="A3212" s="1" t="n">
        <v>43599.75015630787</v>
      </c>
      <c r="B3212" t="n">
        <v>0</v>
      </c>
    </row>
    <row r="3213">
      <c r="A3213" s="1" t="n">
        <v>43599.79182303241</v>
      </c>
      <c r="B3213" t="n">
        <v>4.416</v>
      </c>
    </row>
    <row r="3214">
      <c r="A3214" s="1" t="n">
        <v>43599.83348975694</v>
      </c>
      <c r="B3214" t="n">
        <v>26.206</v>
      </c>
    </row>
    <row r="3215">
      <c r="A3215" s="1" t="n">
        <v>43599.87515648148</v>
      </c>
      <c r="B3215" t="n">
        <v>47.236</v>
      </c>
    </row>
    <row r="3216">
      <c r="A3216" s="1" t="n">
        <v>43599.91682320602</v>
      </c>
      <c r="B3216" t="n">
        <v>60.253</v>
      </c>
    </row>
    <row r="3217">
      <c r="A3217" s="1" t="n">
        <v>43599.95848993056</v>
      </c>
      <c r="B3217" t="n">
        <v>73.35599999999999</v>
      </c>
    </row>
    <row r="3218">
      <c r="A3218" s="1" t="n">
        <v>43600.00015665509</v>
      </c>
      <c r="B3218" t="n">
        <v>77.604</v>
      </c>
    </row>
    <row r="3219">
      <c r="A3219" s="1" t="n">
        <v>43600.04182337963</v>
      </c>
      <c r="B3219" t="n">
        <v>77.11499999999999</v>
      </c>
    </row>
    <row r="3220">
      <c r="A3220" s="1" t="n">
        <v>43600.08349010417</v>
      </c>
      <c r="B3220" t="n">
        <v>70.86499999999999</v>
      </c>
    </row>
    <row r="3221">
      <c r="A3221" s="1" t="n">
        <v>43600.1251568287</v>
      </c>
      <c r="B3221" t="n">
        <v>58.976</v>
      </c>
    </row>
    <row r="3222">
      <c r="A3222" s="1" t="n">
        <v>43600.16682355324</v>
      </c>
      <c r="B3222" t="n">
        <v>43.578</v>
      </c>
    </row>
    <row r="3223">
      <c r="A3223" s="1" t="n">
        <v>43600.20849027778</v>
      </c>
      <c r="B3223" t="n">
        <v>0</v>
      </c>
    </row>
    <row r="3224">
      <c r="A3224" s="1" t="n">
        <v>43600.25015700232</v>
      </c>
      <c r="B3224" t="n">
        <v>0</v>
      </c>
    </row>
    <row r="3225">
      <c r="A3225" s="1" t="n">
        <v>43600.29182372685</v>
      </c>
      <c r="B3225" t="n">
        <v>0</v>
      </c>
    </row>
    <row r="3226">
      <c r="A3226" s="1" t="n">
        <v>43600.33349045139</v>
      </c>
      <c r="B3226" t="n">
        <v>0</v>
      </c>
    </row>
    <row r="3227">
      <c r="A3227" s="1" t="n">
        <v>43600.37515717593</v>
      </c>
      <c r="B3227" t="n">
        <v>0</v>
      </c>
    </row>
    <row r="3228">
      <c r="A3228" s="1" t="n">
        <v>43600.41682390046</v>
      </c>
      <c r="B3228" t="n">
        <v>0</v>
      </c>
    </row>
    <row r="3229">
      <c r="A3229" s="1" t="n">
        <v>43600.458490625</v>
      </c>
      <c r="B3229" t="n">
        <v>0</v>
      </c>
    </row>
    <row r="3230">
      <c r="A3230" s="1" t="n">
        <v>43600.50015734954</v>
      </c>
      <c r="B3230" t="n">
        <v>0</v>
      </c>
    </row>
    <row r="3231">
      <c r="A3231" s="1" t="n">
        <v>43600.54182407408</v>
      </c>
      <c r="B3231" t="n">
        <v>0</v>
      </c>
    </row>
    <row r="3232">
      <c r="A3232" s="1" t="n">
        <v>43600.58349079861</v>
      </c>
      <c r="B3232" t="n">
        <v>0</v>
      </c>
    </row>
    <row r="3233">
      <c r="A3233" s="1" t="n">
        <v>43600.62515752315</v>
      </c>
      <c r="B3233" t="n">
        <v>0</v>
      </c>
    </row>
    <row r="3234">
      <c r="A3234" s="1" t="n">
        <v>43600.66682424769</v>
      </c>
      <c r="B3234" t="n">
        <v>0</v>
      </c>
    </row>
    <row r="3235">
      <c r="A3235" s="1" t="n">
        <v>43600.70849097223</v>
      </c>
      <c r="B3235" t="n">
        <v>0</v>
      </c>
    </row>
    <row r="3236">
      <c r="A3236" s="1" t="n">
        <v>43600.75015769676</v>
      </c>
      <c r="B3236" t="n">
        <v>0</v>
      </c>
    </row>
    <row r="3237">
      <c r="A3237" s="1" t="n">
        <v>43600.7918244213</v>
      </c>
      <c r="B3237" t="n">
        <v>4.592</v>
      </c>
    </row>
    <row r="3238">
      <c r="A3238" s="1" t="n">
        <v>43600.83349114584</v>
      </c>
      <c r="B3238" t="n">
        <v>26.321</v>
      </c>
    </row>
    <row r="3239">
      <c r="A3239" s="1" t="n">
        <v>43600.87515787037</v>
      </c>
      <c r="B3239" t="n">
        <v>46.087</v>
      </c>
    </row>
    <row r="3240">
      <c r="A3240" s="1" t="n">
        <v>43600.9168245949</v>
      </c>
      <c r="B3240" t="n">
        <v>61.093</v>
      </c>
    </row>
    <row r="3241">
      <c r="A3241" s="1" t="n">
        <v>43600.95849131944</v>
      </c>
      <c r="B3241" t="n">
        <v>71.19499999999999</v>
      </c>
    </row>
    <row r="3242">
      <c r="A3242" s="1" t="n">
        <v>43601.00015804398</v>
      </c>
      <c r="B3242" t="n">
        <v>73.456</v>
      </c>
    </row>
    <row r="3243">
      <c r="A3243" s="1" t="n">
        <v>43601.04182476852</v>
      </c>
      <c r="B3243" t="n">
        <v>74.122</v>
      </c>
    </row>
    <row r="3244">
      <c r="A3244" s="1" t="n">
        <v>43601.08349149305</v>
      </c>
      <c r="B3244" t="n">
        <v>68.003</v>
      </c>
    </row>
    <row r="3245">
      <c r="A3245" s="1" t="n">
        <v>43601.12515821759</v>
      </c>
      <c r="B3245" t="n">
        <v>57.215</v>
      </c>
    </row>
    <row r="3246">
      <c r="A3246" s="1" t="n">
        <v>43601.16682494213</v>
      </c>
      <c r="B3246" t="n">
        <v>42.041</v>
      </c>
    </row>
    <row r="3247">
      <c r="A3247" s="1" t="n">
        <v>43601.20849166666</v>
      </c>
      <c r="B3247" t="n">
        <v>0</v>
      </c>
    </row>
    <row r="3248">
      <c r="A3248" s="1" t="n">
        <v>43601.2501583912</v>
      </c>
      <c r="B3248" t="n">
        <v>0</v>
      </c>
    </row>
    <row r="3249">
      <c r="A3249" s="1" t="n">
        <v>43601.29182511574</v>
      </c>
      <c r="B3249" t="n">
        <v>0</v>
      </c>
    </row>
    <row r="3250">
      <c r="A3250" s="1" t="n">
        <v>43601.33349184028</v>
      </c>
      <c r="B3250" t="n">
        <v>0</v>
      </c>
    </row>
    <row r="3251">
      <c r="A3251" s="1" t="n">
        <v>43601.37515856481</v>
      </c>
      <c r="B3251" t="n">
        <v>0</v>
      </c>
    </row>
    <row r="3252">
      <c r="A3252" s="1" t="n">
        <v>43601.41682528935</v>
      </c>
      <c r="B3252" t="n">
        <v>0</v>
      </c>
    </row>
    <row r="3253">
      <c r="A3253" s="1" t="n">
        <v>43601.45849201389</v>
      </c>
      <c r="B3253" t="n">
        <v>0</v>
      </c>
    </row>
    <row r="3254">
      <c r="A3254" s="1" t="n">
        <v>43601.50015873842</v>
      </c>
      <c r="B3254" t="n">
        <v>0</v>
      </c>
    </row>
    <row r="3255">
      <c r="A3255" s="1" t="n">
        <v>43601.54182546296</v>
      </c>
      <c r="B3255" t="n">
        <v>0</v>
      </c>
    </row>
    <row r="3256">
      <c r="A3256" s="1" t="n">
        <v>43601.5834921875</v>
      </c>
      <c r="B3256" t="n">
        <v>0</v>
      </c>
    </row>
    <row r="3257">
      <c r="A3257" s="1" t="n">
        <v>43601.62515891204</v>
      </c>
      <c r="B3257" t="n">
        <v>0</v>
      </c>
    </row>
    <row r="3258">
      <c r="A3258" s="1" t="n">
        <v>43601.66682563657</v>
      </c>
      <c r="B3258" t="n">
        <v>0</v>
      </c>
    </row>
    <row r="3259">
      <c r="A3259" s="1" t="n">
        <v>43601.70849236111</v>
      </c>
      <c r="B3259" t="n">
        <v>0</v>
      </c>
    </row>
    <row r="3260">
      <c r="A3260" s="1" t="n">
        <v>43601.75015908565</v>
      </c>
      <c r="B3260" t="n">
        <v>0</v>
      </c>
    </row>
    <row r="3261">
      <c r="A3261" s="1" t="n">
        <v>43601.79182581019</v>
      </c>
      <c r="B3261" t="n">
        <v>2.87</v>
      </c>
    </row>
    <row r="3262">
      <c r="A3262" s="1" t="n">
        <v>43601.83349253472</v>
      </c>
      <c r="B3262" t="n">
        <v>21.412</v>
      </c>
    </row>
    <row r="3263">
      <c r="A3263" s="1" t="n">
        <v>43601.87515925926</v>
      </c>
      <c r="B3263" t="n">
        <v>41.3</v>
      </c>
    </row>
    <row r="3264">
      <c r="A3264" s="1" t="n">
        <v>43601.9168259838</v>
      </c>
      <c r="B3264" t="n">
        <v>60.575</v>
      </c>
    </row>
    <row r="3265">
      <c r="A3265" s="1" t="n">
        <v>43601.95849270833</v>
      </c>
      <c r="B3265" t="n">
        <v>66.718</v>
      </c>
    </row>
    <row r="3266">
      <c r="A3266" s="1" t="n">
        <v>43602.00015943287</v>
      </c>
      <c r="B3266" t="n">
        <v>56.741</v>
      </c>
    </row>
    <row r="3267">
      <c r="A3267" s="1" t="n">
        <v>43602.04182615741</v>
      </c>
      <c r="B3267" t="n">
        <v>54.581</v>
      </c>
    </row>
    <row r="3268">
      <c r="A3268" s="1" t="n">
        <v>43602.08349288195</v>
      </c>
      <c r="B3268" t="n">
        <v>42.795</v>
      </c>
    </row>
    <row r="3269">
      <c r="A3269" s="1" t="n">
        <v>43602.12515960648</v>
      </c>
      <c r="B3269" t="n">
        <v>27.791</v>
      </c>
    </row>
    <row r="3270">
      <c r="A3270" s="1" t="n">
        <v>43602.16682633102</v>
      </c>
      <c r="B3270" t="n">
        <v>15.494</v>
      </c>
    </row>
    <row r="3271">
      <c r="A3271" s="1" t="n">
        <v>43602.20849305556</v>
      </c>
      <c r="B3271" t="n">
        <v>0</v>
      </c>
    </row>
    <row r="3272">
      <c r="A3272" s="1" t="n">
        <v>43602.25015978009</v>
      </c>
      <c r="B3272" t="n">
        <v>0</v>
      </c>
    </row>
    <row r="3273">
      <c r="A3273" s="1" t="n">
        <v>43602.29182650463</v>
      </c>
      <c r="B3273" t="n">
        <v>0</v>
      </c>
    </row>
    <row r="3274">
      <c r="A3274" s="1" t="n">
        <v>43602.33349322917</v>
      </c>
      <c r="B3274" t="n">
        <v>0</v>
      </c>
    </row>
    <row r="3275">
      <c r="A3275" s="1" t="n">
        <v>43602.37515995371</v>
      </c>
      <c r="B3275" t="n">
        <v>0</v>
      </c>
    </row>
    <row r="3276">
      <c r="A3276" s="1" t="n">
        <v>43602.41682667824</v>
      </c>
      <c r="B3276" t="n">
        <v>0</v>
      </c>
    </row>
    <row r="3277">
      <c r="A3277" s="1" t="n">
        <v>43602.45849340278</v>
      </c>
      <c r="B3277" t="n">
        <v>0</v>
      </c>
    </row>
    <row r="3278">
      <c r="A3278" s="1" t="n">
        <v>43602.50016012732</v>
      </c>
      <c r="B3278" t="n">
        <v>0</v>
      </c>
    </row>
    <row r="3279">
      <c r="A3279" s="1" t="n">
        <v>43602.54182685186</v>
      </c>
      <c r="B3279" t="n">
        <v>0</v>
      </c>
    </row>
    <row r="3280">
      <c r="A3280" s="1" t="n">
        <v>43602.58349357639</v>
      </c>
      <c r="B3280" t="n">
        <v>0</v>
      </c>
    </row>
    <row r="3281">
      <c r="A3281" s="1" t="n">
        <v>43602.62516030092</v>
      </c>
      <c r="B3281" t="n">
        <v>0</v>
      </c>
    </row>
    <row r="3282">
      <c r="A3282" s="1" t="n">
        <v>43602.66682702546</v>
      </c>
      <c r="B3282" t="n">
        <v>0</v>
      </c>
    </row>
    <row r="3283">
      <c r="A3283" s="1" t="n">
        <v>43602.70849375</v>
      </c>
      <c r="B3283" t="n">
        <v>0</v>
      </c>
    </row>
    <row r="3284">
      <c r="A3284" s="1" t="n">
        <v>43602.75016047453</v>
      </c>
      <c r="B3284" t="n">
        <v>0</v>
      </c>
    </row>
    <row r="3285">
      <c r="A3285" s="1" t="n">
        <v>43602.79182719907</v>
      </c>
      <c r="B3285" t="n">
        <v>1.237</v>
      </c>
    </row>
    <row r="3286">
      <c r="A3286" s="1" t="n">
        <v>43602.83349392361</v>
      </c>
      <c r="B3286" t="n">
        <v>9.157999999999999</v>
      </c>
    </row>
    <row r="3287">
      <c r="A3287" s="1" t="n">
        <v>43602.87516064815</v>
      </c>
      <c r="B3287" t="n">
        <v>20.176</v>
      </c>
    </row>
    <row r="3288">
      <c r="A3288" s="1" t="n">
        <v>43602.91682737268</v>
      </c>
      <c r="B3288" t="n">
        <v>28.337</v>
      </c>
    </row>
    <row r="3289">
      <c r="A3289" s="1" t="n">
        <v>43602.95849409722</v>
      </c>
      <c r="B3289" t="n">
        <v>29.116</v>
      </c>
    </row>
    <row r="3290">
      <c r="A3290" s="1" t="n">
        <v>43603.00016082176</v>
      </c>
      <c r="B3290" t="n">
        <v>20.302</v>
      </c>
    </row>
    <row r="3291">
      <c r="A3291" s="1" t="n">
        <v>43603.04182754629</v>
      </c>
      <c r="B3291" t="n">
        <v>21.435</v>
      </c>
    </row>
    <row r="3292">
      <c r="A3292" s="1" t="n">
        <v>43603.08349427083</v>
      </c>
      <c r="B3292" t="n">
        <v>15.918</v>
      </c>
    </row>
    <row r="3293">
      <c r="A3293" s="1" t="n">
        <v>43603.12516099537</v>
      </c>
      <c r="B3293" t="n">
        <v>13.148</v>
      </c>
    </row>
    <row r="3294">
      <c r="A3294" s="1" t="n">
        <v>43603.16682771991</v>
      </c>
      <c r="B3294" t="n">
        <v>7.551</v>
      </c>
    </row>
    <row r="3295">
      <c r="A3295" s="1" t="n">
        <v>43603.20849444444</v>
      </c>
      <c r="B3295" t="n">
        <v>0</v>
      </c>
    </row>
    <row r="3296">
      <c r="A3296" s="1" t="n">
        <v>43603.25016116898</v>
      </c>
      <c r="B3296" t="n">
        <v>0</v>
      </c>
    </row>
    <row r="3297">
      <c r="A3297" s="1" t="n">
        <v>43603.29182789352</v>
      </c>
      <c r="B3297" t="n">
        <v>0</v>
      </c>
    </row>
    <row r="3298">
      <c r="A3298" s="1" t="n">
        <v>43603.33349461805</v>
      </c>
      <c r="B3298" t="n">
        <v>0</v>
      </c>
    </row>
    <row r="3299">
      <c r="A3299" s="1" t="n">
        <v>43603.37516134259</v>
      </c>
      <c r="B3299" t="n">
        <v>0</v>
      </c>
    </row>
    <row r="3300">
      <c r="A3300" s="1" t="n">
        <v>43603.41682806713</v>
      </c>
      <c r="B3300" t="n">
        <v>0</v>
      </c>
    </row>
    <row r="3301">
      <c r="A3301" s="1" t="n">
        <v>43603.45849479167</v>
      </c>
      <c r="B3301" t="n">
        <v>0</v>
      </c>
    </row>
    <row r="3302">
      <c r="A3302" s="1" t="n">
        <v>43603.5001615162</v>
      </c>
      <c r="B3302" t="n">
        <v>0</v>
      </c>
    </row>
    <row r="3303">
      <c r="A3303" s="1" t="n">
        <v>43603.54182824074</v>
      </c>
      <c r="B3303" t="n">
        <v>0</v>
      </c>
    </row>
    <row r="3304">
      <c r="A3304" s="1" t="n">
        <v>43603.58349496528</v>
      </c>
      <c r="B3304" t="n">
        <v>0</v>
      </c>
    </row>
    <row r="3305">
      <c r="A3305" s="1" t="n">
        <v>43603.62516168982</v>
      </c>
      <c r="B3305" t="n">
        <v>0</v>
      </c>
    </row>
    <row r="3306">
      <c r="A3306" s="1" t="n">
        <v>43603.66682841435</v>
      </c>
      <c r="B3306" t="n">
        <v>0</v>
      </c>
    </row>
    <row r="3307">
      <c r="A3307" s="1" t="n">
        <v>43603.70849513889</v>
      </c>
      <c r="B3307" t="n">
        <v>0</v>
      </c>
    </row>
    <row r="3308">
      <c r="A3308" s="1" t="n">
        <v>43603.75016186343</v>
      </c>
      <c r="B3308" t="n">
        <v>0</v>
      </c>
    </row>
    <row r="3309">
      <c r="A3309" s="1" t="n">
        <v>43603.79182858796</v>
      </c>
      <c r="B3309" t="n">
        <v>0.214</v>
      </c>
    </row>
    <row r="3310">
      <c r="A3310" s="1" t="n">
        <v>43603.8334953125</v>
      </c>
      <c r="B3310" t="n">
        <v>4.026</v>
      </c>
    </row>
    <row r="3311">
      <c r="A3311" s="1" t="n">
        <v>43603.87516203704</v>
      </c>
      <c r="B3311" t="n">
        <v>7.412</v>
      </c>
    </row>
    <row r="3312">
      <c r="A3312" s="1" t="n">
        <v>43603.91682876158</v>
      </c>
      <c r="B3312" t="n">
        <v>14.592</v>
      </c>
    </row>
    <row r="3313">
      <c r="A3313" s="1" t="n">
        <v>43603.95849548611</v>
      </c>
      <c r="B3313" t="n">
        <v>12.381</v>
      </c>
    </row>
    <row r="3314">
      <c r="A3314" s="1" t="n">
        <v>43604.00016221065</v>
      </c>
      <c r="B3314" t="n">
        <v>6.39</v>
      </c>
    </row>
    <row r="3315">
      <c r="A3315" s="1" t="n">
        <v>43604.04182893519</v>
      </c>
      <c r="B3315" t="n">
        <v>13.65</v>
      </c>
    </row>
    <row r="3316">
      <c r="A3316" s="1" t="n">
        <v>43604.08349565972</v>
      </c>
      <c r="B3316" t="n">
        <v>10.219</v>
      </c>
    </row>
    <row r="3317">
      <c r="A3317" s="1" t="n">
        <v>43604.12516238426</v>
      </c>
      <c r="B3317" t="n">
        <v>9.249000000000001</v>
      </c>
    </row>
    <row r="3318">
      <c r="A3318" s="1" t="n">
        <v>43604.1668291088</v>
      </c>
      <c r="B3318" t="n">
        <v>3.174</v>
      </c>
    </row>
    <row r="3319">
      <c r="A3319" s="1" t="n">
        <v>43604.20849583334</v>
      </c>
      <c r="B3319" t="n">
        <v>0</v>
      </c>
    </row>
    <row r="3320">
      <c r="A3320" s="1" t="n">
        <v>43604.25016255787</v>
      </c>
      <c r="B3320" t="n">
        <v>0</v>
      </c>
    </row>
    <row r="3321">
      <c r="A3321" s="1" t="n">
        <v>43604.29182928241</v>
      </c>
      <c r="B3321" t="n">
        <v>0</v>
      </c>
    </row>
    <row r="3322">
      <c r="A3322" s="1" t="n">
        <v>43604.33349600695</v>
      </c>
      <c r="B3322" t="n">
        <v>0</v>
      </c>
    </row>
    <row r="3323">
      <c r="A3323" s="1" t="n">
        <v>43604.37516273149</v>
      </c>
      <c r="B3323" t="n">
        <v>0</v>
      </c>
    </row>
    <row r="3324">
      <c r="A3324" s="1" t="n">
        <v>43604.41682945601</v>
      </c>
      <c r="B3324" t="n">
        <v>0</v>
      </c>
    </row>
    <row r="3325">
      <c r="A3325" s="1" t="n">
        <v>43604.45849618055</v>
      </c>
      <c r="B3325" t="n">
        <v>0</v>
      </c>
    </row>
    <row r="3326">
      <c r="A3326" s="1" t="n">
        <v>43604.50016290509</v>
      </c>
      <c r="B3326" t="n">
        <v>0</v>
      </c>
    </row>
    <row r="3327">
      <c r="A3327" s="1" t="n">
        <v>43604.54182962963</v>
      </c>
      <c r="B3327" t="n">
        <v>0</v>
      </c>
    </row>
    <row r="3328">
      <c r="A3328" s="1" t="n">
        <v>43604.58349635416</v>
      </c>
      <c r="B3328" t="n">
        <v>0</v>
      </c>
    </row>
    <row r="3329">
      <c r="A3329" s="1" t="n">
        <v>43604.6251630787</v>
      </c>
      <c r="B3329" t="n">
        <v>0</v>
      </c>
    </row>
    <row r="3330">
      <c r="A3330" s="1" t="n">
        <v>43604.66682980324</v>
      </c>
      <c r="B3330" t="n">
        <v>0</v>
      </c>
    </row>
    <row r="3331">
      <c r="A3331" s="1" t="n">
        <v>43604.70849652778</v>
      </c>
      <c r="B3331" t="n">
        <v>0</v>
      </c>
    </row>
    <row r="3332">
      <c r="A3332" s="1" t="n">
        <v>43604.75016325231</v>
      </c>
      <c r="B3332" t="n">
        <v>0</v>
      </c>
    </row>
    <row r="3333">
      <c r="A3333" s="1" t="n">
        <v>43604.79182997685</v>
      </c>
      <c r="B3333" t="n">
        <v>0.031</v>
      </c>
    </row>
    <row r="3334">
      <c r="A3334" s="1" t="n">
        <v>43604.83349670139</v>
      </c>
      <c r="B3334" t="n">
        <v>2.633</v>
      </c>
    </row>
    <row r="3335">
      <c r="A3335" s="1" t="n">
        <v>43604.87516342592</v>
      </c>
      <c r="B3335" t="n">
        <v>4.291</v>
      </c>
    </row>
    <row r="3336">
      <c r="A3336" s="1" t="n">
        <v>43604.91683015046</v>
      </c>
      <c r="B3336" t="n">
        <v>9.034000000000001</v>
      </c>
    </row>
    <row r="3337">
      <c r="A3337" s="1" t="n">
        <v>43604.958496875</v>
      </c>
      <c r="B3337" t="n">
        <v>8.332000000000001</v>
      </c>
    </row>
    <row r="3338">
      <c r="A3338" s="1" t="n">
        <v>43605.00016359954</v>
      </c>
      <c r="B3338" t="n">
        <v>6.746</v>
      </c>
    </row>
    <row r="3339">
      <c r="A3339" s="1" t="n">
        <v>43605.04183032407</v>
      </c>
      <c r="B3339" t="n">
        <v>7.357</v>
      </c>
    </row>
    <row r="3340">
      <c r="A3340" s="1" t="n">
        <v>43605.08349704861</v>
      </c>
      <c r="B3340" t="n">
        <v>5.26</v>
      </c>
    </row>
    <row r="3341">
      <c r="A3341" s="1" t="n">
        <v>43605.12516377315</v>
      </c>
      <c r="B3341" t="n">
        <v>4.862</v>
      </c>
    </row>
    <row r="3342">
      <c r="A3342" s="1" t="n">
        <v>43605.16683049768</v>
      </c>
      <c r="B3342" t="n">
        <v>3.949</v>
      </c>
    </row>
    <row r="3343">
      <c r="A3343" s="1" t="n">
        <v>43605.20849722222</v>
      </c>
      <c r="B3343" t="n">
        <v>0</v>
      </c>
    </row>
    <row r="3344">
      <c r="A3344" s="1" t="n">
        <v>43605.25016394676</v>
      </c>
      <c r="B3344" t="n">
        <v>0</v>
      </c>
    </row>
    <row r="3345">
      <c r="A3345" s="1" t="n">
        <v>43605.2918306713</v>
      </c>
      <c r="B3345" t="n">
        <v>0</v>
      </c>
    </row>
    <row r="3346">
      <c r="A3346" s="1" t="n">
        <v>43605.33349739583</v>
      </c>
      <c r="B3346" t="n">
        <v>0</v>
      </c>
    </row>
    <row r="3347">
      <c r="A3347" s="1" t="n">
        <v>43605.37516412037</v>
      </c>
      <c r="B3347" t="n">
        <v>0</v>
      </c>
    </row>
    <row r="3348">
      <c r="A3348" s="1" t="n">
        <v>43605.41683084491</v>
      </c>
      <c r="B3348" t="n">
        <v>0</v>
      </c>
    </row>
    <row r="3349">
      <c r="A3349" s="1" t="n">
        <v>43605.45849756945</v>
      </c>
      <c r="B3349" t="n">
        <v>0</v>
      </c>
    </row>
    <row r="3350">
      <c r="A3350" s="1" t="n">
        <v>43605.50016429398</v>
      </c>
      <c r="B3350" t="n">
        <v>0</v>
      </c>
    </row>
    <row r="3351">
      <c r="A3351" s="1" t="n">
        <v>43605.54183101852</v>
      </c>
      <c r="B3351" t="n">
        <v>0</v>
      </c>
    </row>
    <row r="3352">
      <c r="A3352" s="1" t="n">
        <v>43605.58349774306</v>
      </c>
      <c r="B3352" t="n">
        <v>0</v>
      </c>
    </row>
    <row r="3353">
      <c r="A3353" s="1" t="n">
        <v>43605.62516446759</v>
      </c>
      <c r="B3353" t="n">
        <v>0</v>
      </c>
    </row>
    <row r="3354">
      <c r="A3354" s="1" t="n">
        <v>43605.66683119213</v>
      </c>
      <c r="B3354" t="n">
        <v>0</v>
      </c>
    </row>
    <row r="3355">
      <c r="A3355" s="1" t="n">
        <v>43605.70849791667</v>
      </c>
      <c r="B3355" t="n">
        <v>0</v>
      </c>
    </row>
    <row r="3356">
      <c r="A3356" s="1" t="n">
        <v>43605.75016464121</v>
      </c>
      <c r="B3356" t="n">
        <v>0</v>
      </c>
    </row>
    <row r="3357">
      <c r="A3357" s="1" t="n">
        <v>43605.79183136574</v>
      </c>
      <c r="B3357" t="n">
        <v>0.288</v>
      </c>
    </row>
    <row r="3358">
      <c r="A3358" s="1" t="n">
        <v>43605.83349809028</v>
      </c>
      <c r="B3358" t="n">
        <v>2.586</v>
      </c>
    </row>
    <row r="3359">
      <c r="A3359" s="1" t="n">
        <v>43605.87516481482</v>
      </c>
      <c r="B3359" t="n">
        <v>7.376</v>
      </c>
    </row>
    <row r="3360">
      <c r="A3360" s="1" t="n">
        <v>43605.91683153935</v>
      </c>
      <c r="B3360" t="n">
        <v>13.555</v>
      </c>
    </row>
    <row r="3361">
      <c r="A3361" s="1" t="n">
        <v>43605.95849826389</v>
      </c>
      <c r="B3361" t="n">
        <v>12.273</v>
      </c>
    </row>
    <row r="3362">
      <c r="A3362" s="1" t="n">
        <v>43606.00016498843</v>
      </c>
      <c r="B3362" t="n">
        <v>18.946</v>
      </c>
    </row>
    <row r="3363">
      <c r="A3363" s="1" t="n">
        <v>43606.04183171297</v>
      </c>
      <c r="B3363" t="n">
        <v>21.838</v>
      </c>
    </row>
    <row r="3364">
      <c r="A3364" s="1" t="n">
        <v>43606.0834984375</v>
      </c>
      <c r="B3364" t="n">
        <v>33.867</v>
      </c>
    </row>
    <row r="3365">
      <c r="A3365" s="1" t="n">
        <v>43606.12516516204</v>
      </c>
      <c r="B3365" t="n">
        <v>21.21</v>
      </c>
    </row>
    <row r="3366">
      <c r="A3366" s="1" t="n">
        <v>43606.16683188658</v>
      </c>
      <c r="B3366" t="n">
        <v>19.539</v>
      </c>
    </row>
    <row r="3367">
      <c r="A3367" s="1" t="n">
        <v>43606.20849861111</v>
      </c>
      <c r="B3367" t="n">
        <v>0</v>
      </c>
    </row>
    <row r="3368">
      <c r="A3368" s="1" t="n">
        <v>43606.25016533564</v>
      </c>
      <c r="B3368" t="n">
        <v>0</v>
      </c>
    </row>
    <row r="3369">
      <c r="A3369" s="1" t="n">
        <v>43606.29183206018</v>
      </c>
      <c r="B3369" t="n">
        <v>0</v>
      </c>
    </row>
    <row r="3370">
      <c r="A3370" s="1" t="n">
        <v>43606.33349878472</v>
      </c>
      <c r="B3370" t="n">
        <v>0</v>
      </c>
    </row>
    <row r="3371">
      <c r="A3371" s="1" t="n">
        <v>43606.37516550926</v>
      </c>
      <c r="B3371" t="n">
        <v>0</v>
      </c>
    </row>
    <row r="3372">
      <c r="A3372" s="1" t="n">
        <v>43606.41683223379</v>
      </c>
      <c r="B3372" t="n">
        <v>0</v>
      </c>
    </row>
    <row r="3373">
      <c r="A3373" s="1" t="n">
        <v>43606.45849895833</v>
      </c>
      <c r="B3373" t="n">
        <v>0</v>
      </c>
    </row>
    <row r="3374">
      <c r="A3374" s="1" t="n">
        <v>43606.50016568287</v>
      </c>
      <c r="B3374" t="n">
        <v>0</v>
      </c>
    </row>
    <row r="3375">
      <c r="A3375" s="1" t="n">
        <v>43606.54183240741</v>
      </c>
      <c r="B3375" t="n">
        <v>0</v>
      </c>
    </row>
    <row r="3376">
      <c r="A3376" s="1" t="n">
        <v>43606.58349913194</v>
      </c>
      <c r="B3376" t="n">
        <v>0</v>
      </c>
    </row>
    <row r="3377">
      <c r="A3377" s="1" t="n">
        <v>43606.62516585648</v>
      </c>
      <c r="B3377" t="n">
        <v>0</v>
      </c>
    </row>
    <row r="3378">
      <c r="A3378" s="1" t="n">
        <v>43606.66683258102</v>
      </c>
      <c r="B3378" t="n">
        <v>0</v>
      </c>
    </row>
    <row r="3379">
      <c r="A3379" s="1" t="n">
        <v>43606.70849930555</v>
      </c>
      <c r="B3379" t="n">
        <v>0</v>
      </c>
    </row>
    <row r="3380">
      <c r="A3380" s="1" t="n">
        <v>43606.75016603009</v>
      </c>
      <c r="B3380" t="n">
        <v>0</v>
      </c>
    </row>
    <row r="3381">
      <c r="A3381" s="1" t="n">
        <v>43606.79183275463</v>
      </c>
      <c r="B3381" t="n">
        <v>3.293</v>
      </c>
    </row>
    <row r="3382">
      <c r="A3382" s="1" t="n">
        <v>43606.83349947917</v>
      </c>
      <c r="B3382" t="n">
        <v>23.874</v>
      </c>
    </row>
    <row r="3383">
      <c r="A3383" s="1" t="n">
        <v>43606.8751662037</v>
      </c>
      <c r="B3383" t="n">
        <v>41.63</v>
      </c>
    </row>
    <row r="3384">
      <c r="A3384" s="1" t="n">
        <v>43606.91683292824</v>
      </c>
      <c r="B3384" t="n">
        <v>58.704</v>
      </c>
    </row>
    <row r="3385">
      <c r="A3385" s="1" t="n">
        <v>43606.95849965278</v>
      </c>
      <c r="B3385" t="n">
        <v>70.14400000000001</v>
      </c>
    </row>
    <row r="3386">
      <c r="A3386" s="1" t="n">
        <v>43607.00016637731</v>
      </c>
      <c r="B3386" t="n">
        <v>73.694</v>
      </c>
    </row>
    <row r="3387">
      <c r="A3387" s="1" t="n">
        <v>43607.04183310185</v>
      </c>
      <c r="B3387" t="n">
        <v>71.15300000000001</v>
      </c>
    </row>
    <row r="3388">
      <c r="A3388" s="1" t="n">
        <v>43607.08349982639</v>
      </c>
      <c r="B3388" t="n">
        <v>67.14100000000001</v>
      </c>
    </row>
    <row r="3389">
      <c r="A3389" s="1" t="n">
        <v>43607.12516655093</v>
      </c>
      <c r="B3389" t="n">
        <v>53.893</v>
      </c>
    </row>
    <row r="3390">
      <c r="A3390" s="1" t="n">
        <v>43607.16683327546</v>
      </c>
      <c r="B3390" t="n">
        <v>41.553</v>
      </c>
    </row>
    <row r="3391">
      <c r="A3391" s="1" t="n">
        <v>43607.2085</v>
      </c>
      <c r="B3391" t="n">
        <v>0</v>
      </c>
    </row>
    <row r="3392">
      <c r="A3392" s="1" t="n">
        <v>43607.25016672454</v>
      </c>
      <c r="B3392" t="n">
        <v>0</v>
      </c>
    </row>
    <row r="3393">
      <c r="A3393" s="1" t="n">
        <v>43607.29183344908</v>
      </c>
      <c r="B3393" t="n">
        <v>0</v>
      </c>
    </row>
    <row r="3394">
      <c r="A3394" s="1" t="n">
        <v>43607.33350017361</v>
      </c>
      <c r="B3394" t="n">
        <v>0</v>
      </c>
    </row>
    <row r="3395">
      <c r="A3395" s="1" t="n">
        <v>43607.37516689815</v>
      </c>
      <c r="B3395" t="n">
        <v>0</v>
      </c>
    </row>
    <row r="3396">
      <c r="A3396" s="1" t="n">
        <v>43607.41683362269</v>
      </c>
      <c r="B3396" t="n">
        <v>0</v>
      </c>
    </row>
    <row r="3397">
      <c r="A3397" s="1" t="n">
        <v>43607.45850034722</v>
      </c>
      <c r="B3397" t="n">
        <v>0</v>
      </c>
    </row>
    <row r="3398">
      <c r="A3398" s="1" t="n">
        <v>43607.50016707176</v>
      </c>
      <c r="B3398" t="n">
        <v>0</v>
      </c>
    </row>
    <row r="3399">
      <c r="A3399" s="1" t="n">
        <v>43607.5418337963</v>
      </c>
      <c r="B3399" t="n">
        <v>0</v>
      </c>
    </row>
    <row r="3400">
      <c r="A3400" s="1" t="n">
        <v>43607.58350052084</v>
      </c>
      <c r="B3400" t="n">
        <v>0</v>
      </c>
    </row>
    <row r="3401">
      <c r="A3401" s="1" t="n">
        <v>43607.62516724537</v>
      </c>
      <c r="B3401" t="n">
        <v>0</v>
      </c>
    </row>
    <row r="3402">
      <c r="A3402" s="1" t="n">
        <v>43607.66683396991</v>
      </c>
      <c r="B3402" t="n">
        <v>0</v>
      </c>
    </row>
    <row r="3403">
      <c r="A3403" s="1" t="n">
        <v>43607.70850069445</v>
      </c>
      <c r="B3403" t="n">
        <v>0</v>
      </c>
    </row>
    <row r="3404">
      <c r="A3404" s="1" t="n">
        <v>43607.75016741898</v>
      </c>
      <c r="B3404" t="n">
        <v>0</v>
      </c>
    </row>
    <row r="3405">
      <c r="A3405" s="1" t="n">
        <v>43607.79183414352</v>
      </c>
      <c r="B3405" t="n">
        <v>3.538</v>
      </c>
    </row>
    <row r="3406">
      <c r="A3406" s="1" t="n">
        <v>43607.83350086806</v>
      </c>
      <c r="B3406" t="n">
        <v>23.591</v>
      </c>
    </row>
    <row r="3407">
      <c r="A3407" s="1" t="n">
        <v>43607.8751675926</v>
      </c>
      <c r="B3407" t="n">
        <v>42.926</v>
      </c>
    </row>
    <row r="3408">
      <c r="A3408" s="1" t="n">
        <v>43607.91683431713</v>
      </c>
      <c r="B3408" t="n">
        <v>57.497</v>
      </c>
    </row>
    <row r="3409">
      <c r="A3409" s="1" t="n">
        <v>43607.95850104166</v>
      </c>
      <c r="B3409" t="n">
        <v>67.51600000000001</v>
      </c>
    </row>
    <row r="3410">
      <c r="A3410" s="1" t="n">
        <v>43608.0001677662</v>
      </c>
      <c r="B3410" t="n">
        <v>73.38</v>
      </c>
    </row>
    <row r="3411">
      <c r="A3411" s="1" t="n">
        <v>43608.04183449074</v>
      </c>
      <c r="B3411" t="n">
        <v>73.496</v>
      </c>
    </row>
    <row r="3412">
      <c r="A3412" s="1" t="n">
        <v>43608.08350121527</v>
      </c>
      <c r="B3412" t="n">
        <v>68.663</v>
      </c>
    </row>
    <row r="3413">
      <c r="A3413" s="1" t="n">
        <v>43608.12516793981</v>
      </c>
      <c r="B3413" t="n">
        <v>58.855</v>
      </c>
    </row>
    <row r="3414">
      <c r="A3414" s="1" t="n">
        <v>43608.16683466435</v>
      </c>
      <c r="B3414" t="n">
        <v>41.502</v>
      </c>
    </row>
    <row r="3415">
      <c r="A3415" s="1" t="n">
        <v>43608.20850138889</v>
      </c>
      <c r="B3415" t="n">
        <v>0</v>
      </c>
    </row>
    <row r="3416">
      <c r="A3416" s="1" t="n">
        <v>43608.25016811342</v>
      </c>
      <c r="B3416" t="n">
        <v>0</v>
      </c>
    </row>
    <row r="3417">
      <c r="A3417" s="1" t="n">
        <v>43608.29183483796</v>
      </c>
      <c r="B3417" t="n">
        <v>0</v>
      </c>
    </row>
    <row r="3418">
      <c r="A3418" s="1" t="n">
        <v>43608.3335015625</v>
      </c>
      <c r="B3418" t="n">
        <v>0</v>
      </c>
    </row>
    <row r="3419">
      <c r="A3419" s="1" t="n">
        <v>43608.37516828704</v>
      </c>
      <c r="B3419" t="n">
        <v>0</v>
      </c>
    </row>
    <row r="3420">
      <c r="A3420" s="1" t="n">
        <v>43608.41683501157</v>
      </c>
      <c r="B3420" t="n">
        <v>0</v>
      </c>
    </row>
    <row r="3421">
      <c r="A3421" s="1" t="n">
        <v>43608.45850173611</v>
      </c>
      <c r="B3421" t="n">
        <v>0</v>
      </c>
    </row>
    <row r="3422">
      <c r="A3422" s="1" t="n">
        <v>43608.50016846065</v>
      </c>
      <c r="B3422" t="n">
        <v>0</v>
      </c>
    </row>
    <row r="3423">
      <c r="A3423" s="1" t="n">
        <v>43608.54183518518</v>
      </c>
      <c r="B3423" t="n">
        <v>0</v>
      </c>
    </row>
    <row r="3424">
      <c r="A3424" s="1" t="n">
        <v>43608.58350190972</v>
      </c>
      <c r="B3424" t="n">
        <v>0</v>
      </c>
    </row>
    <row r="3425">
      <c r="A3425" s="1" t="n">
        <v>43608.62516863426</v>
      </c>
      <c r="B3425" t="n">
        <v>0</v>
      </c>
    </row>
    <row r="3426">
      <c r="A3426" s="1" t="n">
        <v>43608.6668353588</v>
      </c>
      <c r="B3426" t="n">
        <v>0</v>
      </c>
    </row>
    <row r="3427">
      <c r="A3427" s="1" t="n">
        <v>43608.70850208333</v>
      </c>
      <c r="B3427" t="n">
        <v>0</v>
      </c>
    </row>
    <row r="3428">
      <c r="A3428" s="1" t="n">
        <v>43608.75016880787</v>
      </c>
      <c r="B3428" t="n">
        <v>0</v>
      </c>
    </row>
    <row r="3429">
      <c r="A3429" s="1" t="n">
        <v>43608.79183553241</v>
      </c>
      <c r="B3429" t="n">
        <v>3.053</v>
      </c>
    </row>
    <row r="3430">
      <c r="A3430" s="1" t="n">
        <v>43608.83350225694</v>
      </c>
      <c r="B3430" t="n">
        <v>23.743</v>
      </c>
    </row>
    <row r="3431">
      <c r="A3431" s="1" t="n">
        <v>43608.87516898148</v>
      </c>
      <c r="B3431" t="n">
        <v>43.609</v>
      </c>
    </row>
    <row r="3432">
      <c r="A3432" s="1" t="n">
        <v>43608.91683570602</v>
      </c>
      <c r="B3432" t="n">
        <v>60.536</v>
      </c>
    </row>
    <row r="3433">
      <c r="A3433" s="1" t="n">
        <v>43608.95850243056</v>
      </c>
      <c r="B3433" t="n">
        <v>70.768</v>
      </c>
    </row>
    <row r="3434">
      <c r="A3434" s="1" t="n">
        <v>43609.00016915509</v>
      </c>
      <c r="B3434" t="n">
        <v>75.399</v>
      </c>
    </row>
    <row r="3435">
      <c r="A3435" s="1" t="n">
        <v>43609.04183587963</v>
      </c>
      <c r="B3435" t="n">
        <v>75.184</v>
      </c>
    </row>
    <row r="3436">
      <c r="A3436" s="1" t="n">
        <v>43609.08350260417</v>
      </c>
      <c r="B3436" t="n">
        <v>68.45399999999999</v>
      </c>
    </row>
    <row r="3437">
      <c r="A3437" s="1" t="n">
        <v>43609.1251693287</v>
      </c>
      <c r="B3437" t="n">
        <v>50.489</v>
      </c>
    </row>
    <row r="3438">
      <c r="A3438" s="1" t="n">
        <v>43609.16683605324</v>
      </c>
      <c r="B3438" t="n">
        <v>36.849</v>
      </c>
    </row>
    <row r="3439">
      <c r="A3439" s="1" t="n">
        <v>43609.20850277778</v>
      </c>
      <c r="B3439" t="n">
        <v>0</v>
      </c>
    </row>
    <row r="3440">
      <c r="A3440" s="1" t="n">
        <v>43609.25016950232</v>
      </c>
      <c r="B3440" t="n">
        <v>0</v>
      </c>
    </row>
    <row r="3441">
      <c r="A3441" s="1" t="n">
        <v>43609.29183622685</v>
      </c>
      <c r="B3441" t="n">
        <v>0</v>
      </c>
    </row>
    <row r="3442">
      <c r="A3442" s="1" t="n">
        <v>43609.33350295139</v>
      </c>
      <c r="B3442" t="n">
        <v>0</v>
      </c>
    </row>
    <row r="3443">
      <c r="A3443" s="1" t="n">
        <v>43609.37516967593</v>
      </c>
      <c r="B3443" t="n">
        <v>0</v>
      </c>
    </row>
    <row r="3444">
      <c r="A3444" s="1" t="n">
        <v>43609.41683640047</v>
      </c>
      <c r="B3444" t="n">
        <v>0</v>
      </c>
    </row>
    <row r="3445">
      <c r="A3445" s="1" t="n">
        <v>43609.458503125</v>
      </c>
      <c r="B3445" t="n">
        <v>0</v>
      </c>
    </row>
    <row r="3446">
      <c r="A3446" s="1" t="n">
        <v>43609.50016984954</v>
      </c>
      <c r="B3446" t="n">
        <v>0</v>
      </c>
    </row>
    <row r="3447">
      <c r="A3447" s="1" t="n">
        <v>43609.54183657408</v>
      </c>
      <c r="B3447" t="n">
        <v>0</v>
      </c>
    </row>
    <row r="3448">
      <c r="A3448" s="1" t="n">
        <v>43609.58350329861</v>
      </c>
      <c r="B3448" t="n">
        <v>0</v>
      </c>
    </row>
    <row r="3449">
      <c r="A3449" s="1" t="n">
        <v>43609.62517002315</v>
      </c>
      <c r="B3449" t="n">
        <v>0</v>
      </c>
    </row>
    <row r="3450">
      <c r="A3450" s="1" t="n">
        <v>43609.66683674769</v>
      </c>
      <c r="B3450" t="n">
        <v>0</v>
      </c>
    </row>
    <row r="3451">
      <c r="A3451" s="1" t="n">
        <v>43609.70850347223</v>
      </c>
      <c r="B3451" t="n">
        <v>0</v>
      </c>
    </row>
    <row r="3452">
      <c r="A3452" s="1" t="n">
        <v>43609.75017019676</v>
      </c>
      <c r="B3452" t="n">
        <v>0</v>
      </c>
    </row>
    <row r="3453">
      <c r="A3453" s="1" t="n">
        <v>43609.79183692129</v>
      </c>
      <c r="B3453" t="n">
        <v>3.129</v>
      </c>
    </row>
    <row r="3454">
      <c r="A3454" s="1" t="n">
        <v>43609.83350364583</v>
      </c>
      <c r="B3454" t="n">
        <v>21.948</v>
      </c>
    </row>
    <row r="3455">
      <c r="A3455" s="1" t="n">
        <v>43609.87517037037</v>
      </c>
      <c r="B3455" t="n">
        <v>43.69</v>
      </c>
    </row>
    <row r="3456">
      <c r="A3456" s="1" t="n">
        <v>43609.9168370949</v>
      </c>
      <c r="B3456" t="n">
        <v>54.213</v>
      </c>
    </row>
    <row r="3457">
      <c r="A3457" s="1" t="n">
        <v>43609.95850381944</v>
      </c>
      <c r="B3457" t="n">
        <v>64.02</v>
      </c>
    </row>
    <row r="3458">
      <c r="A3458" s="1" t="n">
        <v>43610.00017054398</v>
      </c>
      <c r="B3458" t="n">
        <v>69.529</v>
      </c>
    </row>
    <row r="3459">
      <c r="A3459" s="1" t="n">
        <v>43610.04183726852</v>
      </c>
      <c r="B3459" t="n">
        <v>73.52</v>
      </c>
    </row>
    <row r="3460">
      <c r="A3460" s="1" t="n">
        <v>43610.08350399305</v>
      </c>
      <c r="B3460" t="n">
        <v>68.599</v>
      </c>
    </row>
    <row r="3461">
      <c r="A3461" s="1" t="n">
        <v>43610.12517071759</v>
      </c>
      <c r="B3461" t="n">
        <v>58.193</v>
      </c>
    </row>
    <row r="3462">
      <c r="A3462" s="1" t="n">
        <v>43610.16683744213</v>
      </c>
      <c r="B3462" t="n">
        <v>43.045</v>
      </c>
    </row>
    <row r="3463">
      <c r="A3463" s="1" t="n">
        <v>43610.20850416667</v>
      </c>
      <c r="B3463" t="n">
        <v>0</v>
      </c>
    </row>
    <row r="3464">
      <c r="A3464" s="1" t="n">
        <v>43610.2501708912</v>
      </c>
      <c r="B3464" t="n">
        <v>0</v>
      </c>
    </row>
    <row r="3465">
      <c r="A3465" s="1" t="n">
        <v>43610.29183761574</v>
      </c>
      <c r="B3465" t="n">
        <v>0</v>
      </c>
    </row>
    <row r="3466">
      <c r="A3466" s="1" t="n">
        <v>43610.33350434028</v>
      </c>
      <c r="B3466" t="n">
        <v>0</v>
      </c>
    </row>
    <row r="3467">
      <c r="A3467" s="1" t="n">
        <v>43610.37517106481</v>
      </c>
      <c r="B3467" t="n">
        <v>0</v>
      </c>
    </row>
    <row r="3468">
      <c r="A3468" s="1" t="n">
        <v>43610.41683778935</v>
      </c>
      <c r="B3468" t="n">
        <v>0</v>
      </c>
    </row>
    <row r="3469">
      <c r="A3469" s="1" t="n">
        <v>43610.45850451389</v>
      </c>
      <c r="B3469" t="n">
        <v>0</v>
      </c>
    </row>
    <row r="3470">
      <c r="A3470" s="1" t="n">
        <v>43610.50017123843</v>
      </c>
      <c r="B3470" t="n">
        <v>0</v>
      </c>
    </row>
    <row r="3471">
      <c r="A3471" s="1" t="n">
        <v>43610.54183796296</v>
      </c>
      <c r="B3471" t="n">
        <v>0</v>
      </c>
    </row>
    <row r="3472">
      <c r="A3472" s="1" t="n">
        <v>43610.5835046875</v>
      </c>
      <c r="B3472" t="n">
        <v>0</v>
      </c>
    </row>
    <row r="3473">
      <c r="A3473" s="1" t="n">
        <v>43610.62517141204</v>
      </c>
      <c r="B3473" t="n">
        <v>0</v>
      </c>
    </row>
    <row r="3474">
      <c r="A3474" s="1" t="n">
        <v>43610.66683813657</v>
      </c>
      <c r="B3474" t="n">
        <v>0</v>
      </c>
    </row>
    <row r="3475">
      <c r="A3475" s="1" t="n">
        <v>43610.70850486111</v>
      </c>
      <c r="B3475" t="n">
        <v>0</v>
      </c>
    </row>
    <row r="3476">
      <c r="A3476" s="1" t="n">
        <v>43610.75017158565</v>
      </c>
      <c r="B3476" t="n">
        <v>0</v>
      </c>
    </row>
    <row r="3477">
      <c r="A3477" s="1" t="n">
        <v>43610.79183831019</v>
      </c>
      <c r="B3477" t="n">
        <v>2.746</v>
      </c>
    </row>
    <row r="3478">
      <c r="A3478" s="1" t="n">
        <v>43610.83350503472</v>
      </c>
      <c r="B3478" t="n">
        <v>18.235</v>
      </c>
    </row>
    <row r="3479">
      <c r="A3479" s="1" t="n">
        <v>43610.87517175926</v>
      </c>
      <c r="B3479" t="n">
        <v>36.794</v>
      </c>
    </row>
    <row r="3480">
      <c r="A3480" s="1" t="n">
        <v>43610.9168384838</v>
      </c>
      <c r="B3480" t="n">
        <v>52.887</v>
      </c>
    </row>
    <row r="3481">
      <c r="A3481" s="1" t="n">
        <v>43610.95850520833</v>
      </c>
      <c r="B3481" t="n">
        <v>63.318</v>
      </c>
    </row>
    <row r="3482">
      <c r="A3482" s="1" t="n">
        <v>43611.00017193287</v>
      </c>
      <c r="B3482" t="n">
        <v>66.003</v>
      </c>
    </row>
    <row r="3483">
      <c r="A3483" s="1" t="n">
        <v>43611.04183865741</v>
      </c>
      <c r="B3483" t="n">
        <v>71.991</v>
      </c>
    </row>
    <row r="3484">
      <c r="A3484" s="1" t="n">
        <v>43611.08350538195</v>
      </c>
      <c r="B3484" t="n">
        <v>65.246</v>
      </c>
    </row>
    <row r="3485">
      <c r="A3485" s="1" t="n">
        <v>43611.12517210648</v>
      </c>
      <c r="B3485" t="n">
        <v>56.719</v>
      </c>
    </row>
    <row r="3486">
      <c r="A3486" s="1" t="n">
        <v>43611.16683883102</v>
      </c>
      <c r="B3486" t="n">
        <v>39.747</v>
      </c>
    </row>
    <row r="3487">
      <c r="A3487" s="1" t="n">
        <v>43611.20850555556</v>
      </c>
      <c r="B3487" t="n">
        <v>0</v>
      </c>
    </row>
    <row r="3488">
      <c r="A3488" s="1" t="n">
        <v>43611.2501722801</v>
      </c>
      <c r="B3488" t="n">
        <v>0</v>
      </c>
    </row>
    <row r="3489">
      <c r="A3489" s="1" t="n">
        <v>43611.29183900463</v>
      </c>
      <c r="B3489" t="n">
        <v>0</v>
      </c>
    </row>
    <row r="3490">
      <c r="A3490" s="1" t="n">
        <v>43611.33350572917</v>
      </c>
      <c r="B3490" t="n">
        <v>0</v>
      </c>
    </row>
    <row r="3491">
      <c r="A3491" s="1" t="n">
        <v>43611.37517245371</v>
      </c>
      <c r="B3491" t="n">
        <v>0</v>
      </c>
    </row>
    <row r="3492">
      <c r="A3492" s="1" t="n">
        <v>43611.41683917824</v>
      </c>
      <c r="B3492" t="n">
        <v>0</v>
      </c>
    </row>
    <row r="3493">
      <c r="A3493" s="1" t="n">
        <v>43611.45850590278</v>
      </c>
      <c r="B3493" t="n">
        <v>0</v>
      </c>
    </row>
    <row r="3494">
      <c r="A3494" s="1" t="n">
        <v>43611.50017262731</v>
      </c>
      <c r="B3494" t="n">
        <v>0</v>
      </c>
    </row>
    <row r="3495">
      <c r="A3495" s="1" t="n">
        <v>43611.54183935185</v>
      </c>
      <c r="B3495" t="n">
        <v>0</v>
      </c>
    </row>
    <row r="3496">
      <c r="A3496" s="1" t="n">
        <v>43611.58350607639</v>
      </c>
      <c r="B3496" t="n">
        <v>0</v>
      </c>
    </row>
    <row r="3497">
      <c r="A3497" s="1" t="n">
        <v>43611.62517280092</v>
      </c>
      <c r="B3497" t="n">
        <v>0</v>
      </c>
    </row>
    <row r="3498">
      <c r="A3498" s="1" t="n">
        <v>43611.66683952546</v>
      </c>
      <c r="B3498" t="n">
        <v>0</v>
      </c>
    </row>
    <row r="3499">
      <c r="A3499" s="1" t="n">
        <v>43611.70850625</v>
      </c>
      <c r="B3499" t="n">
        <v>0</v>
      </c>
    </row>
    <row r="3500">
      <c r="A3500" s="1" t="n">
        <v>43611.75017297453</v>
      </c>
      <c r="B3500" t="n">
        <v>0</v>
      </c>
    </row>
    <row r="3501">
      <c r="A3501" s="1" t="n">
        <v>43611.79183969907</v>
      </c>
      <c r="B3501" t="n">
        <v>3.282</v>
      </c>
    </row>
    <row r="3502">
      <c r="A3502" s="1" t="n">
        <v>43611.83350642361</v>
      </c>
      <c r="B3502" t="n">
        <v>23.074</v>
      </c>
    </row>
    <row r="3503">
      <c r="A3503" s="1" t="n">
        <v>43611.87517314815</v>
      </c>
      <c r="B3503" t="n">
        <v>44.764</v>
      </c>
    </row>
    <row r="3504">
      <c r="A3504" s="1" t="n">
        <v>43611.91683987268</v>
      </c>
      <c r="B3504" t="n">
        <v>61.079</v>
      </c>
    </row>
    <row r="3505">
      <c r="A3505" s="1" t="n">
        <v>43611.95850659722</v>
      </c>
      <c r="B3505" t="n">
        <v>70.744</v>
      </c>
    </row>
    <row r="3506">
      <c r="A3506" s="1" t="n">
        <v>43612.00017332176</v>
      </c>
      <c r="B3506" t="n">
        <v>75.876</v>
      </c>
    </row>
    <row r="3507">
      <c r="A3507" s="1" t="n">
        <v>43612.04184004629</v>
      </c>
      <c r="B3507" t="n">
        <v>75.732</v>
      </c>
    </row>
    <row r="3508">
      <c r="A3508" s="1" t="n">
        <v>43612.08350677083</v>
      </c>
      <c r="B3508" t="n">
        <v>69.67</v>
      </c>
    </row>
    <row r="3509">
      <c r="A3509" s="1" t="n">
        <v>43612.12517349537</v>
      </c>
      <c r="B3509" t="n">
        <v>55.984</v>
      </c>
    </row>
    <row r="3510">
      <c r="A3510" s="1" t="n">
        <v>43612.16684021991</v>
      </c>
      <c r="B3510" t="n">
        <v>39.15</v>
      </c>
    </row>
    <row r="3511">
      <c r="A3511" s="1" t="n">
        <v>43612.20850694444</v>
      </c>
      <c r="B3511" t="n">
        <v>0</v>
      </c>
    </row>
    <row r="3512">
      <c r="A3512" s="1" t="n">
        <v>43612.25017366898</v>
      </c>
      <c r="B3512" t="n">
        <v>0</v>
      </c>
    </row>
    <row r="3513">
      <c r="A3513" s="1" t="n">
        <v>43612.29184039352</v>
      </c>
      <c r="B3513" t="n">
        <v>0</v>
      </c>
    </row>
    <row r="3514">
      <c r="A3514" s="1" t="n">
        <v>43612.33350711806</v>
      </c>
      <c r="B3514" t="n">
        <v>0</v>
      </c>
    </row>
    <row r="3515">
      <c r="A3515" s="1" t="n">
        <v>43612.37517384259</v>
      </c>
      <c r="B3515" t="n">
        <v>0</v>
      </c>
    </row>
    <row r="3516">
      <c r="A3516" s="1" t="n">
        <v>43612.41684056713</v>
      </c>
      <c r="B3516" t="n">
        <v>0</v>
      </c>
    </row>
    <row r="3517">
      <c r="A3517" s="1" t="n">
        <v>43612.45850729167</v>
      </c>
      <c r="B3517" t="n">
        <v>0</v>
      </c>
    </row>
    <row r="3518">
      <c r="A3518" s="1" t="n">
        <v>43612.5001740162</v>
      </c>
      <c r="B3518" t="n">
        <v>0</v>
      </c>
    </row>
    <row r="3519">
      <c r="A3519" s="1" t="n">
        <v>43612.54184074074</v>
      </c>
      <c r="B3519" t="n">
        <v>0</v>
      </c>
    </row>
    <row r="3520">
      <c r="A3520" s="1" t="n">
        <v>43612.58350746528</v>
      </c>
      <c r="B3520" t="n">
        <v>0</v>
      </c>
    </row>
    <row r="3521">
      <c r="A3521" s="1" t="n">
        <v>43612.62517418982</v>
      </c>
      <c r="B3521" t="n">
        <v>0</v>
      </c>
    </row>
    <row r="3522">
      <c r="A3522" s="1" t="n">
        <v>43612.66684091435</v>
      </c>
      <c r="B3522" t="n">
        <v>0</v>
      </c>
    </row>
    <row r="3523">
      <c r="A3523" s="1" t="n">
        <v>43612.70850763889</v>
      </c>
      <c r="B3523" t="n">
        <v>0</v>
      </c>
    </row>
    <row r="3524">
      <c r="A3524" s="1" t="n">
        <v>43612.75017436343</v>
      </c>
      <c r="B3524" t="n">
        <v>0</v>
      </c>
    </row>
    <row r="3525">
      <c r="A3525" s="1" t="n">
        <v>43612.79184108796</v>
      </c>
      <c r="B3525" t="n">
        <v>2.921</v>
      </c>
    </row>
    <row r="3526">
      <c r="A3526" s="1" t="n">
        <v>43612.8335078125</v>
      </c>
      <c r="B3526" t="n">
        <v>22.867</v>
      </c>
    </row>
    <row r="3527">
      <c r="A3527" s="1" t="n">
        <v>43612.87517453704</v>
      </c>
      <c r="B3527" t="n">
        <v>43.119</v>
      </c>
    </row>
    <row r="3528">
      <c r="A3528" s="1" t="n">
        <v>43612.91684126158</v>
      </c>
      <c r="B3528" t="n">
        <v>57.134</v>
      </c>
    </row>
    <row r="3529">
      <c r="A3529" s="1" t="n">
        <v>43612.95850798611</v>
      </c>
      <c r="B3529" t="n">
        <v>66.504</v>
      </c>
    </row>
    <row r="3530">
      <c r="A3530" s="1" t="n">
        <v>43613.00017471065</v>
      </c>
      <c r="B3530" t="n">
        <v>72.991</v>
      </c>
    </row>
    <row r="3531">
      <c r="A3531" s="1" t="n">
        <v>43613.04184143519</v>
      </c>
      <c r="B3531" t="n">
        <v>66.938</v>
      </c>
    </row>
    <row r="3532">
      <c r="A3532" s="1" t="n">
        <v>43613.08350815973</v>
      </c>
      <c r="B3532" t="n">
        <v>63.896</v>
      </c>
    </row>
    <row r="3533">
      <c r="A3533" s="1" t="n">
        <v>43613.12517488426</v>
      </c>
      <c r="B3533" t="n">
        <v>50.769</v>
      </c>
    </row>
    <row r="3534">
      <c r="A3534" s="1" t="n">
        <v>43613.1668416088</v>
      </c>
      <c r="B3534" t="n">
        <v>34.205</v>
      </c>
    </row>
    <row r="3535">
      <c r="A3535" s="1" t="n">
        <v>43613.20850833334</v>
      </c>
      <c r="B3535" t="n">
        <v>0</v>
      </c>
    </row>
    <row r="3536">
      <c r="A3536" s="1" t="n">
        <v>43613.25017505787</v>
      </c>
      <c r="B3536" t="n">
        <v>0</v>
      </c>
    </row>
    <row r="3537">
      <c r="A3537" s="1" t="n">
        <v>43613.2918417824</v>
      </c>
      <c r="B3537" t="n">
        <v>0</v>
      </c>
    </row>
    <row r="3538">
      <c r="A3538" s="1" t="n">
        <v>43613.33350850694</v>
      </c>
      <c r="B3538" t="n">
        <v>0</v>
      </c>
    </row>
    <row r="3539">
      <c r="A3539" s="1" t="n">
        <v>43613.37517523148</v>
      </c>
      <c r="B3539" t="n">
        <v>0</v>
      </c>
    </row>
    <row r="3540">
      <c r="A3540" s="1" t="n">
        <v>43613.41684195602</v>
      </c>
      <c r="B3540" t="n">
        <v>0</v>
      </c>
    </row>
    <row r="3541">
      <c r="A3541" s="1" t="n">
        <v>43613.45850868055</v>
      </c>
      <c r="B3541" t="n">
        <v>0</v>
      </c>
    </row>
    <row r="3542">
      <c r="A3542" s="1" t="n">
        <v>43613.50017540509</v>
      </c>
      <c r="B3542" t="n">
        <v>0</v>
      </c>
    </row>
    <row r="3543">
      <c r="A3543" s="1" t="n">
        <v>43613.54184212963</v>
      </c>
      <c r="B3543" t="n">
        <v>0</v>
      </c>
    </row>
    <row r="3544">
      <c r="A3544" s="1" t="n">
        <v>43613.58350885416</v>
      </c>
      <c r="B3544" t="n">
        <v>0</v>
      </c>
    </row>
    <row r="3545">
      <c r="A3545" s="1" t="n">
        <v>43613.6251755787</v>
      </c>
      <c r="B3545" t="n">
        <v>0</v>
      </c>
    </row>
    <row r="3546">
      <c r="A3546" s="1" t="n">
        <v>43613.66684230324</v>
      </c>
      <c r="B3546" t="n">
        <v>0</v>
      </c>
    </row>
    <row r="3547">
      <c r="A3547" s="1" t="n">
        <v>43613.70850902778</v>
      </c>
      <c r="B3547" t="n">
        <v>0</v>
      </c>
    </row>
    <row r="3548">
      <c r="A3548" s="1" t="n">
        <v>43613.75017575231</v>
      </c>
      <c r="B3548" t="n">
        <v>0</v>
      </c>
    </row>
    <row r="3549">
      <c r="A3549" s="1" t="n">
        <v>43613.79184247685</v>
      </c>
      <c r="B3549" t="n">
        <v>2.915</v>
      </c>
    </row>
    <row r="3550">
      <c r="A3550" s="1" t="n">
        <v>43613.83350920139</v>
      </c>
      <c r="B3550" t="n">
        <v>16.928</v>
      </c>
    </row>
    <row r="3551">
      <c r="A3551" s="1" t="n">
        <v>43613.87517592592</v>
      </c>
      <c r="B3551" t="n">
        <v>36.894</v>
      </c>
    </row>
    <row r="3552">
      <c r="A3552" s="1" t="n">
        <v>43613.91684265046</v>
      </c>
      <c r="B3552" t="n">
        <v>47.601</v>
      </c>
    </row>
    <row r="3553">
      <c r="A3553" s="1" t="n">
        <v>43613.958509375</v>
      </c>
      <c r="B3553" t="n">
        <v>62.94</v>
      </c>
    </row>
    <row r="3554">
      <c r="A3554" s="1" t="n">
        <v>43614.00017609954</v>
      </c>
      <c r="B3554" t="n">
        <v>68.349</v>
      </c>
    </row>
    <row r="3555">
      <c r="A3555" s="1" t="n">
        <v>43614.04184282407</v>
      </c>
      <c r="B3555" t="n">
        <v>63.056</v>
      </c>
    </row>
    <row r="3556">
      <c r="A3556" s="1" t="n">
        <v>43614.08350954861</v>
      </c>
      <c r="B3556" t="n">
        <v>54.409</v>
      </c>
    </row>
    <row r="3557">
      <c r="A3557" s="1" t="n">
        <v>43614.12517627315</v>
      </c>
      <c r="B3557" t="n">
        <v>32.393</v>
      </c>
    </row>
    <row r="3558">
      <c r="A3558" s="1" t="n">
        <v>43614.16684299769</v>
      </c>
      <c r="B3558" t="n">
        <v>18.285</v>
      </c>
    </row>
    <row r="3559">
      <c r="A3559" s="1" t="n">
        <v>43614.20850972222</v>
      </c>
      <c r="B3559" t="n">
        <v>0</v>
      </c>
    </row>
    <row r="3560">
      <c r="A3560" s="1" t="n">
        <v>43614.25017644676</v>
      </c>
      <c r="B3560" t="n">
        <v>0</v>
      </c>
    </row>
    <row r="3561">
      <c r="A3561" s="1" t="n">
        <v>43614.2918431713</v>
      </c>
      <c r="B3561" t="n">
        <v>0</v>
      </c>
    </row>
    <row r="3562">
      <c r="A3562" s="1" t="n">
        <v>43614.33350989583</v>
      </c>
      <c r="B3562" t="n">
        <v>0</v>
      </c>
    </row>
    <row r="3563">
      <c r="A3563" s="1" t="n">
        <v>43614.37517662037</v>
      </c>
      <c r="B3563" t="n">
        <v>0</v>
      </c>
    </row>
    <row r="3564">
      <c r="A3564" s="1" t="n">
        <v>43614.41684334491</v>
      </c>
      <c r="B3564" t="n">
        <v>0</v>
      </c>
    </row>
    <row r="3565">
      <c r="A3565" s="1" t="n">
        <v>43614.45851006945</v>
      </c>
      <c r="B3565" t="n">
        <v>0</v>
      </c>
    </row>
    <row r="3566">
      <c r="A3566" s="1" t="n">
        <v>43614.50017679398</v>
      </c>
      <c r="B3566" t="n">
        <v>0</v>
      </c>
    </row>
    <row r="3567">
      <c r="A3567" s="1" t="n">
        <v>43614.54184351852</v>
      </c>
      <c r="B3567" t="n">
        <v>0</v>
      </c>
    </row>
    <row r="3568">
      <c r="A3568" s="1" t="n">
        <v>43614.58351024306</v>
      </c>
      <c r="B3568" t="n">
        <v>0</v>
      </c>
    </row>
    <row r="3569">
      <c r="A3569" s="1" t="n">
        <v>43614.62517696759</v>
      </c>
      <c r="B3569" t="n">
        <v>0</v>
      </c>
    </row>
    <row r="3570">
      <c r="A3570" s="1" t="n">
        <v>43614.66684369213</v>
      </c>
      <c r="B3570" t="n">
        <v>0</v>
      </c>
    </row>
    <row r="3571">
      <c r="A3571" s="1" t="n">
        <v>43614.70851041667</v>
      </c>
      <c r="B3571" t="n">
        <v>0</v>
      </c>
    </row>
    <row r="3572">
      <c r="A3572" s="1" t="n">
        <v>43614.75017714121</v>
      </c>
      <c r="B3572" t="n">
        <v>0</v>
      </c>
    </row>
    <row r="3573">
      <c r="A3573" s="1" t="n">
        <v>43614.79184386574</v>
      </c>
      <c r="B3573" t="n">
        <v>2.331</v>
      </c>
    </row>
    <row r="3574">
      <c r="A3574" s="1" t="n">
        <v>43614.83351059028</v>
      </c>
      <c r="B3574" t="n">
        <v>19.5</v>
      </c>
    </row>
    <row r="3575">
      <c r="A3575" s="1" t="n">
        <v>43614.87517731482</v>
      </c>
      <c r="B3575" t="n">
        <v>39.875</v>
      </c>
    </row>
    <row r="3576">
      <c r="A3576" s="1" t="n">
        <v>43614.91684403936</v>
      </c>
      <c r="B3576" t="n">
        <v>47.925</v>
      </c>
    </row>
    <row r="3577">
      <c r="A3577" s="1" t="n">
        <v>43614.95851076389</v>
      </c>
      <c r="B3577" t="n">
        <v>60.606</v>
      </c>
    </row>
    <row r="3578">
      <c r="A3578" s="1" t="n">
        <v>43615.00017748843</v>
      </c>
      <c r="B3578" t="n">
        <v>67.95</v>
      </c>
    </row>
    <row r="3579">
      <c r="A3579" s="1" t="n">
        <v>43615.04184421296</v>
      </c>
      <c r="B3579" t="n">
        <v>68.791</v>
      </c>
    </row>
    <row r="3580">
      <c r="A3580" s="1" t="n">
        <v>43615.0835109375</v>
      </c>
      <c r="B3580" t="n">
        <v>63.156</v>
      </c>
    </row>
    <row r="3581">
      <c r="A3581" s="1" t="n">
        <v>43615.12517766203</v>
      </c>
      <c r="B3581" t="n">
        <v>50.914</v>
      </c>
    </row>
    <row r="3582">
      <c r="A3582" s="1" t="n">
        <v>43615.16684438657</v>
      </c>
      <c r="B3582" t="n">
        <v>38.427</v>
      </c>
    </row>
    <row r="3583">
      <c r="A3583" s="1" t="n">
        <v>43615.20851111111</v>
      </c>
      <c r="B3583" t="n">
        <v>0</v>
      </c>
    </row>
    <row r="3584">
      <c r="A3584" s="1" t="n">
        <v>43615.25017783565</v>
      </c>
      <c r="B3584" t="n">
        <v>0</v>
      </c>
    </row>
    <row r="3585">
      <c r="A3585" s="1" t="n">
        <v>43615.29184456018</v>
      </c>
      <c r="B3585" t="n">
        <v>0</v>
      </c>
    </row>
    <row r="3586">
      <c r="A3586" s="1" t="n">
        <v>43615.33351128472</v>
      </c>
      <c r="B3586" t="n">
        <v>0</v>
      </c>
    </row>
    <row r="3587">
      <c r="A3587" s="1" t="n">
        <v>43615.37517800926</v>
      </c>
      <c r="B3587" t="n">
        <v>0</v>
      </c>
    </row>
    <row r="3588">
      <c r="A3588" s="1" t="n">
        <v>43615.41684473379</v>
      </c>
      <c r="B3588" t="n">
        <v>0</v>
      </c>
    </row>
    <row r="3589">
      <c r="A3589" s="1" t="n">
        <v>43615.45851145833</v>
      </c>
      <c r="B3589" t="n">
        <v>0</v>
      </c>
    </row>
    <row r="3590">
      <c r="A3590" s="1" t="n">
        <v>43615.50017818287</v>
      </c>
      <c r="B3590" t="n">
        <v>0</v>
      </c>
    </row>
    <row r="3591">
      <c r="A3591" s="1" t="n">
        <v>43615.54184490741</v>
      </c>
      <c r="B3591" t="n">
        <v>0</v>
      </c>
    </row>
    <row r="3592">
      <c r="A3592" s="1" t="n">
        <v>43615.58351163194</v>
      </c>
      <c r="B3592" t="n">
        <v>0</v>
      </c>
    </row>
    <row r="3593">
      <c r="A3593" s="1" t="n">
        <v>43615.62517835648</v>
      </c>
      <c r="B3593" t="n">
        <v>0</v>
      </c>
    </row>
    <row r="3594">
      <c r="A3594" s="1" t="n">
        <v>43615.66684508102</v>
      </c>
      <c r="B3594" t="n">
        <v>0</v>
      </c>
    </row>
    <row r="3595">
      <c r="A3595" s="1" t="n">
        <v>43615.70851180555</v>
      </c>
      <c r="B3595" t="n">
        <v>0</v>
      </c>
    </row>
    <row r="3596">
      <c r="A3596" s="1" t="n">
        <v>43615.75017853009</v>
      </c>
      <c r="B3596" t="n">
        <v>0</v>
      </c>
    </row>
    <row r="3597">
      <c r="A3597" s="1" t="n">
        <v>43615.79184525463</v>
      </c>
      <c r="B3597" t="n">
        <v>2.603</v>
      </c>
    </row>
    <row r="3598">
      <c r="A3598" s="1" t="n">
        <v>43615.83351197917</v>
      </c>
      <c r="B3598" t="n">
        <v>17.548</v>
      </c>
    </row>
    <row r="3599">
      <c r="A3599" s="1" t="n">
        <v>43615.8751787037</v>
      </c>
      <c r="B3599" t="n">
        <v>35.585</v>
      </c>
    </row>
    <row r="3600">
      <c r="A3600" s="1" t="n">
        <v>43615.91684542824</v>
      </c>
      <c r="B3600" t="n">
        <v>47.547</v>
      </c>
    </row>
    <row r="3601">
      <c r="A3601" s="1" t="n">
        <v>43615.95851215278</v>
      </c>
      <c r="B3601" t="n">
        <v>54.152</v>
      </c>
    </row>
    <row r="3602">
      <c r="A3602" s="1" t="n">
        <v>43616.00017887732</v>
      </c>
      <c r="B3602" t="n">
        <v>63.943</v>
      </c>
    </row>
    <row r="3603">
      <c r="A3603" s="1" t="n">
        <v>43616.04184560185</v>
      </c>
      <c r="B3603" t="n">
        <v>65.211</v>
      </c>
    </row>
    <row r="3604">
      <c r="A3604" s="1" t="n">
        <v>43616.08351232639</v>
      </c>
      <c r="B3604" t="n">
        <v>56.432</v>
      </c>
    </row>
    <row r="3605">
      <c r="A3605" s="1" t="n">
        <v>43616.12517905093</v>
      </c>
      <c r="B3605" t="n">
        <v>50.909</v>
      </c>
    </row>
    <row r="3606">
      <c r="A3606" s="1" t="n">
        <v>43616.16684577546</v>
      </c>
      <c r="B3606" t="n">
        <v>38.036</v>
      </c>
    </row>
    <row r="3607">
      <c r="A3607" s="1" t="n">
        <v>43616.2085125</v>
      </c>
      <c r="B3607" t="n">
        <v>0</v>
      </c>
    </row>
    <row r="3608">
      <c r="A3608" s="1" t="n">
        <v>43616.25017922454</v>
      </c>
      <c r="B3608" t="n">
        <v>0</v>
      </c>
    </row>
    <row r="3609">
      <c r="A3609" s="1" t="n">
        <v>43616.29184594908</v>
      </c>
      <c r="B3609" t="n">
        <v>0</v>
      </c>
    </row>
    <row r="3610">
      <c r="A3610" s="1" t="n">
        <v>43616.33351267361</v>
      </c>
      <c r="B3610" t="n">
        <v>0</v>
      </c>
    </row>
    <row r="3611">
      <c r="A3611" s="1" t="n">
        <v>43616.37517939815</v>
      </c>
      <c r="B3611" t="n">
        <v>0</v>
      </c>
    </row>
    <row r="3612">
      <c r="A3612" s="1" t="n">
        <v>43616.41684612269</v>
      </c>
      <c r="B3612" t="n">
        <v>0</v>
      </c>
    </row>
    <row r="3613">
      <c r="A3613" s="1" t="n">
        <v>43616.45851284722</v>
      </c>
      <c r="B3613" t="n">
        <v>0</v>
      </c>
    </row>
    <row r="3614">
      <c r="A3614" s="1" t="n">
        <v>43616.50017957176</v>
      </c>
      <c r="B3614" t="n">
        <v>0</v>
      </c>
    </row>
    <row r="3615">
      <c r="A3615" s="1" t="n">
        <v>43616.5418462963</v>
      </c>
      <c r="B3615" t="n">
        <v>0</v>
      </c>
    </row>
    <row r="3616">
      <c r="A3616" s="1" t="n">
        <v>43616.58351302084</v>
      </c>
      <c r="B3616" t="n">
        <v>0</v>
      </c>
    </row>
    <row r="3617">
      <c r="A3617" s="1" t="n">
        <v>43616.62517974537</v>
      </c>
      <c r="B3617" t="n">
        <v>0</v>
      </c>
    </row>
    <row r="3618">
      <c r="A3618" s="1" t="n">
        <v>43616.66684646991</v>
      </c>
      <c r="B3618" t="n">
        <v>0</v>
      </c>
    </row>
    <row r="3619">
      <c r="A3619" s="1" t="n">
        <v>43616.70851319445</v>
      </c>
      <c r="B3619" t="n">
        <v>0</v>
      </c>
    </row>
    <row r="3620">
      <c r="A3620" s="1" t="n">
        <v>43616.75017991898</v>
      </c>
      <c r="B3620" t="n">
        <v>0</v>
      </c>
    </row>
    <row r="3621">
      <c r="A3621" s="1" t="n">
        <v>43616.79184664352</v>
      </c>
      <c r="B3621" t="n">
        <v>2.6</v>
      </c>
    </row>
    <row r="3622">
      <c r="A3622" s="1" t="n">
        <v>43616.83351336805</v>
      </c>
      <c r="B3622" t="n">
        <v>19.39</v>
      </c>
    </row>
    <row r="3623">
      <c r="A3623" s="1" t="n">
        <v>43616.87518009259</v>
      </c>
      <c r="B3623" t="n">
        <v>29.884</v>
      </c>
    </row>
    <row r="3624">
      <c r="A3624" s="1" t="n">
        <v>43616.91684681713</v>
      </c>
      <c r="B3624" t="n">
        <v>51.659</v>
      </c>
    </row>
    <row r="3625">
      <c r="A3625" s="1" t="n">
        <v>43616.95851354166</v>
      </c>
      <c r="B3625" t="n">
        <v>59.875</v>
      </c>
    </row>
    <row r="3626">
      <c r="A3626" s="1" t="n">
        <v>43617.0001802662</v>
      </c>
      <c r="B3626" t="n">
        <v>64.681</v>
      </c>
    </row>
    <row r="3627">
      <c r="A3627" s="1" t="n">
        <v>43617.04184699074</v>
      </c>
      <c r="B3627" t="n">
        <v>65.381</v>
      </c>
    </row>
    <row r="3628">
      <c r="A3628" s="1" t="n">
        <v>43617.08351371528</v>
      </c>
      <c r="B3628" t="n">
        <v>60.55</v>
      </c>
    </row>
    <row r="3629">
      <c r="A3629" s="1" t="n">
        <v>43617.12518043981</v>
      </c>
      <c r="B3629" t="n">
        <v>48.512</v>
      </c>
    </row>
    <row r="3630">
      <c r="A3630" s="1" t="n">
        <v>43617.16684716435</v>
      </c>
      <c r="B3630" t="n">
        <v>35.616</v>
      </c>
    </row>
    <row r="3631">
      <c r="A3631" s="1" t="n">
        <v>43617.20851388889</v>
      </c>
      <c r="B3631" t="n">
        <v>0</v>
      </c>
    </row>
    <row r="3632">
      <c r="A3632" s="1" t="n">
        <v>43617.25018061342</v>
      </c>
      <c r="B3632" t="n">
        <v>0</v>
      </c>
    </row>
    <row r="3633">
      <c r="A3633" s="1" t="n">
        <v>43617.29184733796</v>
      </c>
      <c r="B3633" t="n">
        <v>0</v>
      </c>
    </row>
    <row r="3634">
      <c r="A3634" s="1" t="n">
        <v>43617.3335140625</v>
      </c>
      <c r="B3634" t="n">
        <v>0</v>
      </c>
    </row>
    <row r="3635">
      <c r="A3635" s="1" t="n">
        <v>43617.37518078704</v>
      </c>
      <c r="B3635" t="n">
        <v>0</v>
      </c>
    </row>
    <row r="3636">
      <c r="A3636" s="1" t="n">
        <v>43617.41684751157</v>
      </c>
      <c r="B3636" t="n">
        <v>0</v>
      </c>
    </row>
    <row r="3637">
      <c r="A3637" s="1" t="n">
        <v>43617.45851423611</v>
      </c>
      <c r="B3637" t="n">
        <v>0</v>
      </c>
    </row>
    <row r="3638">
      <c r="A3638" s="1" t="n">
        <v>43617.50018096065</v>
      </c>
      <c r="B3638" t="n">
        <v>0</v>
      </c>
    </row>
    <row r="3639">
      <c r="A3639" s="1" t="n">
        <v>43617.54184768518</v>
      </c>
      <c r="B3639" t="n">
        <v>0</v>
      </c>
    </row>
    <row r="3640">
      <c r="A3640" s="1" t="n">
        <v>43617.58351440972</v>
      </c>
      <c r="B3640" t="n">
        <v>0</v>
      </c>
    </row>
    <row r="3641">
      <c r="A3641" s="1" t="n">
        <v>43617.62518113426</v>
      </c>
      <c r="B3641" t="n">
        <v>0</v>
      </c>
    </row>
    <row r="3642">
      <c r="A3642" s="1" t="n">
        <v>43617.6668478588</v>
      </c>
      <c r="B3642" t="n">
        <v>0</v>
      </c>
    </row>
    <row r="3643">
      <c r="A3643" s="1" t="n">
        <v>43617.70851458333</v>
      </c>
      <c r="B3643" t="n">
        <v>0</v>
      </c>
    </row>
    <row r="3644">
      <c r="A3644" s="1" t="n">
        <v>43617.75018130787</v>
      </c>
      <c r="B3644" t="n">
        <v>0</v>
      </c>
    </row>
    <row r="3645">
      <c r="A3645" s="1" t="n">
        <v>43617.79184803241</v>
      </c>
      <c r="B3645" t="n">
        <v>2.516</v>
      </c>
    </row>
    <row r="3646">
      <c r="A3646" s="1" t="n">
        <v>43617.83351475695</v>
      </c>
      <c r="B3646" t="n">
        <v>21.783</v>
      </c>
    </row>
    <row r="3647">
      <c r="A3647" s="1" t="n">
        <v>43617.87518148148</v>
      </c>
      <c r="B3647" t="n">
        <v>40.248</v>
      </c>
    </row>
    <row r="3648">
      <c r="A3648" s="1" t="n">
        <v>43617.91684820602</v>
      </c>
      <c r="B3648" t="n">
        <v>47.234</v>
      </c>
    </row>
    <row r="3649">
      <c r="A3649" s="1" t="n">
        <v>43617.95851493056</v>
      </c>
      <c r="B3649" t="n">
        <v>58.154</v>
      </c>
    </row>
    <row r="3650">
      <c r="A3650" s="1" t="n">
        <v>43618.00018165509</v>
      </c>
      <c r="B3650" t="n">
        <v>64.48099999999999</v>
      </c>
    </row>
    <row r="3651">
      <c r="A3651" s="1" t="n">
        <v>43618.04184837963</v>
      </c>
      <c r="B3651" t="n">
        <v>66.602</v>
      </c>
    </row>
    <row r="3652">
      <c r="A3652" s="1" t="n">
        <v>43618.08351510417</v>
      </c>
      <c r="B3652" t="n">
        <v>64.85899999999999</v>
      </c>
    </row>
    <row r="3653">
      <c r="A3653" s="1" t="n">
        <v>43618.12518182871</v>
      </c>
      <c r="B3653" t="n">
        <v>49.862</v>
      </c>
    </row>
    <row r="3654">
      <c r="A3654" s="1" t="n">
        <v>43618.16684855324</v>
      </c>
      <c r="B3654" t="n">
        <v>33.391</v>
      </c>
    </row>
    <row r="3655">
      <c r="A3655" s="1" t="n">
        <v>43618.20851527778</v>
      </c>
      <c r="B3655" t="n">
        <v>0</v>
      </c>
    </row>
    <row r="3656">
      <c r="A3656" s="1" t="n">
        <v>43618.25018200232</v>
      </c>
      <c r="B3656" t="n">
        <v>0</v>
      </c>
    </row>
    <row r="3657">
      <c r="A3657" s="1" t="n">
        <v>43618.29184872685</v>
      </c>
      <c r="B3657" t="n">
        <v>0</v>
      </c>
    </row>
    <row r="3658">
      <c r="A3658" s="1" t="n">
        <v>43618.33351545139</v>
      </c>
      <c r="B3658" t="n">
        <v>0</v>
      </c>
    </row>
    <row r="3659">
      <c r="A3659" s="1" t="n">
        <v>43618.37518217593</v>
      </c>
      <c r="B3659" t="n">
        <v>0</v>
      </c>
    </row>
    <row r="3660">
      <c r="A3660" s="1" t="n">
        <v>43618.41684890047</v>
      </c>
      <c r="B3660" t="n">
        <v>0</v>
      </c>
    </row>
    <row r="3661">
      <c r="A3661" s="1" t="n">
        <v>43618.458515625</v>
      </c>
      <c r="B3661" t="n">
        <v>0</v>
      </c>
    </row>
    <row r="3662">
      <c r="A3662" s="1" t="n">
        <v>43618.50018234954</v>
      </c>
      <c r="B3662" t="n">
        <v>0</v>
      </c>
    </row>
    <row r="3663">
      <c r="A3663" s="1" t="n">
        <v>43618.54184907408</v>
      </c>
      <c r="B3663" t="n">
        <v>0</v>
      </c>
    </row>
    <row r="3664">
      <c r="A3664" s="1" t="n">
        <v>43618.58351579861</v>
      </c>
      <c r="B3664" t="n">
        <v>0</v>
      </c>
    </row>
    <row r="3665">
      <c r="A3665" s="1" t="n">
        <v>43618.62518252314</v>
      </c>
      <c r="B3665" t="n">
        <v>0</v>
      </c>
    </row>
    <row r="3666">
      <c r="A3666" s="1" t="n">
        <v>43618.66684924768</v>
      </c>
      <c r="B3666" t="n">
        <v>0</v>
      </c>
    </row>
    <row r="3667">
      <c r="A3667" s="1" t="n">
        <v>43618.70851597222</v>
      </c>
      <c r="B3667" t="n">
        <v>0</v>
      </c>
    </row>
    <row r="3668">
      <c r="A3668" s="1" t="n">
        <v>43618.75018269676</v>
      </c>
      <c r="B3668" t="n">
        <v>0</v>
      </c>
    </row>
    <row r="3669">
      <c r="A3669" s="1" t="n">
        <v>43618.79184942129</v>
      </c>
      <c r="B3669" t="n">
        <v>2.387</v>
      </c>
    </row>
    <row r="3670">
      <c r="A3670" s="1" t="n">
        <v>43618.83351614583</v>
      </c>
      <c r="B3670" t="n">
        <v>20.061</v>
      </c>
    </row>
    <row r="3671">
      <c r="A3671" s="1" t="n">
        <v>43618.87518287037</v>
      </c>
      <c r="B3671" t="n">
        <v>36.781</v>
      </c>
    </row>
    <row r="3672">
      <c r="A3672" s="1" t="n">
        <v>43618.91684959491</v>
      </c>
      <c r="B3672" t="n">
        <v>52.685</v>
      </c>
    </row>
    <row r="3673">
      <c r="A3673" s="1" t="n">
        <v>43618.95851631944</v>
      </c>
      <c r="B3673" t="n">
        <v>58.112</v>
      </c>
    </row>
    <row r="3674">
      <c r="A3674" s="1" t="n">
        <v>43619.00018304398</v>
      </c>
      <c r="B3674" t="n">
        <v>67.244</v>
      </c>
    </row>
    <row r="3675">
      <c r="A3675" s="1" t="n">
        <v>43619.04184976852</v>
      </c>
      <c r="B3675" t="n">
        <v>65.273</v>
      </c>
    </row>
    <row r="3676">
      <c r="A3676" s="1" t="n">
        <v>43619.08351649305</v>
      </c>
      <c r="B3676" t="n">
        <v>62.186</v>
      </c>
    </row>
    <row r="3677">
      <c r="A3677" s="1" t="n">
        <v>43619.12518321759</v>
      </c>
      <c r="B3677" t="n">
        <v>51.53</v>
      </c>
    </row>
    <row r="3678">
      <c r="A3678" s="1" t="n">
        <v>43619.16684994213</v>
      </c>
      <c r="B3678" t="n">
        <v>38.841</v>
      </c>
    </row>
    <row r="3679">
      <c r="A3679" s="1" t="n">
        <v>43619.20851666667</v>
      </c>
      <c r="B3679" t="n">
        <v>0</v>
      </c>
    </row>
    <row r="3680">
      <c r="A3680" s="1" t="n">
        <v>43619.2501833912</v>
      </c>
      <c r="B3680" t="n">
        <v>0</v>
      </c>
    </row>
    <row r="3681">
      <c r="A3681" s="1" t="n">
        <v>43619.29185011574</v>
      </c>
      <c r="B3681" t="n">
        <v>0</v>
      </c>
    </row>
    <row r="3682">
      <c r="A3682" s="1" t="n">
        <v>43619.33351684028</v>
      </c>
      <c r="B3682" t="n">
        <v>0</v>
      </c>
    </row>
    <row r="3683">
      <c r="A3683" s="1" t="n">
        <v>43619.37518356481</v>
      </c>
      <c r="B3683" t="n">
        <v>0</v>
      </c>
    </row>
    <row r="3684">
      <c r="A3684" s="1" t="n">
        <v>43619.41685028935</v>
      </c>
      <c r="B3684" t="n">
        <v>0</v>
      </c>
    </row>
    <row r="3685">
      <c r="A3685" s="1" t="n">
        <v>43619.45851701389</v>
      </c>
      <c r="B3685" t="n">
        <v>0</v>
      </c>
    </row>
    <row r="3686">
      <c r="A3686" s="1" t="n">
        <v>43619.50018373843</v>
      </c>
      <c r="B3686" t="n">
        <v>0</v>
      </c>
    </row>
    <row r="3687">
      <c r="A3687" s="1" t="n">
        <v>43619.54185046296</v>
      </c>
      <c r="B3687" t="n">
        <v>0</v>
      </c>
    </row>
    <row r="3688">
      <c r="A3688" s="1" t="n">
        <v>43619.5835171875</v>
      </c>
      <c r="B3688" t="n">
        <v>0</v>
      </c>
    </row>
    <row r="3689">
      <c r="A3689" s="1" t="n">
        <v>43619.62518391204</v>
      </c>
      <c r="B3689" t="n">
        <v>0</v>
      </c>
    </row>
    <row r="3690">
      <c r="A3690" s="1" t="n">
        <v>43619.66685063657</v>
      </c>
      <c r="B3690" t="n">
        <v>0</v>
      </c>
    </row>
    <row r="3691">
      <c r="A3691" s="1" t="n">
        <v>43619.70851736111</v>
      </c>
      <c r="B3691" t="n">
        <v>0</v>
      </c>
    </row>
    <row r="3692">
      <c r="A3692" s="1" t="n">
        <v>43619.75018408565</v>
      </c>
      <c r="B3692" t="n">
        <v>0</v>
      </c>
    </row>
    <row r="3693">
      <c r="A3693" s="1" t="n">
        <v>43619.79185081019</v>
      </c>
      <c r="B3693" t="n">
        <v>2.065</v>
      </c>
    </row>
    <row r="3694">
      <c r="A3694" s="1" t="n">
        <v>43619.83351753472</v>
      </c>
      <c r="B3694" t="n">
        <v>18.422</v>
      </c>
    </row>
    <row r="3695">
      <c r="A3695" s="1" t="n">
        <v>43619.87518425926</v>
      </c>
      <c r="B3695" t="n">
        <v>31.838</v>
      </c>
    </row>
    <row r="3696">
      <c r="A3696" s="1" t="n">
        <v>43619.9168509838</v>
      </c>
      <c r="B3696" t="n">
        <v>48.896</v>
      </c>
    </row>
    <row r="3697">
      <c r="A3697" s="1" t="n">
        <v>43619.95851770834</v>
      </c>
      <c r="B3697" t="n">
        <v>56.115</v>
      </c>
    </row>
    <row r="3698">
      <c r="A3698" s="1" t="n">
        <v>43620.00018443287</v>
      </c>
      <c r="B3698" t="n">
        <v>64.447</v>
      </c>
    </row>
    <row r="3699">
      <c r="A3699" s="1" t="n">
        <v>43620.04185115741</v>
      </c>
      <c r="B3699" t="n">
        <v>62.656</v>
      </c>
    </row>
    <row r="3700">
      <c r="A3700" s="1" t="n">
        <v>43620.08351788195</v>
      </c>
      <c r="B3700" t="n">
        <v>66.28</v>
      </c>
    </row>
    <row r="3701">
      <c r="A3701" s="1" t="n">
        <v>43620.12518460648</v>
      </c>
      <c r="B3701" t="n">
        <v>53.822</v>
      </c>
    </row>
    <row r="3702">
      <c r="A3702" s="1" t="n">
        <v>43620.16685133102</v>
      </c>
      <c r="B3702" t="n">
        <v>37.589</v>
      </c>
    </row>
    <row r="3703">
      <c r="A3703" s="1" t="n">
        <v>43620.20851805556</v>
      </c>
      <c r="B3703" t="n">
        <v>0</v>
      </c>
    </row>
    <row r="3704">
      <c r="A3704" s="1" t="n">
        <v>43620.2501847801</v>
      </c>
      <c r="B3704" t="n">
        <v>0</v>
      </c>
    </row>
    <row r="3705">
      <c r="A3705" s="1" t="n">
        <v>43620.29185150463</v>
      </c>
      <c r="B3705" t="n">
        <v>0</v>
      </c>
    </row>
    <row r="3706">
      <c r="A3706" s="1" t="n">
        <v>43620.33351822917</v>
      </c>
      <c r="B3706" t="n">
        <v>0</v>
      </c>
    </row>
    <row r="3707">
      <c r="A3707" s="1" t="n">
        <v>43620.3751849537</v>
      </c>
      <c r="B3707" t="n">
        <v>0</v>
      </c>
    </row>
    <row r="3708">
      <c r="A3708" s="1" t="n">
        <v>43620.41685167824</v>
      </c>
      <c r="B3708" t="n">
        <v>0</v>
      </c>
    </row>
    <row r="3709">
      <c r="A3709" s="1" t="n">
        <v>43620.45851840277</v>
      </c>
      <c r="B3709" t="n">
        <v>0</v>
      </c>
    </row>
    <row r="3710">
      <c r="A3710" s="1" t="n">
        <v>43620.50018512731</v>
      </c>
      <c r="B3710" t="n">
        <v>0</v>
      </c>
    </row>
    <row r="3711">
      <c r="A3711" s="1" t="n">
        <v>43620.54185185185</v>
      </c>
      <c r="B3711" t="n">
        <v>0</v>
      </c>
    </row>
    <row r="3712">
      <c r="A3712" s="1" t="n">
        <v>43620.58351857639</v>
      </c>
      <c r="B3712" t="n">
        <v>0</v>
      </c>
    </row>
    <row r="3713">
      <c r="A3713" s="1" t="n">
        <v>43620.62518530092</v>
      </c>
      <c r="B3713" t="n">
        <v>0</v>
      </c>
    </row>
    <row r="3714">
      <c r="A3714" s="1" t="n">
        <v>43620.66685202546</v>
      </c>
      <c r="B3714" t="n">
        <v>0</v>
      </c>
    </row>
    <row r="3715">
      <c r="A3715" s="1" t="n">
        <v>43620.70851875</v>
      </c>
      <c r="B3715" t="n">
        <v>0</v>
      </c>
    </row>
    <row r="3716">
      <c r="A3716" s="1" t="n">
        <v>43620.75018547454</v>
      </c>
      <c r="B3716" t="n">
        <v>0</v>
      </c>
    </row>
    <row r="3717">
      <c r="A3717" s="1" t="n">
        <v>43620.79185219907</v>
      </c>
      <c r="B3717" t="n">
        <v>2.676</v>
      </c>
    </row>
    <row r="3718">
      <c r="A3718" s="1" t="n">
        <v>43620.83351892361</v>
      </c>
      <c r="B3718" t="n">
        <v>19.964</v>
      </c>
    </row>
    <row r="3719">
      <c r="A3719" s="1" t="n">
        <v>43620.87518564815</v>
      </c>
      <c r="B3719" t="n">
        <v>35.409</v>
      </c>
    </row>
    <row r="3720">
      <c r="A3720" s="1" t="n">
        <v>43620.91685237268</v>
      </c>
      <c r="B3720" t="n">
        <v>52.066</v>
      </c>
    </row>
    <row r="3721">
      <c r="A3721" s="1" t="n">
        <v>43620.95851909722</v>
      </c>
      <c r="B3721" t="n">
        <v>62.596</v>
      </c>
    </row>
    <row r="3722">
      <c r="A3722" s="1" t="n">
        <v>43621.00018582176</v>
      </c>
      <c r="B3722" t="n">
        <v>71.79600000000001</v>
      </c>
    </row>
    <row r="3723">
      <c r="A3723" s="1" t="n">
        <v>43621.0418525463</v>
      </c>
      <c r="B3723" t="n">
        <v>74.19799999999999</v>
      </c>
    </row>
    <row r="3724">
      <c r="A3724" s="1" t="n">
        <v>43621.08351927083</v>
      </c>
      <c r="B3724" t="n">
        <v>69.295</v>
      </c>
    </row>
    <row r="3725">
      <c r="A3725" s="1" t="n">
        <v>43621.12518599537</v>
      </c>
      <c r="B3725" t="n">
        <v>58.718</v>
      </c>
    </row>
    <row r="3726">
      <c r="A3726" s="1" t="n">
        <v>43621.16685271991</v>
      </c>
      <c r="B3726" t="n">
        <v>43.725</v>
      </c>
    </row>
    <row r="3727">
      <c r="A3727" s="1" t="n">
        <v>43621.20851944444</v>
      </c>
      <c r="B3727" t="n">
        <v>0</v>
      </c>
    </row>
    <row r="3728">
      <c r="A3728" s="1" t="n">
        <v>43621.25018616898</v>
      </c>
      <c r="B3728" t="n">
        <v>0</v>
      </c>
    </row>
    <row r="3729">
      <c r="A3729" s="1" t="n">
        <v>43621.29185289352</v>
      </c>
      <c r="B3729" t="n">
        <v>0</v>
      </c>
    </row>
    <row r="3730">
      <c r="A3730" s="1" t="n">
        <v>43621.33351961806</v>
      </c>
      <c r="B3730" t="n">
        <v>0</v>
      </c>
    </row>
    <row r="3731">
      <c r="A3731" s="1" t="n">
        <v>43621.37518634259</v>
      </c>
      <c r="B3731" t="n">
        <v>0</v>
      </c>
    </row>
    <row r="3732">
      <c r="A3732" s="1" t="n">
        <v>43621.41685306713</v>
      </c>
      <c r="B3732" t="n">
        <v>0</v>
      </c>
    </row>
    <row r="3733">
      <c r="A3733" s="1" t="n">
        <v>43621.45851979167</v>
      </c>
      <c r="B3733" t="n">
        <v>0</v>
      </c>
    </row>
    <row r="3734">
      <c r="A3734" s="1" t="n">
        <v>43621.5001865162</v>
      </c>
      <c r="B3734" t="n">
        <v>0</v>
      </c>
    </row>
    <row r="3735">
      <c r="A3735" s="1" t="n">
        <v>43621.54185324074</v>
      </c>
      <c r="B3735" t="n">
        <v>0</v>
      </c>
    </row>
    <row r="3736">
      <c r="A3736" s="1" t="n">
        <v>43621.58351996528</v>
      </c>
      <c r="B3736" t="n">
        <v>0</v>
      </c>
    </row>
    <row r="3737">
      <c r="A3737" s="1" t="n">
        <v>43621.62518668982</v>
      </c>
      <c r="B3737" t="n">
        <v>0</v>
      </c>
    </row>
    <row r="3738">
      <c r="A3738" s="1" t="n">
        <v>43621.66685341435</v>
      </c>
      <c r="B3738" t="n">
        <v>0</v>
      </c>
    </row>
    <row r="3739">
      <c r="A3739" s="1" t="n">
        <v>43621.70852013889</v>
      </c>
      <c r="B3739" t="n">
        <v>0</v>
      </c>
    </row>
    <row r="3740">
      <c r="A3740" s="1" t="n">
        <v>43621.75018686343</v>
      </c>
      <c r="B3740" t="n">
        <v>0</v>
      </c>
    </row>
    <row r="3741">
      <c r="A3741" s="1" t="n">
        <v>43621.79185358797</v>
      </c>
      <c r="B3741" t="n">
        <v>1.29</v>
      </c>
    </row>
    <row r="3742">
      <c r="A3742" s="1" t="n">
        <v>43621.8335203125</v>
      </c>
      <c r="B3742" t="n">
        <v>18.018</v>
      </c>
    </row>
    <row r="3743">
      <c r="A3743" s="1" t="n">
        <v>43621.87518703704</v>
      </c>
      <c r="B3743" t="n">
        <v>39.049</v>
      </c>
    </row>
    <row r="3744">
      <c r="A3744" s="1" t="n">
        <v>43621.91685376158</v>
      </c>
      <c r="B3744" t="n">
        <v>51.006</v>
      </c>
    </row>
    <row r="3745">
      <c r="A3745" s="1" t="n">
        <v>43621.95852048611</v>
      </c>
      <c r="B3745" t="n">
        <v>59.446</v>
      </c>
    </row>
    <row r="3746">
      <c r="A3746" s="1" t="n">
        <v>43622.00018721065</v>
      </c>
      <c r="B3746" t="n">
        <v>63.166</v>
      </c>
    </row>
    <row r="3747">
      <c r="A3747" s="1" t="n">
        <v>43622.04185393519</v>
      </c>
      <c r="B3747" t="n">
        <v>65.745</v>
      </c>
    </row>
    <row r="3748">
      <c r="A3748" s="1" t="n">
        <v>43622.08352065973</v>
      </c>
      <c r="B3748" t="n">
        <v>61.409</v>
      </c>
    </row>
    <row r="3749">
      <c r="A3749" s="1" t="n">
        <v>43622.12518738426</v>
      </c>
      <c r="B3749" t="n">
        <v>48.563</v>
      </c>
    </row>
    <row r="3750">
      <c r="A3750" s="1" t="n">
        <v>43622.16685410879</v>
      </c>
      <c r="B3750" t="n">
        <v>34.129</v>
      </c>
    </row>
    <row r="3751">
      <c r="A3751" s="1" t="n">
        <v>43622.20852083333</v>
      </c>
      <c r="B3751" t="n">
        <v>0</v>
      </c>
    </row>
    <row r="3752">
      <c r="A3752" s="1" t="n">
        <v>43622.25018755787</v>
      </c>
      <c r="B3752" t="n">
        <v>0</v>
      </c>
    </row>
    <row r="3753">
      <c r="A3753" s="1" t="n">
        <v>43622.2918542824</v>
      </c>
      <c r="B3753" t="n">
        <v>0</v>
      </c>
    </row>
    <row r="3754">
      <c r="A3754" s="1" t="n">
        <v>43622.33352100694</v>
      </c>
      <c r="B3754" t="n">
        <v>0</v>
      </c>
    </row>
    <row r="3755">
      <c r="A3755" s="1" t="n">
        <v>43622.37518773148</v>
      </c>
      <c r="B3755" t="n">
        <v>0</v>
      </c>
    </row>
    <row r="3756">
      <c r="A3756" s="1" t="n">
        <v>43622.41685445602</v>
      </c>
      <c r="B3756" t="n">
        <v>0</v>
      </c>
    </row>
    <row r="3757">
      <c r="A3757" s="1" t="n">
        <v>43622.45852118055</v>
      </c>
      <c r="B3757" t="n">
        <v>0</v>
      </c>
    </row>
    <row r="3758">
      <c r="A3758" s="1" t="n">
        <v>43622.50018790509</v>
      </c>
      <c r="B3758" t="n">
        <v>0</v>
      </c>
    </row>
    <row r="3759">
      <c r="A3759" s="1" t="n">
        <v>43622.54185462963</v>
      </c>
      <c r="B3759" t="n">
        <v>0</v>
      </c>
    </row>
    <row r="3760">
      <c r="A3760" s="1" t="n">
        <v>43622.58352135416</v>
      </c>
      <c r="B3760" t="n">
        <v>0</v>
      </c>
    </row>
    <row r="3761">
      <c r="A3761" s="1" t="n">
        <v>43622.6251880787</v>
      </c>
      <c r="B3761" t="n">
        <v>0</v>
      </c>
    </row>
    <row r="3762">
      <c r="A3762" s="1" t="n">
        <v>43622.66685480324</v>
      </c>
      <c r="B3762" t="n">
        <v>0</v>
      </c>
    </row>
    <row r="3763">
      <c r="A3763" s="1" t="n">
        <v>43622.70852152778</v>
      </c>
      <c r="B3763" t="n">
        <v>0</v>
      </c>
    </row>
    <row r="3764">
      <c r="A3764" s="1" t="n">
        <v>43622.75018825231</v>
      </c>
      <c r="B3764" t="n">
        <v>0</v>
      </c>
    </row>
    <row r="3765">
      <c r="A3765" s="1" t="n">
        <v>43622.79185497685</v>
      </c>
      <c r="B3765" t="n">
        <v>1.783</v>
      </c>
    </row>
    <row r="3766">
      <c r="A3766" s="1" t="n">
        <v>43622.83352170139</v>
      </c>
      <c r="B3766" t="n">
        <v>19.862</v>
      </c>
    </row>
    <row r="3767">
      <c r="A3767" s="1" t="n">
        <v>43622.87518842593</v>
      </c>
      <c r="B3767" t="n">
        <v>40.708</v>
      </c>
    </row>
    <row r="3768">
      <c r="A3768" s="1" t="n">
        <v>43622.91685515046</v>
      </c>
      <c r="B3768" t="n">
        <v>50.799</v>
      </c>
    </row>
    <row r="3769">
      <c r="A3769" s="1" t="n">
        <v>43622.958521875</v>
      </c>
      <c r="B3769" t="n">
        <v>63.72</v>
      </c>
    </row>
    <row r="3770">
      <c r="A3770" s="1" t="n">
        <v>43623.00018859954</v>
      </c>
      <c r="B3770" t="n">
        <v>61.857</v>
      </c>
    </row>
    <row r="3771">
      <c r="A3771" s="1" t="n">
        <v>43623.04185532407</v>
      </c>
      <c r="B3771" t="n">
        <v>57.499</v>
      </c>
    </row>
    <row r="3772">
      <c r="A3772" s="1" t="n">
        <v>43623.08352204861</v>
      </c>
      <c r="B3772" t="n">
        <v>52.41</v>
      </c>
    </row>
    <row r="3773">
      <c r="A3773" s="1" t="n">
        <v>43623.12518877315</v>
      </c>
      <c r="B3773" t="n">
        <v>52.217</v>
      </c>
    </row>
    <row r="3774">
      <c r="A3774" s="1" t="n">
        <v>43623.16685549769</v>
      </c>
      <c r="B3774" t="n">
        <v>36.843</v>
      </c>
    </row>
    <row r="3775">
      <c r="A3775" s="1" t="n">
        <v>43623.20852222222</v>
      </c>
      <c r="B3775" t="n">
        <v>0</v>
      </c>
    </row>
    <row r="3776">
      <c r="A3776" s="1" t="n">
        <v>43623.25018894676</v>
      </c>
      <c r="B3776" t="n">
        <v>0</v>
      </c>
    </row>
    <row r="3777">
      <c r="A3777" s="1" t="n">
        <v>43623.2918556713</v>
      </c>
      <c r="B3777" t="n">
        <v>0</v>
      </c>
    </row>
    <row r="3778">
      <c r="A3778" s="1" t="n">
        <v>43623.33352239583</v>
      </c>
      <c r="B3778" t="n">
        <v>0</v>
      </c>
    </row>
    <row r="3779">
      <c r="A3779" s="1" t="n">
        <v>43623.37518912037</v>
      </c>
      <c r="B3779" t="n">
        <v>0</v>
      </c>
    </row>
    <row r="3780">
      <c r="A3780" s="1" t="n">
        <v>43623.41685584491</v>
      </c>
      <c r="B3780" t="n">
        <v>0</v>
      </c>
    </row>
    <row r="3781">
      <c r="A3781" s="1" t="n">
        <v>43623.45852256945</v>
      </c>
      <c r="B3781" t="n">
        <v>0</v>
      </c>
    </row>
    <row r="3782">
      <c r="A3782" s="1" t="n">
        <v>43623.50018929398</v>
      </c>
      <c r="B3782" t="n">
        <v>0</v>
      </c>
    </row>
    <row r="3783">
      <c r="A3783" s="1" t="n">
        <v>43623.54185601852</v>
      </c>
      <c r="B3783" t="n">
        <v>0</v>
      </c>
    </row>
    <row r="3784">
      <c r="A3784" s="1" t="n">
        <v>43623.58352274306</v>
      </c>
      <c r="B3784" t="n">
        <v>0</v>
      </c>
    </row>
    <row r="3785">
      <c r="A3785" s="1" t="n">
        <v>43623.6251894676</v>
      </c>
      <c r="B3785" t="n">
        <v>0</v>
      </c>
    </row>
    <row r="3786">
      <c r="A3786" s="1" t="n">
        <v>43623.66685619213</v>
      </c>
      <c r="B3786" t="n">
        <v>0</v>
      </c>
    </row>
    <row r="3787">
      <c r="A3787" s="1" t="n">
        <v>43623.70852291667</v>
      </c>
      <c r="B3787" t="n">
        <v>0</v>
      </c>
    </row>
    <row r="3788">
      <c r="A3788" s="1" t="n">
        <v>43623.75018964121</v>
      </c>
      <c r="B3788" t="n">
        <v>0</v>
      </c>
    </row>
    <row r="3789">
      <c r="A3789" s="1" t="n">
        <v>43623.79185636574</v>
      </c>
      <c r="B3789" t="n">
        <v>1.738</v>
      </c>
    </row>
    <row r="3790">
      <c r="A3790" s="1" t="n">
        <v>43623.83352309028</v>
      </c>
      <c r="B3790" t="n">
        <v>15.426</v>
      </c>
    </row>
    <row r="3791">
      <c r="A3791" s="1" t="n">
        <v>43623.87518981482</v>
      </c>
      <c r="B3791" t="n">
        <v>27.947</v>
      </c>
    </row>
    <row r="3792">
      <c r="A3792" s="1" t="n">
        <v>43623.91685653935</v>
      </c>
      <c r="B3792" t="n">
        <v>43.373</v>
      </c>
    </row>
    <row r="3793">
      <c r="A3793" s="1" t="n">
        <v>43623.95852326389</v>
      </c>
      <c r="B3793" t="n">
        <v>47.338</v>
      </c>
    </row>
    <row r="3794">
      <c r="A3794" s="1" t="n">
        <v>43624.00018998842</v>
      </c>
      <c r="B3794" t="n">
        <v>53.171</v>
      </c>
    </row>
    <row r="3795">
      <c r="A3795" s="1" t="n">
        <v>43624.04185671296</v>
      </c>
      <c r="B3795" t="n">
        <v>49.719</v>
      </c>
    </row>
    <row r="3796">
      <c r="A3796" s="1" t="n">
        <v>43624.0835234375</v>
      </c>
      <c r="B3796" t="n">
        <v>44.434</v>
      </c>
    </row>
    <row r="3797">
      <c r="A3797" s="1" t="n">
        <v>43624.12519016203</v>
      </c>
      <c r="B3797" t="n">
        <v>35.621</v>
      </c>
    </row>
    <row r="3798">
      <c r="A3798" s="1" t="n">
        <v>43624.16685688657</v>
      </c>
      <c r="B3798" t="n">
        <v>29.126</v>
      </c>
    </row>
    <row r="3799">
      <c r="A3799" s="1" t="n">
        <v>43624.20852361111</v>
      </c>
      <c r="B3799" t="n">
        <v>0</v>
      </c>
    </row>
    <row r="3800">
      <c r="A3800" s="1" t="n">
        <v>43624.25019033565</v>
      </c>
      <c r="B3800" t="n">
        <v>0</v>
      </c>
    </row>
    <row r="3801">
      <c r="A3801" s="1" t="n">
        <v>43624.29185706018</v>
      </c>
      <c r="B3801" t="n">
        <v>0</v>
      </c>
    </row>
    <row r="3802">
      <c r="A3802" s="1" t="n">
        <v>43624.33352378472</v>
      </c>
      <c r="B3802" t="n">
        <v>0</v>
      </c>
    </row>
    <row r="3803">
      <c r="A3803" s="1" t="n">
        <v>43624.37519050926</v>
      </c>
      <c r="B3803" t="n">
        <v>0</v>
      </c>
    </row>
    <row r="3804">
      <c r="A3804" s="1" t="n">
        <v>43624.41685723379</v>
      </c>
      <c r="B3804" t="n">
        <v>0</v>
      </c>
    </row>
    <row r="3805">
      <c r="A3805" s="1" t="n">
        <v>43624.45852395833</v>
      </c>
      <c r="B3805" t="n">
        <v>0</v>
      </c>
    </row>
    <row r="3806">
      <c r="A3806" s="1" t="n">
        <v>43624.50019068287</v>
      </c>
      <c r="B3806" t="n">
        <v>0</v>
      </c>
    </row>
    <row r="3807">
      <c r="A3807" s="1" t="n">
        <v>43624.54185740741</v>
      </c>
      <c r="B3807" t="n">
        <v>0</v>
      </c>
    </row>
    <row r="3808">
      <c r="A3808" s="1" t="n">
        <v>43624.58352413194</v>
      </c>
      <c r="B3808" t="n">
        <v>0</v>
      </c>
    </row>
    <row r="3809">
      <c r="A3809" s="1" t="n">
        <v>43624.62519085648</v>
      </c>
      <c r="B3809" t="n">
        <v>0</v>
      </c>
    </row>
    <row r="3810">
      <c r="A3810" s="1" t="n">
        <v>43624.66685758102</v>
      </c>
      <c r="B3810" t="n">
        <v>0</v>
      </c>
    </row>
    <row r="3811">
      <c r="A3811" s="1" t="n">
        <v>43624.70852430556</v>
      </c>
      <c r="B3811" t="n">
        <v>0</v>
      </c>
    </row>
    <row r="3812">
      <c r="A3812" s="1" t="n">
        <v>43624.75019103009</v>
      </c>
      <c r="B3812" t="n">
        <v>0</v>
      </c>
    </row>
    <row r="3813">
      <c r="A3813" s="1" t="n">
        <v>43624.79185775463</v>
      </c>
      <c r="B3813" t="n">
        <v>0.078</v>
      </c>
    </row>
    <row r="3814">
      <c r="A3814" s="1" t="n">
        <v>43624.83352447917</v>
      </c>
      <c r="B3814" t="n">
        <v>1.552</v>
      </c>
    </row>
    <row r="3815">
      <c r="A3815" s="1" t="n">
        <v>43624.8751912037</v>
      </c>
      <c r="B3815" t="n">
        <v>5.146</v>
      </c>
    </row>
    <row r="3816">
      <c r="A3816" s="1" t="n">
        <v>43624.91685792824</v>
      </c>
      <c r="B3816" t="n">
        <v>12.183</v>
      </c>
    </row>
    <row r="3817">
      <c r="A3817" s="1" t="n">
        <v>43624.95852465278</v>
      </c>
      <c r="B3817" t="n">
        <v>19.912</v>
      </c>
    </row>
    <row r="3818">
      <c r="A3818" s="1" t="n">
        <v>43625.00019137732</v>
      </c>
      <c r="B3818" t="n">
        <v>24.752</v>
      </c>
    </row>
    <row r="3819">
      <c r="A3819" s="1" t="n">
        <v>43625.04185810185</v>
      </c>
      <c r="B3819" t="n">
        <v>21.135</v>
      </c>
    </row>
    <row r="3820">
      <c r="A3820" s="1" t="n">
        <v>43625.08352482639</v>
      </c>
      <c r="B3820" t="n">
        <v>35.224</v>
      </c>
    </row>
    <row r="3821">
      <c r="A3821" s="1" t="n">
        <v>43625.12519155093</v>
      </c>
      <c r="B3821" t="n">
        <v>28.13</v>
      </c>
    </row>
    <row r="3822">
      <c r="A3822" s="1" t="n">
        <v>43625.16685827546</v>
      </c>
      <c r="B3822" t="n">
        <v>18.883</v>
      </c>
    </row>
    <row r="3823">
      <c r="A3823" s="1" t="n">
        <v>43625.208525</v>
      </c>
      <c r="B3823" t="n">
        <v>0</v>
      </c>
    </row>
    <row r="3824">
      <c r="A3824" s="1" t="n">
        <v>43625.25019172454</v>
      </c>
      <c r="B3824" t="n">
        <v>0</v>
      </c>
    </row>
    <row r="3825">
      <c r="A3825" s="1" t="n">
        <v>43625.29185844908</v>
      </c>
      <c r="B3825" t="n">
        <v>0</v>
      </c>
    </row>
    <row r="3826">
      <c r="A3826" s="1" t="n">
        <v>43625.33352517361</v>
      </c>
      <c r="B3826" t="n">
        <v>0</v>
      </c>
    </row>
    <row r="3827">
      <c r="A3827" s="1" t="n">
        <v>43625.37519189815</v>
      </c>
      <c r="B3827" t="n">
        <v>0</v>
      </c>
    </row>
    <row r="3828">
      <c r="A3828" s="1" t="n">
        <v>43625.41685862269</v>
      </c>
      <c r="B3828" t="n">
        <v>0</v>
      </c>
    </row>
    <row r="3829">
      <c r="A3829" s="1" t="n">
        <v>43625.45852534723</v>
      </c>
      <c r="B3829" t="n">
        <v>0</v>
      </c>
    </row>
    <row r="3830">
      <c r="A3830" s="1" t="n">
        <v>43625.50019207176</v>
      </c>
      <c r="B3830" t="n">
        <v>0</v>
      </c>
    </row>
    <row r="3831">
      <c r="A3831" s="1" t="n">
        <v>43625.5418587963</v>
      </c>
      <c r="B3831" t="n">
        <v>0</v>
      </c>
    </row>
    <row r="3832">
      <c r="A3832" s="1" t="n">
        <v>43625.58352552084</v>
      </c>
      <c r="B3832" t="n">
        <v>0</v>
      </c>
    </row>
    <row r="3833">
      <c r="A3833" s="1" t="n">
        <v>43625.62519224537</v>
      </c>
      <c r="B3833" t="n">
        <v>0</v>
      </c>
    </row>
    <row r="3834">
      <c r="A3834" s="1" t="n">
        <v>43625.6668589699</v>
      </c>
      <c r="B3834" t="n">
        <v>0</v>
      </c>
    </row>
    <row r="3835">
      <c r="A3835" s="1" t="n">
        <v>43625.70852569444</v>
      </c>
      <c r="B3835" t="n">
        <v>0</v>
      </c>
    </row>
    <row r="3836">
      <c r="A3836" s="1" t="n">
        <v>43625.75019241898</v>
      </c>
      <c r="B3836" t="n">
        <v>0</v>
      </c>
    </row>
    <row r="3837">
      <c r="A3837" s="1" t="n">
        <v>43625.79185914352</v>
      </c>
      <c r="B3837" t="n">
        <v>1.013</v>
      </c>
    </row>
    <row r="3838">
      <c r="A3838" s="1" t="n">
        <v>43625.83352586805</v>
      </c>
      <c r="B3838" t="n">
        <v>14.176</v>
      </c>
    </row>
    <row r="3839">
      <c r="A3839" s="1" t="n">
        <v>43625.87519259259</v>
      </c>
      <c r="B3839" t="n">
        <v>26.897</v>
      </c>
    </row>
    <row r="3840">
      <c r="A3840" s="1" t="n">
        <v>43625.91685931713</v>
      </c>
      <c r="B3840" t="n">
        <v>42.076</v>
      </c>
    </row>
    <row r="3841">
      <c r="A3841" s="1" t="n">
        <v>43625.95852604166</v>
      </c>
      <c r="B3841" t="n">
        <v>56.24</v>
      </c>
    </row>
    <row r="3842">
      <c r="A3842" s="1" t="n">
        <v>43626.0001927662</v>
      </c>
      <c r="B3842" t="n">
        <v>63.397</v>
      </c>
    </row>
    <row r="3843">
      <c r="A3843" s="1" t="n">
        <v>43626.04185949074</v>
      </c>
      <c r="B3843" t="n">
        <v>56.884</v>
      </c>
    </row>
    <row r="3844">
      <c r="A3844" s="1" t="n">
        <v>43626.08352621528</v>
      </c>
      <c r="B3844" t="n">
        <v>51.849</v>
      </c>
    </row>
    <row r="3845">
      <c r="A3845" s="1" t="n">
        <v>43626.12519293981</v>
      </c>
      <c r="B3845" t="n">
        <v>43.192</v>
      </c>
    </row>
    <row r="3846">
      <c r="A3846" s="1" t="n">
        <v>43626.16685966435</v>
      </c>
      <c r="B3846" t="n">
        <v>30.706</v>
      </c>
    </row>
    <row r="3847">
      <c r="A3847" s="1" t="n">
        <v>43626.20852638889</v>
      </c>
      <c r="B3847" t="n">
        <v>0</v>
      </c>
    </row>
    <row r="3848">
      <c r="A3848" s="1" t="n">
        <v>43626.25019311342</v>
      </c>
      <c r="B3848" t="n">
        <v>0</v>
      </c>
    </row>
    <row r="3849">
      <c r="A3849" s="1" t="n">
        <v>43626.29185983796</v>
      </c>
      <c r="B3849" t="n">
        <v>0</v>
      </c>
    </row>
    <row r="3850">
      <c r="A3850" s="1" t="n">
        <v>43626.3335265625</v>
      </c>
      <c r="B3850" t="n">
        <v>0</v>
      </c>
    </row>
    <row r="3851">
      <c r="A3851" s="1" t="n">
        <v>43626.37519328704</v>
      </c>
      <c r="B3851" t="n">
        <v>0</v>
      </c>
    </row>
    <row r="3852">
      <c r="A3852" s="1" t="n">
        <v>43626.41686001157</v>
      </c>
      <c r="B3852" t="n">
        <v>0</v>
      </c>
    </row>
    <row r="3853">
      <c r="A3853" s="1" t="n">
        <v>43626.45852673611</v>
      </c>
      <c r="B3853" t="n">
        <v>0</v>
      </c>
    </row>
    <row r="3854">
      <c r="A3854" s="1" t="n">
        <v>43626.50019346065</v>
      </c>
      <c r="B3854" t="n">
        <v>0</v>
      </c>
    </row>
    <row r="3855">
      <c r="A3855" s="1" t="n">
        <v>43626.54186018519</v>
      </c>
      <c r="B3855" t="n">
        <v>0</v>
      </c>
    </row>
    <row r="3856">
      <c r="A3856" s="1" t="n">
        <v>43626.58352690972</v>
      </c>
      <c r="B3856" t="n">
        <v>0</v>
      </c>
    </row>
    <row r="3857">
      <c r="A3857" s="1" t="n">
        <v>43626.62519363426</v>
      </c>
      <c r="B3857" t="n">
        <v>0</v>
      </c>
    </row>
    <row r="3858">
      <c r="A3858" s="1" t="n">
        <v>43626.6668603588</v>
      </c>
      <c r="B3858" t="n">
        <v>0</v>
      </c>
    </row>
    <row r="3859">
      <c r="A3859" s="1" t="n">
        <v>43626.70852708333</v>
      </c>
      <c r="B3859" t="n">
        <v>0</v>
      </c>
    </row>
    <row r="3860">
      <c r="A3860" s="1" t="n">
        <v>43626.75019380787</v>
      </c>
      <c r="B3860" t="n">
        <v>0</v>
      </c>
    </row>
    <row r="3861">
      <c r="A3861" s="1" t="n">
        <v>43626.79186053241</v>
      </c>
      <c r="B3861" t="n">
        <v>2.009</v>
      </c>
    </row>
    <row r="3862">
      <c r="A3862" s="1" t="n">
        <v>43626.83352725695</v>
      </c>
      <c r="B3862" t="n">
        <v>18.285</v>
      </c>
    </row>
    <row r="3863">
      <c r="A3863" s="1" t="n">
        <v>43626.87519398148</v>
      </c>
      <c r="B3863" t="n">
        <v>36.857</v>
      </c>
    </row>
    <row r="3864">
      <c r="A3864" s="1" t="n">
        <v>43626.91686070602</v>
      </c>
      <c r="B3864" t="n">
        <v>51.279</v>
      </c>
    </row>
    <row r="3865">
      <c r="A3865" s="1" t="n">
        <v>43626.95852743056</v>
      </c>
      <c r="B3865" t="n">
        <v>62.226</v>
      </c>
    </row>
    <row r="3866">
      <c r="A3866" s="1" t="n">
        <v>43627.00019415509</v>
      </c>
      <c r="B3866" t="n">
        <v>62.376</v>
      </c>
    </row>
    <row r="3867">
      <c r="A3867" s="1" t="n">
        <v>43627.04186087963</v>
      </c>
      <c r="B3867" t="n">
        <v>65.142</v>
      </c>
    </row>
    <row r="3868">
      <c r="A3868" s="1" t="n">
        <v>43627.08352760417</v>
      </c>
      <c r="B3868" t="n">
        <v>53.93</v>
      </c>
    </row>
    <row r="3869">
      <c r="A3869" s="1" t="n">
        <v>43627.12519432871</v>
      </c>
      <c r="B3869" t="n">
        <v>41.266</v>
      </c>
    </row>
    <row r="3870">
      <c r="A3870" s="1" t="n">
        <v>43627.16686105324</v>
      </c>
      <c r="B3870" t="n">
        <v>25.16</v>
      </c>
    </row>
    <row r="3871">
      <c r="A3871" s="1" t="n">
        <v>43627.20852777778</v>
      </c>
      <c r="B3871" t="n">
        <v>0</v>
      </c>
    </row>
    <row r="3872">
      <c r="A3872" s="1" t="n">
        <v>43627.25019450232</v>
      </c>
      <c r="B3872" t="n">
        <v>0</v>
      </c>
    </row>
    <row r="3873">
      <c r="A3873" s="1" t="n">
        <v>43627.29186122685</v>
      </c>
      <c r="B3873" t="n">
        <v>0</v>
      </c>
    </row>
    <row r="3874">
      <c r="A3874" s="1" t="n">
        <v>43627.33352795139</v>
      </c>
      <c r="B3874" t="n">
        <v>0</v>
      </c>
    </row>
    <row r="3875">
      <c r="A3875" s="1" t="n">
        <v>43627.37519467593</v>
      </c>
      <c r="B3875" t="n">
        <v>0</v>
      </c>
    </row>
    <row r="3876">
      <c r="A3876" s="1" t="n">
        <v>43627.41686140047</v>
      </c>
      <c r="B3876" t="n">
        <v>0</v>
      </c>
    </row>
    <row r="3877">
      <c r="A3877" s="1" t="n">
        <v>43627.458528125</v>
      </c>
      <c r="B3877" t="n">
        <v>0</v>
      </c>
    </row>
    <row r="3878">
      <c r="A3878" s="1" t="n">
        <v>43627.50019484953</v>
      </c>
      <c r="B3878" t="n">
        <v>0</v>
      </c>
    </row>
    <row r="3879">
      <c r="A3879" s="1" t="n">
        <v>43627.54186157407</v>
      </c>
      <c r="B3879" t="n">
        <v>0</v>
      </c>
    </row>
    <row r="3880">
      <c r="A3880" s="1" t="n">
        <v>43627.58352829861</v>
      </c>
      <c r="B3880" t="n">
        <v>0</v>
      </c>
    </row>
    <row r="3881">
      <c r="A3881" s="1" t="n">
        <v>43627.62519502315</v>
      </c>
      <c r="B3881" t="n">
        <v>0</v>
      </c>
    </row>
    <row r="3882">
      <c r="A3882" s="1" t="n">
        <v>43627.66686174768</v>
      </c>
      <c r="B3882" t="n">
        <v>0</v>
      </c>
    </row>
    <row r="3883">
      <c r="A3883" s="1" t="n">
        <v>43627.70852847222</v>
      </c>
      <c r="B3883" t="n">
        <v>0</v>
      </c>
    </row>
    <row r="3884">
      <c r="A3884" s="1" t="n">
        <v>43627.75019519676</v>
      </c>
      <c r="B3884" t="n">
        <v>0</v>
      </c>
    </row>
    <row r="3885">
      <c r="A3885" s="1" t="n">
        <v>43627.79186192129</v>
      </c>
      <c r="B3885" t="n">
        <v>1.204</v>
      </c>
    </row>
    <row r="3886">
      <c r="A3886" s="1" t="n">
        <v>43627.83352864583</v>
      </c>
      <c r="B3886" t="n">
        <v>14.658</v>
      </c>
    </row>
    <row r="3887">
      <c r="A3887" s="1" t="n">
        <v>43627.87519537037</v>
      </c>
      <c r="B3887" t="n">
        <v>35.163</v>
      </c>
    </row>
    <row r="3888">
      <c r="A3888" s="1" t="n">
        <v>43627.91686209491</v>
      </c>
      <c r="B3888" t="n">
        <v>45.761</v>
      </c>
    </row>
    <row r="3889">
      <c r="A3889" s="1" t="n">
        <v>43627.95852881944</v>
      </c>
      <c r="B3889" t="n">
        <v>42.838</v>
      </c>
    </row>
    <row r="3890">
      <c r="A3890" s="1" t="n">
        <v>43628.00019554398</v>
      </c>
      <c r="B3890" t="n">
        <v>56.417</v>
      </c>
    </row>
    <row r="3891">
      <c r="A3891" s="1" t="n">
        <v>43628.04186226852</v>
      </c>
      <c r="B3891" t="n">
        <v>59.388</v>
      </c>
    </row>
    <row r="3892">
      <c r="A3892" s="1" t="n">
        <v>43628.08352899305</v>
      </c>
      <c r="B3892" t="n">
        <v>56.416</v>
      </c>
    </row>
    <row r="3893">
      <c r="A3893" s="1" t="n">
        <v>43628.12519571759</v>
      </c>
      <c r="B3893" t="n">
        <v>50.106</v>
      </c>
    </row>
    <row r="3894">
      <c r="A3894" s="1" t="n">
        <v>43628.16686244213</v>
      </c>
      <c r="B3894" t="n">
        <v>33.429</v>
      </c>
    </row>
    <row r="3895">
      <c r="A3895" s="1" t="n">
        <v>43628.20852916667</v>
      </c>
      <c r="B3895" t="n">
        <v>0</v>
      </c>
    </row>
    <row r="3896">
      <c r="A3896" s="1" t="n">
        <v>43628.2501958912</v>
      </c>
      <c r="B3896" t="n">
        <v>0</v>
      </c>
    </row>
    <row r="3897">
      <c r="A3897" s="1" t="n">
        <v>43628.29186261574</v>
      </c>
      <c r="B3897" t="n">
        <v>0</v>
      </c>
    </row>
    <row r="3898">
      <c r="A3898" s="1" t="n">
        <v>43628.33352934028</v>
      </c>
      <c r="B3898" t="n">
        <v>0</v>
      </c>
    </row>
    <row r="3899">
      <c r="A3899" s="1" t="n">
        <v>43628.37519606482</v>
      </c>
      <c r="B3899" t="n">
        <v>0</v>
      </c>
    </row>
    <row r="3900">
      <c r="A3900" s="1" t="n">
        <v>43628.41686278935</v>
      </c>
      <c r="B3900" t="n">
        <v>0</v>
      </c>
    </row>
    <row r="3901">
      <c r="A3901" s="1" t="n">
        <v>43628.45852951389</v>
      </c>
      <c r="B3901" t="n">
        <v>0</v>
      </c>
    </row>
    <row r="3902">
      <c r="A3902" s="1" t="n">
        <v>43628.50019623843</v>
      </c>
      <c r="B3902" t="n">
        <v>0</v>
      </c>
    </row>
    <row r="3903">
      <c r="A3903" s="1" t="n">
        <v>43628.54186296296</v>
      </c>
      <c r="B3903" t="n">
        <v>0</v>
      </c>
    </row>
    <row r="3904">
      <c r="A3904" s="1" t="n">
        <v>43628.5835296875</v>
      </c>
      <c r="B3904" t="n">
        <v>0</v>
      </c>
    </row>
    <row r="3905">
      <c r="A3905" s="1" t="n">
        <v>43628.62519641204</v>
      </c>
      <c r="B3905" t="n">
        <v>0</v>
      </c>
    </row>
    <row r="3906">
      <c r="A3906" s="1" t="n">
        <v>43628.66686313658</v>
      </c>
      <c r="B3906" t="n">
        <v>0</v>
      </c>
    </row>
    <row r="3907">
      <c r="A3907" s="1" t="n">
        <v>43628.70852986111</v>
      </c>
      <c r="B3907" t="n">
        <v>0</v>
      </c>
    </row>
    <row r="3908">
      <c r="A3908" s="1" t="n">
        <v>43628.75019658565</v>
      </c>
      <c r="B3908" t="n">
        <v>0</v>
      </c>
    </row>
    <row r="3909">
      <c r="A3909" s="1" t="n">
        <v>43628.79186331019</v>
      </c>
      <c r="B3909" t="n">
        <v>1.89</v>
      </c>
    </row>
    <row r="3910">
      <c r="A3910" s="1" t="n">
        <v>43628.83353003472</v>
      </c>
      <c r="B3910" t="n">
        <v>8.627000000000001</v>
      </c>
    </row>
    <row r="3911">
      <c r="A3911" s="1" t="n">
        <v>43628.87519675926</v>
      </c>
      <c r="B3911" t="n">
        <v>21.18</v>
      </c>
    </row>
    <row r="3912">
      <c r="A3912" s="1" t="n">
        <v>43628.9168634838</v>
      </c>
      <c r="B3912" t="n">
        <v>33.4</v>
      </c>
    </row>
    <row r="3913">
      <c r="A3913" s="1" t="n">
        <v>43628.95853020834</v>
      </c>
      <c r="B3913" t="n">
        <v>29.041</v>
      </c>
    </row>
    <row r="3914">
      <c r="A3914" s="1" t="n">
        <v>43629.00019693287</v>
      </c>
      <c r="B3914" t="n">
        <v>39.903</v>
      </c>
    </row>
    <row r="3915">
      <c r="A3915" s="1" t="n">
        <v>43629.04186365741</v>
      </c>
      <c r="B3915" t="n">
        <v>37.197</v>
      </c>
    </row>
    <row r="3916">
      <c r="A3916" s="1" t="n">
        <v>43629.08353038195</v>
      </c>
      <c r="B3916" t="n">
        <v>46.216</v>
      </c>
    </row>
    <row r="3917">
      <c r="A3917" s="1" t="n">
        <v>43629.12519710648</v>
      </c>
      <c r="B3917" t="n">
        <v>48.9</v>
      </c>
    </row>
    <row r="3918">
      <c r="A3918" s="1" t="n">
        <v>43629.16686383102</v>
      </c>
      <c r="B3918" t="n">
        <v>35.47</v>
      </c>
    </row>
    <row r="3919">
      <c r="A3919" s="1" t="n">
        <v>43629.20853055555</v>
      </c>
      <c r="B3919" t="n">
        <v>0</v>
      </c>
    </row>
    <row r="3920">
      <c r="A3920" s="1" t="n">
        <v>43629.25019728009</v>
      </c>
      <c r="B3920" t="n">
        <v>0</v>
      </c>
    </row>
    <row r="3921">
      <c r="A3921" s="1" t="n">
        <v>43629.29186400463</v>
      </c>
      <c r="B3921" t="n">
        <v>0</v>
      </c>
    </row>
    <row r="3922">
      <c r="A3922" s="1" t="n">
        <v>43629.33353072916</v>
      </c>
      <c r="B3922" t="n">
        <v>0</v>
      </c>
    </row>
    <row r="3923">
      <c r="A3923" s="1" t="n">
        <v>43629.3751974537</v>
      </c>
      <c r="B3923" t="n">
        <v>0</v>
      </c>
    </row>
    <row r="3924">
      <c r="A3924" s="1" t="n">
        <v>43629.41686417824</v>
      </c>
      <c r="B3924" t="n">
        <v>0</v>
      </c>
    </row>
    <row r="3925">
      <c r="A3925" s="1" t="n">
        <v>43629.45853090278</v>
      </c>
      <c r="B3925" t="n">
        <v>0</v>
      </c>
    </row>
    <row r="3926">
      <c r="A3926" s="1" t="n">
        <v>43629.50019762731</v>
      </c>
      <c r="B3926" t="n">
        <v>0</v>
      </c>
    </row>
    <row r="3927">
      <c r="A3927" s="1" t="n">
        <v>43629.54186435185</v>
      </c>
      <c r="B3927" t="n">
        <v>0</v>
      </c>
    </row>
    <row r="3928">
      <c r="A3928" s="1" t="n">
        <v>43629.58353107639</v>
      </c>
      <c r="B3928" t="n">
        <v>0</v>
      </c>
    </row>
    <row r="3929">
      <c r="A3929" s="1" t="n">
        <v>43629.62519780092</v>
      </c>
      <c r="B3929" t="n">
        <v>0</v>
      </c>
    </row>
    <row r="3930">
      <c r="A3930" s="1" t="n">
        <v>43629.66686452546</v>
      </c>
      <c r="B3930" t="n">
        <v>0</v>
      </c>
    </row>
    <row r="3931">
      <c r="A3931" s="1" t="n">
        <v>43629.70853125</v>
      </c>
      <c r="B3931" t="n">
        <v>0</v>
      </c>
    </row>
    <row r="3932">
      <c r="A3932" s="1" t="n">
        <v>43629.75019797454</v>
      </c>
      <c r="B3932" t="n">
        <v>0</v>
      </c>
    </row>
    <row r="3933">
      <c r="A3933" s="1" t="n">
        <v>43629.79186469907</v>
      </c>
      <c r="B3933" t="n">
        <v>1.79</v>
      </c>
    </row>
    <row r="3934">
      <c r="A3934" s="1" t="n">
        <v>43629.83353142361</v>
      </c>
      <c r="B3934" t="n">
        <v>15.845</v>
      </c>
    </row>
    <row r="3935">
      <c r="A3935" s="1" t="n">
        <v>43629.87519814815</v>
      </c>
      <c r="B3935" t="n">
        <v>35.674</v>
      </c>
    </row>
    <row r="3936">
      <c r="A3936" s="1" t="n">
        <v>43629.91686487268</v>
      </c>
      <c r="B3936" t="n">
        <v>44.28</v>
      </c>
    </row>
    <row r="3937">
      <c r="A3937" s="1" t="n">
        <v>43629.95853159722</v>
      </c>
      <c r="B3937" t="n">
        <v>53.681</v>
      </c>
    </row>
    <row r="3938">
      <c r="A3938" s="1" t="n">
        <v>43630.00019832176</v>
      </c>
      <c r="B3938" t="n">
        <v>64.17100000000001</v>
      </c>
    </row>
    <row r="3939">
      <c r="A3939" s="1" t="n">
        <v>43630.0418650463</v>
      </c>
      <c r="B3939" t="n">
        <v>55.489</v>
      </c>
    </row>
    <row r="3940">
      <c r="A3940" s="1" t="n">
        <v>43630.08353177083</v>
      </c>
      <c r="B3940" t="n">
        <v>63.677</v>
      </c>
    </row>
    <row r="3941">
      <c r="A3941" s="1" t="n">
        <v>43630.12519849537</v>
      </c>
      <c r="B3941" t="n">
        <v>51.103</v>
      </c>
    </row>
    <row r="3942">
      <c r="A3942" s="1" t="n">
        <v>43630.16686521991</v>
      </c>
      <c r="B3942" t="n">
        <v>32.915</v>
      </c>
    </row>
    <row r="3943">
      <c r="A3943" s="1" t="n">
        <v>43630.20853194444</v>
      </c>
      <c r="B3943" t="n">
        <v>0</v>
      </c>
    </row>
    <row r="3944">
      <c r="A3944" s="1" t="n">
        <v>43630.25019866898</v>
      </c>
      <c r="B3944" t="n">
        <v>0</v>
      </c>
    </row>
    <row r="3945">
      <c r="A3945" s="1" t="n">
        <v>43630.29186539352</v>
      </c>
      <c r="B3945" t="n">
        <v>0</v>
      </c>
    </row>
    <row r="3946">
      <c r="A3946" s="1" t="n">
        <v>43630.33353211806</v>
      </c>
      <c r="B3946" t="n">
        <v>0</v>
      </c>
    </row>
    <row r="3947">
      <c r="A3947" s="1" t="n">
        <v>43630.37519884259</v>
      </c>
      <c r="B3947" t="n">
        <v>0</v>
      </c>
    </row>
    <row r="3948">
      <c r="A3948" s="1" t="n">
        <v>43630.41686556713</v>
      </c>
      <c r="B3948" t="n">
        <v>0</v>
      </c>
    </row>
    <row r="3949">
      <c r="A3949" s="1" t="n">
        <v>43630.45853229167</v>
      </c>
      <c r="B3949" t="n">
        <v>0</v>
      </c>
    </row>
    <row r="3950">
      <c r="A3950" s="1" t="n">
        <v>43630.50019901621</v>
      </c>
      <c r="B3950" t="n">
        <v>0</v>
      </c>
    </row>
    <row r="3951">
      <c r="A3951" s="1" t="n">
        <v>43630.54186574074</v>
      </c>
      <c r="B3951" t="n">
        <v>0</v>
      </c>
    </row>
    <row r="3952">
      <c r="A3952" s="1" t="n">
        <v>43630.58353246528</v>
      </c>
      <c r="B3952" t="n">
        <v>0</v>
      </c>
    </row>
    <row r="3953">
      <c r="A3953" s="1" t="n">
        <v>43630.62519918982</v>
      </c>
      <c r="B3953" t="n">
        <v>0</v>
      </c>
    </row>
    <row r="3954">
      <c r="A3954" s="1" t="n">
        <v>43630.66686591435</v>
      </c>
      <c r="B3954" t="n">
        <v>0</v>
      </c>
    </row>
    <row r="3955">
      <c r="A3955" s="1" t="n">
        <v>43630.70853263889</v>
      </c>
      <c r="B3955" t="n">
        <v>0</v>
      </c>
    </row>
    <row r="3956">
      <c r="A3956" s="1" t="n">
        <v>43630.75019936343</v>
      </c>
      <c r="B3956" t="n">
        <v>0</v>
      </c>
    </row>
    <row r="3957">
      <c r="A3957" s="1" t="n">
        <v>43630.79186608797</v>
      </c>
      <c r="B3957" t="n">
        <v>1.488</v>
      </c>
    </row>
    <row r="3958">
      <c r="A3958" s="1" t="n">
        <v>43630.8335328125</v>
      </c>
      <c r="B3958" t="n">
        <v>16.61</v>
      </c>
    </row>
    <row r="3959">
      <c r="A3959" s="1" t="n">
        <v>43630.87519953704</v>
      </c>
      <c r="B3959" t="n">
        <v>33.012</v>
      </c>
    </row>
    <row r="3960">
      <c r="A3960" s="1" t="n">
        <v>43630.91686626158</v>
      </c>
      <c r="B3960" t="n">
        <v>44.303</v>
      </c>
    </row>
    <row r="3961">
      <c r="A3961" s="1" t="n">
        <v>43630.95853298611</v>
      </c>
      <c r="B3961" t="n">
        <v>57.097</v>
      </c>
    </row>
    <row r="3962">
      <c r="A3962" s="1" t="n">
        <v>43631.00019971064</v>
      </c>
      <c r="B3962" t="n">
        <v>64.06</v>
      </c>
    </row>
    <row r="3963">
      <c r="A3963" s="1" t="n">
        <v>43631.04186643518</v>
      </c>
      <c r="B3963" t="n">
        <v>65.268</v>
      </c>
    </row>
    <row r="3964">
      <c r="A3964" s="1" t="n">
        <v>43631.08353315972</v>
      </c>
      <c r="B3964" t="n">
        <v>56.167</v>
      </c>
    </row>
    <row r="3965">
      <c r="A3965" s="1" t="n">
        <v>43631.12519988426</v>
      </c>
      <c r="B3965" t="n">
        <v>48.129</v>
      </c>
    </row>
    <row r="3966">
      <c r="A3966" s="1" t="n">
        <v>43631.16686660879</v>
      </c>
      <c r="B3966" t="n">
        <v>33.618</v>
      </c>
    </row>
    <row r="3967">
      <c r="A3967" s="1" t="n">
        <v>43631.20853333333</v>
      </c>
      <c r="B3967" t="n">
        <v>0</v>
      </c>
    </row>
    <row r="3968">
      <c r="A3968" s="1" t="n">
        <v>43631.25020005787</v>
      </c>
      <c r="B3968" t="n">
        <v>0</v>
      </c>
    </row>
    <row r="3969">
      <c r="A3969" s="1" t="n">
        <v>43631.29186678241</v>
      </c>
      <c r="B3969" t="n">
        <v>0</v>
      </c>
    </row>
    <row r="3970">
      <c r="A3970" s="1" t="n">
        <v>43631.33353350694</v>
      </c>
      <c r="B3970" t="n">
        <v>0</v>
      </c>
    </row>
    <row r="3971">
      <c r="A3971" s="1" t="n">
        <v>43631.37520023148</v>
      </c>
      <c r="B3971" t="n">
        <v>0</v>
      </c>
    </row>
    <row r="3972">
      <c r="A3972" s="1" t="n">
        <v>43631.41686695602</v>
      </c>
      <c r="B3972" t="n">
        <v>0</v>
      </c>
    </row>
    <row r="3973">
      <c r="A3973" s="1" t="n">
        <v>43631.45853368055</v>
      </c>
      <c r="B3973" t="n">
        <v>0</v>
      </c>
    </row>
    <row r="3974">
      <c r="A3974" s="1" t="n">
        <v>43631.50020040509</v>
      </c>
      <c r="B3974" t="n">
        <v>0</v>
      </c>
    </row>
    <row r="3975">
      <c r="A3975" s="1" t="n">
        <v>43631.54186712963</v>
      </c>
      <c r="B3975" t="n">
        <v>0</v>
      </c>
    </row>
    <row r="3976">
      <c r="A3976" s="1" t="n">
        <v>43631.58353385417</v>
      </c>
      <c r="B3976" t="n">
        <v>0</v>
      </c>
    </row>
    <row r="3977">
      <c r="A3977" s="1" t="n">
        <v>43631.6252005787</v>
      </c>
      <c r="B3977" t="n">
        <v>0</v>
      </c>
    </row>
    <row r="3978">
      <c r="A3978" s="1" t="n">
        <v>43631.66686730324</v>
      </c>
      <c r="B3978" t="n">
        <v>0</v>
      </c>
    </row>
    <row r="3979">
      <c r="A3979" s="1" t="n">
        <v>43631.70853402778</v>
      </c>
      <c r="B3979" t="n">
        <v>0</v>
      </c>
    </row>
    <row r="3980">
      <c r="A3980" s="1" t="n">
        <v>43631.75020075231</v>
      </c>
      <c r="B3980" t="n">
        <v>0</v>
      </c>
    </row>
    <row r="3981">
      <c r="A3981" s="1" t="n">
        <v>43631.79186747685</v>
      </c>
      <c r="B3981" t="n">
        <v>1.992</v>
      </c>
    </row>
    <row r="3982">
      <c r="A3982" s="1" t="n">
        <v>43631.83353420139</v>
      </c>
      <c r="B3982" t="n">
        <v>19.415</v>
      </c>
    </row>
    <row r="3983">
      <c r="A3983" s="1" t="n">
        <v>43631.87520092593</v>
      </c>
      <c r="B3983" t="n">
        <v>34.515</v>
      </c>
    </row>
    <row r="3984">
      <c r="A3984" s="1" t="n">
        <v>43631.91686765046</v>
      </c>
      <c r="B3984" t="n">
        <v>49.967</v>
      </c>
    </row>
    <row r="3985">
      <c r="A3985" s="1" t="n">
        <v>43631.958534375</v>
      </c>
      <c r="B3985" t="n">
        <v>56.887</v>
      </c>
    </row>
    <row r="3986">
      <c r="A3986" s="1" t="n">
        <v>43632.00020109954</v>
      </c>
      <c r="B3986" t="n">
        <v>64.42400000000001</v>
      </c>
    </row>
    <row r="3987">
      <c r="A3987" s="1" t="n">
        <v>43632.04186782407</v>
      </c>
      <c r="B3987" t="n">
        <v>67.08199999999999</v>
      </c>
    </row>
    <row r="3988">
      <c r="A3988" s="1" t="n">
        <v>43632.08353454861</v>
      </c>
      <c r="B3988" t="n">
        <v>61.072</v>
      </c>
    </row>
    <row r="3989">
      <c r="A3989" s="1" t="n">
        <v>43632.12520127315</v>
      </c>
      <c r="B3989" t="n">
        <v>42.913</v>
      </c>
    </row>
    <row r="3990">
      <c r="A3990" s="1" t="n">
        <v>43632.16686799769</v>
      </c>
      <c r="B3990" t="n">
        <v>33.774</v>
      </c>
    </row>
    <row r="3991">
      <c r="A3991" s="1" t="n">
        <v>43632.20853472222</v>
      </c>
      <c r="B3991" t="n">
        <v>0</v>
      </c>
    </row>
    <row r="3992">
      <c r="A3992" s="1" t="n">
        <v>43632.25020144676</v>
      </c>
      <c r="B3992" t="n">
        <v>0</v>
      </c>
    </row>
    <row r="3993">
      <c r="A3993" s="1" t="n">
        <v>43632.2918681713</v>
      </c>
      <c r="B3993" t="n">
        <v>0</v>
      </c>
    </row>
    <row r="3994">
      <c r="A3994" s="1" t="n">
        <v>43632.33353489584</v>
      </c>
      <c r="B3994" t="n">
        <v>0</v>
      </c>
    </row>
    <row r="3995">
      <c r="A3995" s="1" t="n">
        <v>43632.37520162037</v>
      </c>
      <c r="B3995" t="n">
        <v>0</v>
      </c>
    </row>
    <row r="3996">
      <c r="A3996" s="1" t="n">
        <v>43632.41686834491</v>
      </c>
      <c r="B3996" t="n">
        <v>0</v>
      </c>
    </row>
    <row r="3997">
      <c r="A3997" s="1" t="n">
        <v>43632.45853506945</v>
      </c>
      <c r="B3997" t="n">
        <v>0</v>
      </c>
    </row>
    <row r="3998">
      <c r="A3998" s="1" t="n">
        <v>43632.50020179398</v>
      </c>
      <c r="B3998" t="n">
        <v>0</v>
      </c>
    </row>
    <row r="3999">
      <c r="A3999" s="1" t="n">
        <v>43632.54186851852</v>
      </c>
      <c r="B3999" t="n">
        <v>0</v>
      </c>
    </row>
    <row r="4000">
      <c r="A4000" s="1" t="n">
        <v>43632.58353524306</v>
      </c>
      <c r="B4000" t="n">
        <v>0</v>
      </c>
    </row>
    <row r="4001">
      <c r="A4001" s="1" t="n">
        <v>43632.6252019676</v>
      </c>
      <c r="B4001" t="n">
        <v>0</v>
      </c>
    </row>
    <row r="4002">
      <c r="A4002" s="1" t="n">
        <v>43632.66686869213</v>
      </c>
      <c r="B4002" t="n">
        <v>0</v>
      </c>
    </row>
    <row r="4003">
      <c r="A4003" s="1" t="n">
        <v>43632.70853541667</v>
      </c>
      <c r="B4003" t="n">
        <v>0</v>
      </c>
    </row>
    <row r="4004">
      <c r="A4004" s="1" t="n">
        <v>43632.7502021412</v>
      </c>
      <c r="B4004" t="n">
        <v>0</v>
      </c>
    </row>
    <row r="4005">
      <c r="A4005" s="1" t="n">
        <v>43632.79186886574</v>
      </c>
      <c r="B4005" t="n">
        <v>1.878</v>
      </c>
    </row>
    <row r="4006">
      <c r="A4006" s="1" t="n">
        <v>43632.83353559027</v>
      </c>
      <c r="B4006" t="n">
        <v>18.873</v>
      </c>
    </row>
    <row r="4007">
      <c r="A4007" s="1" t="n">
        <v>43632.87520231481</v>
      </c>
      <c r="B4007" t="n">
        <v>39.54</v>
      </c>
    </row>
    <row r="4008">
      <c r="A4008" s="1" t="n">
        <v>43632.91686903935</v>
      </c>
      <c r="B4008" t="n">
        <v>54.007</v>
      </c>
    </row>
    <row r="4009">
      <c r="A4009" s="1" t="n">
        <v>43632.95853576389</v>
      </c>
      <c r="B4009" t="n">
        <v>56.952</v>
      </c>
    </row>
    <row r="4010">
      <c r="A4010" s="1" t="n">
        <v>43633.00020248842</v>
      </c>
      <c r="B4010" t="n">
        <v>69.71899999999999</v>
      </c>
    </row>
    <row r="4011">
      <c r="A4011" s="1" t="n">
        <v>43633.04186921296</v>
      </c>
      <c r="B4011" t="n">
        <v>61.122</v>
      </c>
    </row>
    <row r="4012">
      <c r="A4012" s="1" t="n">
        <v>43633.0835359375</v>
      </c>
      <c r="B4012" t="n">
        <v>58.331</v>
      </c>
    </row>
    <row r="4013">
      <c r="A4013" s="1" t="n">
        <v>43633.12520266204</v>
      </c>
      <c r="B4013" t="n">
        <v>48.876</v>
      </c>
    </row>
    <row r="4014">
      <c r="A4014" s="1" t="n">
        <v>43633.16686938657</v>
      </c>
      <c r="B4014" t="n">
        <v>31.851</v>
      </c>
    </row>
    <row r="4015">
      <c r="A4015" s="1" t="n">
        <v>43633.20853611111</v>
      </c>
      <c r="B4015" t="n">
        <v>0</v>
      </c>
    </row>
    <row r="4016">
      <c r="A4016" s="1" t="n">
        <v>43633.25020283565</v>
      </c>
      <c r="B4016" t="n">
        <v>0</v>
      </c>
    </row>
    <row r="4017">
      <c r="A4017" s="1" t="n">
        <v>43633.29186956018</v>
      </c>
      <c r="B4017" t="n">
        <v>0</v>
      </c>
    </row>
    <row r="4018">
      <c r="A4018" s="1" t="n">
        <v>43633.33353628472</v>
      </c>
      <c r="B4018" t="n">
        <v>0</v>
      </c>
    </row>
    <row r="4019">
      <c r="A4019" s="1" t="n">
        <v>43633.37520300926</v>
      </c>
      <c r="B4019" t="n">
        <v>0</v>
      </c>
    </row>
    <row r="4020">
      <c r="A4020" s="1" t="n">
        <v>43633.4168697338</v>
      </c>
      <c r="B4020" t="n">
        <v>0</v>
      </c>
    </row>
    <row r="4021">
      <c r="A4021" s="1" t="n">
        <v>43633.45853645833</v>
      </c>
      <c r="B4021" t="n">
        <v>0</v>
      </c>
    </row>
    <row r="4022">
      <c r="A4022" s="1" t="n">
        <v>43633.50020318287</v>
      </c>
      <c r="B4022" t="n">
        <v>0</v>
      </c>
    </row>
    <row r="4023">
      <c r="A4023" s="1" t="n">
        <v>43633.54186990741</v>
      </c>
      <c r="B4023" t="n">
        <v>0</v>
      </c>
    </row>
    <row r="4024">
      <c r="A4024" s="1" t="n">
        <v>43633.58353663194</v>
      </c>
      <c r="B4024" t="n">
        <v>0</v>
      </c>
    </row>
    <row r="4025">
      <c r="A4025" s="1" t="n">
        <v>43633.62520335648</v>
      </c>
      <c r="B4025" t="n">
        <v>0</v>
      </c>
    </row>
    <row r="4026">
      <c r="A4026" s="1" t="n">
        <v>43633.66687008102</v>
      </c>
      <c r="B4026" t="n">
        <v>0</v>
      </c>
    </row>
    <row r="4027">
      <c r="A4027" s="1" t="n">
        <v>43633.70853680556</v>
      </c>
      <c r="B4027" t="n">
        <v>0</v>
      </c>
    </row>
    <row r="4028">
      <c r="A4028" s="1" t="n">
        <v>43633.75020353009</v>
      </c>
      <c r="B4028" t="n">
        <v>0</v>
      </c>
    </row>
    <row r="4029">
      <c r="A4029" s="1" t="n">
        <v>43633.79187025463</v>
      </c>
      <c r="B4029" t="n">
        <v>1.242</v>
      </c>
    </row>
    <row r="4030">
      <c r="A4030" s="1" t="n">
        <v>43633.83353697917</v>
      </c>
      <c r="B4030" t="n">
        <v>14.923</v>
      </c>
    </row>
    <row r="4031">
      <c r="A4031" s="1" t="n">
        <v>43633.8752037037</v>
      </c>
      <c r="B4031" t="n">
        <v>30.532</v>
      </c>
    </row>
    <row r="4032">
      <c r="A4032" s="1" t="n">
        <v>43633.91687042824</v>
      </c>
      <c r="B4032" t="n">
        <v>47.326</v>
      </c>
    </row>
    <row r="4033">
      <c r="A4033" s="1" t="n">
        <v>43633.95853715278</v>
      </c>
      <c r="B4033" t="n">
        <v>49.751</v>
      </c>
    </row>
    <row r="4034">
      <c r="A4034" s="1" t="n">
        <v>43634.00020387732</v>
      </c>
      <c r="B4034" t="n">
        <v>58.072</v>
      </c>
    </row>
    <row r="4035">
      <c r="A4035" s="1" t="n">
        <v>43634.04187060185</v>
      </c>
      <c r="B4035" t="n">
        <v>54.999</v>
      </c>
    </row>
    <row r="4036">
      <c r="A4036" s="1" t="n">
        <v>43634.08353732639</v>
      </c>
      <c r="B4036" t="n">
        <v>52.318</v>
      </c>
    </row>
    <row r="4037">
      <c r="A4037" s="1" t="n">
        <v>43634.12520405093</v>
      </c>
      <c r="B4037" t="n">
        <v>49.498</v>
      </c>
    </row>
    <row r="4038">
      <c r="A4038" s="1" t="n">
        <v>43634.16687077547</v>
      </c>
      <c r="B4038" t="n">
        <v>34.421</v>
      </c>
    </row>
    <row r="4039">
      <c r="A4039" s="1" t="n">
        <v>43634.2085375</v>
      </c>
      <c r="B4039" t="n">
        <v>0</v>
      </c>
    </row>
    <row r="4040">
      <c r="A4040" s="1" t="n">
        <v>43634.25020422454</v>
      </c>
      <c r="B4040" t="n">
        <v>0</v>
      </c>
    </row>
    <row r="4041">
      <c r="A4041" s="1" t="n">
        <v>43634.29187094908</v>
      </c>
      <c r="B4041" t="n">
        <v>0</v>
      </c>
    </row>
    <row r="4042">
      <c r="A4042" s="1" t="n">
        <v>43634.33353767361</v>
      </c>
      <c r="B4042" t="n">
        <v>0</v>
      </c>
    </row>
    <row r="4043">
      <c r="A4043" s="1" t="n">
        <v>43634.37520439815</v>
      </c>
      <c r="B4043" t="n">
        <v>0</v>
      </c>
    </row>
    <row r="4044">
      <c r="A4044" s="1" t="n">
        <v>43634.41687112269</v>
      </c>
      <c r="B4044" t="n">
        <v>0</v>
      </c>
    </row>
    <row r="4045">
      <c r="A4045" s="1" t="n">
        <v>43634.45853784723</v>
      </c>
      <c r="B4045" t="n">
        <v>0</v>
      </c>
    </row>
    <row r="4046">
      <c r="A4046" s="1" t="n">
        <v>43634.50020457176</v>
      </c>
      <c r="B4046" t="n">
        <v>0</v>
      </c>
    </row>
    <row r="4047">
      <c r="A4047" s="1" t="n">
        <v>43634.54187129629</v>
      </c>
      <c r="B4047" t="n">
        <v>0</v>
      </c>
    </row>
    <row r="4048">
      <c r="A4048" s="1" t="n">
        <v>43634.58353802083</v>
      </c>
      <c r="B4048" t="n">
        <v>0</v>
      </c>
    </row>
    <row r="4049">
      <c r="A4049" s="1" t="n">
        <v>43634.62520474537</v>
      </c>
      <c r="B4049" t="n">
        <v>0</v>
      </c>
    </row>
    <row r="4050">
      <c r="A4050" s="1" t="n">
        <v>43634.6668714699</v>
      </c>
      <c r="B4050" t="n">
        <v>0</v>
      </c>
    </row>
    <row r="4051">
      <c r="A4051" s="1" t="n">
        <v>43634.70853819444</v>
      </c>
      <c r="B4051" t="n">
        <v>0</v>
      </c>
    </row>
    <row r="4052">
      <c r="A4052" s="1" t="n">
        <v>43634.75020491898</v>
      </c>
      <c r="B4052" t="n">
        <v>0</v>
      </c>
    </row>
    <row r="4053">
      <c r="A4053" s="1" t="n">
        <v>43634.79187164352</v>
      </c>
      <c r="B4053" t="n">
        <v>1.661</v>
      </c>
    </row>
    <row r="4054">
      <c r="A4054" s="1" t="n">
        <v>43634.83353836805</v>
      </c>
      <c r="B4054" t="n">
        <v>15.049</v>
      </c>
    </row>
    <row r="4055">
      <c r="A4055" s="1" t="n">
        <v>43634.87520509259</v>
      </c>
      <c r="B4055" t="n">
        <v>32.734</v>
      </c>
    </row>
    <row r="4056">
      <c r="A4056" s="1" t="n">
        <v>43634.91687181713</v>
      </c>
      <c r="B4056" t="n">
        <v>54.792</v>
      </c>
    </row>
    <row r="4057">
      <c r="A4057" s="1" t="n">
        <v>43634.95853854166</v>
      </c>
      <c r="B4057" t="n">
        <v>64.30800000000001</v>
      </c>
    </row>
    <row r="4058">
      <c r="A4058" s="1" t="n">
        <v>43635.0002052662</v>
      </c>
      <c r="B4058" t="n">
        <v>67.04000000000001</v>
      </c>
    </row>
    <row r="4059">
      <c r="A4059" s="1" t="n">
        <v>43635.04187199074</v>
      </c>
      <c r="B4059" t="n">
        <v>64.56399999999999</v>
      </c>
    </row>
    <row r="4060">
      <c r="A4060" s="1" t="n">
        <v>43635.08353871528</v>
      </c>
      <c r="B4060" t="n">
        <v>60.916</v>
      </c>
    </row>
    <row r="4061">
      <c r="A4061" s="1" t="n">
        <v>43635.12520543981</v>
      </c>
      <c r="B4061" t="n">
        <v>55.052</v>
      </c>
    </row>
    <row r="4062">
      <c r="A4062" s="1" t="n">
        <v>43635.16687216435</v>
      </c>
      <c r="B4062" t="n">
        <v>37.461</v>
      </c>
    </row>
    <row r="4063">
      <c r="A4063" s="1" t="n">
        <v>43635.20853888889</v>
      </c>
      <c r="B4063" t="n">
        <v>0</v>
      </c>
    </row>
    <row r="4064">
      <c r="A4064" s="1" t="n">
        <v>43635.25020561343</v>
      </c>
      <c r="B4064" t="n">
        <v>0</v>
      </c>
    </row>
    <row r="4065">
      <c r="A4065" s="1" t="n">
        <v>43635.29187233796</v>
      </c>
      <c r="B4065" t="n">
        <v>0</v>
      </c>
    </row>
    <row r="4066">
      <c r="A4066" s="1" t="n">
        <v>43635.3335390625</v>
      </c>
      <c r="B4066" t="n">
        <v>0</v>
      </c>
    </row>
    <row r="4067">
      <c r="A4067" s="1" t="n">
        <v>43635.37520578704</v>
      </c>
      <c r="B4067" t="n">
        <v>0</v>
      </c>
    </row>
    <row r="4068">
      <c r="A4068" s="1" t="n">
        <v>43635.41687251157</v>
      </c>
      <c r="B4068" t="n">
        <v>0</v>
      </c>
    </row>
    <row r="4069">
      <c r="A4069" s="1" t="n">
        <v>43635.45853923611</v>
      </c>
      <c r="B4069" t="n">
        <v>0</v>
      </c>
    </row>
    <row r="4070">
      <c r="A4070" s="1" t="n">
        <v>43635.50020596065</v>
      </c>
      <c r="B4070" t="n">
        <v>0</v>
      </c>
    </row>
    <row r="4071">
      <c r="A4071" s="1" t="n">
        <v>43635.54187268519</v>
      </c>
      <c r="B4071" t="n">
        <v>0</v>
      </c>
    </row>
    <row r="4072">
      <c r="A4072" s="1" t="n">
        <v>43635.58353940972</v>
      </c>
      <c r="B4072" t="n">
        <v>0</v>
      </c>
    </row>
    <row r="4073">
      <c r="A4073" s="1" t="n">
        <v>43635.62520613426</v>
      </c>
      <c r="B4073" t="n">
        <v>0</v>
      </c>
    </row>
    <row r="4074">
      <c r="A4074" s="1" t="n">
        <v>43635.6668728588</v>
      </c>
      <c r="B4074" t="n">
        <v>0</v>
      </c>
    </row>
    <row r="4075">
      <c r="A4075" s="1" t="n">
        <v>43635.70853958333</v>
      </c>
      <c r="B4075" t="n">
        <v>0</v>
      </c>
    </row>
    <row r="4076">
      <c r="A4076" s="1" t="n">
        <v>43635.75020630787</v>
      </c>
      <c r="B4076" t="n">
        <v>0</v>
      </c>
    </row>
    <row r="4077">
      <c r="A4077" s="1" t="n">
        <v>43635.79187303241</v>
      </c>
      <c r="B4077" t="n">
        <v>1.835</v>
      </c>
    </row>
    <row r="4078">
      <c r="A4078" s="1" t="n">
        <v>43635.83353975695</v>
      </c>
      <c r="B4078" t="n">
        <v>19.771</v>
      </c>
    </row>
    <row r="4079">
      <c r="A4079" s="1" t="n">
        <v>43635.87520648148</v>
      </c>
      <c r="B4079" t="n">
        <v>42.284</v>
      </c>
    </row>
    <row r="4080">
      <c r="A4080" s="1" t="n">
        <v>43635.91687320602</v>
      </c>
      <c r="B4080" t="n">
        <v>56.237</v>
      </c>
    </row>
    <row r="4081">
      <c r="A4081" s="1" t="n">
        <v>43635.95853993056</v>
      </c>
      <c r="B4081" t="n">
        <v>67.68899999999999</v>
      </c>
    </row>
    <row r="4082">
      <c r="A4082" s="1" t="n">
        <v>43636.0002066551</v>
      </c>
      <c r="B4082" t="n">
        <v>72.428</v>
      </c>
    </row>
    <row r="4083">
      <c r="A4083" s="1" t="n">
        <v>43636.04187337963</v>
      </c>
      <c r="B4083" t="n">
        <v>73.782</v>
      </c>
    </row>
    <row r="4084">
      <c r="A4084" s="1" t="n">
        <v>43636.08354010417</v>
      </c>
      <c r="B4084" t="n">
        <v>67.764</v>
      </c>
    </row>
    <row r="4085">
      <c r="A4085" s="1" t="n">
        <v>43636.12520682871</v>
      </c>
      <c r="B4085" t="n">
        <v>58.211</v>
      </c>
    </row>
    <row r="4086">
      <c r="A4086" s="1" t="n">
        <v>43636.16687355324</v>
      </c>
      <c r="B4086" t="n">
        <v>42.615</v>
      </c>
    </row>
    <row r="4087">
      <c r="A4087" s="1" t="n">
        <v>43636.20854027778</v>
      </c>
      <c r="B4087" t="n">
        <v>0</v>
      </c>
    </row>
    <row r="4088">
      <c r="A4088" s="1" t="n">
        <v>43636.25020700232</v>
      </c>
      <c r="B4088" t="n">
        <v>0</v>
      </c>
    </row>
    <row r="4089">
      <c r="A4089" s="1" t="n">
        <v>43636.29187372685</v>
      </c>
      <c r="B4089" t="n">
        <v>0</v>
      </c>
    </row>
    <row r="4090">
      <c r="A4090" s="1" t="n">
        <v>43636.33354045139</v>
      </c>
      <c r="B4090" t="n">
        <v>0</v>
      </c>
    </row>
    <row r="4091">
      <c r="A4091" s="1" t="n">
        <v>43636.37520717592</v>
      </c>
      <c r="B4091" t="n">
        <v>0</v>
      </c>
    </row>
    <row r="4092">
      <c r="A4092" s="1" t="n">
        <v>43636.41687390046</v>
      </c>
      <c r="B4092" t="n">
        <v>0</v>
      </c>
    </row>
    <row r="4093">
      <c r="A4093" s="1" t="n">
        <v>43636.458540625</v>
      </c>
      <c r="B4093" t="n">
        <v>0</v>
      </c>
    </row>
    <row r="4094">
      <c r="A4094" s="1" t="n">
        <v>43636.50020734953</v>
      </c>
      <c r="B4094" t="n">
        <v>0</v>
      </c>
    </row>
    <row r="4095">
      <c r="A4095" s="1" t="n">
        <v>43636.54187407407</v>
      </c>
      <c r="B4095" t="n">
        <v>0</v>
      </c>
    </row>
    <row r="4096">
      <c r="A4096" s="1" t="n">
        <v>43636.58354079861</v>
      </c>
      <c r="B4096" t="n">
        <v>0</v>
      </c>
    </row>
    <row r="4097">
      <c r="A4097" s="1" t="n">
        <v>43636.62520752315</v>
      </c>
      <c r="B4097" t="n">
        <v>0</v>
      </c>
    </row>
    <row r="4098">
      <c r="A4098" s="1" t="n">
        <v>43636.66687424768</v>
      </c>
      <c r="B4098" t="n">
        <v>0</v>
      </c>
    </row>
    <row r="4099">
      <c r="A4099" s="1" t="n">
        <v>43636.70854097222</v>
      </c>
      <c r="B4099" t="n">
        <v>0</v>
      </c>
    </row>
    <row r="4100">
      <c r="A4100" s="1" t="n">
        <v>43636.75020769676</v>
      </c>
      <c r="B4100" t="n">
        <v>0</v>
      </c>
    </row>
    <row r="4101">
      <c r="A4101" s="1" t="n">
        <v>43636.79187442129</v>
      </c>
      <c r="B4101" t="n">
        <v>2.066</v>
      </c>
    </row>
    <row r="4102">
      <c r="A4102" s="1" t="n">
        <v>43636.83354114583</v>
      </c>
      <c r="B4102" t="n">
        <v>19.743</v>
      </c>
    </row>
    <row r="4103">
      <c r="A4103" s="1" t="n">
        <v>43636.87520787037</v>
      </c>
      <c r="B4103" t="n">
        <v>40.351</v>
      </c>
    </row>
    <row r="4104">
      <c r="A4104" s="1" t="n">
        <v>43636.91687459491</v>
      </c>
      <c r="B4104" t="n">
        <v>57.068</v>
      </c>
    </row>
    <row r="4105">
      <c r="A4105" s="1" t="n">
        <v>43636.95854131944</v>
      </c>
      <c r="B4105" t="n">
        <v>68.048</v>
      </c>
    </row>
    <row r="4106">
      <c r="A4106" s="1" t="n">
        <v>43637.00020804398</v>
      </c>
      <c r="B4106" t="n">
        <v>72.88500000000001</v>
      </c>
    </row>
    <row r="4107">
      <c r="A4107" s="1" t="n">
        <v>43637.04187476852</v>
      </c>
      <c r="B4107" t="n">
        <v>72.65300000000001</v>
      </c>
    </row>
    <row r="4108">
      <c r="A4108" s="1" t="n">
        <v>43637.08354149306</v>
      </c>
      <c r="B4108" t="n">
        <v>67.548</v>
      </c>
    </row>
    <row r="4109">
      <c r="A4109" s="1" t="n">
        <v>43637.12520821759</v>
      </c>
      <c r="B4109" t="n">
        <v>55.692</v>
      </c>
    </row>
    <row r="4110">
      <c r="A4110" s="1" t="n">
        <v>43637.16687494213</v>
      </c>
      <c r="B4110" t="n">
        <v>42.235</v>
      </c>
    </row>
    <row r="4111">
      <c r="A4111" s="1" t="n">
        <v>43637.20854166667</v>
      </c>
      <c r="B4111" t="n">
        <v>0</v>
      </c>
    </row>
    <row r="4112">
      <c r="A4112" s="1" t="n">
        <v>43637.2502083912</v>
      </c>
      <c r="B4112" t="n">
        <v>0</v>
      </c>
    </row>
    <row r="4113">
      <c r="A4113" s="1" t="n">
        <v>43637.29187511574</v>
      </c>
      <c r="B4113" t="n">
        <v>0</v>
      </c>
    </row>
    <row r="4114">
      <c r="A4114" s="1" t="n">
        <v>43637.33354184028</v>
      </c>
      <c r="B4114" t="n">
        <v>0</v>
      </c>
    </row>
    <row r="4115">
      <c r="A4115" s="1" t="n">
        <v>43637.37520856482</v>
      </c>
      <c r="B4115" t="n">
        <v>0</v>
      </c>
    </row>
    <row r="4116">
      <c r="A4116" s="1" t="n">
        <v>43637.41687528935</v>
      </c>
      <c r="B4116" t="n">
        <v>0</v>
      </c>
    </row>
    <row r="4117">
      <c r="A4117" s="1" t="n">
        <v>43637.45854201389</v>
      </c>
      <c r="B4117" t="n">
        <v>0</v>
      </c>
    </row>
    <row r="4118">
      <c r="A4118" s="1" t="n">
        <v>43637.50020873843</v>
      </c>
      <c r="B4118" t="n">
        <v>0</v>
      </c>
    </row>
    <row r="4119">
      <c r="A4119" s="1" t="n">
        <v>43637.54187546296</v>
      </c>
      <c r="B4119" t="n">
        <v>0</v>
      </c>
    </row>
    <row r="4120">
      <c r="A4120" s="1" t="n">
        <v>43637.5835421875</v>
      </c>
      <c r="B4120" t="n">
        <v>0</v>
      </c>
    </row>
    <row r="4121">
      <c r="A4121" s="1" t="n">
        <v>43637.62520891204</v>
      </c>
      <c r="B4121" t="n">
        <v>0</v>
      </c>
    </row>
    <row r="4122">
      <c r="A4122" s="1" t="n">
        <v>43637.66687563658</v>
      </c>
      <c r="B4122" t="n">
        <v>0</v>
      </c>
    </row>
    <row r="4123">
      <c r="A4123" s="1" t="n">
        <v>43637.70854236111</v>
      </c>
      <c r="B4123" t="n">
        <v>0</v>
      </c>
    </row>
    <row r="4124">
      <c r="A4124" s="1" t="n">
        <v>43637.75020908565</v>
      </c>
      <c r="B4124" t="n">
        <v>0</v>
      </c>
    </row>
    <row r="4125">
      <c r="A4125" s="1" t="n">
        <v>43637.79187581019</v>
      </c>
      <c r="B4125" t="n">
        <v>1.108</v>
      </c>
    </row>
    <row r="4126">
      <c r="A4126" s="1" t="n">
        <v>43637.83354253472</v>
      </c>
      <c r="B4126" t="n">
        <v>18.196</v>
      </c>
    </row>
    <row r="4127">
      <c r="A4127" s="1" t="n">
        <v>43637.87520925926</v>
      </c>
      <c r="B4127" t="n">
        <v>37.32</v>
      </c>
    </row>
    <row r="4128">
      <c r="A4128" s="1" t="n">
        <v>43637.9168759838</v>
      </c>
      <c r="B4128" t="n">
        <v>54.831</v>
      </c>
    </row>
    <row r="4129">
      <c r="A4129" s="1" t="n">
        <v>43637.95854270834</v>
      </c>
      <c r="B4129" t="n">
        <v>61.654</v>
      </c>
    </row>
    <row r="4130">
      <c r="A4130" s="1" t="n">
        <v>43638.00020943287</v>
      </c>
      <c r="B4130" t="n">
        <v>66.85899999999999</v>
      </c>
    </row>
    <row r="4131">
      <c r="A4131" s="1" t="n">
        <v>43638.04187615741</v>
      </c>
      <c r="B4131" t="n">
        <v>71.985</v>
      </c>
    </row>
    <row r="4132">
      <c r="A4132" s="1" t="n">
        <v>43638.08354288194</v>
      </c>
      <c r="B4132" t="n">
        <v>61.003</v>
      </c>
    </row>
    <row r="4133">
      <c r="A4133" s="1" t="n">
        <v>43638.12520960648</v>
      </c>
      <c r="B4133" t="n">
        <v>57.409</v>
      </c>
    </row>
    <row r="4134">
      <c r="A4134" s="1" t="n">
        <v>43638.16687633102</v>
      </c>
      <c r="B4134" t="n">
        <v>36.747</v>
      </c>
    </row>
    <row r="4135">
      <c r="A4135" s="1" t="n">
        <v>43638.20854305555</v>
      </c>
      <c r="B4135" t="n">
        <v>0</v>
      </c>
    </row>
    <row r="4136">
      <c r="A4136" s="1" t="n">
        <v>43638.25020978009</v>
      </c>
      <c r="B4136" t="n">
        <v>0</v>
      </c>
    </row>
    <row r="4137">
      <c r="A4137" s="1" t="n">
        <v>43638.29187650463</v>
      </c>
      <c r="B4137" t="n">
        <v>0</v>
      </c>
    </row>
    <row r="4138">
      <c r="A4138" s="1" t="n">
        <v>43638.33354322916</v>
      </c>
      <c r="B4138" t="n">
        <v>0</v>
      </c>
    </row>
    <row r="4139">
      <c r="A4139" s="1" t="n">
        <v>43638.3752099537</v>
      </c>
      <c r="B4139" t="n">
        <v>0</v>
      </c>
    </row>
    <row r="4140">
      <c r="A4140" s="1" t="n">
        <v>43638.41687667824</v>
      </c>
      <c r="B4140" t="n">
        <v>0</v>
      </c>
    </row>
    <row r="4141">
      <c r="A4141" s="1" t="n">
        <v>43638.45854340278</v>
      </c>
      <c r="B4141" t="n">
        <v>0</v>
      </c>
    </row>
    <row r="4142">
      <c r="A4142" s="1" t="n">
        <v>43638.50021012731</v>
      </c>
      <c r="B4142" t="n">
        <v>0</v>
      </c>
    </row>
    <row r="4143">
      <c r="A4143" s="1" t="n">
        <v>43638.54187685185</v>
      </c>
      <c r="B4143" t="n">
        <v>0</v>
      </c>
    </row>
    <row r="4144">
      <c r="A4144" s="1" t="n">
        <v>43638.58354357639</v>
      </c>
      <c r="B4144" t="n">
        <v>0</v>
      </c>
    </row>
    <row r="4145">
      <c r="A4145" s="1" t="n">
        <v>43638.62521030092</v>
      </c>
      <c r="B4145" t="n">
        <v>0</v>
      </c>
    </row>
    <row r="4146">
      <c r="A4146" s="1" t="n">
        <v>43638.66687702546</v>
      </c>
      <c r="B4146" t="n">
        <v>0</v>
      </c>
    </row>
    <row r="4147">
      <c r="A4147" s="1" t="n">
        <v>43638.70854375</v>
      </c>
      <c r="B4147" t="n">
        <v>0</v>
      </c>
    </row>
    <row r="4148">
      <c r="A4148" s="1" t="n">
        <v>43638.75021047454</v>
      </c>
      <c r="B4148" t="n">
        <v>0</v>
      </c>
    </row>
    <row r="4149">
      <c r="A4149" s="1" t="n">
        <v>43638.79187719907</v>
      </c>
      <c r="B4149" t="n">
        <v>1.78</v>
      </c>
    </row>
    <row r="4150">
      <c r="A4150" s="1" t="n">
        <v>43638.83354392361</v>
      </c>
      <c r="B4150" t="n">
        <v>18.812</v>
      </c>
    </row>
    <row r="4151">
      <c r="A4151" s="1" t="n">
        <v>43638.87521064815</v>
      </c>
      <c r="B4151" t="n">
        <v>39.959</v>
      </c>
    </row>
    <row r="4152">
      <c r="A4152" s="1" t="n">
        <v>43638.91687737269</v>
      </c>
      <c r="B4152" t="n">
        <v>55.109</v>
      </c>
    </row>
    <row r="4153">
      <c r="A4153" s="1" t="n">
        <v>43638.95854409722</v>
      </c>
      <c r="B4153" t="n">
        <v>68.24299999999999</v>
      </c>
    </row>
    <row r="4154">
      <c r="A4154" s="1" t="n">
        <v>43639.00021082176</v>
      </c>
      <c r="B4154" t="n">
        <v>70.697</v>
      </c>
    </row>
    <row r="4155">
      <c r="A4155" s="1" t="n">
        <v>43639.0418775463</v>
      </c>
      <c r="B4155" t="n">
        <v>70.91200000000001</v>
      </c>
    </row>
    <row r="4156">
      <c r="A4156" s="1" t="n">
        <v>43639.08354427083</v>
      </c>
      <c r="B4156" t="n">
        <v>66.014</v>
      </c>
    </row>
    <row r="4157">
      <c r="A4157" s="1" t="n">
        <v>43639.12521099537</v>
      </c>
      <c r="B4157" t="n">
        <v>52.684</v>
      </c>
    </row>
    <row r="4158">
      <c r="A4158" s="1" t="n">
        <v>43639.16687771991</v>
      </c>
      <c r="B4158" t="n">
        <v>39.334</v>
      </c>
    </row>
    <row r="4159">
      <c r="A4159" s="1" t="n">
        <v>43639.20854444445</v>
      </c>
      <c r="B4159" t="n">
        <v>0</v>
      </c>
    </row>
    <row r="4160">
      <c r="A4160" s="1" t="n">
        <v>43639.25021116898</v>
      </c>
      <c r="B4160" t="n">
        <v>0</v>
      </c>
    </row>
    <row r="4161">
      <c r="A4161" s="1" t="n">
        <v>43639.29187789352</v>
      </c>
      <c r="B4161" t="n">
        <v>0</v>
      </c>
    </row>
    <row r="4162">
      <c r="A4162" s="1" t="n">
        <v>43639.33354461806</v>
      </c>
      <c r="B4162" t="n">
        <v>0</v>
      </c>
    </row>
    <row r="4163">
      <c r="A4163" s="1" t="n">
        <v>43639.37521134259</v>
      </c>
      <c r="B4163" t="n">
        <v>0</v>
      </c>
    </row>
    <row r="4164">
      <c r="A4164" s="1" t="n">
        <v>43639.41687806713</v>
      </c>
      <c r="B4164" t="n">
        <v>0</v>
      </c>
    </row>
    <row r="4165">
      <c r="A4165" s="1" t="n">
        <v>43639.45854479167</v>
      </c>
      <c r="B4165" t="n">
        <v>0</v>
      </c>
    </row>
    <row r="4166">
      <c r="A4166" s="1" t="n">
        <v>43639.50021151621</v>
      </c>
      <c r="B4166" t="n">
        <v>0</v>
      </c>
    </row>
    <row r="4167">
      <c r="A4167" s="1" t="n">
        <v>43639.54187824074</v>
      </c>
      <c r="B4167" t="n">
        <v>0</v>
      </c>
    </row>
    <row r="4168">
      <c r="A4168" s="1" t="n">
        <v>43639.58354496528</v>
      </c>
      <c r="B4168" t="n">
        <v>0</v>
      </c>
    </row>
    <row r="4169">
      <c r="A4169" s="1" t="n">
        <v>43639.62521168982</v>
      </c>
      <c r="B4169" t="n">
        <v>0</v>
      </c>
    </row>
    <row r="4170">
      <c r="A4170" s="1" t="n">
        <v>43639.66687841435</v>
      </c>
      <c r="B4170" t="n">
        <v>0</v>
      </c>
    </row>
    <row r="4171">
      <c r="A4171" s="1" t="n">
        <v>43639.70854513889</v>
      </c>
      <c r="B4171" t="n">
        <v>0</v>
      </c>
    </row>
    <row r="4172">
      <c r="A4172" s="1" t="n">
        <v>43639.75021186343</v>
      </c>
      <c r="B4172" t="n">
        <v>0</v>
      </c>
    </row>
    <row r="4173">
      <c r="A4173" s="1" t="n">
        <v>43639.79187858797</v>
      </c>
      <c r="B4173" t="n">
        <v>1.195</v>
      </c>
    </row>
    <row r="4174">
      <c r="A4174" s="1" t="n">
        <v>43639.8335453125</v>
      </c>
      <c r="B4174" t="n">
        <v>11.47</v>
      </c>
    </row>
    <row r="4175">
      <c r="A4175" s="1" t="n">
        <v>43639.87521203703</v>
      </c>
      <c r="B4175" t="n">
        <v>15.961</v>
      </c>
    </row>
    <row r="4176">
      <c r="A4176" s="1" t="n">
        <v>43639.91687876157</v>
      </c>
      <c r="B4176" t="n">
        <v>36.56</v>
      </c>
    </row>
    <row r="4177">
      <c r="A4177" s="1" t="n">
        <v>43639.95854548611</v>
      </c>
      <c r="B4177" t="n">
        <v>39.083</v>
      </c>
    </row>
    <row r="4178">
      <c r="A4178" s="1" t="n">
        <v>43640.00021221065</v>
      </c>
      <c r="B4178" t="n">
        <v>35.107</v>
      </c>
    </row>
    <row r="4179">
      <c r="A4179" s="1" t="n">
        <v>43640.04187893518</v>
      </c>
      <c r="B4179" t="n">
        <v>25.08</v>
      </c>
    </row>
    <row r="4180">
      <c r="A4180" s="1" t="n">
        <v>43640.08354565972</v>
      </c>
      <c r="B4180" t="n">
        <v>19.641</v>
      </c>
    </row>
    <row r="4181">
      <c r="A4181" s="1" t="n">
        <v>43640.12521238426</v>
      </c>
      <c r="B4181" t="n">
        <v>34.617</v>
      </c>
    </row>
    <row r="4182">
      <c r="A4182" s="1" t="n">
        <v>43640.16687910879</v>
      </c>
      <c r="B4182" t="n">
        <v>30.416</v>
      </c>
    </row>
    <row r="4183">
      <c r="A4183" s="1" t="n">
        <v>43640.20854583333</v>
      </c>
      <c r="B4183" t="n">
        <v>0</v>
      </c>
    </row>
    <row r="4184">
      <c r="A4184" s="1" t="n">
        <v>43640.25021255787</v>
      </c>
      <c r="B4184" t="n">
        <v>0</v>
      </c>
    </row>
    <row r="4185">
      <c r="A4185" s="1" t="n">
        <v>43640.29187928241</v>
      </c>
      <c r="B4185" t="n">
        <v>0</v>
      </c>
    </row>
    <row r="4186">
      <c r="A4186" s="1" t="n">
        <v>43640.33354600694</v>
      </c>
      <c r="B4186" t="n">
        <v>0</v>
      </c>
    </row>
    <row r="4187">
      <c r="A4187" s="1" t="n">
        <v>43640.37521273148</v>
      </c>
      <c r="B4187" t="n">
        <v>0</v>
      </c>
    </row>
    <row r="4188">
      <c r="A4188" s="1" t="n">
        <v>43640.41687945602</v>
      </c>
      <c r="B4188" t="n">
        <v>0</v>
      </c>
    </row>
    <row r="4189">
      <c r="A4189" s="1" t="n">
        <v>43640.45854618055</v>
      </c>
      <c r="B4189" t="n">
        <v>0</v>
      </c>
    </row>
    <row r="4190">
      <c r="A4190" s="1" t="n">
        <v>43640.50021290509</v>
      </c>
      <c r="B4190" t="n">
        <v>0</v>
      </c>
    </row>
    <row r="4191">
      <c r="A4191" s="1" t="n">
        <v>43640.54187962963</v>
      </c>
      <c r="B4191" t="n">
        <v>0</v>
      </c>
    </row>
    <row r="4192">
      <c r="A4192" s="1" t="n">
        <v>43640.58354635417</v>
      </c>
      <c r="B4192" t="n">
        <v>0</v>
      </c>
    </row>
    <row r="4193">
      <c r="A4193" s="1" t="n">
        <v>43640.6252130787</v>
      </c>
      <c r="B4193" t="n">
        <v>0</v>
      </c>
    </row>
    <row r="4194">
      <c r="A4194" s="1" t="n">
        <v>43640.66687980324</v>
      </c>
      <c r="B4194" t="n">
        <v>0</v>
      </c>
    </row>
    <row r="4195">
      <c r="A4195" s="1" t="n">
        <v>43640.70854652778</v>
      </c>
      <c r="B4195" t="n">
        <v>0</v>
      </c>
    </row>
    <row r="4196">
      <c r="A4196" s="1" t="n">
        <v>43640.75021325232</v>
      </c>
      <c r="B4196" t="n">
        <v>0</v>
      </c>
    </row>
    <row r="4197">
      <c r="A4197" s="1" t="n">
        <v>43640.79187997685</v>
      </c>
      <c r="B4197" t="n">
        <v>0.341</v>
      </c>
    </row>
    <row r="4198">
      <c r="A4198" s="1" t="n">
        <v>43640.83354670139</v>
      </c>
      <c r="B4198" t="n">
        <v>9.09</v>
      </c>
    </row>
    <row r="4199">
      <c r="A4199" s="1" t="n">
        <v>43640.87521342593</v>
      </c>
      <c r="B4199" t="n">
        <v>14.304</v>
      </c>
    </row>
    <row r="4200">
      <c r="A4200" s="1" t="n">
        <v>43640.91688015046</v>
      </c>
      <c r="B4200" t="n">
        <v>14.709</v>
      </c>
    </row>
    <row r="4201">
      <c r="A4201" s="1" t="n">
        <v>43640.958546875</v>
      </c>
      <c r="B4201" t="n">
        <v>12.31</v>
      </c>
    </row>
    <row r="4202">
      <c r="A4202" s="1" t="n">
        <v>43641.00021359954</v>
      </c>
      <c r="B4202" t="n">
        <v>18.183</v>
      </c>
    </row>
    <row r="4203">
      <c r="A4203" s="1" t="n">
        <v>43641.04188032408</v>
      </c>
      <c r="B4203" t="n">
        <v>7.222</v>
      </c>
    </row>
    <row r="4204">
      <c r="A4204" s="1" t="n">
        <v>43641.08354704861</v>
      </c>
      <c r="B4204" t="n">
        <v>7.103</v>
      </c>
    </row>
    <row r="4205">
      <c r="A4205" s="1" t="n">
        <v>43641.12521377315</v>
      </c>
      <c r="B4205" t="n">
        <v>12.043</v>
      </c>
    </row>
    <row r="4206">
      <c r="A4206" s="1" t="n">
        <v>43641.16688049769</v>
      </c>
      <c r="B4206" t="n">
        <v>11.49</v>
      </c>
    </row>
    <row r="4207">
      <c r="A4207" s="1" t="n">
        <v>43641.20854722222</v>
      </c>
      <c r="B4207" t="n">
        <v>0</v>
      </c>
    </row>
    <row r="4208">
      <c r="A4208" s="1" t="n">
        <v>43641.25021394676</v>
      </c>
      <c r="B4208" t="n">
        <v>0</v>
      </c>
    </row>
    <row r="4209">
      <c r="A4209" s="1" t="n">
        <v>43641.2918806713</v>
      </c>
      <c r="B4209" t="n">
        <v>0</v>
      </c>
    </row>
    <row r="4210">
      <c r="A4210" s="1" t="n">
        <v>43641.33354739584</v>
      </c>
      <c r="B4210" t="n">
        <v>0</v>
      </c>
    </row>
    <row r="4211">
      <c r="A4211" s="1" t="n">
        <v>43641.37521412037</v>
      </c>
      <c r="B4211" t="n">
        <v>0</v>
      </c>
    </row>
    <row r="4212">
      <c r="A4212" s="1" t="n">
        <v>43641.41688084491</v>
      </c>
      <c r="B4212" t="n">
        <v>0</v>
      </c>
    </row>
    <row r="4213">
      <c r="A4213" s="1" t="n">
        <v>43641.45854756945</v>
      </c>
      <c r="B4213" t="n">
        <v>0</v>
      </c>
    </row>
    <row r="4214">
      <c r="A4214" s="1" t="n">
        <v>43641.50021429398</v>
      </c>
      <c r="B4214" t="n">
        <v>0</v>
      </c>
    </row>
    <row r="4215">
      <c r="A4215" s="1" t="n">
        <v>43641.54188101852</v>
      </c>
      <c r="B4215" t="n">
        <v>0</v>
      </c>
    </row>
    <row r="4216">
      <c r="A4216" s="1" t="n">
        <v>43641.58354774306</v>
      </c>
      <c r="B4216" t="n">
        <v>0</v>
      </c>
    </row>
    <row r="4217">
      <c r="A4217" s="1" t="n">
        <v>43641.62521446759</v>
      </c>
      <c r="B4217" t="n">
        <v>0</v>
      </c>
    </row>
    <row r="4218">
      <c r="A4218" s="1" t="n">
        <v>43641.66688119213</v>
      </c>
      <c r="B4218" t="n">
        <v>0</v>
      </c>
    </row>
    <row r="4219">
      <c r="A4219" s="1" t="n">
        <v>43641.70854791666</v>
      </c>
      <c r="B4219" t="n">
        <v>0</v>
      </c>
    </row>
    <row r="4220">
      <c r="A4220" s="1" t="n">
        <v>43641.7502146412</v>
      </c>
      <c r="B4220" t="n">
        <v>0</v>
      </c>
    </row>
    <row r="4221">
      <c r="A4221" s="1" t="n">
        <v>43641.79188136574</v>
      </c>
      <c r="B4221" t="n">
        <v>0.881</v>
      </c>
    </row>
    <row r="4222">
      <c r="A4222" s="1" t="n">
        <v>43641.83354809028</v>
      </c>
      <c r="B4222" t="n">
        <v>11.66</v>
      </c>
    </row>
    <row r="4223">
      <c r="A4223" s="1" t="n">
        <v>43641.87521481481</v>
      </c>
      <c r="B4223" t="n">
        <v>31.416</v>
      </c>
    </row>
    <row r="4224">
      <c r="A4224" s="1" t="n">
        <v>43641.91688153935</v>
      </c>
      <c r="B4224" t="n">
        <v>55.608</v>
      </c>
    </row>
    <row r="4225">
      <c r="A4225" s="1" t="n">
        <v>43641.95854826389</v>
      </c>
      <c r="B4225" t="n">
        <v>66.738</v>
      </c>
    </row>
    <row r="4226">
      <c r="A4226" s="1" t="n">
        <v>43642.00021498842</v>
      </c>
      <c r="B4226" t="n">
        <v>71.56699999999999</v>
      </c>
    </row>
    <row r="4227">
      <c r="A4227" s="1" t="n">
        <v>43642.04188171296</v>
      </c>
      <c r="B4227" t="n">
        <v>72.24299999999999</v>
      </c>
    </row>
    <row r="4228">
      <c r="A4228" s="1" t="n">
        <v>43642.0835484375</v>
      </c>
      <c r="B4228" t="n">
        <v>67.61</v>
      </c>
    </row>
    <row r="4229">
      <c r="A4229" s="1" t="n">
        <v>43642.12521516204</v>
      </c>
      <c r="B4229" t="n">
        <v>55.16</v>
      </c>
    </row>
    <row r="4230">
      <c r="A4230" s="1" t="n">
        <v>43642.16688188657</v>
      </c>
      <c r="B4230" t="n">
        <v>40.817</v>
      </c>
    </row>
    <row r="4231">
      <c r="A4231" s="1" t="n">
        <v>43642.20854861111</v>
      </c>
      <c r="B4231" t="n">
        <v>0</v>
      </c>
    </row>
    <row r="4232">
      <c r="A4232" s="1" t="n">
        <v>43642.25021533565</v>
      </c>
      <c r="B4232" t="n">
        <v>0</v>
      </c>
    </row>
    <row r="4233">
      <c r="A4233" s="1" t="n">
        <v>43642.29188206018</v>
      </c>
      <c r="B4233" t="n">
        <v>0</v>
      </c>
    </row>
    <row r="4234">
      <c r="A4234" s="1" t="n">
        <v>43642.33354878472</v>
      </c>
      <c r="B4234" t="n">
        <v>0</v>
      </c>
    </row>
    <row r="4235">
      <c r="A4235" s="1" t="n">
        <v>43642.37521550926</v>
      </c>
      <c r="B4235" t="n">
        <v>0</v>
      </c>
    </row>
    <row r="4236">
      <c r="A4236" s="1" t="n">
        <v>43642.4168822338</v>
      </c>
      <c r="B4236" t="n">
        <v>0</v>
      </c>
    </row>
    <row r="4237">
      <c r="A4237" s="1" t="n">
        <v>43642.45854895833</v>
      </c>
      <c r="B4237" t="n">
        <v>0</v>
      </c>
    </row>
    <row r="4238">
      <c r="A4238" s="1" t="n">
        <v>43642.50021568287</v>
      </c>
      <c r="B4238" t="n">
        <v>0</v>
      </c>
    </row>
    <row r="4239">
      <c r="A4239" s="1" t="n">
        <v>43642.54188240741</v>
      </c>
      <c r="B4239" t="n">
        <v>0</v>
      </c>
    </row>
    <row r="4240">
      <c r="A4240" s="1" t="n">
        <v>43642.58354913194</v>
      </c>
      <c r="B4240" t="n">
        <v>0</v>
      </c>
    </row>
    <row r="4241">
      <c r="A4241" s="1" t="n">
        <v>43642.62521585648</v>
      </c>
      <c r="B4241" t="n">
        <v>0</v>
      </c>
    </row>
    <row r="4242">
      <c r="A4242" s="1" t="n">
        <v>43642.66688258102</v>
      </c>
      <c r="B4242" t="n">
        <v>0</v>
      </c>
    </row>
    <row r="4243">
      <c r="A4243" s="1" t="n">
        <v>43642.70854930556</v>
      </c>
      <c r="B4243" t="n">
        <v>0</v>
      </c>
    </row>
    <row r="4244">
      <c r="A4244" s="1" t="n">
        <v>43642.75021603009</v>
      </c>
      <c r="B4244" t="n">
        <v>0</v>
      </c>
    </row>
    <row r="4245">
      <c r="A4245" s="1" t="n">
        <v>43642.79188275463</v>
      </c>
      <c r="B4245" t="n">
        <v>0.8120000000000001</v>
      </c>
    </row>
    <row r="4246">
      <c r="A4246" s="1" t="n">
        <v>43642.83354947917</v>
      </c>
      <c r="B4246" t="n">
        <v>8.497</v>
      </c>
    </row>
    <row r="4247">
      <c r="A4247" s="1" t="n">
        <v>43642.87521620371</v>
      </c>
      <c r="B4247" t="n">
        <v>19.233</v>
      </c>
    </row>
    <row r="4248">
      <c r="A4248" s="1" t="n">
        <v>43642.91688292824</v>
      </c>
      <c r="B4248" t="n">
        <v>41.08</v>
      </c>
    </row>
    <row r="4249">
      <c r="A4249" s="1" t="n">
        <v>43642.95854965278</v>
      </c>
      <c r="B4249" t="n">
        <v>59.63</v>
      </c>
    </row>
    <row r="4250">
      <c r="A4250" s="1" t="n">
        <v>43643.00021637732</v>
      </c>
      <c r="B4250" t="n">
        <v>66.782</v>
      </c>
    </row>
    <row r="4251">
      <c r="A4251" s="1" t="n">
        <v>43643.04188310185</v>
      </c>
      <c r="B4251" t="n">
        <v>65.526</v>
      </c>
    </row>
    <row r="4252">
      <c r="A4252" s="1" t="n">
        <v>43643.08354982639</v>
      </c>
      <c r="B4252" t="n">
        <v>57.886</v>
      </c>
    </row>
    <row r="4253">
      <c r="A4253" s="1" t="n">
        <v>43643.12521655093</v>
      </c>
      <c r="B4253" t="n">
        <v>46.601</v>
      </c>
    </row>
    <row r="4254">
      <c r="A4254" s="1" t="n">
        <v>43643.16688327547</v>
      </c>
      <c r="B4254" t="n">
        <v>35.686</v>
      </c>
    </row>
    <row r="4255">
      <c r="A4255" s="1" t="n">
        <v>43643.20855</v>
      </c>
      <c r="B4255" t="n">
        <v>2.698</v>
      </c>
    </row>
    <row r="4256">
      <c r="A4256" s="1" t="n">
        <v>43643.25021672454</v>
      </c>
      <c r="B4256" t="n">
        <v>0</v>
      </c>
    </row>
    <row r="4257">
      <c r="A4257" s="1" t="n">
        <v>43643.29188344908</v>
      </c>
      <c r="B4257" t="n">
        <v>0</v>
      </c>
    </row>
    <row r="4258">
      <c r="A4258" s="1" t="n">
        <v>43643.33355017361</v>
      </c>
      <c r="B4258" t="n">
        <v>0</v>
      </c>
    </row>
    <row r="4259">
      <c r="A4259" s="1" t="n">
        <v>43643.37521689814</v>
      </c>
      <c r="B4259" t="n">
        <v>0</v>
      </c>
    </row>
    <row r="4260">
      <c r="A4260" s="1" t="n">
        <v>43643.41688362268</v>
      </c>
      <c r="B4260" t="n">
        <v>0</v>
      </c>
    </row>
    <row r="4261">
      <c r="A4261" s="1" t="n">
        <v>43643.45855034722</v>
      </c>
      <c r="B4261" t="n">
        <v>0</v>
      </c>
    </row>
    <row r="4262">
      <c r="A4262" s="1" t="n">
        <v>43643.50021707176</v>
      </c>
      <c r="B4262" t="n">
        <v>0</v>
      </c>
    </row>
    <row r="4263">
      <c r="A4263" s="1" t="n">
        <v>43643.54188379629</v>
      </c>
      <c r="B4263" t="n">
        <v>0</v>
      </c>
    </row>
    <row r="4264">
      <c r="A4264" s="1" t="n">
        <v>43643.58355052083</v>
      </c>
      <c r="B4264" t="n">
        <v>0</v>
      </c>
    </row>
    <row r="4265">
      <c r="A4265" s="1" t="n">
        <v>43643.62521724537</v>
      </c>
      <c r="B4265" t="n">
        <v>0</v>
      </c>
    </row>
    <row r="4266">
      <c r="A4266" s="1" t="n">
        <v>43643.66688396991</v>
      </c>
      <c r="B4266" t="n">
        <v>0</v>
      </c>
    </row>
    <row r="4267">
      <c r="A4267" s="1" t="n">
        <v>43643.70855069444</v>
      </c>
      <c r="B4267" t="n">
        <v>0</v>
      </c>
    </row>
    <row r="4268">
      <c r="A4268" s="1" t="n">
        <v>43643.75021741898</v>
      </c>
      <c r="B4268" t="n">
        <v>0</v>
      </c>
    </row>
    <row r="4269">
      <c r="A4269" s="1" t="n">
        <v>43643.79188414352</v>
      </c>
      <c r="B4269" t="n">
        <v>0.676</v>
      </c>
    </row>
    <row r="4270">
      <c r="A4270" s="1" t="n">
        <v>43643.83355086805</v>
      </c>
      <c r="B4270" t="n">
        <v>13.335</v>
      </c>
    </row>
    <row r="4271">
      <c r="A4271" s="1" t="n">
        <v>43643.87521759259</v>
      </c>
      <c r="B4271" t="n">
        <v>29.004</v>
      </c>
    </row>
    <row r="4272">
      <c r="A4272" s="1" t="n">
        <v>43643.91688431713</v>
      </c>
      <c r="B4272" t="n">
        <v>39.557</v>
      </c>
    </row>
    <row r="4273">
      <c r="A4273" s="1" t="n">
        <v>43643.95855104167</v>
      </c>
      <c r="B4273" t="n">
        <v>38.547</v>
      </c>
    </row>
    <row r="4274">
      <c r="A4274" s="1" t="n">
        <v>43644.0002177662</v>
      </c>
      <c r="B4274" t="n">
        <v>51.277</v>
      </c>
    </row>
    <row r="4275">
      <c r="A4275" s="1" t="n">
        <v>43644.04188449074</v>
      </c>
      <c r="B4275" t="n">
        <v>53.523</v>
      </c>
    </row>
    <row r="4276">
      <c r="A4276" s="1" t="n">
        <v>43644.08355121528</v>
      </c>
      <c r="B4276" t="n">
        <v>52.664</v>
      </c>
    </row>
    <row r="4277">
      <c r="A4277" s="1" t="n">
        <v>43644.12521793981</v>
      </c>
      <c r="B4277" t="n">
        <v>45.221</v>
      </c>
    </row>
    <row r="4278">
      <c r="A4278" s="1" t="n">
        <v>43644.16688466435</v>
      </c>
      <c r="B4278" t="n">
        <v>35.393</v>
      </c>
    </row>
    <row r="4279">
      <c r="A4279" s="1" t="n">
        <v>43644.20855138889</v>
      </c>
      <c r="B4279" t="n">
        <v>2.591</v>
      </c>
    </row>
    <row r="4280">
      <c r="A4280" s="1" t="n">
        <v>43644.25021811343</v>
      </c>
      <c r="B4280" t="n">
        <v>0</v>
      </c>
    </row>
    <row r="4281">
      <c r="A4281" s="1" t="n">
        <v>43644.29188483796</v>
      </c>
      <c r="B4281" t="n">
        <v>0</v>
      </c>
    </row>
    <row r="4282">
      <c r="A4282" s="1" t="n">
        <v>43644.3335515625</v>
      </c>
      <c r="B4282" t="n">
        <v>0</v>
      </c>
    </row>
    <row r="4283">
      <c r="A4283" s="1" t="n">
        <v>43644.37521828704</v>
      </c>
      <c r="B4283" t="n">
        <v>0</v>
      </c>
    </row>
    <row r="4284">
      <c r="A4284" s="1" t="n">
        <v>43644.41688501157</v>
      </c>
      <c r="B4284" t="n">
        <v>0</v>
      </c>
    </row>
    <row r="4285">
      <c r="A4285" s="1" t="n">
        <v>43644.45855173611</v>
      </c>
      <c r="B4285" t="n">
        <v>0</v>
      </c>
    </row>
    <row r="4286">
      <c r="A4286" s="1" t="n">
        <v>43644.50021846065</v>
      </c>
      <c r="B4286" t="n">
        <v>0</v>
      </c>
    </row>
    <row r="4287">
      <c r="A4287" s="1" t="n">
        <v>43644.54188518519</v>
      </c>
      <c r="B4287" t="n">
        <v>0</v>
      </c>
    </row>
    <row r="4288">
      <c r="A4288" s="1" t="n">
        <v>43644.58355190972</v>
      </c>
      <c r="B4288" t="n">
        <v>0</v>
      </c>
    </row>
    <row r="4289">
      <c r="A4289" s="1" t="n">
        <v>43644.62521863426</v>
      </c>
      <c r="B4289" t="n">
        <v>0</v>
      </c>
    </row>
    <row r="4290">
      <c r="A4290" s="1" t="n">
        <v>43644.6668853588</v>
      </c>
      <c r="B4290" t="n">
        <v>0</v>
      </c>
    </row>
    <row r="4291">
      <c r="A4291" s="1" t="n">
        <v>43644.70855208334</v>
      </c>
      <c r="B4291" t="n">
        <v>0</v>
      </c>
    </row>
    <row r="4292">
      <c r="A4292" s="1" t="n">
        <v>43644.75021880787</v>
      </c>
      <c r="B4292" t="n">
        <v>0</v>
      </c>
    </row>
    <row r="4293">
      <c r="A4293" s="1" t="n">
        <v>43644.79188553241</v>
      </c>
      <c r="B4293" t="n">
        <v>0.66</v>
      </c>
    </row>
    <row r="4294">
      <c r="A4294" s="1" t="n">
        <v>43644.83355225695</v>
      </c>
      <c r="B4294" t="n">
        <v>6.499</v>
      </c>
    </row>
    <row r="4295">
      <c r="A4295" s="1" t="n">
        <v>43644.87521898148</v>
      </c>
      <c r="B4295" t="n">
        <v>12.909</v>
      </c>
    </row>
    <row r="4296">
      <c r="A4296" s="1" t="n">
        <v>43644.91688570602</v>
      </c>
      <c r="B4296" t="n">
        <v>27.112</v>
      </c>
    </row>
    <row r="4297">
      <c r="A4297" s="1" t="n">
        <v>43644.95855243056</v>
      </c>
      <c r="B4297" t="n">
        <v>37.05</v>
      </c>
    </row>
    <row r="4298">
      <c r="A4298" s="1" t="n">
        <v>43645.0002191551</v>
      </c>
      <c r="B4298" t="n">
        <v>40.702</v>
      </c>
    </row>
    <row r="4299">
      <c r="A4299" s="1" t="n">
        <v>43645.04188587963</v>
      </c>
      <c r="B4299" t="n">
        <v>35.045</v>
      </c>
    </row>
    <row r="4300">
      <c r="A4300" s="1" t="n">
        <v>43645.08355260417</v>
      </c>
      <c r="B4300" t="n">
        <v>34.326</v>
      </c>
    </row>
    <row r="4301">
      <c r="A4301" s="1" t="n">
        <v>43645.12521932871</v>
      </c>
      <c r="B4301" t="n">
        <v>26.511</v>
      </c>
    </row>
    <row r="4302">
      <c r="A4302" s="1" t="n">
        <v>43645.16688605324</v>
      </c>
      <c r="B4302" t="n">
        <v>11.765</v>
      </c>
    </row>
    <row r="4303">
      <c r="A4303" s="1" t="n">
        <v>43645.20855277777</v>
      </c>
      <c r="B4303" t="n">
        <v>3.526</v>
      </c>
    </row>
    <row r="4304">
      <c r="A4304" s="1" t="n">
        <v>43645.25021950231</v>
      </c>
      <c r="B4304" t="n">
        <v>0</v>
      </c>
    </row>
    <row r="4305">
      <c r="A4305" s="1" t="n">
        <v>43645.29188622685</v>
      </c>
      <c r="B4305" t="n">
        <v>0</v>
      </c>
    </row>
    <row r="4306">
      <c r="A4306" s="1" t="n">
        <v>43645.33355295139</v>
      </c>
      <c r="B4306" t="n">
        <v>0</v>
      </c>
    </row>
    <row r="4307">
      <c r="A4307" s="1" t="n">
        <v>43645.37521967592</v>
      </c>
      <c r="B4307" t="n">
        <v>0</v>
      </c>
    </row>
    <row r="4308">
      <c r="A4308" s="1" t="n">
        <v>43645.41688640046</v>
      </c>
      <c r="B4308" t="n">
        <v>0</v>
      </c>
    </row>
    <row r="4309">
      <c r="A4309" s="1" t="n">
        <v>43645.458553125</v>
      </c>
      <c r="B4309" t="n">
        <v>0</v>
      </c>
    </row>
    <row r="4310">
      <c r="A4310" s="1" t="n">
        <v>43645.50021984953</v>
      </c>
      <c r="B4310" t="n">
        <v>0</v>
      </c>
    </row>
    <row r="4311">
      <c r="A4311" s="1" t="n">
        <v>43645.54188657407</v>
      </c>
      <c r="B4311" t="n">
        <v>0</v>
      </c>
    </row>
    <row r="4312">
      <c r="A4312" s="1" t="n">
        <v>43645.58355329861</v>
      </c>
      <c r="B4312" t="n">
        <v>0</v>
      </c>
    </row>
    <row r="4313">
      <c r="A4313" s="1" t="n">
        <v>43645.62522002315</v>
      </c>
      <c r="B4313" t="n">
        <v>0</v>
      </c>
    </row>
    <row r="4314">
      <c r="A4314" s="1" t="n">
        <v>43645.66688674768</v>
      </c>
      <c r="B4314" t="n">
        <v>0</v>
      </c>
    </row>
    <row r="4315">
      <c r="A4315" s="1" t="n">
        <v>43645.70855347222</v>
      </c>
      <c r="B4315" t="n">
        <v>0</v>
      </c>
    </row>
    <row r="4316">
      <c r="A4316" s="1" t="n">
        <v>43645.75022019676</v>
      </c>
      <c r="B4316" t="n">
        <v>0</v>
      </c>
    </row>
    <row r="4317">
      <c r="A4317" s="1" t="n">
        <v>43645.7918869213</v>
      </c>
      <c r="B4317" t="n">
        <v>1.108</v>
      </c>
    </row>
    <row r="4318">
      <c r="A4318" s="1" t="n">
        <v>43645.83355364583</v>
      </c>
      <c r="B4318" t="n">
        <v>15.585</v>
      </c>
    </row>
    <row r="4319">
      <c r="A4319" s="1" t="n">
        <v>43645.87522037037</v>
      </c>
      <c r="B4319" t="n">
        <v>35.119</v>
      </c>
    </row>
    <row r="4320">
      <c r="A4320" s="1" t="n">
        <v>43645.91688709491</v>
      </c>
      <c r="B4320" t="n">
        <v>54.506</v>
      </c>
    </row>
    <row r="4321">
      <c r="A4321" s="1" t="n">
        <v>43645.95855381944</v>
      </c>
      <c r="B4321" t="n">
        <v>63.494</v>
      </c>
    </row>
    <row r="4322">
      <c r="A4322" s="1" t="n">
        <v>43646.00022054398</v>
      </c>
      <c r="B4322" t="n">
        <v>71.117</v>
      </c>
    </row>
    <row r="4323">
      <c r="A4323" s="1" t="n">
        <v>43646.04188726852</v>
      </c>
      <c r="B4323" t="n">
        <v>71.877</v>
      </c>
    </row>
    <row r="4324">
      <c r="A4324" s="1" t="n">
        <v>43646.08355399306</v>
      </c>
      <c r="B4324" t="n">
        <v>68.708</v>
      </c>
    </row>
    <row r="4325">
      <c r="A4325" s="1" t="n">
        <v>43646.12522071759</v>
      </c>
      <c r="B4325" t="n">
        <v>58.517</v>
      </c>
    </row>
    <row r="4326">
      <c r="A4326" s="1" t="n">
        <v>43646.16688744213</v>
      </c>
      <c r="B4326" t="n">
        <v>44.753</v>
      </c>
    </row>
    <row r="4327">
      <c r="A4327" s="1" t="n">
        <v>43646.20855416667</v>
      </c>
      <c r="B4327" t="n">
        <v>2.769</v>
      </c>
    </row>
    <row r="4328">
      <c r="A4328" s="1" t="n">
        <v>43646.2502208912</v>
      </c>
      <c r="B4328" t="n">
        <v>0</v>
      </c>
    </row>
    <row r="4329">
      <c r="A4329" s="1" t="n">
        <v>43646.29188761574</v>
      </c>
      <c r="B4329" t="n">
        <v>0</v>
      </c>
    </row>
    <row r="4330">
      <c r="A4330" s="1" t="n">
        <v>43646.33355434028</v>
      </c>
      <c r="B4330" t="n">
        <v>0</v>
      </c>
    </row>
    <row r="4331">
      <c r="A4331" s="1" t="n">
        <v>43646.37522106482</v>
      </c>
      <c r="B4331" t="n">
        <v>0</v>
      </c>
    </row>
    <row r="4332">
      <c r="A4332" s="1" t="n">
        <v>43646.41688778935</v>
      </c>
      <c r="B4332" t="n">
        <v>0</v>
      </c>
    </row>
    <row r="4333">
      <c r="A4333" s="1" t="n">
        <v>43646.45855451389</v>
      </c>
      <c r="B4333" t="n">
        <v>0</v>
      </c>
    </row>
    <row r="4334">
      <c r="A4334" s="1" t="n">
        <v>43646.50022123843</v>
      </c>
      <c r="B4334" t="n">
        <v>0</v>
      </c>
    </row>
    <row r="4335">
      <c r="A4335" s="1" t="n">
        <v>43646.54188796297</v>
      </c>
      <c r="B4335" t="n">
        <v>0</v>
      </c>
    </row>
    <row r="4336">
      <c r="A4336" s="1" t="n">
        <v>43646.5835546875</v>
      </c>
      <c r="B4336" t="n">
        <v>0</v>
      </c>
    </row>
    <row r="4337">
      <c r="A4337" s="1" t="n">
        <v>43646.62522141204</v>
      </c>
      <c r="B4337" t="n">
        <v>0</v>
      </c>
    </row>
    <row r="4338">
      <c r="A4338" s="1" t="n">
        <v>43646.66688813658</v>
      </c>
      <c r="B4338" t="n">
        <v>0</v>
      </c>
    </row>
    <row r="4339">
      <c r="A4339" s="1" t="n">
        <v>43646.70855486111</v>
      </c>
      <c r="B4339" t="n">
        <v>0</v>
      </c>
    </row>
    <row r="4340">
      <c r="A4340" s="1" t="n">
        <v>43646.75022158565</v>
      </c>
      <c r="B4340" t="n">
        <v>0</v>
      </c>
    </row>
    <row r="4341">
      <c r="A4341" s="1" t="n">
        <v>43646.79188831019</v>
      </c>
      <c r="B4341" t="n">
        <v>0.9409999999999999</v>
      </c>
    </row>
    <row r="4342">
      <c r="A4342" s="1" t="n">
        <v>43646.83355503473</v>
      </c>
      <c r="B4342" t="n">
        <v>16.058</v>
      </c>
    </row>
    <row r="4343">
      <c r="A4343" s="1" t="n">
        <v>43646.87522175926</v>
      </c>
      <c r="B4343" t="n">
        <v>29.67</v>
      </c>
    </row>
    <row r="4344">
      <c r="A4344" s="1" t="n">
        <v>43646.91688848379</v>
      </c>
      <c r="B4344" t="n">
        <v>45.375</v>
      </c>
    </row>
    <row r="4345">
      <c r="A4345" s="1" t="n">
        <v>43646.95855520833</v>
      </c>
      <c r="B4345" t="n">
        <v>56.691</v>
      </c>
    </row>
    <row r="4346">
      <c r="A4346" s="1" t="n">
        <v>43647.00022193287</v>
      </c>
      <c r="B4346" t="n">
        <v>46.717</v>
      </c>
    </row>
    <row r="4347">
      <c r="A4347" s="1" t="n">
        <v>43647.0418886574</v>
      </c>
      <c r="B4347" t="n">
        <v>40.45</v>
      </c>
    </row>
    <row r="4348">
      <c r="A4348" s="1" t="n">
        <v>43647.08355538194</v>
      </c>
      <c r="B4348" t="n">
        <v>53.048</v>
      </c>
    </row>
    <row r="4349">
      <c r="A4349" s="1" t="n">
        <v>43647.12522210648</v>
      </c>
      <c r="B4349" t="n">
        <v>41.245</v>
      </c>
    </row>
    <row r="4350">
      <c r="A4350" s="1" t="n">
        <v>43647.16688883102</v>
      </c>
      <c r="B4350" t="n">
        <v>28.601</v>
      </c>
    </row>
    <row r="4351">
      <c r="A4351" s="1" t="n">
        <v>43647.20855555555</v>
      </c>
      <c r="B4351" t="n">
        <v>3.956</v>
      </c>
    </row>
    <row r="4352">
      <c r="A4352" s="1" t="n">
        <v>43647.25022228009</v>
      </c>
      <c r="B4352" t="n">
        <v>0</v>
      </c>
    </row>
    <row r="4353">
      <c r="A4353" s="1" t="n">
        <v>43647.29188900463</v>
      </c>
      <c r="B4353" t="n">
        <v>0</v>
      </c>
    </row>
    <row r="4354">
      <c r="A4354" s="1" t="n">
        <v>43647.33355572916</v>
      </c>
      <c r="B4354" t="n">
        <v>0</v>
      </c>
    </row>
    <row r="4355">
      <c r="A4355" s="1" t="n">
        <v>43647.3752224537</v>
      </c>
      <c r="B4355" t="n">
        <v>0</v>
      </c>
    </row>
    <row r="4356">
      <c r="A4356" s="1" t="n">
        <v>43647.41688917824</v>
      </c>
      <c r="B4356" t="n">
        <v>0</v>
      </c>
    </row>
    <row r="4357">
      <c r="A4357" s="1" t="n">
        <v>43647.45855590278</v>
      </c>
      <c r="B4357" t="n">
        <v>0</v>
      </c>
    </row>
    <row r="4358">
      <c r="A4358" s="1" t="n">
        <v>43647.50022262731</v>
      </c>
      <c r="B4358" t="n">
        <v>0</v>
      </c>
    </row>
    <row r="4359">
      <c r="A4359" s="1" t="n">
        <v>43647.54188935185</v>
      </c>
      <c r="B4359" t="n">
        <v>0</v>
      </c>
    </row>
    <row r="4360">
      <c r="A4360" s="1" t="n">
        <v>43647.58355607639</v>
      </c>
      <c r="B4360" t="n">
        <v>0</v>
      </c>
    </row>
    <row r="4361">
      <c r="A4361" s="1" t="n">
        <v>43647.62522280093</v>
      </c>
      <c r="B4361" t="n">
        <v>0</v>
      </c>
    </row>
    <row r="4362">
      <c r="A4362" s="1" t="n">
        <v>43647.66688952546</v>
      </c>
      <c r="B4362" t="n">
        <v>0</v>
      </c>
    </row>
    <row r="4363">
      <c r="A4363" s="1" t="n">
        <v>43647.70855625</v>
      </c>
      <c r="B4363" t="n">
        <v>0</v>
      </c>
    </row>
    <row r="4364">
      <c r="A4364" s="1" t="n">
        <v>43647.75022297454</v>
      </c>
      <c r="B4364" t="n">
        <v>0</v>
      </c>
    </row>
    <row r="4365">
      <c r="A4365" s="1" t="n">
        <v>43647.79188969907</v>
      </c>
      <c r="B4365" t="n">
        <v>1.345</v>
      </c>
    </row>
    <row r="4366">
      <c r="A4366" s="1" t="n">
        <v>43647.83355642361</v>
      </c>
      <c r="B4366" t="n">
        <v>15.957</v>
      </c>
    </row>
    <row r="4367">
      <c r="A4367" s="1" t="n">
        <v>43647.87522314815</v>
      </c>
      <c r="B4367" t="n">
        <v>36.328</v>
      </c>
    </row>
    <row r="4368">
      <c r="A4368" s="1" t="n">
        <v>43647.91688987269</v>
      </c>
      <c r="B4368" t="n">
        <v>51.325</v>
      </c>
    </row>
    <row r="4369">
      <c r="A4369" s="1" t="n">
        <v>43647.95855659722</v>
      </c>
      <c r="B4369" t="n">
        <v>61.867</v>
      </c>
    </row>
    <row r="4370">
      <c r="A4370" s="1" t="n">
        <v>43648.00022332176</v>
      </c>
      <c r="B4370" t="n">
        <v>64.15600000000001</v>
      </c>
    </row>
    <row r="4371">
      <c r="A4371" s="1" t="n">
        <v>43648.0418900463</v>
      </c>
      <c r="B4371" t="n">
        <v>69.744</v>
      </c>
    </row>
    <row r="4372">
      <c r="A4372" s="1" t="n">
        <v>43648.08355677083</v>
      </c>
      <c r="B4372" t="n">
        <v>58.08</v>
      </c>
    </row>
    <row r="4373">
      <c r="A4373" s="1" t="n">
        <v>43648.12522349537</v>
      </c>
      <c r="B4373" t="n">
        <v>54.017</v>
      </c>
    </row>
    <row r="4374">
      <c r="A4374" s="1" t="n">
        <v>43648.16689021991</v>
      </c>
      <c r="B4374" t="n">
        <v>37.765</v>
      </c>
    </row>
    <row r="4375">
      <c r="A4375" s="1" t="n">
        <v>43648.20855694445</v>
      </c>
      <c r="B4375" t="n">
        <v>2.706</v>
      </c>
    </row>
    <row r="4376">
      <c r="A4376" s="1" t="n">
        <v>43648.25022366898</v>
      </c>
      <c r="B4376" t="n">
        <v>0</v>
      </c>
    </row>
    <row r="4377">
      <c r="A4377" s="1" t="n">
        <v>43648.29189039352</v>
      </c>
      <c r="B4377" t="n">
        <v>0</v>
      </c>
    </row>
    <row r="4378">
      <c r="A4378" s="1" t="n">
        <v>43648.33355711806</v>
      </c>
      <c r="B4378" t="n">
        <v>0</v>
      </c>
    </row>
    <row r="4379">
      <c r="A4379" s="1" t="n">
        <v>43648.3752238426</v>
      </c>
      <c r="B4379" t="n">
        <v>0</v>
      </c>
    </row>
    <row r="4380">
      <c r="A4380" s="1" t="n">
        <v>43648.41689056713</v>
      </c>
      <c r="B4380" t="n">
        <v>0</v>
      </c>
    </row>
    <row r="4381">
      <c r="A4381" s="1" t="n">
        <v>43648.45855729167</v>
      </c>
      <c r="B4381" t="n">
        <v>0</v>
      </c>
    </row>
    <row r="4382">
      <c r="A4382" s="1" t="n">
        <v>43648.50022401621</v>
      </c>
      <c r="B4382" t="n">
        <v>0</v>
      </c>
    </row>
    <row r="4383">
      <c r="A4383" s="1" t="n">
        <v>43648.54189074074</v>
      </c>
      <c r="B4383" t="n">
        <v>0</v>
      </c>
    </row>
    <row r="4384">
      <c r="A4384" s="1" t="n">
        <v>43648.58355746528</v>
      </c>
      <c r="B4384" t="n">
        <v>0</v>
      </c>
    </row>
    <row r="4385">
      <c r="A4385" s="1" t="n">
        <v>43648.62522418982</v>
      </c>
      <c r="B4385" t="n">
        <v>0</v>
      </c>
    </row>
    <row r="4386">
      <c r="A4386" s="1" t="n">
        <v>43648.66689091436</v>
      </c>
      <c r="B4386" t="n">
        <v>0</v>
      </c>
    </row>
    <row r="4387">
      <c r="A4387" s="1" t="n">
        <v>43648.70855763889</v>
      </c>
      <c r="B4387" t="n">
        <v>0</v>
      </c>
    </row>
    <row r="4388">
      <c r="A4388" s="1" t="n">
        <v>43648.75022436342</v>
      </c>
      <c r="B4388" t="n">
        <v>0</v>
      </c>
    </row>
    <row r="4389">
      <c r="A4389" s="1" t="n">
        <v>43648.79189108796</v>
      </c>
      <c r="B4389" t="n">
        <v>1.284</v>
      </c>
    </row>
    <row r="4390">
      <c r="A4390" s="1" t="n">
        <v>43648.8335578125</v>
      </c>
      <c r="B4390" t="n">
        <v>17.517</v>
      </c>
    </row>
    <row r="4391">
      <c r="A4391" s="1" t="n">
        <v>43648.87522453703</v>
      </c>
      <c r="B4391" t="n">
        <v>35.24</v>
      </c>
    </row>
    <row r="4392">
      <c r="A4392" s="1" t="n">
        <v>43648.91689126157</v>
      </c>
      <c r="B4392" t="n">
        <v>50.292</v>
      </c>
    </row>
    <row r="4393">
      <c r="A4393" s="1" t="n">
        <v>43648.95855798611</v>
      </c>
      <c r="B4393" t="n">
        <v>59.068</v>
      </c>
    </row>
    <row r="4394">
      <c r="A4394" s="1" t="n">
        <v>43649.00022471065</v>
      </c>
      <c r="B4394" t="n">
        <v>65.352</v>
      </c>
    </row>
    <row r="4395">
      <c r="A4395" s="1" t="n">
        <v>43649.04189143518</v>
      </c>
      <c r="B4395" t="n">
        <v>64.271</v>
      </c>
    </row>
    <row r="4396">
      <c r="A4396" s="1" t="n">
        <v>43649.08355815972</v>
      </c>
      <c r="B4396" t="n">
        <v>64.235</v>
      </c>
    </row>
    <row r="4397">
      <c r="A4397" s="1" t="n">
        <v>43649.12522488426</v>
      </c>
      <c r="B4397" t="n">
        <v>53.071</v>
      </c>
    </row>
    <row r="4398">
      <c r="A4398" s="1" t="n">
        <v>43649.16689160879</v>
      </c>
      <c r="B4398" t="n">
        <v>42.85</v>
      </c>
    </row>
    <row r="4399">
      <c r="A4399" s="1" t="n">
        <v>43649.20855833333</v>
      </c>
      <c r="B4399" t="n">
        <v>3.464</v>
      </c>
    </row>
    <row r="4400">
      <c r="A4400" s="1" t="n">
        <v>43649.25022505787</v>
      </c>
      <c r="B4400" t="n">
        <v>0</v>
      </c>
    </row>
    <row r="4401">
      <c r="A4401" s="1" t="n">
        <v>43649.29189178241</v>
      </c>
      <c r="B4401" t="n">
        <v>0</v>
      </c>
    </row>
    <row r="4402">
      <c r="A4402" s="1" t="n">
        <v>43649.33355850694</v>
      </c>
      <c r="B4402" t="n">
        <v>0</v>
      </c>
    </row>
    <row r="4403">
      <c r="A4403" s="1" t="n">
        <v>43649.37522523148</v>
      </c>
      <c r="B4403" t="n">
        <v>0</v>
      </c>
    </row>
    <row r="4404">
      <c r="A4404" s="1" t="n">
        <v>43649.41689195602</v>
      </c>
      <c r="B4404" t="n">
        <v>0</v>
      </c>
    </row>
    <row r="4405">
      <c r="A4405" s="1" t="n">
        <v>43649.45855868056</v>
      </c>
      <c r="B4405" t="n">
        <v>0</v>
      </c>
    </row>
    <row r="4406">
      <c r="A4406" s="1" t="n">
        <v>43649.50022540509</v>
      </c>
      <c r="B4406" t="n">
        <v>0</v>
      </c>
    </row>
    <row r="4407">
      <c r="A4407" s="1" t="n">
        <v>43649.54189212963</v>
      </c>
      <c r="B4407" t="n">
        <v>0</v>
      </c>
    </row>
    <row r="4408">
      <c r="A4408" s="1" t="n">
        <v>43649.58355885417</v>
      </c>
      <c r="B4408" t="n">
        <v>0</v>
      </c>
    </row>
    <row r="4409">
      <c r="A4409" s="1" t="n">
        <v>43649.6252255787</v>
      </c>
      <c r="B4409" t="n">
        <v>0</v>
      </c>
    </row>
    <row r="4410">
      <c r="A4410" s="1" t="n">
        <v>43649.66689230324</v>
      </c>
      <c r="B4410" t="n">
        <v>0</v>
      </c>
    </row>
    <row r="4411">
      <c r="A4411" s="1" t="n">
        <v>43649.70855902778</v>
      </c>
      <c r="B4411" t="n">
        <v>0</v>
      </c>
    </row>
    <row r="4412">
      <c r="A4412" s="1" t="n">
        <v>43649.75022575232</v>
      </c>
      <c r="B4412" t="n">
        <v>0</v>
      </c>
    </row>
    <row r="4413">
      <c r="A4413" s="1" t="n">
        <v>43649.79189247685</v>
      </c>
      <c r="B4413" t="n">
        <v>1.049</v>
      </c>
    </row>
    <row r="4414">
      <c r="A4414" s="1" t="n">
        <v>43649.83355920139</v>
      </c>
      <c r="B4414" t="n">
        <v>13.255</v>
      </c>
    </row>
    <row r="4415">
      <c r="A4415" s="1" t="n">
        <v>43649.87522592593</v>
      </c>
      <c r="B4415" t="n">
        <v>17.31</v>
      </c>
    </row>
    <row r="4416">
      <c r="A4416" s="1" t="n">
        <v>43649.91689265046</v>
      </c>
      <c r="B4416" t="n">
        <v>38.897</v>
      </c>
    </row>
    <row r="4417">
      <c r="A4417" s="1" t="n">
        <v>43649.958559375</v>
      </c>
      <c r="B4417" t="n">
        <v>42.618</v>
      </c>
    </row>
    <row r="4418">
      <c r="A4418" s="1" t="n">
        <v>43650.00022609954</v>
      </c>
      <c r="B4418" t="n">
        <v>52.248</v>
      </c>
    </row>
    <row r="4419">
      <c r="A4419" s="1" t="n">
        <v>43650.04189282408</v>
      </c>
      <c r="B4419" t="n">
        <v>60.295</v>
      </c>
    </row>
    <row r="4420">
      <c r="A4420" s="1" t="n">
        <v>43650.08355954861</v>
      </c>
      <c r="B4420" t="n">
        <v>54.515</v>
      </c>
    </row>
    <row r="4421">
      <c r="A4421" s="1" t="n">
        <v>43650.12522627315</v>
      </c>
      <c r="B4421" t="n">
        <v>52.356</v>
      </c>
    </row>
    <row r="4422">
      <c r="A4422" s="1" t="n">
        <v>43650.16689299769</v>
      </c>
      <c r="B4422" t="n">
        <v>38.28</v>
      </c>
    </row>
    <row r="4423">
      <c r="A4423" s="1" t="n">
        <v>43650.20855972222</v>
      </c>
      <c r="B4423" t="n">
        <v>3.028</v>
      </c>
    </row>
    <row r="4424">
      <c r="A4424" s="1" t="n">
        <v>43650.25022644676</v>
      </c>
      <c r="B4424" t="n">
        <v>0</v>
      </c>
    </row>
    <row r="4425">
      <c r="A4425" s="1" t="n">
        <v>43650.2918931713</v>
      </c>
      <c r="B4425" t="n">
        <v>0</v>
      </c>
    </row>
    <row r="4426">
      <c r="A4426" s="1" t="n">
        <v>43650.33355989584</v>
      </c>
      <c r="B4426" t="n">
        <v>0</v>
      </c>
    </row>
    <row r="4427">
      <c r="A4427" s="1" t="n">
        <v>43650.37522662037</v>
      </c>
      <c r="B4427" t="n">
        <v>0</v>
      </c>
    </row>
    <row r="4428">
      <c r="A4428" s="1" t="n">
        <v>43650.41689334491</v>
      </c>
      <c r="B4428" t="n">
        <v>0</v>
      </c>
    </row>
    <row r="4429">
      <c r="A4429" s="1" t="n">
        <v>43650.45856006944</v>
      </c>
      <c r="B4429" t="n">
        <v>0</v>
      </c>
    </row>
    <row r="4430">
      <c r="A4430" s="1" t="n">
        <v>43650.50022679398</v>
      </c>
      <c r="B4430" t="n">
        <v>0</v>
      </c>
    </row>
    <row r="4431">
      <c r="A4431" s="1" t="n">
        <v>43650.54189351852</v>
      </c>
      <c r="B4431" t="n">
        <v>0</v>
      </c>
    </row>
    <row r="4432">
      <c r="A4432" s="1" t="n">
        <v>43650.58356024305</v>
      </c>
      <c r="B4432" t="n">
        <v>0</v>
      </c>
    </row>
    <row r="4433">
      <c r="A4433" s="1" t="n">
        <v>43650.62522696759</v>
      </c>
      <c r="B4433" t="n">
        <v>0</v>
      </c>
    </row>
    <row r="4434">
      <c r="A4434" s="1" t="n">
        <v>43650.66689369213</v>
      </c>
      <c r="B4434" t="n">
        <v>0</v>
      </c>
    </row>
    <row r="4435">
      <c r="A4435" s="1" t="n">
        <v>43650.70856041666</v>
      </c>
      <c r="B4435" t="n">
        <v>0</v>
      </c>
    </row>
    <row r="4436">
      <c r="A4436" s="1" t="n">
        <v>43650.7502271412</v>
      </c>
      <c r="B4436" t="n">
        <v>0</v>
      </c>
    </row>
    <row r="4437">
      <c r="A4437" s="1" t="n">
        <v>43650.79189386574</v>
      </c>
      <c r="B4437" t="n">
        <v>1.195</v>
      </c>
    </row>
    <row r="4438">
      <c r="A4438" s="1" t="n">
        <v>43650.83356059028</v>
      </c>
      <c r="B4438" t="n">
        <v>15.809</v>
      </c>
    </row>
    <row r="4439">
      <c r="A4439" s="1" t="n">
        <v>43650.87522731481</v>
      </c>
      <c r="B4439" t="n">
        <v>31.281</v>
      </c>
    </row>
    <row r="4440">
      <c r="A4440" s="1" t="n">
        <v>43650.91689403935</v>
      </c>
      <c r="B4440" t="n">
        <v>51.338</v>
      </c>
    </row>
    <row r="4441">
      <c r="A4441" s="1" t="n">
        <v>43650.95856076389</v>
      </c>
      <c r="B4441" t="n">
        <v>56.523</v>
      </c>
    </row>
    <row r="4442">
      <c r="A4442" s="1" t="n">
        <v>43651.00022748842</v>
      </c>
      <c r="B4442" t="n">
        <v>59.942</v>
      </c>
    </row>
    <row r="4443">
      <c r="A4443" s="1" t="n">
        <v>43651.04189421296</v>
      </c>
      <c r="B4443" t="n">
        <v>58.2</v>
      </c>
    </row>
    <row r="4444">
      <c r="A4444" s="1" t="n">
        <v>43651.0835609375</v>
      </c>
      <c r="B4444" t="n">
        <v>61.04</v>
      </c>
    </row>
    <row r="4445">
      <c r="A4445" s="1" t="n">
        <v>43651.12522766204</v>
      </c>
      <c r="B4445" t="n">
        <v>43.849</v>
      </c>
    </row>
    <row r="4446">
      <c r="A4446" s="1" t="n">
        <v>43651.16689438657</v>
      </c>
      <c r="B4446" t="n">
        <v>36.454</v>
      </c>
    </row>
    <row r="4447">
      <c r="A4447" s="1" t="n">
        <v>43651.20856111111</v>
      </c>
      <c r="B4447" t="n">
        <v>3.395</v>
      </c>
    </row>
    <row r="4448">
      <c r="A4448" s="1" t="n">
        <v>43651.25022783565</v>
      </c>
      <c r="B4448" t="n">
        <v>0</v>
      </c>
    </row>
    <row r="4449">
      <c r="A4449" s="1" t="n">
        <v>43651.29189456019</v>
      </c>
      <c r="B4449" t="n">
        <v>0</v>
      </c>
    </row>
    <row r="4450">
      <c r="A4450" s="1" t="n">
        <v>43651.33356128472</v>
      </c>
      <c r="B4450" t="n">
        <v>0</v>
      </c>
    </row>
    <row r="4451">
      <c r="A4451" s="1" t="n">
        <v>43651.37522800926</v>
      </c>
      <c r="B4451" t="n">
        <v>0</v>
      </c>
    </row>
    <row r="4452">
      <c r="A4452" s="1" t="n">
        <v>43651.4168947338</v>
      </c>
      <c r="B4452" t="n">
        <v>0</v>
      </c>
    </row>
    <row r="4453">
      <c r="A4453" s="1" t="n">
        <v>43651.45856145833</v>
      </c>
      <c r="B4453" t="n">
        <v>0</v>
      </c>
    </row>
    <row r="4454">
      <c r="A4454" s="1" t="n">
        <v>43651.50022818287</v>
      </c>
      <c r="B4454" t="n">
        <v>0</v>
      </c>
    </row>
    <row r="4455">
      <c r="A4455" s="1" t="n">
        <v>43651.54189490741</v>
      </c>
      <c r="B4455" t="n">
        <v>0</v>
      </c>
    </row>
    <row r="4456">
      <c r="A4456" s="1" t="n">
        <v>43651.58356163195</v>
      </c>
      <c r="B4456" t="n">
        <v>0</v>
      </c>
    </row>
    <row r="4457">
      <c r="A4457" s="1" t="n">
        <v>43651.62522835648</v>
      </c>
      <c r="B4457" t="n">
        <v>0</v>
      </c>
    </row>
    <row r="4458">
      <c r="A4458" s="1" t="n">
        <v>43651.66689508102</v>
      </c>
      <c r="B4458" t="n">
        <v>0</v>
      </c>
    </row>
    <row r="4459">
      <c r="A4459" s="1" t="n">
        <v>43651.70856180556</v>
      </c>
      <c r="B4459" t="n">
        <v>0</v>
      </c>
    </row>
    <row r="4460">
      <c r="A4460" s="1" t="n">
        <v>43651.75022853009</v>
      </c>
      <c r="B4460" t="n">
        <v>0</v>
      </c>
    </row>
    <row r="4461">
      <c r="A4461" s="1" t="n">
        <v>43651.79189525463</v>
      </c>
      <c r="B4461" t="n">
        <v>1.548</v>
      </c>
    </row>
    <row r="4462">
      <c r="A4462" s="1" t="n">
        <v>43651.83356197917</v>
      </c>
      <c r="B4462" t="n">
        <v>19.362</v>
      </c>
    </row>
    <row r="4463">
      <c r="A4463" s="1" t="n">
        <v>43651.87522870371</v>
      </c>
      <c r="B4463" t="n">
        <v>40.211</v>
      </c>
    </row>
    <row r="4464">
      <c r="A4464" s="1" t="n">
        <v>43651.91689542824</v>
      </c>
      <c r="B4464" t="n">
        <v>57.144</v>
      </c>
    </row>
    <row r="4465">
      <c r="A4465" s="1" t="n">
        <v>43651.95856215278</v>
      </c>
      <c r="B4465" t="n">
        <v>66.95</v>
      </c>
    </row>
    <row r="4466">
      <c r="A4466" s="1" t="n">
        <v>43652.00022887732</v>
      </c>
      <c r="B4466" t="n">
        <v>72.86</v>
      </c>
    </row>
    <row r="4467">
      <c r="A4467" s="1" t="n">
        <v>43652.04189560185</v>
      </c>
      <c r="B4467" t="n">
        <v>72.46599999999999</v>
      </c>
    </row>
    <row r="4468">
      <c r="A4468" s="1" t="n">
        <v>43652.08356232639</v>
      </c>
      <c r="B4468" t="n">
        <v>64.072</v>
      </c>
    </row>
    <row r="4469">
      <c r="A4469" s="1" t="n">
        <v>43652.12522905093</v>
      </c>
      <c r="B4469" t="n">
        <v>53.211</v>
      </c>
    </row>
    <row r="4470">
      <c r="A4470" s="1" t="n">
        <v>43652.16689577547</v>
      </c>
      <c r="B4470" t="n">
        <v>33.938</v>
      </c>
    </row>
    <row r="4471">
      <c r="A4471" s="1" t="n">
        <v>43652.2085625</v>
      </c>
      <c r="B4471" t="n">
        <v>4.628</v>
      </c>
    </row>
    <row r="4472">
      <c r="A4472" s="1" t="n">
        <v>43652.25022922453</v>
      </c>
      <c r="B4472" t="n">
        <v>0</v>
      </c>
    </row>
    <row r="4473">
      <c r="A4473" s="1" t="n">
        <v>43652.29189594907</v>
      </c>
      <c r="B4473" t="n">
        <v>0</v>
      </c>
    </row>
    <row r="4474">
      <c r="A4474" s="1" t="n">
        <v>43652.33356267361</v>
      </c>
      <c r="B4474" t="n">
        <v>0</v>
      </c>
    </row>
    <row r="4475">
      <c r="A4475" s="1" t="n">
        <v>43652.37522939815</v>
      </c>
      <c r="B4475" t="n">
        <v>0</v>
      </c>
    </row>
    <row r="4476">
      <c r="A4476" s="1" t="n">
        <v>43652.41689612268</v>
      </c>
      <c r="B4476" t="n">
        <v>0</v>
      </c>
    </row>
    <row r="4477">
      <c r="A4477" s="1" t="n">
        <v>43652.45856284722</v>
      </c>
      <c r="B4477" t="n">
        <v>0</v>
      </c>
    </row>
    <row r="4478">
      <c r="A4478" s="1" t="n">
        <v>43652.50022957176</v>
      </c>
      <c r="B4478" t="n">
        <v>0</v>
      </c>
    </row>
    <row r="4479">
      <c r="A4479" s="1" t="n">
        <v>43652.54189629629</v>
      </c>
      <c r="B4479" t="n">
        <v>0</v>
      </c>
    </row>
    <row r="4480">
      <c r="A4480" s="1" t="n">
        <v>43652.58356302083</v>
      </c>
      <c r="B4480" t="n">
        <v>0</v>
      </c>
    </row>
    <row r="4481">
      <c r="A4481" s="1" t="n">
        <v>43652.62522974537</v>
      </c>
      <c r="B4481" t="n">
        <v>0</v>
      </c>
    </row>
    <row r="4482">
      <c r="A4482" s="1" t="n">
        <v>43652.66689646991</v>
      </c>
      <c r="B4482" t="n">
        <v>0</v>
      </c>
    </row>
    <row r="4483">
      <c r="A4483" s="1" t="n">
        <v>43652.70856319444</v>
      </c>
      <c r="B4483" t="n">
        <v>0</v>
      </c>
    </row>
    <row r="4484">
      <c r="A4484" s="1" t="n">
        <v>43652.75022991898</v>
      </c>
      <c r="B4484" t="n">
        <v>0</v>
      </c>
    </row>
    <row r="4485">
      <c r="A4485" s="1" t="n">
        <v>43652.79189664352</v>
      </c>
      <c r="B4485" t="n">
        <v>1.31</v>
      </c>
    </row>
    <row r="4486">
      <c r="A4486" s="1" t="n">
        <v>43652.83356336805</v>
      </c>
      <c r="B4486" t="n">
        <v>16.581</v>
      </c>
    </row>
    <row r="4487">
      <c r="A4487" s="1" t="n">
        <v>43652.87523009259</v>
      </c>
      <c r="B4487" t="n">
        <v>37.931</v>
      </c>
    </row>
    <row r="4488">
      <c r="A4488" s="1" t="n">
        <v>43652.91689681713</v>
      </c>
      <c r="B4488" t="n">
        <v>50.722</v>
      </c>
    </row>
    <row r="4489">
      <c r="A4489" s="1" t="n">
        <v>43652.95856354167</v>
      </c>
      <c r="B4489" t="n">
        <v>58.555</v>
      </c>
    </row>
    <row r="4490">
      <c r="A4490" s="1" t="n">
        <v>43653.0002302662</v>
      </c>
      <c r="B4490" t="n">
        <v>57.642</v>
      </c>
    </row>
    <row r="4491">
      <c r="A4491" s="1" t="n">
        <v>43653.04189699074</v>
      </c>
      <c r="B4491" t="n">
        <v>53.644</v>
      </c>
    </row>
    <row r="4492">
      <c r="A4492" s="1" t="n">
        <v>43653.08356371528</v>
      </c>
      <c r="B4492" t="n">
        <v>58.615</v>
      </c>
    </row>
    <row r="4493">
      <c r="A4493" s="1" t="n">
        <v>43653.12523043981</v>
      </c>
      <c r="B4493" t="n">
        <v>47.941</v>
      </c>
    </row>
    <row r="4494">
      <c r="A4494" s="1" t="n">
        <v>43653.16689716435</v>
      </c>
      <c r="B4494" t="n">
        <v>34.264</v>
      </c>
    </row>
    <row r="4495">
      <c r="A4495" s="1" t="n">
        <v>43653.20856388889</v>
      </c>
      <c r="B4495" t="n">
        <v>4.092</v>
      </c>
    </row>
    <row r="4496">
      <c r="A4496" s="1" t="n">
        <v>43653.25023061343</v>
      </c>
      <c r="B4496" t="n">
        <v>0</v>
      </c>
    </row>
    <row r="4497">
      <c r="A4497" s="1" t="n">
        <v>43653.29189733796</v>
      </c>
      <c r="B4497" t="n">
        <v>0</v>
      </c>
    </row>
    <row r="4498">
      <c r="A4498" s="1" t="n">
        <v>43653.3335640625</v>
      </c>
      <c r="B4498" t="n">
        <v>0</v>
      </c>
    </row>
    <row r="4499">
      <c r="A4499" s="1" t="n">
        <v>43653.37523078704</v>
      </c>
      <c r="B4499" t="n">
        <v>0</v>
      </c>
    </row>
    <row r="4500">
      <c r="A4500" s="1" t="n">
        <v>43653.41689751158</v>
      </c>
      <c r="B4500" t="n">
        <v>0</v>
      </c>
    </row>
    <row r="4501">
      <c r="A4501" s="1" t="n">
        <v>43653.45856423611</v>
      </c>
      <c r="B4501" t="n">
        <v>0</v>
      </c>
    </row>
    <row r="4502">
      <c r="A4502" s="1" t="n">
        <v>43653.50023096065</v>
      </c>
      <c r="B4502" t="n">
        <v>0</v>
      </c>
    </row>
    <row r="4503">
      <c r="A4503" s="1" t="n">
        <v>43653.54189768519</v>
      </c>
      <c r="B4503" t="n">
        <v>0</v>
      </c>
    </row>
    <row r="4504">
      <c r="A4504" s="1" t="n">
        <v>43653.58356440972</v>
      </c>
      <c r="B4504" t="n">
        <v>0</v>
      </c>
    </row>
    <row r="4505">
      <c r="A4505" s="1" t="n">
        <v>43653.62523113426</v>
      </c>
      <c r="B4505" t="n">
        <v>0</v>
      </c>
    </row>
    <row r="4506">
      <c r="A4506" s="1" t="n">
        <v>43653.6668978588</v>
      </c>
      <c r="B4506" t="n">
        <v>0</v>
      </c>
    </row>
    <row r="4507">
      <c r="A4507" s="1" t="n">
        <v>43653.70856458334</v>
      </c>
      <c r="B4507" t="n">
        <v>0</v>
      </c>
    </row>
    <row r="4508">
      <c r="A4508" s="1" t="n">
        <v>43653.75023130787</v>
      </c>
      <c r="B4508" t="n">
        <v>0</v>
      </c>
    </row>
    <row r="4509">
      <c r="A4509" s="1" t="n">
        <v>43653.79189803241</v>
      </c>
      <c r="B4509" t="n">
        <v>1.203</v>
      </c>
    </row>
    <row r="4510">
      <c r="A4510" s="1" t="n">
        <v>43653.83356475695</v>
      </c>
      <c r="B4510" t="n">
        <v>15.985</v>
      </c>
    </row>
    <row r="4511">
      <c r="A4511" s="1" t="n">
        <v>43653.87523148148</v>
      </c>
      <c r="B4511" t="n">
        <v>33.486</v>
      </c>
    </row>
    <row r="4512">
      <c r="A4512" s="1" t="n">
        <v>43653.91689820602</v>
      </c>
      <c r="B4512" t="n">
        <v>47.279</v>
      </c>
    </row>
    <row r="4513">
      <c r="A4513" s="1" t="n">
        <v>43653.95856493056</v>
      </c>
      <c r="B4513" t="n">
        <v>57.97</v>
      </c>
    </row>
    <row r="4514">
      <c r="A4514" s="1" t="n">
        <v>43654.00023165509</v>
      </c>
      <c r="B4514" t="n">
        <v>62.584</v>
      </c>
    </row>
    <row r="4515">
      <c r="A4515" s="1" t="n">
        <v>43654.04189837963</v>
      </c>
      <c r="B4515" t="n">
        <v>60.678</v>
      </c>
    </row>
    <row r="4516">
      <c r="A4516" s="1" t="n">
        <v>43654.08356510416</v>
      </c>
      <c r="B4516" t="n">
        <v>61.968</v>
      </c>
    </row>
    <row r="4517">
      <c r="A4517" s="1" t="n">
        <v>43654.1252318287</v>
      </c>
      <c r="B4517" t="n">
        <v>50.369</v>
      </c>
    </row>
    <row r="4518">
      <c r="A4518" s="1" t="n">
        <v>43654.16689855324</v>
      </c>
      <c r="B4518" t="n">
        <v>37.962</v>
      </c>
    </row>
    <row r="4519">
      <c r="A4519" s="1" t="n">
        <v>43654.20856527778</v>
      </c>
      <c r="B4519" t="n">
        <v>2.662</v>
      </c>
    </row>
    <row r="4520">
      <c r="A4520" s="1" t="n">
        <v>43654.25023200231</v>
      </c>
      <c r="B4520" t="n">
        <v>0</v>
      </c>
    </row>
    <row r="4521">
      <c r="A4521" s="1" t="n">
        <v>43654.29189872685</v>
      </c>
      <c r="B4521" t="n">
        <v>0</v>
      </c>
    </row>
    <row r="4522">
      <c r="A4522" s="1" t="n">
        <v>43654.33356545139</v>
      </c>
      <c r="B4522" t="n">
        <v>0</v>
      </c>
    </row>
    <row r="4523">
      <c r="A4523" s="1" t="n">
        <v>43654.37523217592</v>
      </c>
      <c r="B4523" t="n">
        <v>0</v>
      </c>
    </row>
    <row r="4524">
      <c r="A4524" s="1" t="n">
        <v>43654.41689890046</v>
      </c>
      <c r="B4524" t="n">
        <v>0</v>
      </c>
    </row>
    <row r="4525">
      <c r="A4525" s="1" t="n">
        <v>43654.458565625</v>
      </c>
      <c r="B4525" t="n">
        <v>0</v>
      </c>
    </row>
    <row r="4526">
      <c r="A4526" s="1" t="n">
        <v>43654.50023234954</v>
      </c>
      <c r="B4526" t="n">
        <v>0</v>
      </c>
    </row>
    <row r="4527">
      <c r="A4527" s="1" t="n">
        <v>43654.54189907407</v>
      </c>
      <c r="B4527" t="n">
        <v>0</v>
      </c>
    </row>
    <row r="4528">
      <c r="A4528" s="1" t="n">
        <v>43654.58356579861</v>
      </c>
      <c r="B4528" t="n">
        <v>0</v>
      </c>
    </row>
    <row r="4529">
      <c r="A4529" s="1" t="n">
        <v>43654.62523252315</v>
      </c>
      <c r="B4529" t="n">
        <v>0</v>
      </c>
    </row>
    <row r="4530">
      <c r="A4530" s="1" t="n">
        <v>43654.66689924768</v>
      </c>
      <c r="B4530" t="n">
        <v>0</v>
      </c>
    </row>
    <row r="4531">
      <c r="A4531" s="1" t="n">
        <v>43654.70856597222</v>
      </c>
      <c r="B4531" t="n">
        <v>0</v>
      </c>
    </row>
    <row r="4532">
      <c r="A4532" s="1" t="n">
        <v>43654.75023269676</v>
      </c>
      <c r="B4532" t="n">
        <v>0</v>
      </c>
    </row>
    <row r="4533">
      <c r="A4533" s="1" t="n">
        <v>43654.7918994213</v>
      </c>
      <c r="B4533" t="n">
        <v>0.552</v>
      </c>
    </row>
    <row r="4534">
      <c r="A4534" s="1" t="n">
        <v>43654.83356614583</v>
      </c>
      <c r="B4534" t="n">
        <v>4.973</v>
      </c>
    </row>
    <row r="4535">
      <c r="A4535" s="1" t="n">
        <v>43654.87523287037</v>
      </c>
      <c r="B4535" t="n">
        <v>18.361</v>
      </c>
    </row>
    <row r="4536">
      <c r="A4536" s="1" t="n">
        <v>43654.91689959491</v>
      </c>
      <c r="B4536" t="n">
        <v>20.577</v>
      </c>
    </row>
    <row r="4537">
      <c r="A4537" s="1" t="n">
        <v>43654.95856631944</v>
      </c>
      <c r="B4537" t="n">
        <v>38.784</v>
      </c>
    </row>
    <row r="4538">
      <c r="A4538" s="1" t="n">
        <v>43655.00023304398</v>
      </c>
      <c r="B4538" t="n">
        <v>52.888</v>
      </c>
    </row>
    <row r="4539">
      <c r="A4539" s="1" t="n">
        <v>43655.04189976852</v>
      </c>
      <c r="B4539" t="n">
        <v>36.667</v>
      </c>
    </row>
    <row r="4540">
      <c r="A4540" s="1" t="n">
        <v>43655.08356649306</v>
      </c>
      <c r="B4540" t="n">
        <v>21.727</v>
      </c>
    </row>
    <row r="4541">
      <c r="A4541" s="1" t="n">
        <v>43655.12523321759</v>
      </c>
      <c r="B4541" t="n">
        <v>13.719</v>
      </c>
    </row>
    <row r="4542">
      <c r="A4542" s="1" t="n">
        <v>43655.16689994213</v>
      </c>
      <c r="B4542" t="n">
        <v>5.612</v>
      </c>
    </row>
    <row r="4543">
      <c r="A4543" s="1" t="n">
        <v>43655.20856666667</v>
      </c>
      <c r="B4543" t="n">
        <v>3.331</v>
      </c>
    </row>
    <row r="4544">
      <c r="A4544" s="1" t="n">
        <v>43655.25023339121</v>
      </c>
      <c r="B4544" t="n">
        <v>0</v>
      </c>
    </row>
    <row r="4545">
      <c r="A4545" s="1" t="n">
        <v>43655.29190011574</v>
      </c>
      <c r="B4545" t="n">
        <v>0</v>
      </c>
    </row>
    <row r="4546">
      <c r="A4546" s="1" t="n">
        <v>43655.33356684028</v>
      </c>
      <c r="B4546" t="n">
        <v>0</v>
      </c>
    </row>
    <row r="4547">
      <c r="A4547" s="1" t="n">
        <v>43655.37523356482</v>
      </c>
      <c r="B4547" t="n">
        <v>0</v>
      </c>
    </row>
    <row r="4548">
      <c r="A4548" s="1" t="n">
        <v>43655.41690028935</v>
      </c>
      <c r="B4548" t="n">
        <v>0</v>
      </c>
    </row>
    <row r="4549">
      <c r="A4549" s="1" t="n">
        <v>43655.45856701389</v>
      </c>
      <c r="B4549" t="n">
        <v>0</v>
      </c>
    </row>
    <row r="4550">
      <c r="A4550" s="1" t="n">
        <v>43655.50023373843</v>
      </c>
      <c r="B4550" t="n">
        <v>0</v>
      </c>
    </row>
    <row r="4551">
      <c r="A4551" s="1" t="n">
        <v>43655.54190046297</v>
      </c>
      <c r="B4551" t="n">
        <v>0</v>
      </c>
    </row>
    <row r="4552">
      <c r="A4552" s="1" t="n">
        <v>43655.5835671875</v>
      </c>
      <c r="B4552" t="n">
        <v>0</v>
      </c>
    </row>
    <row r="4553">
      <c r="A4553" s="1" t="n">
        <v>43655.62523391204</v>
      </c>
      <c r="B4553" t="n">
        <v>0</v>
      </c>
    </row>
    <row r="4554">
      <c r="A4554" s="1" t="n">
        <v>43655.66690063658</v>
      </c>
      <c r="B4554" t="n">
        <v>0</v>
      </c>
    </row>
    <row r="4555">
      <c r="A4555" s="1" t="n">
        <v>43655.70856736111</v>
      </c>
      <c r="B4555" t="n">
        <v>0</v>
      </c>
    </row>
    <row r="4556">
      <c r="A4556" s="1" t="n">
        <v>43655.75023408565</v>
      </c>
      <c r="B4556" t="n">
        <v>0</v>
      </c>
    </row>
    <row r="4557">
      <c r="A4557" s="1" t="n">
        <v>43655.79190081018</v>
      </c>
      <c r="B4557" t="n">
        <v>0.778</v>
      </c>
    </row>
    <row r="4558">
      <c r="A4558" s="1" t="n">
        <v>43655.83356753472</v>
      </c>
      <c r="B4558" t="n">
        <v>6.402</v>
      </c>
    </row>
    <row r="4559">
      <c r="A4559" s="1" t="n">
        <v>43655.87523425926</v>
      </c>
      <c r="B4559" t="n">
        <v>9.582000000000001</v>
      </c>
    </row>
    <row r="4560">
      <c r="A4560" s="1" t="n">
        <v>43655.91690098379</v>
      </c>
      <c r="B4560" t="n">
        <v>13.964</v>
      </c>
    </row>
    <row r="4561">
      <c r="A4561" s="1" t="n">
        <v>43655.95856770833</v>
      </c>
      <c r="B4561" t="n">
        <v>22.864</v>
      </c>
    </row>
    <row r="4562">
      <c r="A4562" s="1" t="n">
        <v>43656.00023443287</v>
      </c>
      <c r="B4562" t="n">
        <v>33.749</v>
      </c>
    </row>
    <row r="4563">
      <c r="A4563" s="1" t="n">
        <v>43656.0419011574</v>
      </c>
      <c r="B4563" t="n">
        <v>45.208</v>
      </c>
    </row>
    <row r="4564">
      <c r="A4564" s="1" t="n">
        <v>43656.08356788194</v>
      </c>
      <c r="B4564" t="n">
        <v>42.931</v>
      </c>
    </row>
    <row r="4565">
      <c r="A4565" s="1" t="n">
        <v>43656.12523460648</v>
      </c>
      <c r="B4565" t="n">
        <v>37.486</v>
      </c>
    </row>
    <row r="4566">
      <c r="A4566" s="1" t="n">
        <v>43656.16690133102</v>
      </c>
      <c r="B4566" t="n">
        <v>26.168</v>
      </c>
    </row>
    <row r="4567">
      <c r="A4567" s="1" t="n">
        <v>43656.20856805555</v>
      </c>
      <c r="B4567" t="n">
        <v>5.17</v>
      </c>
    </row>
    <row r="4568">
      <c r="A4568" s="1" t="n">
        <v>43656.25023478009</v>
      </c>
      <c r="B4568" t="n">
        <v>0</v>
      </c>
    </row>
    <row r="4569">
      <c r="A4569" s="1" t="n">
        <v>43656.29190150463</v>
      </c>
      <c r="B4569" t="n">
        <v>0</v>
      </c>
    </row>
    <row r="4570">
      <c r="A4570" s="1" t="n">
        <v>43656.33356822917</v>
      </c>
      <c r="B4570" t="n">
        <v>0</v>
      </c>
    </row>
    <row r="4571">
      <c r="A4571" s="1" t="n">
        <v>43656.3752349537</v>
      </c>
      <c r="B4571" t="n">
        <v>0</v>
      </c>
    </row>
    <row r="4572">
      <c r="A4572" s="1" t="n">
        <v>43656.41690167824</v>
      </c>
      <c r="B4572" t="n">
        <v>0</v>
      </c>
    </row>
    <row r="4573">
      <c r="A4573" s="1" t="n">
        <v>43656.45856840278</v>
      </c>
      <c r="B4573" t="n">
        <v>0</v>
      </c>
    </row>
    <row r="4574">
      <c r="A4574" s="1" t="n">
        <v>43656.50023512731</v>
      </c>
      <c r="B4574" t="n">
        <v>0</v>
      </c>
    </row>
    <row r="4575">
      <c r="A4575" s="1" t="n">
        <v>43656.54190185185</v>
      </c>
      <c r="B4575" t="n">
        <v>0</v>
      </c>
    </row>
    <row r="4576">
      <c r="A4576" s="1" t="n">
        <v>43656.58356857639</v>
      </c>
      <c r="B4576" t="n">
        <v>0</v>
      </c>
    </row>
    <row r="4577">
      <c r="A4577" s="1" t="n">
        <v>43656.62523530093</v>
      </c>
      <c r="B4577" t="n">
        <v>0</v>
      </c>
    </row>
    <row r="4578">
      <c r="A4578" s="1" t="n">
        <v>43656.66690202546</v>
      </c>
      <c r="B4578" t="n">
        <v>0</v>
      </c>
    </row>
    <row r="4579">
      <c r="A4579" s="1" t="n">
        <v>43656.70856875</v>
      </c>
      <c r="B4579" t="n">
        <v>0</v>
      </c>
    </row>
    <row r="4580">
      <c r="A4580" s="1" t="n">
        <v>43656.75023547454</v>
      </c>
      <c r="B4580" t="n">
        <v>0</v>
      </c>
    </row>
    <row r="4581">
      <c r="A4581" s="1" t="n">
        <v>43656.79190219907</v>
      </c>
      <c r="B4581" t="n">
        <v>0.269</v>
      </c>
    </row>
    <row r="4582">
      <c r="A4582" s="1" t="n">
        <v>43656.83356892361</v>
      </c>
      <c r="B4582" t="n">
        <v>4.397</v>
      </c>
    </row>
    <row r="4583">
      <c r="A4583" s="1" t="n">
        <v>43656.87523564815</v>
      </c>
      <c r="B4583" t="n">
        <v>8.49</v>
      </c>
    </row>
    <row r="4584">
      <c r="A4584" s="1" t="n">
        <v>43656.91690237269</v>
      </c>
      <c r="B4584" t="n">
        <v>27.322</v>
      </c>
    </row>
    <row r="4585">
      <c r="A4585" s="1" t="n">
        <v>43656.95856909722</v>
      </c>
      <c r="B4585" t="n">
        <v>38.486</v>
      </c>
    </row>
    <row r="4586">
      <c r="A4586" s="1" t="n">
        <v>43657.00023582176</v>
      </c>
      <c r="B4586" t="n">
        <v>52.242</v>
      </c>
    </row>
    <row r="4587">
      <c r="A4587" s="1" t="n">
        <v>43657.0419025463</v>
      </c>
      <c r="B4587" t="n">
        <v>58.255</v>
      </c>
    </row>
    <row r="4588">
      <c r="A4588" s="1" t="n">
        <v>43657.08356927084</v>
      </c>
      <c r="B4588" t="n">
        <v>54.736</v>
      </c>
    </row>
    <row r="4589">
      <c r="A4589" s="1" t="n">
        <v>43657.12523599537</v>
      </c>
      <c r="B4589" t="n">
        <v>42.808</v>
      </c>
    </row>
    <row r="4590">
      <c r="A4590" s="1" t="n">
        <v>43657.16690271991</v>
      </c>
      <c r="B4590" t="n">
        <v>35.612</v>
      </c>
    </row>
    <row r="4591">
      <c r="A4591" s="1" t="n">
        <v>43657.20856944445</v>
      </c>
      <c r="B4591" t="n">
        <v>4.129</v>
      </c>
    </row>
    <row r="4592">
      <c r="A4592" s="1" t="n">
        <v>43657.25023616898</v>
      </c>
      <c r="B4592" t="n">
        <v>0</v>
      </c>
    </row>
    <row r="4593">
      <c r="A4593" s="1" t="n">
        <v>43657.29190289352</v>
      </c>
      <c r="B4593" t="n">
        <v>0</v>
      </c>
    </row>
    <row r="4594">
      <c r="A4594" s="1" t="n">
        <v>43657.33356961806</v>
      </c>
      <c r="B4594" t="n">
        <v>0</v>
      </c>
    </row>
    <row r="4595">
      <c r="A4595" s="1" t="n">
        <v>43657.3752363426</v>
      </c>
      <c r="B4595" t="n">
        <v>0</v>
      </c>
    </row>
    <row r="4596">
      <c r="A4596" s="1" t="n">
        <v>43657.41690306713</v>
      </c>
      <c r="B4596" t="n">
        <v>0</v>
      </c>
    </row>
    <row r="4597">
      <c r="A4597" s="1" t="n">
        <v>43657.45856979167</v>
      </c>
      <c r="B4597" t="n">
        <v>0</v>
      </c>
    </row>
    <row r="4598">
      <c r="A4598" s="1" t="n">
        <v>43657.50023651621</v>
      </c>
      <c r="B4598" t="n">
        <v>0</v>
      </c>
    </row>
    <row r="4599">
      <c r="A4599" s="1" t="n">
        <v>43657.54190324074</v>
      </c>
      <c r="B4599" t="n">
        <v>0</v>
      </c>
    </row>
    <row r="4600">
      <c r="A4600" s="1" t="n">
        <v>43657.58356996527</v>
      </c>
      <c r="B4600" t="n">
        <v>0</v>
      </c>
    </row>
    <row r="4601">
      <c r="A4601" s="1" t="n">
        <v>43657.62523668981</v>
      </c>
      <c r="B4601" t="n">
        <v>0</v>
      </c>
    </row>
    <row r="4602">
      <c r="A4602" s="1" t="n">
        <v>43657.66690341435</v>
      </c>
      <c r="B4602" t="n">
        <v>0</v>
      </c>
    </row>
    <row r="4603">
      <c r="A4603" s="1" t="n">
        <v>43657.70857013889</v>
      </c>
      <c r="B4603" t="n">
        <v>0</v>
      </c>
    </row>
    <row r="4604">
      <c r="A4604" s="1" t="n">
        <v>43657.75023686342</v>
      </c>
      <c r="B4604" t="n">
        <v>0</v>
      </c>
    </row>
    <row r="4605">
      <c r="A4605" s="1" t="n">
        <v>43657.79190358796</v>
      </c>
      <c r="B4605" t="n">
        <v>1.139</v>
      </c>
    </row>
    <row r="4606">
      <c r="A4606" s="1" t="n">
        <v>43657.8335703125</v>
      </c>
      <c r="B4606" t="n">
        <v>16.418</v>
      </c>
    </row>
    <row r="4607">
      <c r="A4607" s="1" t="n">
        <v>43657.87523703703</v>
      </c>
      <c r="B4607" t="n">
        <v>36.505</v>
      </c>
    </row>
    <row r="4608">
      <c r="A4608" s="1" t="n">
        <v>43657.91690376157</v>
      </c>
      <c r="B4608" t="n">
        <v>50.475</v>
      </c>
    </row>
    <row r="4609">
      <c r="A4609" s="1" t="n">
        <v>43657.95857048611</v>
      </c>
      <c r="B4609" t="n">
        <v>55.189</v>
      </c>
    </row>
    <row r="4610">
      <c r="A4610" s="1" t="n">
        <v>43658.00023721065</v>
      </c>
      <c r="B4610" t="n">
        <v>61.969</v>
      </c>
    </row>
    <row r="4611">
      <c r="A4611" s="1" t="n">
        <v>43658.04190393518</v>
      </c>
      <c r="B4611" t="n">
        <v>66.19799999999999</v>
      </c>
    </row>
    <row r="4612">
      <c r="A4612" s="1" t="n">
        <v>43658.08357065972</v>
      </c>
      <c r="B4612" t="n">
        <v>50.262</v>
      </c>
    </row>
    <row r="4613">
      <c r="A4613" s="1" t="n">
        <v>43658.12523738426</v>
      </c>
      <c r="B4613" t="n">
        <v>50.806</v>
      </c>
    </row>
    <row r="4614">
      <c r="A4614" s="1" t="n">
        <v>43658.1669041088</v>
      </c>
      <c r="B4614" t="n">
        <v>34.989</v>
      </c>
    </row>
    <row r="4615">
      <c r="A4615" s="1" t="n">
        <v>43658.20857083333</v>
      </c>
      <c r="B4615" t="n">
        <v>3.464</v>
      </c>
    </row>
    <row r="4616">
      <c r="A4616" s="1" t="n">
        <v>43658.25023755787</v>
      </c>
      <c r="B4616" t="n">
        <v>0</v>
      </c>
    </row>
    <row r="4617">
      <c r="A4617" s="1" t="n">
        <v>43658.29190428241</v>
      </c>
      <c r="B4617" t="n">
        <v>0</v>
      </c>
    </row>
    <row r="4618">
      <c r="A4618" s="1" t="n">
        <v>43658.33357100694</v>
      </c>
      <c r="B4618" t="n">
        <v>0</v>
      </c>
    </row>
    <row r="4619">
      <c r="A4619" s="1" t="n">
        <v>43658.37523773148</v>
      </c>
      <c r="B4619" t="n">
        <v>0</v>
      </c>
    </row>
    <row r="4620">
      <c r="A4620" s="1" t="n">
        <v>43658.41690445602</v>
      </c>
      <c r="B4620" t="n">
        <v>0</v>
      </c>
    </row>
    <row r="4621">
      <c r="A4621" s="1" t="n">
        <v>43658.45857118056</v>
      </c>
      <c r="B4621" t="n">
        <v>0</v>
      </c>
    </row>
    <row r="4622">
      <c r="A4622" s="1" t="n">
        <v>43658.50023790509</v>
      </c>
      <c r="B4622" t="n">
        <v>0</v>
      </c>
    </row>
    <row r="4623">
      <c r="A4623" s="1" t="n">
        <v>43658.54190462963</v>
      </c>
      <c r="B4623" t="n">
        <v>0</v>
      </c>
    </row>
    <row r="4624">
      <c r="A4624" s="1" t="n">
        <v>43658.58357135417</v>
      </c>
      <c r="B4624" t="n">
        <v>0</v>
      </c>
    </row>
    <row r="4625">
      <c r="A4625" s="1" t="n">
        <v>43658.6252380787</v>
      </c>
      <c r="B4625" t="n">
        <v>0</v>
      </c>
    </row>
    <row r="4626">
      <c r="A4626" s="1" t="n">
        <v>43658.66690480324</v>
      </c>
      <c r="B4626" t="n">
        <v>0</v>
      </c>
    </row>
    <row r="4627">
      <c r="A4627" s="1" t="n">
        <v>43658.70857152778</v>
      </c>
      <c r="B4627" t="n">
        <v>0</v>
      </c>
    </row>
    <row r="4628">
      <c r="A4628" s="1" t="n">
        <v>43658.75023825232</v>
      </c>
      <c r="B4628" t="n">
        <v>0</v>
      </c>
    </row>
    <row r="4629">
      <c r="A4629" s="1" t="n">
        <v>43658.79190497685</v>
      </c>
      <c r="B4629" t="n">
        <v>0.961</v>
      </c>
    </row>
    <row r="4630">
      <c r="A4630" s="1" t="n">
        <v>43658.83357170139</v>
      </c>
      <c r="B4630" t="n">
        <v>14.257</v>
      </c>
    </row>
    <row r="4631">
      <c r="A4631" s="1" t="n">
        <v>43658.87523842593</v>
      </c>
      <c r="B4631" t="n">
        <v>32.798</v>
      </c>
    </row>
    <row r="4632">
      <c r="A4632" s="1" t="n">
        <v>43658.91690515047</v>
      </c>
      <c r="B4632" t="n">
        <v>50.954</v>
      </c>
    </row>
    <row r="4633">
      <c r="A4633" s="1" t="n">
        <v>43658.958571875</v>
      </c>
      <c r="B4633" t="n">
        <v>58.942</v>
      </c>
    </row>
    <row r="4634">
      <c r="A4634" s="1" t="n">
        <v>43659.00023859954</v>
      </c>
      <c r="B4634" t="n">
        <v>61.37</v>
      </c>
    </row>
    <row r="4635">
      <c r="A4635" s="1" t="n">
        <v>43659.04190532408</v>
      </c>
      <c r="B4635" t="n">
        <v>63.095</v>
      </c>
    </row>
    <row r="4636">
      <c r="A4636" s="1" t="n">
        <v>43659.08357204861</v>
      </c>
      <c r="B4636" t="n">
        <v>60.969</v>
      </c>
    </row>
    <row r="4637">
      <c r="A4637" s="1" t="n">
        <v>43659.12523877315</v>
      </c>
      <c r="B4637" t="n">
        <v>52.434</v>
      </c>
    </row>
    <row r="4638">
      <c r="A4638" s="1" t="n">
        <v>43659.16690549769</v>
      </c>
      <c r="B4638" t="n">
        <v>36.559</v>
      </c>
    </row>
    <row r="4639">
      <c r="A4639" s="1" t="n">
        <v>43659.20857222223</v>
      </c>
      <c r="B4639" t="n">
        <v>2.912</v>
      </c>
    </row>
    <row r="4640">
      <c r="A4640" s="1" t="n">
        <v>43659.25023894676</v>
      </c>
      <c r="B4640" t="n">
        <v>0</v>
      </c>
    </row>
    <row r="4641">
      <c r="A4641" s="1" t="n">
        <v>43659.2919056713</v>
      </c>
      <c r="B4641" t="n">
        <v>0</v>
      </c>
    </row>
    <row r="4642">
      <c r="A4642" s="1" t="n">
        <v>43659.33357239583</v>
      </c>
      <c r="B4642" t="n">
        <v>0</v>
      </c>
    </row>
    <row r="4643">
      <c r="A4643" s="1" t="n">
        <v>43659.37523912037</v>
      </c>
      <c r="B4643" t="n">
        <v>0</v>
      </c>
    </row>
    <row r="4644">
      <c r="A4644" s="1" t="n">
        <v>43659.4169058449</v>
      </c>
      <c r="B4644" t="n">
        <v>0</v>
      </c>
    </row>
    <row r="4645">
      <c r="A4645" s="1" t="n">
        <v>43659.45857256944</v>
      </c>
      <c r="B4645" t="n">
        <v>0</v>
      </c>
    </row>
    <row r="4646">
      <c r="A4646" s="1" t="n">
        <v>43659.50023929398</v>
      </c>
      <c r="B4646" t="n">
        <v>0</v>
      </c>
    </row>
    <row r="4647">
      <c r="A4647" s="1" t="n">
        <v>43659.54190601852</v>
      </c>
      <c r="B4647" t="n">
        <v>0</v>
      </c>
    </row>
    <row r="4648">
      <c r="A4648" s="1" t="n">
        <v>43659.58357274305</v>
      </c>
      <c r="B4648" t="n">
        <v>0</v>
      </c>
    </row>
    <row r="4649">
      <c r="A4649" s="1" t="n">
        <v>43659.62523946759</v>
      </c>
      <c r="B4649" t="n">
        <v>0</v>
      </c>
    </row>
    <row r="4650">
      <c r="A4650" s="1" t="n">
        <v>43659.66690619213</v>
      </c>
      <c r="B4650" t="n">
        <v>0</v>
      </c>
    </row>
    <row r="4651">
      <c r="A4651" s="1" t="n">
        <v>43659.70857291666</v>
      </c>
      <c r="B4651" t="n">
        <v>0</v>
      </c>
    </row>
    <row r="4652">
      <c r="A4652" s="1" t="n">
        <v>43659.7502396412</v>
      </c>
      <c r="B4652" t="n">
        <v>0</v>
      </c>
    </row>
    <row r="4653">
      <c r="A4653" s="1" t="n">
        <v>43659.79190636574</v>
      </c>
      <c r="B4653" t="n">
        <v>1.583</v>
      </c>
    </row>
    <row r="4654">
      <c r="A4654" s="1" t="n">
        <v>43659.83357309028</v>
      </c>
      <c r="B4654" t="n">
        <v>20.208</v>
      </c>
    </row>
    <row r="4655">
      <c r="A4655" s="1" t="n">
        <v>43659.87523981481</v>
      </c>
      <c r="B4655" t="n">
        <v>40.283</v>
      </c>
    </row>
    <row r="4656">
      <c r="A4656" s="1" t="n">
        <v>43659.91690653935</v>
      </c>
      <c r="B4656" t="n">
        <v>57.643</v>
      </c>
    </row>
    <row r="4657">
      <c r="A4657" s="1" t="n">
        <v>43659.95857326389</v>
      </c>
      <c r="B4657" t="n">
        <v>65.514</v>
      </c>
    </row>
    <row r="4658">
      <c r="A4658" s="1" t="n">
        <v>43660.00023998843</v>
      </c>
      <c r="B4658" t="n">
        <v>71.96899999999999</v>
      </c>
    </row>
    <row r="4659">
      <c r="A4659" s="1" t="n">
        <v>43660.04190671296</v>
      </c>
      <c r="B4659" t="n">
        <v>69.008</v>
      </c>
    </row>
    <row r="4660">
      <c r="A4660" s="1" t="n">
        <v>43660.0835734375</v>
      </c>
      <c r="B4660" t="n">
        <v>63.653</v>
      </c>
    </row>
    <row r="4661">
      <c r="A4661" s="1" t="n">
        <v>43660.12524016204</v>
      </c>
      <c r="B4661" t="n">
        <v>54.315</v>
      </c>
    </row>
    <row r="4662">
      <c r="A4662" s="1" t="n">
        <v>43660.16690688657</v>
      </c>
      <c r="B4662" t="n">
        <v>37.52</v>
      </c>
    </row>
    <row r="4663">
      <c r="A4663" s="1" t="n">
        <v>43660.20857361111</v>
      </c>
      <c r="B4663" t="n">
        <v>4.2</v>
      </c>
    </row>
    <row r="4664">
      <c r="A4664" s="1" t="n">
        <v>43660.25024033565</v>
      </c>
      <c r="B4664" t="n">
        <v>0</v>
      </c>
    </row>
    <row r="4665">
      <c r="A4665" s="1" t="n">
        <v>43660.29190706019</v>
      </c>
      <c r="B4665" t="n">
        <v>0</v>
      </c>
    </row>
    <row r="4666">
      <c r="A4666" s="1" t="n">
        <v>43660.33357378472</v>
      </c>
      <c r="B4666" t="n">
        <v>0</v>
      </c>
    </row>
    <row r="4667">
      <c r="A4667" s="1" t="n">
        <v>43660.37524050926</v>
      </c>
      <c r="B4667" t="n">
        <v>0</v>
      </c>
    </row>
    <row r="4668">
      <c r="A4668" s="1" t="n">
        <v>43660.4169072338</v>
      </c>
      <c r="B4668" t="n">
        <v>0</v>
      </c>
    </row>
    <row r="4669">
      <c r="A4669" s="1" t="n">
        <v>43660.45857395833</v>
      </c>
      <c r="B4669" t="n">
        <v>0</v>
      </c>
    </row>
    <row r="4670">
      <c r="A4670" s="1" t="n">
        <v>43660.50024068287</v>
      </c>
      <c r="B4670" t="n">
        <v>0</v>
      </c>
    </row>
    <row r="4671">
      <c r="A4671" s="1" t="n">
        <v>43660.54190740741</v>
      </c>
      <c r="B4671" t="n">
        <v>0</v>
      </c>
    </row>
    <row r="4672">
      <c r="A4672" s="1" t="n">
        <v>43660.58357413195</v>
      </c>
      <c r="B4672" t="n">
        <v>0</v>
      </c>
    </row>
    <row r="4673">
      <c r="A4673" s="1" t="n">
        <v>43660.62524085648</v>
      </c>
      <c r="B4673" t="n">
        <v>0</v>
      </c>
    </row>
    <row r="4674">
      <c r="A4674" s="1" t="n">
        <v>43660.66690758102</v>
      </c>
      <c r="B4674" t="n">
        <v>0</v>
      </c>
    </row>
    <row r="4675">
      <c r="A4675" s="1" t="n">
        <v>43660.70857430556</v>
      </c>
      <c r="B4675" t="n">
        <v>0</v>
      </c>
    </row>
    <row r="4676">
      <c r="A4676" s="1" t="n">
        <v>43660.75024103009</v>
      </c>
      <c r="B4676" t="n">
        <v>0</v>
      </c>
    </row>
    <row r="4677">
      <c r="A4677" s="1" t="n">
        <v>43660.79190775463</v>
      </c>
      <c r="B4677" t="n">
        <v>1.742</v>
      </c>
    </row>
    <row r="4678">
      <c r="A4678" s="1" t="n">
        <v>43660.83357447917</v>
      </c>
      <c r="B4678" t="n">
        <v>20.636</v>
      </c>
    </row>
    <row r="4679">
      <c r="A4679" s="1" t="n">
        <v>43660.87524120371</v>
      </c>
      <c r="B4679" t="n">
        <v>42.029</v>
      </c>
    </row>
    <row r="4680">
      <c r="A4680" s="1" t="n">
        <v>43660.91690792824</v>
      </c>
      <c r="B4680" t="n">
        <v>58.11</v>
      </c>
    </row>
    <row r="4681">
      <c r="A4681" s="1" t="n">
        <v>43660.95857465278</v>
      </c>
      <c r="B4681" t="n">
        <v>69.129</v>
      </c>
    </row>
    <row r="4682">
      <c r="A4682" s="1" t="n">
        <v>43661.00024137732</v>
      </c>
      <c r="B4682" t="n">
        <v>74.78</v>
      </c>
    </row>
    <row r="4683">
      <c r="A4683" s="1" t="n">
        <v>43661.04190810186</v>
      </c>
      <c r="B4683" t="n">
        <v>74.979</v>
      </c>
    </row>
    <row r="4684">
      <c r="A4684" s="1" t="n">
        <v>43661.08357482639</v>
      </c>
      <c r="B4684" t="n">
        <v>70.55</v>
      </c>
    </row>
    <row r="4685">
      <c r="A4685" s="1" t="n">
        <v>43661.12524155092</v>
      </c>
      <c r="B4685" t="n">
        <v>60.754</v>
      </c>
    </row>
    <row r="4686">
      <c r="A4686" s="1" t="n">
        <v>43661.16690827546</v>
      </c>
      <c r="B4686" t="n">
        <v>45.337</v>
      </c>
    </row>
    <row r="4687">
      <c r="A4687" s="1" t="n">
        <v>43661.208575</v>
      </c>
      <c r="B4687" t="n">
        <v>4.312</v>
      </c>
    </row>
    <row r="4688">
      <c r="A4688" s="1" t="n">
        <v>43661.25024172453</v>
      </c>
      <c r="B4688" t="n">
        <v>0</v>
      </c>
    </row>
    <row r="4689">
      <c r="A4689" s="1" t="n">
        <v>43661.29190844907</v>
      </c>
      <c r="B4689" t="n">
        <v>0</v>
      </c>
    </row>
    <row r="4690">
      <c r="A4690" s="1" t="n">
        <v>43661.33357517361</v>
      </c>
      <c r="B4690" t="n">
        <v>0</v>
      </c>
    </row>
    <row r="4691">
      <c r="A4691" s="1" t="n">
        <v>43661.37524189815</v>
      </c>
      <c r="B4691" t="n">
        <v>0</v>
      </c>
    </row>
    <row r="4692">
      <c r="A4692" s="1" t="n">
        <v>43661.41690862268</v>
      </c>
      <c r="B4692" t="n">
        <v>0</v>
      </c>
    </row>
    <row r="4693">
      <c r="A4693" s="1" t="n">
        <v>43661.45857534722</v>
      </c>
      <c r="B4693" t="n">
        <v>0</v>
      </c>
    </row>
    <row r="4694">
      <c r="A4694" s="1" t="n">
        <v>43661.50024207176</v>
      </c>
      <c r="B4694" t="n">
        <v>0</v>
      </c>
    </row>
    <row r="4695">
      <c r="A4695" s="1" t="n">
        <v>43661.54190879629</v>
      </c>
      <c r="B4695" t="n">
        <v>0</v>
      </c>
    </row>
    <row r="4696">
      <c r="A4696" s="1" t="n">
        <v>43661.58357552083</v>
      </c>
      <c r="B4696" t="n">
        <v>0</v>
      </c>
    </row>
    <row r="4697">
      <c r="A4697" s="1" t="n">
        <v>43661.62524224537</v>
      </c>
      <c r="B4697" t="n">
        <v>0</v>
      </c>
    </row>
    <row r="4698">
      <c r="A4698" s="1" t="n">
        <v>43661.66690896991</v>
      </c>
      <c r="B4698" t="n">
        <v>0</v>
      </c>
    </row>
    <row r="4699">
      <c r="A4699" s="1" t="n">
        <v>43661.70857569444</v>
      </c>
      <c r="B4699" t="n">
        <v>0</v>
      </c>
    </row>
    <row r="4700">
      <c r="A4700" s="1" t="n">
        <v>43661.75024241898</v>
      </c>
      <c r="B4700" t="n">
        <v>0</v>
      </c>
    </row>
    <row r="4701">
      <c r="A4701" s="1" t="n">
        <v>43661.79190914352</v>
      </c>
      <c r="B4701" t="n">
        <v>1.574</v>
      </c>
    </row>
    <row r="4702">
      <c r="A4702" s="1" t="n">
        <v>43661.83357586806</v>
      </c>
      <c r="B4702" t="n">
        <v>19.965</v>
      </c>
    </row>
    <row r="4703">
      <c r="A4703" s="1" t="n">
        <v>43661.87524259259</v>
      </c>
      <c r="B4703" t="n">
        <v>40.86</v>
      </c>
    </row>
    <row r="4704">
      <c r="A4704" s="1" t="n">
        <v>43661.91690931713</v>
      </c>
      <c r="B4704" t="n">
        <v>55.288</v>
      </c>
    </row>
    <row r="4705">
      <c r="A4705" s="1" t="n">
        <v>43661.95857604167</v>
      </c>
      <c r="B4705" t="n">
        <v>64.358</v>
      </c>
    </row>
    <row r="4706">
      <c r="A4706" s="1" t="n">
        <v>43662.0002427662</v>
      </c>
      <c r="B4706" t="n">
        <v>58.436</v>
      </c>
    </row>
    <row r="4707">
      <c r="A4707" s="1" t="n">
        <v>43662.04190949074</v>
      </c>
      <c r="B4707" t="n">
        <v>63.154</v>
      </c>
    </row>
    <row r="4708">
      <c r="A4708" s="1" t="n">
        <v>43662.08357621528</v>
      </c>
      <c r="B4708" t="n">
        <v>64.169</v>
      </c>
    </row>
    <row r="4709">
      <c r="A4709" s="1" t="n">
        <v>43662.12524293982</v>
      </c>
      <c r="B4709" t="n">
        <v>50.605</v>
      </c>
    </row>
    <row r="4710">
      <c r="A4710" s="1" t="n">
        <v>43662.16690966435</v>
      </c>
      <c r="B4710" t="n">
        <v>39.886</v>
      </c>
    </row>
    <row r="4711">
      <c r="A4711" s="1" t="n">
        <v>43662.20857638889</v>
      </c>
      <c r="B4711" t="n">
        <v>3.238</v>
      </c>
    </row>
    <row r="4712">
      <c r="A4712" s="1" t="n">
        <v>43662.25024311343</v>
      </c>
      <c r="B4712" t="n">
        <v>0</v>
      </c>
    </row>
    <row r="4713">
      <c r="A4713" s="1" t="n">
        <v>43662.29190983796</v>
      </c>
      <c r="B4713" t="n">
        <v>0</v>
      </c>
    </row>
    <row r="4714">
      <c r="A4714" s="1" t="n">
        <v>43662.3335765625</v>
      </c>
      <c r="B4714" t="n">
        <v>0</v>
      </c>
    </row>
    <row r="4715">
      <c r="A4715" s="1" t="n">
        <v>43662.37524328704</v>
      </c>
      <c r="B4715" t="n">
        <v>0</v>
      </c>
    </row>
    <row r="4716">
      <c r="A4716" s="1" t="n">
        <v>43662.41691001158</v>
      </c>
      <c r="B4716" t="n">
        <v>0</v>
      </c>
    </row>
    <row r="4717">
      <c r="A4717" s="1" t="n">
        <v>43662.45857673611</v>
      </c>
      <c r="B4717" t="n">
        <v>0</v>
      </c>
    </row>
    <row r="4718">
      <c r="A4718" s="1" t="n">
        <v>43662.50024346065</v>
      </c>
      <c r="B4718" t="n">
        <v>0</v>
      </c>
    </row>
    <row r="4719">
      <c r="A4719" s="1" t="n">
        <v>43662.54191018519</v>
      </c>
      <c r="B4719" t="n">
        <v>0</v>
      </c>
    </row>
    <row r="4720">
      <c r="A4720" s="1" t="n">
        <v>43662.58357690972</v>
      </c>
      <c r="B4720" t="n">
        <v>0</v>
      </c>
    </row>
    <row r="4721">
      <c r="A4721" s="1" t="n">
        <v>43662.62524363426</v>
      </c>
      <c r="B4721" t="n">
        <v>0</v>
      </c>
    </row>
    <row r="4722">
      <c r="A4722" s="1" t="n">
        <v>43662.6669103588</v>
      </c>
      <c r="B4722" t="n">
        <v>0</v>
      </c>
    </row>
    <row r="4723">
      <c r="A4723" s="1" t="n">
        <v>43662.70857708334</v>
      </c>
      <c r="B4723" t="n">
        <v>0</v>
      </c>
    </row>
    <row r="4724">
      <c r="A4724" s="1" t="n">
        <v>43662.75024380787</v>
      </c>
      <c r="B4724" t="n">
        <v>0</v>
      </c>
    </row>
    <row r="4725">
      <c r="A4725" s="1" t="n">
        <v>43662.79191053241</v>
      </c>
      <c r="B4725" t="n">
        <v>0.965</v>
      </c>
    </row>
    <row r="4726">
      <c r="A4726" s="1" t="n">
        <v>43662.83357725695</v>
      </c>
      <c r="B4726" t="n">
        <v>13.69</v>
      </c>
    </row>
    <row r="4727">
      <c r="A4727" s="1" t="n">
        <v>43662.87524398148</v>
      </c>
      <c r="B4727" t="n">
        <v>30.256</v>
      </c>
    </row>
    <row r="4728">
      <c r="A4728" s="1" t="n">
        <v>43662.91691070602</v>
      </c>
      <c r="B4728" t="n">
        <v>46.244</v>
      </c>
    </row>
    <row r="4729">
      <c r="A4729" s="1" t="n">
        <v>43662.95857743055</v>
      </c>
      <c r="B4729" t="n">
        <v>60.057</v>
      </c>
    </row>
    <row r="4730">
      <c r="A4730" s="1" t="n">
        <v>43663.00024415509</v>
      </c>
      <c r="B4730" t="n">
        <v>61.451</v>
      </c>
    </row>
    <row r="4731">
      <c r="A4731" s="1" t="n">
        <v>43663.04191087963</v>
      </c>
      <c r="B4731" t="n">
        <v>67.48399999999999</v>
      </c>
    </row>
    <row r="4732">
      <c r="A4732" s="1" t="n">
        <v>43663.08357760416</v>
      </c>
      <c r="B4732" t="n">
        <v>59.955</v>
      </c>
    </row>
    <row r="4733">
      <c r="A4733" s="1" t="n">
        <v>43663.1252443287</v>
      </c>
      <c r="B4733" t="n">
        <v>47.82</v>
      </c>
    </row>
    <row r="4734">
      <c r="A4734" s="1" t="n">
        <v>43663.16691105324</v>
      </c>
      <c r="B4734" t="n">
        <v>32.899</v>
      </c>
    </row>
    <row r="4735">
      <c r="A4735" s="1" t="n">
        <v>43663.20857777778</v>
      </c>
      <c r="B4735" t="n">
        <v>4.278</v>
      </c>
    </row>
    <row r="4736">
      <c r="A4736" s="1" t="n">
        <v>43663.25024450231</v>
      </c>
      <c r="B4736" t="n">
        <v>0</v>
      </c>
    </row>
    <row r="4737">
      <c r="A4737" s="1" t="n">
        <v>43663.29191122685</v>
      </c>
      <c r="B4737" t="n">
        <v>0</v>
      </c>
    </row>
    <row r="4738">
      <c r="A4738" s="1" t="n">
        <v>43663.33357795139</v>
      </c>
      <c r="B4738" t="n">
        <v>0</v>
      </c>
    </row>
    <row r="4739">
      <c r="A4739" s="1" t="n">
        <v>43663.37524467592</v>
      </c>
      <c r="B4739" t="n">
        <v>0</v>
      </c>
    </row>
    <row r="4740">
      <c r="A4740" s="1" t="n">
        <v>43663.41691140046</v>
      </c>
      <c r="B4740" t="n">
        <v>0</v>
      </c>
    </row>
    <row r="4741">
      <c r="A4741" s="1" t="n">
        <v>43663.458578125</v>
      </c>
      <c r="B4741" t="n">
        <v>0</v>
      </c>
    </row>
    <row r="4742">
      <c r="A4742" s="1" t="n">
        <v>43663.50024484954</v>
      </c>
      <c r="B4742" t="n">
        <v>0</v>
      </c>
    </row>
    <row r="4743">
      <c r="A4743" s="1" t="n">
        <v>43663.54191157407</v>
      </c>
      <c r="B4743" t="n">
        <v>0</v>
      </c>
    </row>
    <row r="4744">
      <c r="A4744" s="1" t="n">
        <v>43663.58357829861</v>
      </c>
      <c r="B4744" t="n">
        <v>0</v>
      </c>
    </row>
    <row r="4745">
      <c r="A4745" s="1" t="n">
        <v>43663.62524502315</v>
      </c>
      <c r="B4745" t="n">
        <v>0</v>
      </c>
    </row>
    <row r="4746">
      <c r="A4746" s="1" t="n">
        <v>43663.66691174768</v>
      </c>
      <c r="B4746" t="n">
        <v>0</v>
      </c>
    </row>
    <row r="4747">
      <c r="A4747" s="1" t="n">
        <v>43663.70857847222</v>
      </c>
      <c r="B4747" t="n">
        <v>0</v>
      </c>
    </row>
    <row r="4748">
      <c r="A4748" s="1" t="n">
        <v>43663.75024519676</v>
      </c>
      <c r="B4748" t="n">
        <v>0</v>
      </c>
    </row>
    <row r="4749">
      <c r="A4749" s="1" t="n">
        <v>43663.7919119213</v>
      </c>
      <c r="B4749" t="n">
        <v>0.181</v>
      </c>
    </row>
    <row r="4750">
      <c r="A4750" s="1" t="n">
        <v>43663.83357864583</v>
      </c>
      <c r="B4750" t="n">
        <v>5.328</v>
      </c>
    </row>
    <row r="4751">
      <c r="A4751" s="1" t="n">
        <v>43663.87524537037</v>
      </c>
      <c r="B4751" t="n">
        <v>17.255</v>
      </c>
    </row>
    <row r="4752">
      <c r="A4752" s="1" t="n">
        <v>43663.91691209491</v>
      </c>
      <c r="B4752" t="n">
        <v>29.451</v>
      </c>
    </row>
    <row r="4753">
      <c r="A4753" s="1" t="n">
        <v>43663.95857881945</v>
      </c>
      <c r="B4753" t="n">
        <v>31.702</v>
      </c>
    </row>
    <row r="4754">
      <c r="A4754" s="1" t="n">
        <v>43664.00024554398</v>
      </c>
      <c r="B4754" t="n">
        <v>27.1</v>
      </c>
    </row>
    <row r="4755">
      <c r="A4755" s="1" t="n">
        <v>43664.04191226852</v>
      </c>
      <c r="B4755" t="n">
        <v>38.02</v>
      </c>
    </row>
    <row r="4756">
      <c r="A4756" s="1" t="n">
        <v>43664.08357899306</v>
      </c>
      <c r="B4756" t="n">
        <v>40.096</v>
      </c>
    </row>
    <row r="4757">
      <c r="A4757" s="1" t="n">
        <v>43664.12524571759</v>
      </c>
      <c r="B4757" t="n">
        <v>33.053</v>
      </c>
    </row>
    <row r="4758">
      <c r="A4758" s="1" t="n">
        <v>43664.16691244213</v>
      </c>
      <c r="B4758" t="n">
        <v>27.797</v>
      </c>
    </row>
    <row r="4759">
      <c r="A4759" s="1" t="n">
        <v>43664.20857916667</v>
      </c>
      <c r="B4759" t="n">
        <v>3.964</v>
      </c>
    </row>
    <row r="4760">
      <c r="A4760" s="1" t="n">
        <v>43664.25024589121</v>
      </c>
      <c r="B4760" t="n">
        <v>0</v>
      </c>
    </row>
    <row r="4761">
      <c r="A4761" s="1" t="n">
        <v>43664.29191261574</v>
      </c>
      <c r="B4761" t="n">
        <v>0</v>
      </c>
    </row>
    <row r="4762">
      <c r="A4762" s="1" t="n">
        <v>43664.33357934028</v>
      </c>
      <c r="B4762" t="n">
        <v>0</v>
      </c>
    </row>
    <row r="4763">
      <c r="A4763" s="1" t="n">
        <v>43664.37524606482</v>
      </c>
      <c r="B4763" t="n">
        <v>0</v>
      </c>
    </row>
    <row r="4764">
      <c r="A4764" s="1" t="n">
        <v>43664.41691278935</v>
      </c>
      <c r="B4764" t="n">
        <v>0</v>
      </c>
    </row>
    <row r="4765">
      <c r="A4765" s="1" t="n">
        <v>43664.45857951389</v>
      </c>
      <c r="B4765" t="n">
        <v>0</v>
      </c>
    </row>
    <row r="4766">
      <c r="A4766" s="1" t="n">
        <v>43664.50024623843</v>
      </c>
      <c r="B4766" t="n">
        <v>0</v>
      </c>
    </row>
    <row r="4767">
      <c r="A4767" s="1" t="n">
        <v>43664.54191296297</v>
      </c>
      <c r="B4767" t="n">
        <v>0</v>
      </c>
    </row>
    <row r="4768">
      <c r="A4768" s="1" t="n">
        <v>43664.5835796875</v>
      </c>
      <c r="B4768" t="n">
        <v>0</v>
      </c>
    </row>
    <row r="4769">
      <c r="A4769" s="1" t="n">
        <v>43664.62524641203</v>
      </c>
      <c r="B4769" t="n">
        <v>0</v>
      </c>
    </row>
    <row r="4770">
      <c r="A4770" s="1" t="n">
        <v>43664.66691313657</v>
      </c>
      <c r="B4770" t="n">
        <v>0</v>
      </c>
    </row>
    <row r="4771">
      <c r="A4771" s="1" t="n">
        <v>43664.70857986111</v>
      </c>
      <c r="B4771" t="n">
        <v>0</v>
      </c>
    </row>
    <row r="4772">
      <c r="A4772" s="1" t="n">
        <v>43664.75024658565</v>
      </c>
      <c r="B4772" t="n">
        <v>0</v>
      </c>
    </row>
    <row r="4773">
      <c r="A4773" s="1" t="n">
        <v>43664.79191331018</v>
      </c>
      <c r="B4773" t="n">
        <v>0.201</v>
      </c>
    </row>
    <row r="4774">
      <c r="A4774" s="1" t="n">
        <v>43664.83358003472</v>
      </c>
      <c r="B4774" t="n">
        <v>7.189</v>
      </c>
    </row>
    <row r="4775">
      <c r="A4775" s="1" t="n">
        <v>43664.87524675926</v>
      </c>
      <c r="B4775" t="n">
        <v>17.356</v>
      </c>
    </row>
    <row r="4776">
      <c r="A4776" s="1" t="n">
        <v>43664.91691348379</v>
      </c>
      <c r="B4776" t="n">
        <v>21.771</v>
      </c>
    </row>
    <row r="4777">
      <c r="A4777" s="1" t="n">
        <v>43664.95858020833</v>
      </c>
      <c r="B4777" t="n">
        <v>44.433</v>
      </c>
    </row>
    <row r="4778">
      <c r="A4778" s="1" t="n">
        <v>43665.00024693287</v>
      </c>
      <c r="B4778" t="n">
        <v>44.532</v>
      </c>
    </row>
    <row r="4779">
      <c r="A4779" s="1" t="n">
        <v>43665.04191365741</v>
      </c>
      <c r="B4779" t="n">
        <v>36.23</v>
      </c>
    </row>
    <row r="4780">
      <c r="A4780" s="1" t="n">
        <v>43665.08358038194</v>
      </c>
      <c r="B4780" t="n">
        <v>40.841</v>
      </c>
    </row>
    <row r="4781">
      <c r="A4781" s="1" t="n">
        <v>43665.12524710648</v>
      </c>
      <c r="B4781" t="n">
        <v>35.533</v>
      </c>
    </row>
    <row r="4782">
      <c r="A4782" s="1" t="n">
        <v>43665.16691383102</v>
      </c>
      <c r="B4782" t="n">
        <v>27.009</v>
      </c>
    </row>
    <row r="4783">
      <c r="A4783" s="1" t="n">
        <v>43665.20858055555</v>
      </c>
      <c r="B4783" t="n">
        <v>3.985</v>
      </c>
    </row>
    <row r="4784">
      <c r="A4784" s="1" t="n">
        <v>43665.25024728009</v>
      </c>
      <c r="B4784" t="n">
        <v>0</v>
      </c>
    </row>
    <row r="4785">
      <c r="A4785" s="1" t="n">
        <v>43665.29191400463</v>
      </c>
      <c r="B4785" t="n">
        <v>0</v>
      </c>
    </row>
    <row r="4786">
      <c r="A4786" s="1" t="n">
        <v>43665.33358072917</v>
      </c>
      <c r="B4786" t="n">
        <v>0</v>
      </c>
    </row>
    <row r="4787">
      <c r="A4787" s="1" t="n">
        <v>43665.3752474537</v>
      </c>
      <c r="B4787" t="n">
        <v>0</v>
      </c>
    </row>
    <row r="4788">
      <c r="A4788" s="1" t="n">
        <v>43665.41691417824</v>
      </c>
      <c r="B4788" t="n">
        <v>0</v>
      </c>
    </row>
    <row r="4789">
      <c r="A4789" s="1" t="n">
        <v>43665.45858090278</v>
      </c>
      <c r="B4789" t="n">
        <v>0</v>
      </c>
    </row>
    <row r="4790">
      <c r="A4790" s="1" t="n">
        <v>43665.50024762731</v>
      </c>
      <c r="B4790" t="n">
        <v>0</v>
      </c>
    </row>
    <row r="4791">
      <c r="A4791" s="1" t="n">
        <v>43665.54191435185</v>
      </c>
      <c r="B4791" t="n">
        <v>0</v>
      </c>
    </row>
    <row r="4792">
      <c r="A4792" s="1" t="n">
        <v>43665.58358107639</v>
      </c>
      <c r="B4792" t="n">
        <v>0</v>
      </c>
    </row>
    <row r="4793">
      <c r="A4793" s="1" t="n">
        <v>43665.62524780093</v>
      </c>
      <c r="B4793" t="n">
        <v>0</v>
      </c>
    </row>
    <row r="4794">
      <c r="A4794" s="1" t="n">
        <v>43665.66691452546</v>
      </c>
      <c r="B4794" t="n">
        <v>0</v>
      </c>
    </row>
    <row r="4795">
      <c r="A4795" s="1" t="n">
        <v>43665.70858125</v>
      </c>
      <c r="B4795" t="n">
        <v>0</v>
      </c>
    </row>
    <row r="4796">
      <c r="A4796" s="1" t="n">
        <v>43665.75024797454</v>
      </c>
      <c r="B4796" t="n">
        <v>0</v>
      </c>
    </row>
    <row r="4797">
      <c r="A4797" s="1" t="n">
        <v>43665.79191469908</v>
      </c>
      <c r="B4797" t="n">
        <v>1.332</v>
      </c>
    </row>
    <row r="4798">
      <c r="A4798" s="1" t="n">
        <v>43665.83358142361</v>
      </c>
      <c r="B4798" t="n">
        <v>16.507</v>
      </c>
    </row>
    <row r="4799">
      <c r="A4799" s="1" t="n">
        <v>43665.87524814815</v>
      </c>
      <c r="B4799" t="n">
        <v>31.11</v>
      </c>
    </row>
    <row r="4800">
      <c r="A4800" s="1" t="n">
        <v>43665.91691487269</v>
      </c>
      <c r="B4800" t="n">
        <v>46.055</v>
      </c>
    </row>
    <row r="4801">
      <c r="A4801" s="1" t="n">
        <v>43665.95858159722</v>
      </c>
      <c r="B4801" t="n">
        <v>42.949</v>
      </c>
    </row>
    <row r="4802">
      <c r="A4802" s="1" t="n">
        <v>43666.00024832176</v>
      </c>
      <c r="B4802" t="n">
        <v>57.267</v>
      </c>
    </row>
    <row r="4803">
      <c r="A4803" s="1" t="n">
        <v>43666.0419150463</v>
      </c>
      <c r="B4803" t="n">
        <v>60.711</v>
      </c>
    </row>
    <row r="4804">
      <c r="A4804" s="1" t="n">
        <v>43666.08358177084</v>
      </c>
      <c r="B4804" t="n">
        <v>48.421</v>
      </c>
    </row>
    <row r="4805">
      <c r="A4805" s="1" t="n">
        <v>43666.12524849537</v>
      </c>
      <c r="B4805" t="n">
        <v>49.562</v>
      </c>
    </row>
    <row r="4806">
      <c r="A4806" s="1" t="n">
        <v>43666.16691521991</v>
      </c>
      <c r="B4806" t="n">
        <v>33.681</v>
      </c>
    </row>
    <row r="4807">
      <c r="A4807" s="1" t="n">
        <v>43666.20858194445</v>
      </c>
      <c r="B4807" t="n">
        <v>3.546</v>
      </c>
    </row>
    <row r="4808">
      <c r="A4808" s="1" t="n">
        <v>43666.25024866898</v>
      </c>
      <c r="B4808" t="n">
        <v>0</v>
      </c>
    </row>
    <row r="4809">
      <c r="A4809" s="1" t="n">
        <v>43666.29191539352</v>
      </c>
      <c r="B4809" t="n">
        <v>0</v>
      </c>
    </row>
    <row r="4810">
      <c r="A4810" s="1" t="n">
        <v>43666.33358211806</v>
      </c>
      <c r="B4810" t="n">
        <v>0</v>
      </c>
    </row>
    <row r="4811">
      <c r="A4811" s="1" t="n">
        <v>43666.3752488426</v>
      </c>
      <c r="B4811" t="n">
        <v>0</v>
      </c>
    </row>
    <row r="4812">
      <c r="A4812" s="1" t="n">
        <v>43666.41691556713</v>
      </c>
      <c r="B4812" t="n">
        <v>0</v>
      </c>
    </row>
    <row r="4813">
      <c r="A4813" s="1" t="n">
        <v>43666.45858229166</v>
      </c>
      <c r="B4813" t="n">
        <v>0</v>
      </c>
    </row>
    <row r="4814">
      <c r="A4814" s="1" t="n">
        <v>43666.5002490162</v>
      </c>
      <c r="B4814" t="n">
        <v>0</v>
      </c>
    </row>
    <row r="4815">
      <c r="A4815" s="1" t="n">
        <v>43666.54191574074</v>
      </c>
      <c r="B4815" t="n">
        <v>0</v>
      </c>
    </row>
    <row r="4816">
      <c r="A4816" s="1" t="n">
        <v>43666.58358246527</v>
      </c>
      <c r="B4816" t="n">
        <v>0</v>
      </c>
    </row>
    <row r="4817">
      <c r="A4817" s="1" t="n">
        <v>43666.62524918981</v>
      </c>
      <c r="B4817" t="n">
        <v>0</v>
      </c>
    </row>
    <row r="4818">
      <c r="A4818" s="1" t="n">
        <v>43666.66691591435</v>
      </c>
      <c r="B4818" t="n">
        <v>0</v>
      </c>
    </row>
    <row r="4819">
      <c r="A4819" s="1" t="n">
        <v>43666.70858263889</v>
      </c>
      <c r="B4819" t="n">
        <v>0</v>
      </c>
    </row>
    <row r="4820">
      <c r="A4820" s="1" t="n">
        <v>43666.75024936342</v>
      </c>
      <c r="B4820" t="n">
        <v>0</v>
      </c>
    </row>
    <row r="4821">
      <c r="A4821" s="1" t="n">
        <v>43666.79191608796</v>
      </c>
      <c r="B4821" t="n">
        <v>1.247</v>
      </c>
    </row>
    <row r="4822">
      <c r="A4822" s="1" t="n">
        <v>43666.8335828125</v>
      </c>
      <c r="B4822" t="n">
        <v>17.977</v>
      </c>
    </row>
    <row r="4823">
      <c r="A4823" s="1" t="n">
        <v>43666.87524953704</v>
      </c>
      <c r="B4823" t="n">
        <v>31.683</v>
      </c>
    </row>
    <row r="4824">
      <c r="A4824" s="1" t="n">
        <v>43666.91691626157</v>
      </c>
      <c r="B4824" t="n">
        <v>52.298</v>
      </c>
    </row>
    <row r="4825">
      <c r="A4825" s="1" t="n">
        <v>43666.95858298611</v>
      </c>
      <c r="B4825" t="n">
        <v>62.036</v>
      </c>
    </row>
    <row r="4826">
      <c r="A4826" s="1" t="n">
        <v>43667.00024971065</v>
      </c>
      <c r="B4826" t="n">
        <v>66.666</v>
      </c>
    </row>
    <row r="4827">
      <c r="A4827" s="1" t="n">
        <v>43667.04191643518</v>
      </c>
      <c r="B4827" t="n">
        <v>63.36</v>
      </c>
    </row>
    <row r="4828">
      <c r="A4828" s="1" t="n">
        <v>43667.08358315972</v>
      </c>
      <c r="B4828" t="n">
        <v>51.635</v>
      </c>
    </row>
    <row r="4829">
      <c r="A4829" s="1" t="n">
        <v>43667.12524988426</v>
      </c>
      <c r="B4829" t="n">
        <v>36.7</v>
      </c>
    </row>
    <row r="4830">
      <c r="A4830" s="1" t="n">
        <v>43667.1669166088</v>
      </c>
      <c r="B4830" t="n">
        <v>26.905</v>
      </c>
    </row>
    <row r="4831">
      <c r="A4831" s="1" t="n">
        <v>43667.20858333333</v>
      </c>
      <c r="B4831" t="n">
        <v>4.051</v>
      </c>
    </row>
    <row r="4832">
      <c r="A4832" s="1" t="n">
        <v>43667.25025005787</v>
      </c>
      <c r="B4832" t="n">
        <v>0</v>
      </c>
    </row>
    <row r="4833">
      <c r="A4833" s="1" t="n">
        <v>43667.29191678241</v>
      </c>
      <c r="B4833" t="n">
        <v>0</v>
      </c>
    </row>
    <row r="4834">
      <c r="A4834" s="1" t="n">
        <v>43667.33358350694</v>
      </c>
      <c r="B4834" t="n">
        <v>0</v>
      </c>
    </row>
    <row r="4835">
      <c r="A4835" s="1" t="n">
        <v>43667.37525023148</v>
      </c>
      <c r="B4835" t="n">
        <v>0</v>
      </c>
    </row>
    <row r="4836">
      <c r="A4836" s="1" t="n">
        <v>43667.41691695602</v>
      </c>
      <c r="B4836" t="n">
        <v>0</v>
      </c>
    </row>
    <row r="4837">
      <c r="A4837" s="1" t="n">
        <v>43667.45858368056</v>
      </c>
      <c r="B4837" t="n">
        <v>0</v>
      </c>
    </row>
    <row r="4838">
      <c r="A4838" s="1" t="n">
        <v>43667.50025040509</v>
      </c>
      <c r="B4838" t="n">
        <v>0</v>
      </c>
    </row>
    <row r="4839">
      <c r="A4839" s="1" t="n">
        <v>43667.54191712963</v>
      </c>
      <c r="B4839" t="n">
        <v>0</v>
      </c>
    </row>
    <row r="4840">
      <c r="A4840" s="1" t="n">
        <v>43667.58358385417</v>
      </c>
      <c r="B4840" t="n">
        <v>0</v>
      </c>
    </row>
    <row r="4841">
      <c r="A4841" s="1" t="n">
        <v>43667.62525057871</v>
      </c>
      <c r="B4841" t="n">
        <v>0</v>
      </c>
    </row>
    <row r="4842">
      <c r="A4842" s="1" t="n">
        <v>43667.66691730324</v>
      </c>
      <c r="B4842" t="n">
        <v>0</v>
      </c>
    </row>
    <row r="4843">
      <c r="A4843" s="1" t="n">
        <v>43667.70858402778</v>
      </c>
      <c r="B4843" t="n">
        <v>0</v>
      </c>
    </row>
    <row r="4844">
      <c r="A4844" s="1" t="n">
        <v>43667.75025075232</v>
      </c>
      <c r="B4844" t="n">
        <v>0</v>
      </c>
    </row>
    <row r="4845">
      <c r="A4845" s="1" t="n">
        <v>43667.79191747685</v>
      </c>
      <c r="B4845" t="n">
        <v>0.904</v>
      </c>
    </row>
    <row r="4846">
      <c r="A4846" s="1" t="n">
        <v>43667.83358420139</v>
      </c>
      <c r="B4846" t="n">
        <v>6.955</v>
      </c>
    </row>
    <row r="4847">
      <c r="A4847" s="1" t="n">
        <v>43667.87525092593</v>
      </c>
      <c r="B4847" t="n">
        <v>19.145</v>
      </c>
    </row>
    <row r="4848">
      <c r="A4848" s="1" t="n">
        <v>43667.91691765047</v>
      </c>
      <c r="B4848" t="n">
        <v>35.079</v>
      </c>
    </row>
    <row r="4849">
      <c r="A4849" s="1" t="n">
        <v>43667.958584375</v>
      </c>
      <c r="B4849" t="n">
        <v>43.404</v>
      </c>
    </row>
    <row r="4850">
      <c r="A4850" s="1" t="n">
        <v>43668.00025109954</v>
      </c>
      <c r="B4850" t="n">
        <v>54.878</v>
      </c>
    </row>
    <row r="4851">
      <c r="A4851" s="1" t="n">
        <v>43668.04191782408</v>
      </c>
      <c r="B4851" t="n">
        <v>53.513</v>
      </c>
    </row>
    <row r="4852">
      <c r="A4852" s="1" t="n">
        <v>43668.08358454861</v>
      </c>
      <c r="B4852" t="n">
        <v>43.759</v>
      </c>
    </row>
    <row r="4853">
      <c r="A4853" s="1" t="n">
        <v>43668.12525127315</v>
      </c>
      <c r="B4853" t="n">
        <v>32.574</v>
      </c>
    </row>
    <row r="4854">
      <c r="A4854" s="1" t="n">
        <v>43668.16691799768</v>
      </c>
      <c r="B4854" t="n">
        <v>17.723</v>
      </c>
    </row>
    <row r="4855">
      <c r="A4855" s="1" t="n">
        <v>43668.20858472222</v>
      </c>
      <c r="B4855" t="n">
        <v>4.428</v>
      </c>
    </row>
    <row r="4856">
      <c r="A4856" s="1" t="n">
        <v>43668.25025144676</v>
      </c>
      <c r="B4856" t="n">
        <v>0</v>
      </c>
    </row>
    <row r="4857">
      <c r="A4857" s="1" t="n">
        <v>43668.29191817129</v>
      </c>
      <c r="B4857" t="n">
        <v>0</v>
      </c>
    </row>
    <row r="4858">
      <c r="A4858" s="1" t="n">
        <v>43668.33358489583</v>
      </c>
      <c r="B4858" t="n">
        <v>0</v>
      </c>
    </row>
    <row r="4859">
      <c r="A4859" s="1" t="n">
        <v>43668.37525162037</v>
      </c>
      <c r="B4859" t="n">
        <v>0</v>
      </c>
    </row>
    <row r="4860">
      <c r="A4860" s="1" t="n">
        <v>43668.4169183449</v>
      </c>
      <c r="B4860" t="n">
        <v>0</v>
      </c>
    </row>
    <row r="4861">
      <c r="A4861" s="1" t="n">
        <v>43668.45858506944</v>
      </c>
      <c r="B4861" t="n">
        <v>0</v>
      </c>
    </row>
    <row r="4862">
      <c r="A4862" s="1" t="n">
        <v>43668.50025179398</v>
      </c>
      <c r="B4862" t="n">
        <v>0</v>
      </c>
    </row>
    <row r="4863">
      <c r="A4863" s="1" t="n">
        <v>43668.54191851852</v>
      </c>
      <c r="B4863" t="n">
        <v>0</v>
      </c>
    </row>
    <row r="4864">
      <c r="A4864" s="1" t="n">
        <v>43668.58358524305</v>
      </c>
      <c r="B4864" t="n">
        <v>0</v>
      </c>
    </row>
    <row r="4865">
      <c r="A4865" s="1" t="n">
        <v>43668.62525196759</v>
      </c>
      <c r="B4865" t="n">
        <v>0</v>
      </c>
    </row>
    <row r="4866">
      <c r="A4866" s="1" t="n">
        <v>43668.66691869213</v>
      </c>
      <c r="B4866" t="n">
        <v>0</v>
      </c>
    </row>
    <row r="4867">
      <c r="A4867" s="1" t="n">
        <v>43668.70858541667</v>
      </c>
      <c r="B4867" t="n">
        <v>0</v>
      </c>
    </row>
    <row r="4868">
      <c r="A4868" s="1" t="n">
        <v>43668.7502521412</v>
      </c>
      <c r="B4868" t="n">
        <v>0</v>
      </c>
    </row>
    <row r="4869">
      <c r="A4869" s="1" t="n">
        <v>43668.79191886574</v>
      </c>
      <c r="B4869" t="n">
        <v>0.304</v>
      </c>
    </row>
    <row r="4870">
      <c r="A4870" s="1" t="n">
        <v>43668.83358559028</v>
      </c>
      <c r="B4870" t="n">
        <v>11.141</v>
      </c>
    </row>
    <row r="4871">
      <c r="A4871" s="1" t="n">
        <v>43668.87525231481</v>
      </c>
      <c r="B4871" t="n">
        <v>30.026</v>
      </c>
    </row>
    <row r="4872">
      <c r="A4872" s="1" t="n">
        <v>43668.91691903935</v>
      </c>
      <c r="B4872" t="n">
        <v>40.548</v>
      </c>
    </row>
    <row r="4873">
      <c r="A4873" s="1" t="n">
        <v>43668.95858576389</v>
      </c>
      <c r="B4873" t="n">
        <v>44.16</v>
      </c>
    </row>
    <row r="4874">
      <c r="A4874" s="1" t="n">
        <v>43669.00025248843</v>
      </c>
      <c r="B4874" t="n">
        <v>42.5</v>
      </c>
    </row>
    <row r="4875">
      <c r="A4875" s="1" t="n">
        <v>43669.04191921296</v>
      </c>
      <c r="B4875" t="n">
        <v>45.249</v>
      </c>
    </row>
    <row r="4876">
      <c r="A4876" s="1" t="n">
        <v>43669.0835859375</v>
      </c>
      <c r="B4876" t="n">
        <v>32.991</v>
      </c>
    </row>
    <row r="4877">
      <c r="A4877" s="1" t="n">
        <v>43669.12525266204</v>
      </c>
      <c r="B4877" t="n">
        <v>23.449</v>
      </c>
    </row>
    <row r="4878">
      <c r="A4878" s="1" t="n">
        <v>43669.16691938657</v>
      </c>
      <c r="B4878" t="n">
        <v>10.301</v>
      </c>
    </row>
    <row r="4879">
      <c r="A4879" s="1" t="n">
        <v>43669.20858611111</v>
      </c>
      <c r="B4879" t="n">
        <v>3.902</v>
      </c>
    </row>
    <row r="4880">
      <c r="A4880" s="1" t="n">
        <v>43669.25025283565</v>
      </c>
      <c r="B4880" t="n">
        <v>0</v>
      </c>
    </row>
    <row r="4881">
      <c r="A4881" s="1" t="n">
        <v>43669.29191956019</v>
      </c>
      <c r="B4881" t="n">
        <v>0</v>
      </c>
    </row>
    <row r="4882">
      <c r="A4882" s="1" t="n">
        <v>43669.33358628472</v>
      </c>
      <c r="B4882" t="n">
        <v>0</v>
      </c>
    </row>
    <row r="4883">
      <c r="A4883" s="1" t="n">
        <v>43669.37525300926</v>
      </c>
      <c r="B4883" t="n">
        <v>0</v>
      </c>
    </row>
    <row r="4884">
      <c r="A4884" s="1" t="n">
        <v>43669.4169197338</v>
      </c>
      <c r="B4884" t="n">
        <v>0</v>
      </c>
    </row>
    <row r="4885">
      <c r="A4885" s="1" t="n">
        <v>43669.45858645834</v>
      </c>
      <c r="B4885" t="n">
        <v>0</v>
      </c>
    </row>
    <row r="4886">
      <c r="A4886" s="1" t="n">
        <v>43669.50025318287</v>
      </c>
      <c r="B4886" t="n">
        <v>0</v>
      </c>
    </row>
    <row r="4887">
      <c r="A4887" s="1" t="n">
        <v>43669.54191990741</v>
      </c>
      <c r="B4887" t="n">
        <v>0</v>
      </c>
    </row>
    <row r="4888">
      <c r="A4888" s="1" t="n">
        <v>43669.58358663195</v>
      </c>
      <c r="B4888" t="n">
        <v>0</v>
      </c>
    </row>
    <row r="4889">
      <c r="A4889" s="1" t="n">
        <v>43669.62525335648</v>
      </c>
      <c r="B4889" t="n">
        <v>0</v>
      </c>
    </row>
    <row r="4890">
      <c r="A4890" s="1" t="n">
        <v>43669.66692008102</v>
      </c>
      <c r="B4890" t="n">
        <v>0</v>
      </c>
    </row>
    <row r="4891">
      <c r="A4891" s="1" t="n">
        <v>43669.70858680556</v>
      </c>
      <c r="B4891" t="n">
        <v>0</v>
      </c>
    </row>
    <row r="4892">
      <c r="A4892" s="1" t="n">
        <v>43669.7502535301</v>
      </c>
      <c r="B4892" t="n">
        <v>0</v>
      </c>
    </row>
    <row r="4893">
      <c r="A4893" s="1" t="n">
        <v>43669.79192025463</v>
      </c>
      <c r="B4893" t="n">
        <v>0.08400000000000001</v>
      </c>
    </row>
    <row r="4894">
      <c r="A4894" s="1" t="n">
        <v>43669.83358697917</v>
      </c>
      <c r="B4894" t="n">
        <v>5.116</v>
      </c>
    </row>
    <row r="4895">
      <c r="A4895" s="1" t="n">
        <v>43669.87525370371</v>
      </c>
      <c r="B4895" t="n">
        <v>11.553</v>
      </c>
    </row>
    <row r="4896">
      <c r="A4896" s="1" t="n">
        <v>43669.91692042824</v>
      </c>
      <c r="B4896" t="n">
        <v>19.986</v>
      </c>
    </row>
    <row r="4897">
      <c r="A4897" s="1" t="n">
        <v>43669.95858715277</v>
      </c>
      <c r="B4897" t="n">
        <v>26.323</v>
      </c>
    </row>
    <row r="4898">
      <c r="A4898" s="1" t="n">
        <v>43670.00025387731</v>
      </c>
      <c r="B4898" t="n">
        <v>43.025</v>
      </c>
    </row>
    <row r="4899">
      <c r="A4899" s="1" t="n">
        <v>43670.04192060185</v>
      </c>
      <c r="B4899" t="n">
        <v>38.459</v>
      </c>
    </row>
    <row r="4900">
      <c r="A4900" s="1" t="n">
        <v>43670.08358732639</v>
      </c>
      <c r="B4900" t="n">
        <v>50.179</v>
      </c>
    </row>
    <row r="4901">
      <c r="A4901" s="1" t="n">
        <v>43670.12525405092</v>
      </c>
      <c r="B4901" t="n">
        <v>33.588</v>
      </c>
    </row>
    <row r="4902">
      <c r="A4902" s="1" t="n">
        <v>43670.16692077546</v>
      </c>
      <c r="B4902" t="n">
        <v>30.373</v>
      </c>
    </row>
    <row r="4903">
      <c r="A4903" s="1" t="n">
        <v>43670.2085875</v>
      </c>
      <c r="B4903" t="n">
        <v>3.395</v>
      </c>
    </row>
    <row r="4904">
      <c r="A4904" s="1" t="n">
        <v>43670.25025422453</v>
      </c>
      <c r="B4904" t="n">
        <v>0</v>
      </c>
    </row>
    <row r="4905">
      <c r="A4905" s="1" t="n">
        <v>43670.29192094907</v>
      </c>
      <c r="B4905" t="n">
        <v>0</v>
      </c>
    </row>
    <row r="4906">
      <c r="A4906" s="1" t="n">
        <v>43670.33358767361</v>
      </c>
      <c r="B4906" t="n">
        <v>0</v>
      </c>
    </row>
    <row r="4907">
      <c r="A4907" s="1" t="n">
        <v>43670.37525439815</v>
      </c>
      <c r="B4907" t="n">
        <v>0</v>
      </c>
    </row>
    <row r="4908">
      <c r="A4908" s="1" t="n">
        <v>43670.41692112268</v>
      </c>
      <c r="B4908" t="n">
        <v>0</v>
      </c>
    </row>
    <row r="4909">
      <c r="A4909" s="1" t="n">
        <v>43670.45858784722</v>
      </c>
      <c r="B4909" t="n">
        <v>0</v>
      </c>
    </row>
    <row r="4910">
      <c r="A4910" s="1" t="n">
        <v>43670.50025457176</v>
      </c>
      <c r="B4910" t="n">
        <v>0</v>
      </c>
    </row>
    <row r="4911">
      <c r="A4911" s="1" t="n">
        <v>43670.5419212963</v>
      </c>
      <c r="B4911" t="n">
        <v>0</v>
      </c>
    </row>
    <row r="4912">
      <c r="A4912" s="1" t="n">
        <v>43670.58358802083</v>
      </c>
      <c r="B4912" t="n">
        <v>0</v>
      </c>
    </row>
    <row r="4913">
      <c r="A4913" s="1" t="n">
        <v>43670.62525474537</v>
      </c>
      <c r="B4913" t="n">
        <v>0</v>
      </c>
    </row>
    <row r="4914">
      <c r="A4914" s="1" t="n">
        <v>43670.66692146991</v>
      </c>
      <c r="B4914" t="n">
        <v>0</v>
      </c>
    </row>
    <row r="4915">
      <c r="A4915" s="1" t="n">
        <v>43670.70858819444</v>
      </c>
      <c r="B4915" t="n">
        <v>0</v>
      </c>
    </row>
    <row r="4916">
      <c r="A4916" s="1" t="n">
        <v>43670.75025491898</v>
      </c>
      <c r="B4916" t="n">
        <v>0</v>
      </c>
    </row>
    <row r="4917">
      <c r="A4917" s="1" t="n">
        <v>43670.79192164352</v>
      </c>
      <c r="B4917" t="n">
        <v>0.164</v>
      </c>
    </row>
    <row r="4918">
      <c r="A4918" s="1" t="n">
        <v>43670.83358836806</v>
      </c>
      <c r="B4918" t="n">
        <v>4.98</v>
      </c>
    </row>
    <row r="4919">
      <c r="A4919" s="1" t="n">
        <v>43670.87525509259</v>
      </c>
      <c r="B4919" t="n">
        <v>10.688</v>
      </c>
    </row>
    <row r="4920">
      <c r="A4920" s="1" t="n">
        <v>43670.91692181713</v>
      </c>
      <c r="B4920" t="n">
        <v>20.078</v>
      </c>
    </row>
    <row r="4921">
      <c r="A4921" s="1" t="n">
        <v>43670.95858854167</v>
      </c>
      <c r="B4921" t="n">
        <v>30.342</v>
      </c>
    </row>
    <row r="4922">
      <c r="A4922" s="1" t="n">
        <v>43671.0002552662</v>
      </c>
      <c r="B4922" t="n">
        <v>37.477</v>
      </c>
    </row>
    <row r="4923">
      <c r="A4923" s="1" t="n">
        <v>43671.04192199074</v>
      </c>
      <c r="B4923" t="n">
        <v>44.708</v>
      </c>
    </row>
    <row r="4924">
      <c r="A4924" s="1" t="n">
        <v>43671.08358871528</v>
      </c>
      <c r="B4924" t="n">
        <v>48.007</v>
      </c>
    </row>
    <row r="4925">
      <c r="A4925" s="1" t="n">
        <v>43671.12525543982</v>
      </c>
      <c r="B4925" t="n">
        <v>22.994</v>
      </c>
    </row>
    <row r="4926">
      <c r="A4926" s="1" t="n">
        <v>43671.16692216435</v>
      </c>
      <c r="B4926" t="n">
        <v>12.372</v>
      </c>
    </row>
    <row r="4927">
      <c r="A4927" s="1" t="n">
        <v>43671.20858888889</v>
      </c>
      <c r="B4927" t="n">
        <v>2.737</v>
      </c>
    </row>
    <row r="4928">
      <c r="A4928" s="1" t="n">
        <v>43671.25025561343</v>
      </c>
      <c r="B4928" t="n">
        <v>0</v>
      </c>
    </row>
    <row r="4929">
      <c r="A4929" s="1" t="n">
        <v>43671.29192233796</v>
      </c>
      <c r="B4929" t="n">
        <v>0</v>
      </c>
    </row>
    <row r="4930">
      <c r="A4930" s="1" t="n">
        <v>43671.3335890625</v>
      </c>
      <c r="B4930" t="n">
        <v>0</v>
      </c>
    </row>
    <row r="4931">
      <c r="A4931" s="1" t="n">
        <v>43671.37525578704</v>
      </c>
      <c r="B4931" t="n">
        <v>0</v>
      </c>
    </row>
    <row r="4932">
      <c r="A4932" s="1" t="n">
        <v>43671.41692251158</v>
      </c>
      <c r="B4932" t="n">
        <v>0</v>
      </c>
    </row>
    <row r="4933">
      <c r="A4933" s="1" t="n">
        <v>43671.45858923611</v>
      </c>
      <c r="B4933" t="n">
        <v>0</v>
      </c>
    </row>
    <row r="4934">
      <c r="A4934" s="1" t="n">
        <v>43671.50025596065</v>
      </c>
      <c r="B4934" t="n">
        <v>0</v>
      </c>
    </row>
    <row r="4935">
      <c r="A4935" s="1" t="n">
        <v>43671.54192268519</v>
      </c>
      <c r="B4935" t="n">
        <v>0</v>
      </c>
    </row>
    <row r="4936">
      <c r="A4936" s="1" t="n">
        <v>43671.58358940973</v>
      </c>
      <c r="B4936" t="n">
        <v>0</v>
      </c>
    </row>
    <row r="4937">
      <c r="A4937" s="1" t="n">
        <v>43671.62525613426</v>
      </c>
      <c r="B4937" t="n">
        <v>0</v>
      </c>
    </row>
    <row r="4938">
      <c r="A4938" s="1" t="n">
        <v>43671.6669228588</v>
      </c>
      <c r="B4938" t="n">
        <v>0</v>
      </c>
    </row>
    <row r="4939">
      <c r="A4939" s="1" t="n">
        <v>43671.70858958333</v>
      </c>
      <c r="B4939" t="n">
        <v>0</v>
      </c>
    </row>
    <row r="4940">
      <c r="A4940" s="1" t="n">
        <v>43671.75025630787</v>
      </c>
      <c r="B4940" t="n">
        <v>0</v>
      </c>
    </row>
    <row r="4941">
      <c r="A4941" s="1" t="n">
        <v>43671.7919230324</v>
      </c>
      <c r="B4941" t="n">
        <v>1.512</v>
      </c>
    </row>
    <row r="4942">
      <c r="A4942" s="1" t="n">
        <v>43671.83358975694</v>
      </c>
      <c r="B4942" t="n">
        <v>12.909</v>
      </c>
    </row>
    <row r="4943">
      <c r="A4943" s="1" t="n">
        <v>43671.87525648148</v>
      </c>
      <c r="B4943" t="n">
        <v>29.221</v>
      </c>
    </row>
    <row r="4944">
      <c r="A4944" s="1" t="n">
        <v>43671.91692320602</v>
      </c>
      <c r="B4944" t="n">
        <v>29.732</v>
      </c>
    </row>
    <row r="4945">
      <c r="A4945" s="1" t="n">
        <v>43671.95858993055</v>
      </c>
      <c r="B4945" t="n">
        <v>36.328</v>
      </c>
    </row>
    <row r="4946">
      <c r="A4946" s="1" t="n">
        <v>43672.00025665509</v>
      </c>
      <c r="B4946" t="n">
        <v>48.019</v>
      </c>
    </row>
    <row r="4947">
      <c r="A4947" s="1" t="n">
        <v>43672.04192337963</v>
      </c>
      <c r="B4947" t="n">
        <v>51.772</v>
      </c>
    </row>
    <row r="4948">
      <c r="A4948" s="1" t="n">
        <v>43672.08359010416</v>
      </c>
      <c r="B4948" t="n">
        <v>44.28</v>
      </c>
    </row>
    <row r="4949">
      <c r="A4949" s="1" t="n">
        <v>43672.1252568287</v>
      </c>
      <c r="B4949" t="n">
        <v>41.457</v>
      </c>
    </row>
    <row r="4950">
      <c r="A4950" s="1" t="n">
        <v>43672.16692355324</v>
      </c>
      <c r="B4950" t="n">
        <v>29.92</v>
      </c>
    </row>
    <row r="4951">
      <c r="A4951" s="1" t="n">
        <v>43672.20859027778</v>
      </c>
      <c r="B4951" t="n">
        <v>3.644</v>
      </c>
    </row>
    <row r="4952">
      <c r="A4952" s="1" t="n">
        <v>43672.25025700231</v>
      </c>
      <c r="B4952" t="n">
        <v>0</v>
      </c>
    </row>
    <row r="4953">
      <c r="A4953" s="1" t="n">
        <v>43672.29192372685</v>
      </c>
      <c r="B4953" t="n">
        <v>0</v>
      </c>
    </row>
    <row r="4954">
      <c r="A4954" s="1" t="n">
        <v>43672.33359045139</v>
      </c>
      <c r="B4954" t="n">
        <v>0</v>
      </c>
    </row>
    <row r="4955">
      <c r="A4955" s="1" t="n">
        <v>43672.37525717593</v>
      </c>
      <c r="B4955" t="n">
        <v>0</v>
      </c>
    </row>
    <row r="4956">
      <c r="A4956" s="1" t="n">
        <v>43672.41692390046</v>
      </c>
      <c r="B4956" t="n">
        <v>0</v>
      </c>
    </row>
    <row r="4957">
      <c r="A4957" s="1" t="n">
        <v>43672.458590625</v>
      </c>
      <c r="B4957" t="n">
        <v>0</v>
      </c>
    </row>
    <row r="4958">
      <c r="A4958" s="1" t="n">
        <v>43672.50025734954</v>
      </c>
      <c r="B4958" t="n">
        <v>0</v>
      </c>
    </row>
    <row r="4959">
      <c r="A4959" s="1" t="n">
        <v>43672.54192407407</v>
      </c>
      <c r="B4959" t="n">
        <v>0</v>
      </c>
    </row>
    <row r="4960">
      <c r="A4960" s="1" t="n">
        <v>43672.58359079861</v>
      </c>
      <c r="B4960" t="n">
        <v>0</v>
      </c>
    </row>
    <row r="4961">
      <c r="A4961" s="1" t="n">
        <v>43672.62525752315</v>
      </c>
      <c r="B4961" t="n">
        <v>0</v>
      </c>
    </row>
    <row r="4962">
      <c r="A4962" s="1" t="n">
        <v>43672.66692424769</v>
      </c>
      <c r="B4962" t="n">
        <v>0</v>
      </c>
    </row>
    <row r="4963">
      <c r="A4963" s="1" t="n">
        <v>43672.70859097222</v>
      </c>
      <c r="B4963" t="n">
        <v>0</v>
      </c>
    </row>
    <row r="4964">
      <c r="A4964" s="1" t="n">
        <v>43672.75025769676</v>
      </c>
      <c r="B4964" t="n">
        <v>0</v>
      </c>
    </row>
    <row r="4965">
      <c r="A4965" s="1" t="n">
        <v>43672.7919244213</v>
      </c>
      <c r="B4965" t="n">
        <v>1.039</v>
      </c>
    </row>
    <row r="4966">
      <c r="A4966" s="1" t="n">
        <v>43672.83359114583</v>
      </c>
      <c r="B4966" t="n">
        <v>14.839</v>
      </c>
    </row>
    <row r="4967">
      <c r="A4967" s="1" t="n">
        <v>43672.87525787037</v>
      </c>
      <c r="B4967" t="n">
        <v>30.141</v>
      </c>
    </row>
    <row r="4968">
      <c r="A4968" s="1" t="n">
        <v>43672.91692459491</v>
      </c>
      <c r="B4968" t="n">
        <v>40.286</v>
      </c>
    </row>
    <row r="4969">
      <c r="A4969" s="1" t="n">
        <v>43672.95859131945</v>
      </c>
      <c r="B4969" t="n">
        <v>58.316</v>
      </c>
    </row>
    <row r="4970">
      <c r="A4970" s="1" t="n">
        <v>43673.00025804398</v>
      </c>
      <c r="B4970" t="n">
        <v>60.137</v>
      </c>
    </row>
    <row r="4971">
      <c r="A4971" s="1" t="n">
        <v>43673.04192476852</v>
      </c>
      <c r="B4971" t="n">
        <v>60.246</v>
      </c>
    </row>
    <row r="4972">
      <c r="A4972" s="1" t="n">
        <v>43673.08359149306</v>
      </c>
      <c r="B4972" t="n">
        <v>51.007</v>
      </c>
    </row>
    <row r="4973">
      <c r="A4973" s="1" t="n">
        <v>43673.12525821759</v>
      </c>
      <c r="B4973" t="n">
        <v>46.816</v>
      </c>
    </row>
    <row r="4974">
      <c r="A4974" s="1" t="n">
        <v>43673.16692494213</v>
      </c>
      <c r="B4974" t="n">
        <v>22.629</v>
      </c>
    </row>
    <row r="4975">
      <c r="A4975" s="1" t="n">
        <v>43673.20859166667</v>
      </c>
      <c r="B4975" t="n">
        <v>4.125</v>
      </c>
    </row>
    <row r="4976">
      <c r="A4976" s="1" t="n">
        <v>43673.25025839121</v>
      </c>
      <c r="B4976" t="n">
        <v>0</v>
      </c>
    </row>
    <row r="4977">
      <c r="A4977" s="1" t="n">
        <v>43673.29192511574</v>
      </c>
      <c r="B4977" t="n">
        <v>0</v>
      </c>
    </row>
    <row r="4978">
      <c r="A4978" s="1" t="n">
        <v>43673.33359184028</v>
      </c>
      <c r="B4978" t="n">
        <v>0</v>
      </c>
    </row>
    <row r="4979">
      <c r="A4979" s="1" t="n">
        <v>43673.37525856482</v>
      </c>
      <c r="B4979" t="n">
        <v>0</v>
      </c>
    </row>
    <row r="4980">
      <c r="A4980" s="1" t="n">
        <v>43673.41692528936</v>
      </c>
      <c r="B4980" t="n">
        <v>0</v>
      </c>
    </row>
    <row r="4981">
      <c r="A4981" s="1" t="n">
        <v>43673.45859201389</v>
      </c>
      <c r="B4981" t="n">
        <v>0</v>
      </c>
    </row>
    <row r="4982">
      <c r="A4982" s="1" t="n">
        <v>43673.50025873842</v>
      </c>
      <c r="B4982" t="n">
        <v>0</v>
      </c>
    </row>
    <row r="4983">
      <c r="A4983" s="1" t="n">
        <v>43673.54192546296</v>
      </c>
      <c r="B4983" t="n">
        <v>0</v>
      </c>
    </row>
    <row r="4984">
      <c r="A4984" s="1" t="n">
        <v>43673.5835921875</v>
      </c>
      <c r="B4984" t="n">
        <v>0</v>
      </c>
    </row>
    <row r="4985">
      <c r="A4985" s="1" t="n">
        <v>43673.62525891203</v>
      </c>
      <c r="B4985" t="n">
        <v>0</v>
      </c>
    </row>
    <row r="4986">
      <c r="A4986" s="1" t="n">
        <v>43673.66692563657</v>
      </c>
      <c r="B4986" t="n">
        <v>0</v>
      </c>
    </row>
    <row r="4987">
      <c r="A4987" s="1" t="n">
        <v>43673.70859236111</v>
      </c>
      <c r="B4987" t="n">
        <v>0</v>
      </c>
    </row>
    <row r="4988">
      <c r="A4988" s="1" t="n">
        <v>43673.75025908565</v>
      </c>
      <c r="B4988" t="n">
        <v>0</v>
      </c>
    </row>
    <row r="4989">
      <c r="A4989" s="1" t="n">
        <v>43673.79192581018</v>
      </c>
      <c r="B4989" t="n">
        <v>0.034</v>
      </c>
    </row>
    <row r="4990">
      <c r="A4990" s="1" t="n">
        <v>43673.83359253472</v>
      </c>
      <c r="B4990" t="n">
        <v>4.06</v>
      </c>
    </row>
    <row r="4991">
      <c r="A4991" s="1" t="n">
        <v>43673.87525925926</v>
      </c>
      <c r="B4991" t="n">
        <v>15.056</v>
      </c>
    </row>
    <row r="4992">
      <c r="A4992" s="1" t="n">
        <v>43673.91692598379</v>
      </c>
      <c r="B4992" t="n">
        <v>28.698</v>
      </c>
    </row>
    <row r="4993">
      <c r="A4993" s="1" t="n">
        <v>43673.95859270833</v>
      </c>
      <c r="B4993" t="n">
        <v>36.75</v>
      </c>
    </row>
    <row r="4994">
      <c r="A4994" s="1" t="n">
        <v>43674.00025943287</v>
      </c>
      <c r="B4994" t="n">
        <v>46.763</v>
      </c>
    </row>
    <row r="4995">
      <c r="A4995" s="1" t="n">
        <v>43674.04192615741</v>
      </c>
      <c r="B4995" t="n">
        <v>51.183</v>
      </c>
    </row>
    <row r="4996">
      <c r="A4996" s="1" t="n">
        <v>43674.08359288194</v>
      </c>
      <c r="B4996" t="n">
        <v>54.709</v>
      </c>
    </row>
    <row r="4997">
      <c r="A4997" s="1" t="n">
        <v>43674.12525960648</v>
      </c>
      <c r="B4997" t="n">
        <v>50.297</v>
      </c>
    </row>
    <row r="4998">
      <c r="A4998" s="1" t="n">
        <v>43674.16692633102</v>
      </c>
      <c r="B4998" t="n">
        <v>38.128</v>
      </c>
    </row>
    <row r="4999">
      <c r="A4999" s="1" t="n">
        <v>43674.20859305555</v>
      </c>
      <c r="B4999" t="n">
        <v>5.979</v>
      </c>
    </row>
    <row r="5000">
      <c r="A5000" s="1" t="n">
        <v>43674.25025978009</v>
      </c>
      <c r="B5000" t="n">
        <v>0</v>
      </c>
    </row>
    <row r="5001">
      <c r="A5001" s="1" t="n">
        <v>43674.29192650463</v>
      </c>
      <c r="B5001" t="n">
        <v>0</v>
      </c>
    </row>
    <row r="5002">
      <c r="A5002" s="1" t="n">
        <v>43674.33359322917</v>
      </c>
      <c r="B5002" t="n">
        <v>0</v>
      </c>
    </row>
    <row r="5003">
      <c r="A5003" s="1" t="n">
        <v>43674.3752599537</v>
      </c>
      <c r="B5003" t="n">
        <v>0</v>
      </c>
    </row>
    <row r="5004">
      <c r="A5004" s="1" t="n">
        <v>43674.41692667824</v>
      </c>
      <c r="B5004" t="n">
        <v>0</v>
      </c>
    </row>
    <row r="5005">
      <c r="A5005" s="1" t="n">
        <v>43674.45859340278</v>
      </c>
      <c r="B5005" t="n">
        <v>0</v>
      </c>
    </row>
    <row r="5006">
      <c r="A5006" s="1" t="n">
        <v>43674.50026012732</v>
      </c>
      <c r="B5006" t="n">
        <v>0</v>
      </c>
    </row>
    <row r="5007">
      <c r="A5007" s="1" t="n">
        <v>43674.54192685185</v>
      </c>
      <c r="B5007" t="n">
        <v>0</v>
      </c>
    </row>
    <row r="5008">
      <c r="A5008" s="1" t="n">
        <v>43674.58359357639</v>
      </c>
      <c r="B5008" t="n">
        <v>0</v>
      </c>
    </row>
    <row r="5009">
      <c r="A5009" s="1" t="n">
        <v>43674.62526030093</v>
      </c>
      <c r="B5009" t="n">
        <v>0</v>
      </c>
    </row>
    <row r="5010">
      <c r="A5010" s="1" t="n">
        <v>43674.66692702546</v>
      </c>
      <c r="B5010" t="n">
        <v>0</v>
      </c>
    </row>
    <row r="5011">
      <c r="A5011" s="1" t="n">
        <v>43674.70859375</v>
      </c>
      <c r="B5011" t="n">
        <v>0</v>
      </c>
    </row>
    <row r="5012">
      <c r="A5012" s="1" t="n">
        <v>43674.75026047454</v>
      </c>
      <c r="B5012" t="n">
        <v>0</v>
      </c>
    </row>
    <row r="5013">
      <c r="A5013" s="1" t="n">
        <v>43674.79192719908</v>
      </c>
      <c r="B5013" t="n">
        <v>1.283</v>
      </c>
    </row>
    <row r="5014">
      <c r="A5014" s="1" t="n">
        <v>43674.83359392361</v>
      </c>
      <c r="B5014" t="n">
        <v>14.501</v>
      </c>
    </row>
    <row r="5015">
      <c r="A5015" s="1" t="n">
        <v>43674.87526064815</v>
      </c>
      <c r="B5015" t="n">
        <v>27.405</v>
      </c>
    </row>
    <row r="5016">
      <c r="A5016" s="1" t="n">
        <v>43674.91692737269</v>
      </c>
      <c r="B5016" t="n">
        <v>43.003</v>
      </c>
    </row>
    <row r="5017">
      <c r="A5017" s="1" t="n">
        <v>43674.95859409722</v>
      </c>
      <c r="B5017" t="n">
        <v>57.937</v>
      </c>
    </row>
    <row r="5018">
      <c r="A5018" s="1" t="n">
        <v>43675.00026082176</v>
      </c>
      <c r="B5018" t="n">
        <v>56.721</v>
      </c>
    </row>
    <row r="5019">
      <c r="A5019" s="1" t="n">
        <v>43675.0419275463</v>
      </c>
      <c r="B5019" t="n">
        <v>64.59099999999999</v>
      </c>
    </row>
    <row r="5020">
      <c r="A5020" s="1" t="n">
        <v>43675.08359427084</v>
      </c>
      <c r="B5020" t="n">
        <v>57.627</v>
      </c>
    </row>
    <row r="5021">
      <c r="A5021" s="1" t="n">
        <v>43675.12526099537</v>
      </c>
      <c r="B5021" t="n">
        <v>49.466</v>
      </c>
    </row>
    <row r="5022">
      <c r="A5022" s="1" t="n">
        <v>43675.16692771991</v>
      </c>
      <c r="B5022" t="n">
        <v>37.957</v>
      </c>
    </row>
    <row r="5023">
      <c r="A5023" s="1" t="n">
        <v>43675.20859444445</v>
      </c>
      <c r="B5023" t="n">
        <v>3.444</v>
      </c>
    </row>
    <row r="5024">
      <c r="A5024" s="1" t="n">
        <v>43675.25026116898</v>
      </c>
      <c r="B5024" t="n">
        <v>0</v>
      </c>
    </row>
    <row r="5025">
      <c r="A5025" s="1" t="n">
        <v>43675.29192789352</v>
      </c>
      <c r="B5025" t="n">
        <v>0</v>
      </c>
    </row>
    <row r="5026">
      <c r="A5026" s="1" t="n">
        <v>43675.33359461805</v>
      </c>
      <c r="B5026" t="n">
        <v>0</v>
      </c>
    </row>
    <row r="5027">
      <c r="A5027" s="1" t="n">
        <v>43675.37526134259</v>
      </c>
      <c r="B5027" t="n">
        <v>0</v>
      </c>
    </row>
    <row r="5028">
      <c r="A5028" s="1" t="n">
        <v>43675.41692806713</v>
      </c>
      <c r="B5028" t="n">
        <v>0</v>
      </c>
    </row>
    <row r="5029">
      <c r="A5029" s="1" t="n">
        <v>43675.45859479166</v>
      </c>
      <c r="B5029" t="n">
        <v>0</v>
      </c>
    </row>
    <row r="5030">
      <c r="A5030" s="1" t="n">
        <v>43675.5002615162</v>
      </c>
      <c r="B5030" t="n">
        <v>0</v>
      </c>
    </row>
    <row r="5031">
      <c r="A5031" s="1" t="n">
        <v>43675.54192824074</v>
      </c>
      <c r="B5031" t="n">
        <v>0</v>
      </c>
    </row>
    <row r="5032">
      <c r="A5032" s="1" t="n">
        <v>43675.58359496528</v>
      </c>
      <c r="B5032" t="n">
        <v>0</v>
      </c>
    </row>
    <row r="5033">
      <c r="A5033" s="1" t="n">
        <v>43675.62526168981</v>
      </c>
      <c r="B5033" t="n">
        <v>0</v>
      </c>
    </row>
    <row r="5034">
      <c r="A5034" s="1" t="n">
        <v>43675.66692841435</v>
      </c>
      <c r="B5034" t="n">
        <v>0</v>
      </c>
    </row>
    <row r="5035">
      <c r="A5035" s="1" t="n">
        <v>43675.70859513889</v>
      </c>
      <c r="B5035" t="n">
        <v>0</v>
      </c>
    </row>
    <row r="5036">
      <c r="A5036" s="1" t="n">
        <v>43675.75026186342</v>
      </c>
      <c r="B5036" t="n">
        <v>0</v>
      </c>
    </row>
    <row r="5037">
      <c r="A5037" s="1" t="n">
        <v>43675.79192858796</v>
      </c>
      <c r="B5037" t="n">
        <v>1.897</v>
      </c>
    </row>
    <row r="5038">
      <c r="A5038" s="1" t="n">
        <v>43675.8335953125</v>
      </c>
      <c r="B5038" t="n">
        <v>18.942</v>
      </c>
    </row>
    <row r="5039">
      <c r="A5039" s="1" t="n">
        <v>43675.87526203704</v>
      </c>
      <c r="B5039" t="n">
        <v>37.02</v>
      </c>
    </row>
    <row r="5040">
      <c r="A5040" s="1" t="n">
        <v>43675.91692876157</v>
      </c>
      <c r="B5040" t="n">
        <v>50.866</v>
      </c>
    </row>
    <row r="5041">
      <c r="A5041" s="1" t="n">
        <v>43675.95859548611</v>
      </c>
      <c r="B5041" t="n">
        <v>65.04600000000001</v>
      </c>
    </row>
    <row r="5042">
      <c r="A5042" s="1" t="n">
        <v>43676.00026221065</v>
      </c>
      <c r="B5042" t="n">
        <v>68.392</v>
      </c>
    </row>
    <row r="5043">
      <c r="A5043" s="1" t="n">
        <v>43676.04192893518</v>
      </c>
      <c r="B5043" t="n">
        <v>71.81699999999999</v>
      </c>
    </row>
    <row r="5044">
      <c r="A5044" s="1" t="n">
        <v>43676.08359565972</v>
      </c>
      <c r="B5044" t="n">
        <v>64.81699999999999</v>
      </c>
    </row>
    <row r="5045">
      <c r="A5045" s="1" t="n">
        <v>43676.12526238426</v>
      </c>
      <c r="B5045" t="n">
        <v>57.246</v>
      </c>
    </row>
    <row r="5046">
      <c r="A5046" s="1" t="n">
        <v>43676.1669291088</v>
      </c>
      <c r="B5046" t="n">
        <v>41.806</v>
      </c>
    </row>
    <row r="5047">
      <c r="A5047" s="1" t="n">
        <v>43676.20859583333</v>
      </c>
      <c r="B5047" t="n">
        <v>3.464</v>
      </c>
    </row>
    <row r="5048">
      <c r="A5048" s="1" t="n">
        <v>43676.25026255787</v>
      </c>
      <c r="B5048" t="n">
        <v>0</v>
      </c>
    </row>
    <row r="5049">
      <c r="A5049" s="1" t="n">
        <v>43676.29192928241</v>
      </c>
      <c r="B5049" t="n">
        <v>0</v>
      </c>
    </row>
    <row r="5050">
      <c r="A5050" s="1" t="n">
        <v>43676.33359600695</v>
      </c>
      <c r="B5050" t="n">
        <v>0</v>
      </c>
    </row>
    <row r="5051">
      <c r="A5051" s="1" t="n">
        <v>43676.37526273148</v>
      </c>
      <c r="B5051" t="n">
        <v>0</v>
      </c>
    </row>
    <row r="5052">
      <c r="A5052" s="1" t="n">
        <v>43676.41692945602</v>
      </c>
      <c r="B5052" t="n">
        <v>0</v>
      </c>
    </row>
    <row r="5053">
      <c r="A5053" s="1" t="n">
        <v>43676.45859618056</v>
      </c>
      <c r="B5053" t="n">
        <v>0</v>
      </c>
    </row>
    <row r="5054">
      <c r="A5054" s="1" t="n">
        <v>43676.50026290509</v>
      </c>
      <c r="B5054" t="n">
        <v>0</v>
      </c>
    </row>
    <row r="5055">
      <c r="A5055" s="1" t="n">
        <v>43676.54192962963</v>
      </c>
      <c r="B5055" t="n">
        <v>0</v>
      </c>
    </row>
    <row r="5056">
      <c r="A5056" s="1" t="n">
        <v>43676.58359635417</v>
      </c>
      <c r="B5056" t="n">
        <v>0</v>
      </c>
    </row>
    <row r="5057">
      <c r="A5057" s="1" t="n">
        <v>43676.62526307871</v>
      </c>
      <c r="B5057" t="n">
        <v>0</v>
      </c>
    </row>
    <row r="5058">
      <c r="A5058" s="1" t="n">
        <v>43676.66692980324</v>
      </c>
      <c r="B5058" t="n">
        <v>0</v>
      </c>
    </row>
    <row r="5059">
      <c r="A5059" s="1" t="n">
        <v>43676.70859652778</v>
      </c>
      <c r="B5059" t="n">
        <v>0</v>
      </c>
    </row>
    <row r="5060">
      <c r="A5060" s="1" t="n">
        <v>43676.75026325232</v>
      </c>
      <c r="B5060" t="n">
        <v>0</v>
      </c>
    </row>
    <row r="5061">
      <c r="A5061" s="1" t="n">
        <v>43676.79192997685</v>
      </c>
      <c r="B5061" t="n">
        <v>2.001</v>
      </c>
    </row>
    <row r="5062">
      <c r="A5062" s="1" t="n">
        <v>43676.83359670139</v>
      </c>
      <c r="B5062" t="n">
        <v>19.829</v>
      </c>
    </row>
    <row r="5063">
      <c r="A5063" s="1" t="n">
        <v>43676.87526342593</v>
      </c>
      <c r="B5063" t="n">
        <v>38.995</v>
      </c>
    </row>
    <row r="5064">
      <c r="A5064" s="1" t="n">
        <v>43676.91693015047</v>
      </c>
      <c r="B5064" t="n">
        <v>56.693</v>
      </c>
    </row>
    <row r="5065">
      <c r="A5065" s="1" t="n">
        <v>43676.958596875</v>
      </c>
      <c r="B5065" t="n">
        <v>68.56</v>
      </c>
    </row>
    <row r="5066">
      <c r="A5066" s="1" t="n">
        <v>43677.00026359954</v>
      </c>
      <c r="B5066" t="n">
        <v>74.72799999999999</v>
      </c>
    </row>
    <row r="5067">
      <c r="A5067" s="1" t="n">
        <v>43677.04193032407</v>
      </c>
      <c r="B5067" t="n">
        <v>74.346</v>
      </c>
    </row>
    <row r="5068">
      <c r="A5068" s="1" t="n">
        <v>43677.08359704861</v>
      </c>
      <c r="B5068" t="n">
        <v>67.90000000000001</v>
      </c>
    </row>
    <row r="5069">
      <c r="A5069" s="1" t="n">
        <v>43677.12526377314</v>
      </c>
      <c r="B5069" t="n">
        <v>52.993</v>
      </c>
    </row>
    <row r="5070">
      <c r="A5070" s="1" t="n">
        <v>43677.16693049768</v>
      </c>
      <c r="B5070" t="n">
        <v>43.167</v>
      </c>
    </row>
    <row r="5071">
      <c r="A5071" s="1" t="n">
        <v>43677.20859722222</v>
      </c>
      <c r="B5071" t="n">
        <v>4.545</v>
      </c>
    </row>
    <row r="5072">
      <c r="A5072" s="1" t="n">
        <v>43677.25026394676</v>
      </c>
      <c r="B5072" t="n">
        <v>0</v>
      </c>
    </row>
    <row r="5073">
      <c r="A5073" s="1" t="n">
        <v>43677.29193067129</v>
      </c>
      <c r="B5073" t="n">
        <v>0</v>
      </c>
    </row>
    <row r="5074">
      <c r="A5074" s="1" t="n">
        <v>43677.33359739583</v>
      </c>
      <c r="B5074" t="n">
        <v>0</v>
      </c>
    </row>
    <row r="5075">
      <c r="A5075" s="1" t="n">
        <v>43677.37526412037</v>
      </c>
      <c r="B5075" t="n">
        <v>0</v>
      </c>
    </row>
    <row r="5076">
      <c r="A5076" s="1" t="n">
        <v>43677.41693084491</v>
      </c>
      <c r="B5076" t="n">
        <v>0</v>
      </c>
    </row>
    <row r="5077">
      <c r="A5077" s="1" t="n">
        <v>43677.45859756944</v>
      </c>
      <c r="B5077" t="n">
        <v>0</v>
      </c>
    </row>
    <row r="5078">
      <c r="A5078" s="1" t="n">
        <v>43677.50026429398</v>
      </c>
      <c r="B5078" t="n">
        <v>0</v>
      </c>
    </row>
    <row r="5079">
      <c r="A5079" s="1" t="n">
        <v>43677.54193101852</v>
      </c>
      <c r="B5079" t="n">
        <v>0</v>
      </c>
    </row>
    <row r="5080">
      <c r="A5080" s="1" t="n">
        <v>43677.58359774305</v>
      </c>
      <c r="B5080" t="n">
        <v>0</v>
      </c>
    </row>
    <row r="5081">
      <c r="A5081" s="1" t="n">
        <v>43677.62526446759</v>
      </c>
      <c r="B5081" t="n">
        <v>0</v>
      </c>
    </row>
    <row r="5082">
      <c r="A5082" s="1" t="n">
        <v>43677.66693119213</v>
      </c>
      <c r="B5082" t="n">
        <v>0</v>
      </c>
    </row>
    <row r="5083">
      <c r="A5083" s="1" t="n">
        <v>43677.70859791667</v>
      </c>
      <c r="B5083" t="n">
        <v>0</v>
      </c>
    </row>
    <row r="5084">
      <c r="A5084" s="1" t="n">
        <v>43677.7502646412</v>
      </c>
      <c r="B5084" t="n">
        <v>0</v>
      </c>
    </row>
    <row r="5085">
      <c r="A5085" s="1" t="n">
        <v>43677.79193136574</v>
      </c>
      <c r="B5085" t="n">
        <v>1.865</v>
      </c>
    </row>
    <row r="5086">
      <c r="A5086" s="1" t="n">
        <v>43677.83359809028</v>
      </c>
      <c r="B5086" t="n">
        <v>18.093</v>
      </c>
    </row>
    <row r="5087">
      <c r="A5087" s="1" t="n">
        <v>43677.87526481481</v>
      </c>
      <c r="B5087" t="n">
        <v>38.518</v>
      </c>
    </row>
    <row r="5088">
      <c r="A5088" s="1" t="n">
        <v>43677.91693153935</v>
      </c>
      <c r="B5088" t="n">
        <v>51.102</v>
      </c>
    </row>
    <row r="5089">
      <c r="A5089" s="1" t="n">
        <v>43677.95859826389</v>
      </c>
      <c r="B5089" t="n">
        <v>61.094</v>
      </c>
    </row>
    <row r="5090">
      <c r="A5090" s="1" t="n">
        <v>43678.00026498843</v>
      </c>
      <c r="B5090" t="n">
        <v>65.063</v>
      </c>
    </row>
    <row r="5091">
      <c r="A5091" s="1" t="n">
        <v>43678.04193171296</v>
      </c>
      <c r="B5091" t="n">
        <v>67.961</v>
      </c>
    </row>
    <row r="5092">
      <c r="A5092" s="1" t="n">
        <v>43678.0835984375</v>
      </c>
      <c r="B5092" t="n">
        <v>65.78400000000001</v>
      </c>
    </row>
    <row r="5093">
      <c r="A5093" s="1" t="n">
        <v>43678.12526516204</v>
      </c>
      <c r="B5093" t="n">
        <v>48.619</v>
      </c>
    </row>
    <row r="5094">
      <c r="A5094" s="1" t="n">
        <v>43678.16693188658</v>
      </c>
      <c r="B5094" t="n">
        <v>36.74</v>
      </c>
    </row>
    <row r="5095">
      <c r="A5095" s="1" t="n">
        <v>43678.20859861111</v>
      </c>
      <c r="B5095" t="n">
        <v>3.351</v>
      </c>
    </row>
    <row r="5096">
      <c r="A5096" s="1" t="n">
        <v>43678.25026533565</v>
      </c>
      <c r="B5096" t="n">
        <v>0</v>
      </c>
    </row>
    <row r="5097">
      <c r="A5097" s="1" t="n">
        <v>43678.29193206019</v>
      </c>
      <c r="B5097" t="n">
        <v>0</v>
      </c>
    </row>
    <row r="5098">
      <c r="A5098" s="1" t="n">
        <v>43678.33359878472</v>
      </c>
      <c r="B5098" t="n">
        <v>0</v>
      </c>
    </row>
    <row r="5099">
      <c r="A5099" s="1" t="n">
        <v>43678.37526550926</v>
      </c>
      <c r="B5099" t="n">
        <v>0</v>
      </c>
    </row>
    <row r="5100">
      <c r="A5100" s="1" t="n">
        <v>43678.4169322338</v>
      </c>
      <c r="B5100" t="n">
        <v>0</v>
      </c>
    </row>
    <row r="5101">
      <c r="A5101" s="1" t="n">
        <v>43678.45859895834</v>
      </c>
      <c r="B5101" t="n">
        <v>0</v>
      </c>
    </row>
    <row r="5102">
      <c r="A5102" s="1" t="n">
        <v>43678.50026568287</v>
      </c>
      <c r="B5102" t="n">
        <v>0</v>
      </c>
    </row>
    <row r="5103">
      <c r="A5103" s="1" t="n">
        <v>43678.54193240741</v>
      </c>
      <c r="B5103" t="n">
        <v>0</v>
      </c>
    </row>
    <row r="5104">
      <c r="A5104" s="1" t="n">
        <v>43678.58359913195</v>
      </c>
      <c r="B5104" t="n">
        <v>0</v>
      </c>
    </row>
    <row r="5105">
      <c r="A5105" s="1" t="n">
        <v>43678.62526585648</v>
      </c>
      <c r="B5105" t="n">
        <v>0</v>
      </c>
    </row>
    <row r="5106">
      <c r="A5106" s="1" t="n">
        <v>43678.66693258102</v>
      </c>
      <c r="B5106" t="n">
        <v>0</v>
      </c>
    </row>
    <row r="5107">
      <c r="A5107" s="1" t="n">
        <v>43678.70859930556</v>
      </c>
      <c r="B5107" t="n">
        <v>0</v>
      </c>
    </row>
    <row r="5108">
      <c r="A5108" s="1" t="n">
        <v>43678.7502660301</v>
      </c>
      <c r="B5108" t="n">
        <v>0</v>
      </c>
    </row>
    <row r="5109">
      <c r="A5109" s="1" t="n">
        <v>43678.79193275463</v>
      </c>
      <c r="B5109" t="n">
        <v>1.692</v>
      </c>
    </row>
    <row r="5110">
      <c r="A5110" s="1" t="n">
        <v>43678.83359947916</v>
      </c>
      <c r="B5110" t="n">
        <v>16.825</v>
      </c>
    </row>
    <row r="5111">
      <c r="A5111" s="1" t="n">
        <v>43678.8752662037</v>
      </c>
      <c r="B5111" t="n">
        <v>36.346</v>
      </c>
    </row>
    <row r="5112">
      <c r="A5112" s="1" t="n">
        <v>43678.91693292824</v>
      </c>
      <c r="B5112" t="n">
        <v>53.314</v>
      </c>
    </row>
    <row r="5113">
      <c r="A5113" s="1" t="n">
        <v>43678.95859965277</v>
      </c>
      <c r="B5113" t="n">
        <v>64.932</v>
      </c>
    </row>
    <row r="5114">
      <c r="A5114" s="1" t="n">
        <v>43679.00026637731</v>
      </c>
      <c r="B5114" t="n">
        <v>67.857</v>
      </c>
    </row>
    <row r="5115">
      <c r="A5115" s="1" t="n">
        <v>43679.04193310185</v>
      </c>
      <c r="B5115" t="n">
        <v>68.97</v>
      </c>
    </row>
    <row r="5116">
      <c r="A5116" s="1" t="n">
        <v>43679.08359982639</v>
      </c>
      <c r="B5116" t="n">
        <v>62.309</v>
      </c>
    </row>
    <row r="5117">
      <c r="A5117" s="1" t="n">
        <v>43679.12526655092</v>
      </c>
      <c r="B5117" t="n">
        <v>52.487</v>
      </c>
    </row>
    <row r="5118">
      <c r="A5118" s="1" t="n">
        <v>43679.16693327546</v>
      </c>
      <c r="B5118" t="n">
        <v>38.173</v>
      </c>
    </row>
    <row r="5119">
      <c r="A5119" s="1" t="n">
        <v>43679.2086</v>
      </c>
      <c r="B5119" t="n">
        <v>3.424</v>
      </c>
    </row>
    <row r="5120">
      <c r="A5120" s="1" t="n">
        <v>43679.25026672454</v>
      </c>
      <c r="B5120" t="n">
        <v>0</v>
      </c>
    </row>
    <row r="5121">
      <c r="A5121" s="1" t="n">
        <v>43679.29193344907</v>
      </c>
      <c r="B5121" t="n">
        <v>0</v>
      </c>
    </row>
    <row r="5122">
      <c r="A5122" s="1" t="n">
        <v>43679.33360017361</v>
      </c>
      <c r="B5122" t="n">
        <v>0</v>
      </c>
    </row>
    <row r="5123">
      <c r="A5123" s="1" t="n">
        <v>43679.37526689815</v>
      </c>
      <c r="B5123" t="n">
        <v>0</v>
      </c>
    </row>
    <row r="5124">
      <c r="A5124" s="1" t="n">
        <v>43679.41693362268</v>
      </c>
      <c r="B5124" t="n">
        <v>0</v>
      </c>
    </row>
    <row r="5125">
      <c r="A5125" s="1" t="n">
        <v>43679.45860034722</v>
      </c>
      <c r="B5125" t="n">
        <v>0</v>
      </c>
    </row>
    <row r="5126">
      <c r="A5126" s="1" t="n">
        <v>43679.50026707176</v>
      </c>
      <c r="B5126" t="n">
        <v>0</v>
      </c>
    </row>
    <row r="5127">
      <c r="A5127" s="1" t="n">
        <v>43679.5419337963</v>
      </c>
      <c r="B5127" t="n">
        <v>0</v>
      </c>
    </row>
    <row r="5128">
      <c r="A5128" s="1" t="n">
        <v>43679.58360052083</v>
      </c>
      <c r="B5128" t="n">
        <v>0</v>
      </c>
    </row>
    <row r="5129">
      <c r="A5129" s="1" t="n">
        <v>43679.62526724537</v>
      </c>
      <c r="B5129" t="n">
        <v>0</v>
      </c>
    </row>
    <row r="5130">
      <c r="A5130" s="1" t="n">
        <v>43679.66693396991</v>
      </c>
      <c r="B5130" t="n">
        <v>0</v>
      </c>
    </row>
    <row r="5131">
      <c r="A5131" s="1" t="n">
        <v>43679.70860069444</v>
      </c>
      <c r="B5131" t="n">
        <v>0</v>
      </c>
    </row>
    <row r="5132">
      <c r="A5132" s="1" t="n">
        <v>43679.75026741898</v>
      </c>
      <c r="B5132" t="n">
        <v>0</v>
      </c>
    </row>
    <row r="5133">
      <c r="A5133" s="1" t="n">
        <v>43679.79193414352</v>
      </c>
      <c r="B5133" t="n">
        <v>2.004</v>
      </c>
    </row>
    <row r="5134">
      <c r="A5134" s="1" t="n">
        <v>43679.83360086806</v>
      </c>
      <c r="B5134" t="n">
        <v>17.615</v>
      </c>
    </row>
    <row r="5135">
      <c r="A5135" s="1" t="n">
        <v>43679.87526759259</v>
      </c>
      <c r="B5135" t="n">
        <v>37.97</v>
      </c>
    </row>
    <row r="5136">
      <c r="A5136" s="1" t="n">
        <v>43679.91693431713</v>
      </c>
      <c r="B5136" t="n">
        <v>58.176</v>
      </c>
    </row>
    <row r="5137">
      <c r="A5137" s="1" t="n">
        <v>43679.95860104167</v>
      </c>
      <c r="B5137" t="n">
        <v>67.393</v>
      </c>
    </row>
    <row r="5138">
      <c r="A5138" s="1" t="n">
        <v>43680.00026776621</v>
      </c>
      <c r="B5138" t="n">
        <v>75.58799999999999</v>
      </c>
    </row>
    <row r="5139">
      <c r="A5139" s="1" t="n">
        <v>43680.04193449074</v>
      </c>
      <c r="B5139" t="n">
        <v>74.322</v>
      </c>
    </row>
    <row r="5140">
      <c r="A5140" s="1" t="n">
        <v>43680.08360121528</v>
      </c>
      <c r="B5140" t="n">
        <v>70.13200000000001</v>
      </c>
    </row>
    <row r="5141">
      <c r="A5141" s="1" t="n">
        <v>43680.12526793982</v>
      </c>
      <c r="B5141" t="n">
        <v>55.454</v>
      </c>
    </row>
    <row r="5142">
      <c r="A5142" s="1" t="n">
        <v>43680.16693466435</v>
      </c>
      <c r="B5142" t="n">
        <v>44.372</v>
      </c>
    </row>
    <row r="5143">
      <c r="A5143" s="1" t="n">
        <v>43680.20860138889</v>
      </c>
      <c r="B5143" t="n">
        <v>4.055</v>
      </c>
    </row>
    <row r="5144">
      <c r="A5144" s="1" t="n">
        <v>43680.25026811343</v>
      </c>
      <c r="B5144" t="n">
        <v>0</v>
      </c>
    </row>
    <row r="5145">
      <c r="A5145" s="1" t="n">
        <v>43680.29193483797</v>
      </c>
      <c r="B5145" t="n">
        <v>0</v>
      </c>
    </row>
    <row r="5146">
      <c r="A5146" s="1" t="n">
        <v>43680.3336015625</v>
      </c>
      <c r="B5146" t="n">
        <v>0</v>
      </c>
    </row>
    <row r="5147">
      <c r="A5147" s="1" t="n">
        <v>43680.37526828704</v>
      </c>
      <c r="B5147" t="n">
        <v>0</v>
      </c>
    </row>
    <row r="5148">
      <c r="A5148" s="1" t="n">
        <v>43680.41693501158</v>
      </c>
      <c r="B5148" t="n">
        <v>0</v>
      </c>
    </row>
    <row r="5149">
      <c r="A5149" s="1" t="n">
        <v>43680.45860173611</v>
      </c>
      <c r="B5149" t="n">
        <v>0</v>
      </c>
    </row>
    <row r="5150">
      <c r="A5150" s="1" t="n">
        <v>43680.50026846065</v>
      </c>
      <c r="B5150" t="n">
        <v>0</v>
      </c>
    </row>
    <row r="5151">
      <c r="A5151" s="1" t="n">
        <v>43680.54193518519</v>
      </c>
      <c r="B5151" t="n">
        <v>0</v>
      </c>
    </row>
    <row r="5152">
      <c r="A5152" s="1" t="n">
        <v>43680.58360190972</v>
      </c>
      <c r="B5152" t="n">
        <v>0</v>
      </c>
    </row>
    <row r="5153">
      <c r="A5153" s="1" t="n">
        <v>43680.62526863426</v>
      </c>
      <c r="B5153" t="n">
        <v>0</v>
      </c>
    </row>
    <row r="5154">
      <c r="A5154" s="1" t="n">
        <v>43680.66693535879</v>
      </c>
      <c r="B5154" t="n">
        <v>0</v>
      </c>
    </row>
    <row r="5155">
      <c r="A5155" s="1" t="n">
        <v>43680.70860208333</v>
      </c>
      <c r="B5155" t="n">
        <v>0</v>
      </c>
    </row>
    <row r="5156">
      <c r="A5156" s="1" t="n">
        <v>43680.75026880787</v>
      </c>
      <c r="B5156" t="n">
        <v>0</v>
      </c>
    </row>
    <row r="5157">
      <c r="A5157" s="1" t="n">
        <v>43680.7919355324</v>
      </c>
      <c r="B5157" t="n">
        <v>2.159</v>
      </c>
    </row>
    <row r="5158">
      <c r="A5158" s="1" t="n">
        <v>43680.83360225694</v>
      </c>
      <c r="B5158" t="n">
        <v>20.238</v>
      </c>
    </row>
    <row r="5159">
      <c r="A5159" s="1" t="n">
        <v>43680.87526898148</v>
      </c>
      <c r="B5159" t="n">
        <v>42.368</v>
      </c>
    </row>
    <row r="5160">
      <c r="A5160" s="1" t="n">
        <v>43680.91693570602</v>
      </c>
      <c r="B5160" t="n">
        <v>60.754</v>
      </c>
    </row>
    <row r="5161">
      <c r="A5161" s="1" t="n">
        <v>43680.95860243055</v>
      </c>
      <c r="B5161" t="n">
        <v>71.864</v>
      </c>
    </row>
    <row r="5162">
      <c r="A5162" s="1" t="n">
        <v>43681.00026915509</v>
      </c>
      <c r="B5162" t="n">
        <v>75.943</v>
      </c>
    </row>
    <row r="5163">
      <c r="A5163" s="1" t="n">
        <v>43681.04193587963</v>
      </c>
      <c r="B5163" t="n">
        <v>76.867</v>
      </c>
    </row>
    <row r="5164">
      <c r="A5164" s="1" t="n">
        <v>43681.08360260417</v>
      </c>
      <c r="B5164" t="n">
        <v>69.345</v>
      </c>
    </row>
    <row r="5165">
      <c r="A5165" s="1" t="n">
        <v>43681.1252693287</v>
      </c>
      <c r="B5165" t="n">
        <v>58.644</v>
      </c>
    </row>
    <row r="5166">
      <c r="A5166" s="1" t="n">
        <v>43681.16693605324</v>
      </c>
      <c r="B5166" t="n">
        <v>40.517</v>
      </c>
    </row>
    <row r="5167">
      <c r="A5167" s="1" t="n">
        <v>43681.20860277778</v>
      </c>
      <c r="B5167" t="n">
        <v>3.98</v>
      </c>
    </row>
    <row r="5168">
      <c r="A5168" s="1" t="n">
        <v>43681.25026950231</v>
      </c>
      <c r="B5168" t="n">
        <v>0</v>
      </c>
    </row>
    <row r="5169">
      <c r="A5169" s="1" t="n">
        <v>43681.29193622685</v>
      </c>
      <c r="B5169" t="n">
        <v>0</v>
      </c>
    </row>
    <row r="5170">
      <c r="A5170" s="1" t="n">
        <v>43681.33360295139</v>
      </c>
      <c r="B5170" t="n">
        <v>0</v>
      </c>
    </row>
    <row r="5171">
      <c r="A5171" s="1" t="n">
        <v>43681.37526967593</v>
      </c>
      <c r="B5171" t="n">
        <v>0</v>
      </c>
    </row>
    <row r="5172">
      <c r="A5172" s="1" t="n">
        <v>43681.41693640046</v>
      </c>
      <c r="B5172" t="n">
        <v>0</v>
      </c>
    </row>
    <row r="5173">
      <c r="A5173" s="1" t="n">
        <v>43681.458603125</v>
      </c>
      <c r="B5173" t="n">
        <v>0</v>
      </c>
    </row>
    <row r="5174">
      <c r="A5174" s="1" t="n">
        <v>43681.50026984954</v>
      </c>
      <c r="B5174" t="n">
        <v>0</v>
      </c>
    </row>
    <row r="5175">
      <c r="A5175" s="1" t="n">
        <v>43681.54193657407</v>
      </c>
      <c r="B5175" t="n">
        <v>0</v>
      </c>
    </row>
    <row r="5176">
      <c r="A5176" s="1" t="n">
        <v>43681.58360329861</v>
      </c>
      <c r="B5176" t="n">
        <v>0</v>
      </c>
    </row>
    <row r="5177">
      <c r="A5177" s="1" t="n">
        <v>43681.62527002315</v>
      </c>
      <c r="B5177" t="n">
        <v>0</v>
      </c>
    </row>
    <row r="5178">
      <c r="A5178" s="1" t="n">
        <v>43681.66693674769</v>
      </c>
      <c r="B5178" t="n">
        <v>0</v>
      </c>
    </row>
    <row r="5179">
      <c r="A5179" s="1" t="n">
        <v>43681.70860347222</v>
      </c>
      <c r="B5179" t="n">
        <v>0</v>
      </c>
    </row>
    <row r="5180">
      <c r="A5180" s="1" t="n">
        <v>43681.75027019676</v>
      </c>
      <c r="B5180" t="n">
        <v>0</v>
      </c>
    </row>
    <row r="5181">
      <c r="A5181" s="1" t="n">
        <v>43681.7919369213</v>
      </c>
      <c r="B5181" t="n">
        <v>1.804</v>
      </c>
    </row>
    <row r="5182">
      <c r="A5182" s="1" t="n">
        <v>43681.83360364583</v>
      </c>
      <c r="B5182" t="n">
        <v>15.987</v>
      </c>
    </row>
    <row r="5183">
      <c r="A5183" s="1" t="n">
        <v>43681.87527037037</v>
      </c>
      <c r="B5183" t="n">
        <v>35.818</v>
      </c>
    </row>
    <row r="5184">
      <c r="A5184" s="1" t="n">
        <v>43681.91693709491</v>
      </c>
      <c r="B5184" t="n">
        <v>48.075</v>
      </c>
    </row>
    <row r="5185">
      <c r="A5185" s="1" t="n">
        <v>43681.95860381945</v>
      </c>
      <c r="B5185" t="n">
        <v>59.043</v>
      </c>
    </row>
    <row r="5186">
      <c r="A5186" s="1" t="n">
        <v>43682.00027054398</v>
      </c>
      <c r="B5186" t="n">
        <v>60.561</v>
      </c>
    </row>
    <row r="5187">
      <c r="A5187" s="1" t="n">
        <v>43682.04193726852</v>
      </c>
      <c r="B5187" t="n">
        <v>56.332</v>
      </c>
    </row>
    <row r="5188">
      <c r="A5188" s="1" t="n">
        <v>43682.08360399306</v>
      </c>
      <c r="B5188" t="n">
        <v>52.605</v>
      </c>
    </row>
    <row r="5189">
      <c r="A5189" s="1" t="n">
        <v>43682.1252707176</v>
      </c>
      <c r="B5189" t="n">
        <v>49.408</v>
      </c>
    </row>
    <row r="5190">
      <c r="A5190" s="1" t="n">
        <v>43682.16693744213</v>
      </c>
      <c r="B5190" t="n">
        <v>33.089</v>
      </c>
    </row>
    <row r="5191">
      <c r="A5191" s="1" t="n">
        <v>43682.20860416667</v>
      </c>
      <c r="B5191" t="n">
        <v>3.89</v>
      </c>
    </row>
    <row r="5192">
      <c r="A5192" s="1" t="n">
        <v>43682.25027089121</v>
      </c>
      <c r="B5192" t="n">
        <v>0</v>
      </c>
    </row>
    <row r="5193">
      <c r="A5193" s="1" t="n">
        <v>43682.29193761574</v>
      </c>
      <c r="B5193" t="n">
        <v>0</v>
      </c>
    </row>
    <row r="5194">
      <c r="A5194" s="1" t="n">
        <v>43682.33360434027</v>
      </c>
      <c r="B5194" t="n">
        <v>0</v>
      </c>
    </row>
    <row r="5195">
      <c r="A5195" s="1" t="n">
        <v>43682.37527106481</v>
      </c>
      <c r="B5195" t="n">
        <v>0</v>
      </c>
    </row>
    <row r="5196">
      <c r="A5196" s="1" t="n">
        <v>43682.41693778935</v>
      </c>
      <c r="B5196" t="n">
        <v>0</v>
      </c>
    </row>
    <row r="5197">
      <c r="A5197" s="1" t="n">
        <v>43682.45860451389</v>
      </c>
      <c r="B5197" t="n">
        <v>0</v>
      </c>
    </row>
    <row r="5198">
      <c r="A5198" s="1" t="n">
        <v>43682.50027123842</v>
      </c>
      <c r="B5198" t="n">
        <v>0</v>
      </c>
    </row>
    <row r="5199">
      <c r="A5199" s="1" t="n">
        <v>43682.54193796296</v>
      </c>
      <c r="B5199" t="n">
        <v>0</v>
      </c>
    </row>
    <row r="5200">
      <c r="A5200" s="1" t="n">
        <v>43682.5836046875</v>
      </c>
      <c r="B5200" t="n">
        <v>0</v>
      </c>
    </row>
    <row r="5201">
      <c r="A5201" s="1" t="n">
        <v>43682.62527141203</v>
      </c>
      <c r="B5201" t="n">
        <v>0</v>
      </c>
    </row>
    <row r="5202">
      <c r="A5202" s="1" t="n">
        <v>43682.66693813657</v>
      </c>
      <c r="B5202" t="n">
        <v>0</v>
      </c>
    </row>
    <row r="5203">
      <c r="A5203" s="1" t="n">
        <v>43682.70860486111</v>
      </c>
      <c r="B5203" t="n">
        <v>0</v>
      </c>
    </row>
    <row r="5204">
      <c r="A5204" s="1" t="n">
        <v>43682.75027158565</v>
      </c>
      <c r="B5204" t="n">
        <v>0</v>
      </c>
    </row>
    <row r="5205">
      <c r="A5205" s="1" t="n">
        <v>43682.79193831018</v>
      </c>
      <c r="B5205" t="n">
        <v>0.148</v>
      </c>
    </row>
    <row r="5206">
      <c r="A5206" s="1" t="n">
        <v>43682.83360503472</v>
      </c>
      <c r="B5206" t="n">
        <v>2.8</v>
      </c>
    </row>
    <row r="5207">
      <c r="A5207" s="1" t="n">
        <v>43682.87527175926</v>
      </c>
      <c r="B5207" t="n">
        <v>10.602</v>
      </c>
    </row>
    <row r="5208">
      <c r="A5208" s="1" t="n">
        <v>43682.9169384838</v>
      </c>
      <c r="B5208" t="n">
        <v>18.429</v>
      </c>
    </row>
    <row r="5209">
      <c r="A5209" s="1" t="n">
        <v>43682.95860520833</v>
      </c>
      <c r="B5209" t="n">
        <v>13.765</v>
      </c>
    </row>
    <row r="5210">
      <c r="A5210" s="1" t="n">
        <v>43683.00027193287</v>
      </c>
      <c r="B5210" t="n">
        <v>16.96</v>
      </c>
    </row>
    <row r="5211">
      <c r="A5211" s="1" t="n">
        <v>43683.04193865741</v>
      </c>
      <c r="B5211" t="n">
        <v>24.822</v>
      </c>
    </row>
    <row r="5212">
      <c r="A5212" s="1" t="n">
        <v>43683.08360538194</v>
      </c>
      <c r="B5212" t="n">
        <v>19.674</v>
      </c>
    </row>
    <row r="5213">
      <c r="A5213" s="1" t="n">
        <v>43683.12527210648</v>
      </c>
      <c r="B5213" t="n">
        <v>6.522</v>
      </c>
    </row>
    <row r="5214">
      <c r="A5214" s="1" t="n">
        <v>43683.16693883102</v>
      </c>
      <c r="B5214" t="n">
        <v>8.435</v>
      </c>
    </row>
    <row r="5215">
      <c r="A5215" s="1" t="n">
        <v>43683.20860555556</v>
      </c>
      <c r="B5215" t="n">
        <v>2.236</v>
      </c>
    </row>
    <row r="5216">
      <c r="A5216" s="1" t="n">
        <v>43683.25027228009</v>
      </c>
      <c r="B5216" t="n">
        <v>0</v>
      </c>
    </row>
    <row r="5217">
      <c r="A5217" s="1" t="n">
        <v>43683.29193900463</v>
      </c>
      <c r="B5217" t="n">
        <v>0</v>
      </c>
    </row>
    <row r="5218">
      <c r="A5218" s="1" t="n">
        <v>43683.33360572917</v>
      </c>
      <c r="B5218" t="n">
        <v>0</v>
      </c>
    </row>
    <row r="5219">
      <c r="A5219" s="1" t="n">
        <v>43683.3752724537</v>
      </c>
      <c r="B5219" t="n">
        <v>0</v>
      </c>
    </row>
    <row r="5220">
      <c r="A5220" s="1" t="n">
        <v>43683.41693917824</v>
      </c>
      <c r="B5220" t="n">
        <v>0</v>
      </c>
    </row>
    <row r="5221">
      <c r="A5221" s="1" t="n">
        <v>43683.45860590278</v>
      </c>
      <c r="B5221" t="n">
        <v>0</v>
      </c>
    </row>
    <row r="5222">
      <c r="A5222" s="1" t="n">
        <v>43683.50027262732</v>
      </c>
      <c r="B5222" t="n">
        <v>0</v>
      </c>
    </row>
    <row r="5223">
      <c r="A5223" s="1" t="n">
        <v>43683.54193935185</v>
      </c>
      <c r="B5223" t="n">
        <v>0</v>
      </c>
    </row>
    <row r="5224">
      <c r="A5224" s="1" t="n">
        <v>43683.58360607639</v>
      </c>
      <c r="B5224" t="n">
        <v>0</v>
      </c>
    </row>
    <row r="5225">
      <c r="A5225" s="1" t="n">
        <v>43683.62527280093</v>
      </c>
      <c r="B5225" t="n">
        <v>0</v>
      </c>
    </row>
    <row r="5226">
      <c r="A5226" s="1" t="n">
        <v>43683.66693952546</v>
      </c>
      <c r="B5226" t="n">
        <v>0</v>
      </c>
    </row>
    <row r="5227">
      <c r="A5227" s="1" t="n">
        <v>43683.70860625</v>
      </c>
      <c r="B5227" t="n">
        <v>0</v>
      </c>
    </row>
    <row r="5228">
      <c r="A5228" s="1" t="n">
        <v>43683.75027297454</v>
      </c>
      <c r="B5228" t="n">
        <v>0</v>
      </c>
    </row>
    <row r="5229">
      <c r="A5229" s="1" t="n">
        <v>43683.79193969908</v>
      </c>
      <c r="B5229" t="n">
        <v>1.304</v>
      </c>
    </row>
    <row r="5230">
      <c r="A5230" s="1" t="n">
        <v>43683.83360642361</v>
      </c>
      <c r="B5230" t="n">
        <v>11.901</v>
      </c>
    </row>
    <row r="5231">
      <c r="A5231" s="1" t="n">
        <v>43683.87527314815</v>
      </c>
      <c r="B5231" t="n">
        <v>30.232</v>
      </c>
    </row>
    <row r="5232">
      <c r="A5232" s="1" t="n">
        <v>43683.91693987269</v>
      </c>
      <c r="B5232" t="n">
        <v>37.65</v>
      </c>
    </row>
    <row r="5233">
      <c r="A5233" s="1" t="n">
        <v>43683.95860659723</v>
      </c>
      <c r="B5233" t="n">
        <v>53.114</v>
      </c>
    </row>
    <row r="5234">
      <c r="A5234" s="1" t="n">
        <v>43684.00027332176</v>
      </c>
      <c r="B5234" t="n">
        <v>57.662</v>
      </c>
    </row>
    <row r="5235">
      <c r="A5235" s="1" t="n">
        <v>43684.0419400463</v>
      </c>
      <c r="B5235" t="n">
        <v>49.44</v>
      </c>
    </row>
    <row r="5236">
      <c r="A5236" s="1" t="n">
        <v>43684.08360677084</v>
      </c>
      <c r="B5236" t="n">
        <v>39.089</v>
      </c>
    </row>
    <row r="5237">
      <c r="A5237" s="1" t="n">
        <v>43684.12527349537</v>
      </c>
      <c r="B5237" t="n">
        <v>17.818</v>
      </c>
    </row>
    <row r="5238">
      <c r="A5238" s="1" t="n">
        <v>43684.1669402199</v>
      </c>
      <c r="B5238" t="n">
        <v>11.489</v>
      </c>
    </row>
    <row r="5239">
      <c r="A5239" s="1" t="n">
        <v>43684.20860694444</v>
      </c>
      <c r="B5239" t="n">
        <v>4.133</v>
      </c>
    </row>
    <row r="5240">
      <c r="A5240" s="1" t="n">
        <v>43684.25027366898</v>
      </c>
      <c r="B5240" t="n">
        <v>0</v>
      </c>
    </row>
    <row r="5241">
      <c r="A5241" s="1" t="n">
        <v>43684.29194039352</v>
      </c>
      <c r="B5241" t="n">
        <v>0</v>
      </c>
    </row>
    <row r="5242">
      <c r="A5242" s="1" t="n">
        <v>43684.33360711805</v>
      </c>
      <c r="B5242" t="n">
        <v>0</v>
      </c>
    </row>
    <row r="5243">
      <c r="A5243" s="1" t="n">
        <v>43684.37527384259</v>
      </c>
      <c r="B5243" t="n">
        <v>0</v>
      </c>
    </row>
    <row r="5244">
      <c r="A5244" s="1" t="n">
        <v>43684.41694056713</v>
      </c>
      <c r="B5244" t="n">
        <v>0</v>
      </c>
    </row>
    <row r="5245">
      <c r="A5245" s="1" t="n">
        <v>43684.45860729166</v>
      </c>
      <c r="B5245" t="n">
        <v>0</v>
      </c>
    </row>
    <row r="5246">
      <c r="A5246" s="1" t="n">
        <v>43684.5002740162</v>
      </c>
      <c r="B5246" t="n">
        <v>0</v>
      </c>
    </row>
    <row r="5247">
      <c r="A5247" s="1" t="n">
        <v>43684.54194074074</v>
      </c>
      <c r="B5247" t="n">
        <v>0</v>
      </c>
    </row>
    <row r="5248">
      <c r="A5248" s="1" t="n">
        <v>43684.58360746528</v>
      </c>
      <c r="B5248" t="n">
        <v>0</v>
      </c>
    </row>
    <row r="5249">
      <c r="A5249" s="1" t="n">
        <v>43684.62527418981</v>
      </c>
      <c r="B5249" t="n">
        <v>0</v>
      </c>
    </row>
    <row r="5250">
      <c r="A5250" s="1" t="n">
        <v>43684.66694091435</v>
      </c>
      <c r="B5250" t="n">
        <v>0</v>
      </c>
    </row>
    <row r="5251">
      <c r="A5251" s="1" t="n">
        <v>43684.70860763889</v>
      </c>
      <c r="B5251" t="n">
        <v>0</v>
      </c>
    </row>
    <row r="5252">
      <c r="A5252" s="1" t="n">
        <v>43684.75027436342</v>
      </c>
      <c r="B5252" t="n">
        <v>0</v>
      </c>
    </row>
    <row r="5253">
      <c r="A5253" s="1" t="n">
        <v>43684.79194108796</v>
      </c>
      <c r="B5253" t="n">
        <v>1.587</v>
      </c>
    </row>
    <row r="5254">
      <c r="A5254" s="1" t="n">
        <v>43684.8336078125</v>
      </c>
      <c r="B5254" t="n">
        <v>17.713</v>
      </c>
    </row>
    <row r="5255">
      <c r="A5255" s="1" t="n">
        <v>43684.87527453704</v>
      </c>
      <c r="B5255" t="n">
        <v>32.202</v>
      </c>
    </row>
    <row r="5256">
      <c r="A5256" s="1" t="n">
        <v>43684.91694126157</v>
      </c>
      <c r="B5256" t="n">
        <v>47.019</v>
      </c>
    </row>
    <row r="5257">
      <c r="A5257" s="1" t="n">
        <v>43684.95860798611</v>
      </c>
      <c r="B5257" t="n">
        <v>62.555</v>
      </c>
    </row>
    <row r="5258">
      <c r="A5258" s="1" t="n">
        <v>43685.00027471065</v>
      </c>
      <c r="B5258" t="n">
        <v>68.20399999999999</v>
      </c>
    </row>
    <row r="5259">
      <c r="A5259" s="1" t="n">
        <v>43685.04194143519</v>
      </c>
      <c r="B5259" t="n">
        <v>66.71299999999999</v>
      </c>
    </row>
    <row r="5260">
      <c r="A5260" s="1" t="n">
        <v>43685.08360815972</v>
      </c>
      <c r="B5260" t="n">
        <v>56.694</v>
      </c>
    </row>
    <row r="5261">
      <c r="A5261" s="1" t="n">
        <v>43685.12527488426</v>
      </c>
      <c r="B5261" t="n">
        <v>53.933</v>
      </c>
    </row>
    <row r="5262">
      <c r="A5262" s="1" t="n">
        <v>43685.1669416088</v>
      </c>
      <c r="B5262" t="n">
        <v>35.92</v>
      </c>
    </row>
    <row r="5263">
      <c r="A5263" s="1" t="n">
        <v>43685.20860833333</v>
      </c>
      <c r="B5263" t="n">
        <v>3.627</v>
      </c>
    </row>
    <row r="5264">
      <c r="A5264" s="1" t="n">
        <v>43685.25027505787</v>
      </c>
      <c r="B5264" t="n">
        <v>0</v>
      </c>
    </row>
    <row r="5265">
      <c r="A5265" s="1" t="n">
        <v>43685.29194178241</v>
      </c>
      <c r="B5265" t="n">
        <v>0</v>
      </c>
    </row>
    <row r="5266">
      <c r="A5266" s="1" t="n">
        <v>43685.33360850695</v>
      </c>
      <c r="B5266" t="n">
        <v>0</v>
      </c>
    </row>
    <row r="5267">
      <c r="A5267" s="1" t="n">
        <v>43685.37527523148</v>
      </c>
      <c r="B5267" t="n">
        <v>0</v>
      </c>
    </row>
    <row r="5268">
      <c r="A5268" s="1" t="n">
        <v>43685.41694195602</v>
      </c>
      <c r="B5268" t="n">
        <v>0</v>
      </c>
    </row>
    <row r="5269">
      <c r="A5269" s="1" t="n">
        <v>43685.45860868056</v>
      </c>
      <c r="B5269" t="n">
        <v>0</v>
      </c>
    </row>
    <row r="5270">
      <c r="A5270" s="1" t="n">
        <v>43685.50027540509</v>
      </c>
      <c r="B5270" t="n">
        <v>0</v>
      </c>
    </row>
    <row r="5271">
      <c r="A5271" s="1" t="n">
        <v>43685.54194212963</v>
      </c>
      <c r="B5271" t="n">
        <v>0</v>
      </c>
    </row>
    <row r="5272">
      <c r="A5272" s="1" t="n">
        <v>43685.58360885417</v>
      </c>
      <c r="B5272" t="n">
        <v>0</v>
      </c>
    </row>
    <row r="5273">
      <c r="A5273" s="1" t="n">
        <v>43685.62527557871</v>
      </c>
      <c r="B5273" t="n">
        <v>0</v>
      </c>
    </row>
    <row r="5274">
      <c r="A5274" s="1" t="n">
        <v>43685.66694230324</v>
      </c>
      <c r="B5274" t="n">
        <v>0</v>
      </c>
    </row>
    <row r="5275">
      <c r="A5275" s="1" t="n">
        <v>43685.70860902778</v>
      </c>
      <c r="B5275" t="n">
        <v>0</v>
      </c>
    </row>
    <row r="5276">
      <c r="A5276" s="1" t="n">
        <v>43685.75027575232</v>
      </c>
      <c r="B5276" t="n">
        <v>0</v>
      </c>
    </row>
    <row r="5277">
      <c r="A5277" s="1" t="n">
        <v>43685.79194247686</v>
      </c>
      <c r="B5277" t="n">
        <v>2.45</v>
      </c>
    </row>
    <row r="5278">
      <c r="A5278" s="1" t="n">
        <v>43685.83360920139</v>
      </c>
      <c r="B5278" t="n">
        <v>20.47</v>
      </c>
    </row>
    <row r="5279">
      <c r="A5279" s="1" t="n">
        <v>43685.87527592592</v>
      </c>
      <c r="B5279" t="n">
        <v>40.04</v>
      </c>
    </row>
    <row r="5280">
      <c r="A5280" s="1" t="n">
        <v>43685.91694265046</v>
      </c>
      <c r="B5280" t="n">
        <v>57.956</v>
      </c>
    </row>
    <row r="5281">
      <c r="A5281" s="1" t="n">
        <v>43685.958609375</v>
      </c>
      <c r="B5281" t="n">
        <v>62.447</v>
      </c>
    </row>
    <row r="5282">
      <c r="A5282" s="1" t="n">
        <v>43686.00027609953</v>
      </c>
      <c r="B5282" t="n">
        <v>72.572</v>
      </c>
    </row>
    <row r="5283">
      <c r="A5283" s="1" t="n">
        <v>43686.04194282407</v>
      </c>
      <c r="B5283" t="n">
        <v>69.53100000000001</v>
      </c>
    </row>
    <row r="5284">
      <c r="A5284" s="1" t="n">
        <v>43686.08360954861</v>
      </c>
      <c r="B5284" t="n">
        <v>63.824</v>
      </c>
    </row>
    <row r="5285">
      <c r="A5285" s="1" t="n">
        <v>43686.12527627315</v>
      </c>
      <c r="B5285" t="n">
        <v>54.691</v>
      </c>
    </row>
    <row r="5286">
      <c r="A5286" s="1" t="n">
        <v>43686.16694299768</v>
      </c>
      <c r="B5286" t="n">
        <v>43.232</v>
      </c>
    </row>
    <row r="5287">
      <c r="A5287" s="1" t="n">
        <v>43686.20860972222</v>
      </c>
      <c r="B5287" t="n">
        <v>3.627</v>
      </c>
    </row>
    <row r="5288">
      <c r="A5288" s="1" t="n">
        <v>43686.25027644676</v>
      </c>
      <c r="B5288" t="n">
        <v>0</v>
      </c>
    </row>
    <row r="5289">
      <c r="A5289" s="1" t="n">
        <v>43686.29194317129</v>
      </c>
      <c r="B5289" t="n">
        <v>0</v>
      </c>
    </row>
    <row r="5290">
      <c r="A5290" s="1" t="n">
        <v>43686.33360989583</v>
      </c>
      <c r="B5290" t="n">
        <v>0</v>
      </c>
    </row>
    <row r="5291">
      <c r="A5291" s="1" t="n">
        <v>43686.37527662037</v>
      </c>
      <c r="B5291" t="n">
        <v>0</v>
      </c>
    </row>
    <row r="5292">
      <c r="A5292" s="1" t="n">
        <v>43686.41694334491</v>
      </c>
      <c r="B5292" t="n">
        <v>0</v>
      </c>
    </row>
    <row r="5293">
      <c r="A5293" s="1" t="n">
        <v>43686.45861006944</v>
      </c>
      <c r="B5293" t="n">
        <v>0</v>
      </c>
    </row>
    <row r="5294">
      <c r="A5294" s="1" t="n">
        <v>43686.50027679398</v>
      </c>
      <c r="B5294" t="n">
        <v>0</v>
      </c>
    </row>
    <row r="5295">
      <c r="A5295" s="1" t="n">
        <v>43686.54194351852</v>
      </c>
      <c r="B5295" t="n">
        <v>0</v>
      </c>
    </row>
    <row r="5296">
      <c r="A5296" s="1" t="n">
        <v>43686.58361024305</v>
      </c>
      <c r="B5296" t="n">
        <v>0</v>
      </c>
    </row>
    <row r="5297">
      <c r="A5297" s="1" t="n">
        <v>43686.62527696759</v>
      </c>
      <c r="B5297" t="n">
        <v>0</v>
      </c>
    </row>
    <row r="5298">
      <c r="A5298" s="1" t="n">
        <v>43686.66694369213</v>
      </c>
      <c r="B5298" t="n">
        <v>0</v>
      </c>
    </row>
    <row r="5299">
      <c r="A5299" s="1" t="n">
        <v>43686.70861041667</v>
      </c>
      <c r="B5299" t="n">
        <v>0</v>
      </c>
    </row>
    <row r="5300">
      <c r="A5300" s="1" t="n">
        <v>43686.7502771412</v>
      </c>
      <c r="B5300" t="n">
        <v>0</v>
      </c>
    </row>
    <row r="5301">
      <c r="A5301" s="1" t="n">
        <v>43686.79194386574</v>
      </c>
      <c r="B5301" t="n">
        <v>2.192</v>
      </c>
    </row>
    <row r="5302">
      <c r="A5302" s="1" t="n">
        <v>43686.83361059028</v>
      </c>
      <c r="B5302" t="n">
        <v>19.431</v>
      </c>
    </row>
    <row r="5303">
      <c r="A5303" s="1" t="n">
        <v>43686.87527731482</v>
      </c>
      <c r="B5303" t="n">
        <v>37.395</v>
      </c>
    </row>
    <row r="5304">
      <c r="A5304" s="1" t="n">
        <v>43686.91694403935</v>
      </c>
      <c r="B5304" t="n">
        <v>51.646</v>
      </c>
    </row>
    <row r="5305">
      <c r="A5305" s="1" t="n">
        <v>43686.95861076389</v>
      </c>
      <c r="B5305" t="n">
        <v>66.22499999999999</v>
      </c>
    </row>
    <row r="5306">
      <c r="A5306" s="1" t="n">
        <v>43687.00027748843</v>
      </c>
      <c r="B5306" t="n">
        <v>71.184</v>
      </c>
    </row>
    <row r="5307">
      <c r="A5307" s="1" t="n">
        <v>43687.04194421296</v>
      </c>
      <c r="B5307" t="n">
        <v>67.146</v>
      </c>
    </row>
    <row r="5308">
      <c r="A5308" s="1" t="n">
        <v>43687.0836109375</v>
      </c>
      <c r="B5308" t="n">
        <v>61.756</v>
      </c>
    </row>
    <row r="5309">
      <c r="A5309" s="1" t="n">
        <v>43687.12527766204</v>
      </c>
      <c r="B5309" t="n">
        <v>55.911</v>
      </c>
    </row>
    <row r="5310">
      <c r="A5310" s="1" t="n">
        <v>43687.16694438658</v>
      </c>
      <c r="B5310" t="n">
        <v>37.766</v>
      </c>
    </row>
    <row r="5311">
      <c r="A5311" s="1" t="n">
        <v>43687.20861111111</v>
      </c>
      <c r="B5311" t="n">
        <v>3.347</v>
      </c>
    </row>
    <row r="5312">
      <c r="A5312" s="1" t="n">
        <v>43687.25027783565</v>
      </c>
      <c r="B5312" t="n">
        <v>0</v>
      </c>
    </row>
    <row r="5313">
      <c r="A5313" s="1" t="n">
        <v>43687.29194456019</v>
      </c>
      <c r="B5313" t="n">
        <v>0</v>
      </c>
    </row>
    <row r="5314">
      <c r="A5314" s="1" t="n">
        <v>43687.33361128472</v>
      </c>
      <c r="B5314" t="n">
        <v>0</v>
      </c>
    </row>
    <row r="5315">
      <c r="A5315" s="1" t="n">
        <v>43687.37527800926</v>
      </c>
      <c r="B5315" t="n">
        <v>0</v>
      </c>
    </row>
    <row r="5316">
      <c r="A5316" s="1" t="n">
        <v>43687.4169447338</v>
      </c>
      <c r="B5316" t="n">
        <v>0</v>
      </c>
    </row>
    <row r="5317">
      <c r="A5317" s="1" t="n">
        <v>43687.45861145834</v>
      </c>
      <c r="B5317" t="n">
        <v>0</v>
      </c>
    </row>
    <row r="5318">
      <c r="A5318" s="1" t="n">
        <v>43687.50027818287</v>
      </c>
      <c r="B5318" t="n">
        <v>0</v>
      </c>
    </row>
    <row r="5319">
      <c r="A5319" s="1" t="n">
        <v>43687.54194490741</v>
      </c>
      <c r="B5319" t="n">
        <v>0</v>
      </c>
    </row>
    <row r="5320">
      <c r="A5320" s="1" t="n">
        <v>43687.58361163195</v>
      </c>
      <c r="B5320" t="n">
        <v>0</v>
      </c>
    </row>
    <row r="5321">
      <c r="A5321" s="1" t="n">
        <v>43687.62527835649</v>
      </c>
      <c r="B5321" t="n">
        <v>0</v>
      </c>
    </row>
    <row r="5322">
      <c r="A5322" s="1" t="n">
        <v>43687.66694508102</v>
      </c>
      <c r="B5322" t="n">
        <v>0</v>
      </c>
    </row>
    <row r="5323">
      <c r="A5323" s="1" t="n">
        <v>43687.70861180555</v>
      </c>
      <c r="B5323" t="n">
        <v>0</v>
      </c>
    </row>
    <row r="5324">
      <c r="A5324" s="1" t="n">
        <v>43687.75027853009</v>
      </c>
      <c r="B5324" t="n">
        <v>0</v>
      </c>
    </row>
    <row r="5325">
      <c r="A5325" s="1" t="n">
        <v>43687.79194525463</v>
      </c>
      <c r="B5325" t="n">
        <v>2.593</v>
      </c>
    </row>
    <row r="5326">
      <c r="A5326" s="1" t="n">
        <v>43687.83361197916</v>
      </c>
      <c r="B5326" t="n">
        <v>20.541</v>
      </c>
    </row>
    <row r="5327">
      <c r="A5327" s="1" t="n">
        <v>43687.8752787037</v>
      </c>
      <c r="B5327" t="n">
        <v>35.089</v>
      </c>
    </row>
    <row r="5328">
      <c r="A5328" s="1" t="n">
        <v>43687.91694542824</v>
      </c>
      <c r="B5328" t="n">
        <v>57.784</v>
      </c>
    </row>
    <row r="5329">
      <c r="A5329" s="1" t="n">
        <v>43687.95861215278</v>
      </c>
      <c r="B5329" t="n">
        <v>65.08</v>
      </c>
    </row>
    <row r="5330">
      <c r="A5330" s="1" t="n">
        <v>43688.00027887731</v>
      </c>
      <c r="B5330" t="n">
        <v>64.413</v>
      </c>
    </row>
    <row r="5331">
      <c r="A5331" s="1" t="n">
        <v>43688.04194560185</v>
      </c>
      <c r="B5331" t="n">
        <v>60.39</v>
      </c>
    </row>
    <row r="5332">
      <c r="A5332" s="1" t="n">
        <v>43688.08361232639</v>
      </c>
      <c r="B5332" t="n">
        <v>53.647</v>
      </c>
    </row>
    <row r="5333">
      <c r="A5333" s="1" t="n">
        <v>43688.12527905092</v>
      </c>
      <c r="B5333" t="n">
        <v>51.364</v>
      </c>
    </row>
    <row r="5334">
      <c r="A5334" s="1" t="n">
        <v>43688.16694577546</v>
      </c>
      <c r="B5334" t="n">
        <v>43.333</v>
      </c>
    </row>
    <row r="5335">
      <c r="A5335" s="1" t="n">
        <v>43688.2086125</v>
      </c>
      <c r="B5335" t="n">
        <v>4.175</v>
      </c>
    </row>
    <row r="5336">
      <c r="A5336" s="1" t="n">
        <v>43688.25027922454</v>
      </c>
      <c r="B5336" t="n">
        <v>0</v>
      </c>
    </row>
    <row r="5337">
      <c r="A5337" s="1" t="n">
        <v>43688.29194594907</v>
      </c>
      <c r="B5337" t="n">
        <v>0</v>
      </c>
    </row>
    <row r="5338">
      <c r="A5338" s="1" t="n">
        <v>43688.33361267361</v>
      </c>
      <c r="B5338" t="n">
        <v>0</v>
      </c>
    </row>
    <row r="5339">
      <c r="A5339" s="1" t="n">
        <v>43688.37527939815</v>
      </c>
      <c r="B5339" t="n">
        <v>0</v>
      </c>
    </row>
    <row r="5340">
      <c r="A5340" s="1" t="n">
        <v>43688.41694612268</v>
      </c>
      <c r="B5340" t="n">
        <v>0</v>
      </c>
    </row>
    <row r="5341">
      <c r="A5341" s="1" t="n">
        <v>43688.45861284722</v>
      </c>
      <c r="B5341" t="n">
        <v>0</v>
      </c>
    </row>
    <row r="5342">
      <c r="A5342" s="1" t="n">
        <v>43688.50027957176</v>
      </c>
      <c r="B5342" t="n">
        <v>0</v>
      </c>
    </row>
    <row r="5343">
      <c r="A5343" s="1" t="n">
        <v>43688.5419462963</v>
      </c>
      <c r="B5343" t="n">
        <v>0</v>
      </c>
    </row>
    <row r="5344">
      <c r="A5344" s="1" t="n">
        <v>43688.58361302083</v>
      </c>
      <c r="B5344" t="n">
        <v>0</v>
      </c>
    </row>
    <row r="5345">
      <c r="A5345" s="1" t="n">
        <v>43688.62527974537</v>
      </c>
      <c r="B5345" t="n">
        <v>0</v>
      </c>
    </row>
    <row r="5346">
      <c r="A5346" s="1" t="n">
        <v>43688.66694646991</v>
      </c>
      <c r="B5346" t="n">
        <v>0</v>
      </c>
    </row>
    <row r="5347">
      <c r="A5347" s="1" t="n">
        <v>43688.70861319445</v>
      </c>
      <c r="B5347" t="n">
        <v>0</v>
      </c>
    </row>
    <row r="5348">
      <c r="A5348" s="1" t="n">
        <v>43688.75027991898</v>
      </c>
      <c r="B5348" t="n">
        <v>0</v>
      </c>
    </row>
    <row r="5349">
      <c r="A5349" s="1" t="n">
        <v>43688.79194664352</v>
      </c>
      <c r="B5349" t="n">
        <v>2.581</v>
      </c>
    </row>
    <row r="5350">
      <c r="A5350" s="1" t="n">
        <v>43688.83361336806</v>
      </c>
      <c r="B5350" t="n">
        <v>18.273</v>
      </c>
    </row>
    <row r="5351">
      <c r="A5351" s="1" t="n">
        <v>43688.87528009259</v>
      </c>
      <c r="B5351" t="n">
        <v>39.571</v>
      </c>
    </row>
    <row r="5352">
      <c r="A5352" s="1" t="n">
        <v>43688.91694681713</v>
      </c>
      <c r="B5352" t="n">
        <v>53.649</v>
      </c>
    </row>
    <row r="5353">
      <c r="A5353" s="1" t="n">
        <v>43688.95861354167</v>
      </c>
      <c r="B5353" t="n">
        <v>59.769</v>
      </c>
    </row>
    <row r="5354">
      <c r="A5354" s="1" t="n">
        <v>43689.00028026621</v>
      </c>
      <c r="B5354" t="n">
        <v>69.506</v>
      </c>
    </row>
    <row r="5355">
      <c r="A5355" s="1" t="n">
        <v>43689.04194699074</v>
      </c>
      <c r="B5355" t="n">
        <v>70.11499999999999</v>
      </c>
    </row>
    <row r="5356">
      <c r="A5356" s="1" t="n">
        <v>43689.08361371528</v>
      </c>
      <c r="B5356" t="n">
        <v>64.956</v>
      </c>
    </row>
    <row r="5357">
      <c r="A5357" s="1" t="n">
        <v>43689.12528043982</v>
      </c>
      <c r="B5357" t="n">
        <v>54.741</v>
      </c>
    </row>
    <row r="5358">
      <c r="A5358" s="1" t="n">
        <v>43689.16694716435</v>
      </c>
      <c r="B5358" t="n">
        <v>40.893</v>
      </c>
    </row>
    <row r="5359">
      <c r="A5359" s="1" t="n">
        <v>43689.20861388889</v>
      </c>
      <c r="B5359" t="n">
        <v>3.771</v>
      </c>
    </row>
    <row r="5360">
      <c r="A5360" s="1" t="n">
        <v>43689.25028061343</v>
      </c>
      <c r="B5360" t="n">
        <v>0</v>
      </c>
    </row>
    <row r="5361">
      <c r="A5361" s="1" t="n">
        <v>43689.29194733797</v>
      </c>
      <c r="B5361" t="n">
        <v>0</v>
      </c>
    </row>
    <row r="5362">
      <c r="A5362" s="1" t="n">
        <v>43689.3336140625</v>
      </c>
      <c r="B5362" t="n">
        <v>0</v>
      </c>
    </row>
    <row r="5363">
      <c r="A5363" s="1" t="n">
        <v>43689.37528078704</v>
      </c>
      <c r="B5363" t="n">
        <v>0</v>
      </c>
    </row>
    <row r="5364">
      <c r="A5364" s="1" t="n">
        <v>43689.41694751157</v>
      </c>
      <c r="B5364" t="n">
        <v>0</v>
      </c>
    </row>
    <row r="5365">
      <c r="A5365" s="1" t="n">
        <v>43689.45861423611</v>
      </c>
      <c r="B5365" t="n">
        <v>0</v>
      </c>
    </row>
    <row r="5366">
      <c r="A5366" s="1" t="n">
        <v>43689.50028096064</v>
      </c>
      <c r="B5366" t="n">
        <v>0</v>
      </c>
    </row>
    <row r="5367">
      <c r="A5367" s="1" t="n">
        <v>43689.54194768518</v>
      </c>
      <c r="B5367" t="n">
        <v>0</v>
      </c>
    </row>
    <row r="5368">
      <c r="A5368" s="1" t="n">
        <v>43689.58361440972</v>
      </c>
      <c r="B5368" t="n">
        <v>0</v>
      </c>
    </row>
    <row r="5369">
      <c r="A5369" s="1" t="n">
        <v>43689.62528113426</v>
      </c>
      <c r="B5369" t="n">
        <v>0</v>
      </c>
    </row>
    <row r="5370">
      <c r="A5370" s="1" t="n">
        <v>43689.66694785879</v>
      </c>
      <c r="B5370" t="n">
        <v>0</v>
      </c>
    </row>
    <row r="5371">
      <c r="A5371" s="1" t="n">
        <v>43689.70861458333</v>
      </c>
      <c r="B5371" t="n">
        <v>0</v>
      </c>
    </row>
    <row r="5372">
      <c r="A5372" s="1" t="n">
        <v>43689.75028130787</v>
      </c>
      <c r="B5372" t="n">
        <v>0</v>
      </c>
    </row>
    <row r="5373">
      <c r="A5373" s="1" t="n">
        <v>43689.79194803241</v>
      </c>
      <c r="B5373" t="n">
        <v>2.163</v>
      </c>
    </row>
    <row r="5374">
      <c r="A5374" s="1" t="n">
        <v>43689.83361475694</v>
      </c>
      <c r="B5374" t="n">
        <v>17.678</v>
      </c>
    </row>
    <row r="5375">
      <c r="A5375" s="1" t="n">
        <v>43689.87528148148</v>
      </c>
      <c r="B5375" t="n">
        <v>41.275</v>
      </c>
    </row>
    <row r="5376">
      <c r="A5376" s="1" t="n">
        <v>43689.91694820602</v>
      </c>
      <c r="B5376" t="n">
        <v>51.722</v>
      </c>
    </row>
    <row r="5377">
      <c r="A5377" s="1" t="n">
        <v>43689.95861493055</v>
      </c>
      <c r="B5377" t="n">
        <v>52.893</v>
      </c>
    </row>
    <row r="5378">
      <c r="A5378" s="1" t="n">
        <v>43690.00028165509</v>
      </c>
      <c r="B5378" t="n">
        <v>65.28400000000001</v>
      </c>
    </row>
    <row r="5379">
      <c r="A5379" s="1" t="n">
        <v>43690.04194837963</v>
      </c>
      <c r="B5379" t="n">
        <v>56.754</v>
      </c>
    </row>
    <row r="5380">
      <c r="A5380" s="1" t="n">
        <v>43690.08361510417</v>
      </c>
      <c r="B5380" t="n">
        <v>55.817</v>
      </c>
    </row>
    <row r="5381">
      <c r="A5381" s="1" t="n">
        <v>43690.1252818287</v>
      </c>
      <c r="B5381" t="n">
        <v>51.846</v>
      </c>
    </row>
    <row r="5382">
      <c r="A5382" s="1" t="n">
        <v>43690.16694855324</v>
      </c>
      <c r="B5382" t="n">
        <v>38.396</v>
      </c>
    </row>
    <row r="5383">
      <c r="A5383" s="1" t="n">
        <v>43690.20861527778</v>
      </c>
      <c r="B5383" t="n">
        <v>3.501</v>
      </c>
    </row>
    <row r="5384">
      <c r="A5384" s="1" t="n">
        <v>43690.25028200231</v>
      </c>
      <c r="B5384" t="n">
        <v>0</v>
      </c>
    </row>
    <row r="5385">
      <c r="A5385" s="1" t="n">
        <v>43690.29194872685</v>
      </c>
      <c r="B5385" t="n">
        <v>0</v>
      </c>
    </row>
    <row r="5386">
      <c r="A5386" s="1" t="n">
        <v>43690.33361545139</v>
      </c>
      <c r="B5386" t="n">
        <v>0</v>
      </c>
    </row>
    <row r="5387">
      <c r="A5387" s="1" t="n">
        <v>43690.37528217593</v>
      </c>
      <c r="B5387" t="n">
        <v>0</v>
      </c>
    </row>
    <row r="5388">
      <c r="A5388" s="1" t="n">
        <v>43690.41694890046</v>
      </c>
      <c r="B5388" t="n">
        <v>0</v>
      </c>
    </row>
    <row r="5389">
      <c r="A5389" s="1" t="n">
        <v>43690.458615625</v>
      </c>
      <c r="B5389" t="n">
        <v>0</v>
      </c>
    </row>
    <row r="5390">
      <c r="A5390" s="1" t="n">
        <v>43690.50028234954</v>
      </c>
      <c r="B5390" t="n">
        <v>0</v>
      </c>
    </row>
    <row r="5391">
      <c r="A5391" s="1" t="n">
        <v>43690.54194907408</v>
      </c>
      <c r="B5391" t="n">
        <v>0</v>
      </c>
    </row>
    <row r="5392">
      <c r="A5392" s="1" t="n">
        <v>43690.58361579861</v>
      </c>
      <c r="B5392" t="n">
        <v>0</v>
      </c>
    </row>
    <row r="5393">
      <c r="A5393" s="1" t="n">
        <v>43690.62528252315</v>
      </c>
      <c r="B5393" t="n">
        <v>0</v>
      </c>
    </row>
    <row r="5394">
      <c r="A5394" s="1" t="n">
        <v>43690.66694924769</v>
      </c>
      <c r="B5394" t="n">
        <v>0</v>
      </c>
    </row>
    <row r="5395">
      <c r="A5395" s="1" t="n">
        <v>43690.70861597222</v>
      </c>
      <c r="B5395" t="n">
        <v>0</v>
      </c>
    </row>
    <row r="5396">
      <c r="A5396" s="1" t="n">
        <v>43690.75028269676</v>
      </c>
      <c r="B5396" t="n">
        <v>0</v>
      </c>
    </row>
    <row r="5397">
      <c r="A5397" s="1" t="n">
        <v>43690.7919494213</v>
      </c>
      <c r="B5397" t="n">
        <v>2.573</v>
      </c>
    </row>
    <row r="5398">
      <c r="A5398" s="1" t="n">
        <v>43690.83361614584</v>
      </c>
      <c r="B5398" t="n">
        <v>19.48</v>
      </c>
    </row>
    <row r="5399">
      <c r="A5399" s="1" t="n">
        <v>43690.87528287037</v>
      </c>
      <c r="B5399" t="n">
        <v>41.816</v>
      </c>
    </row>
    <row r="5400">
      <c r="A5400" s="1" t="n">
        <v>43690.91694959491</v>
      </c>
      <c r="B5400" t="n">
        <v>52.413</v>
      </c>
    </row>
    <row r="5401">
      <c r="A5401" s="1" t="n">
        <v>43690.95861631945</v>
      </c>
      <c r="B5401" t="n">
        <v>66.48399999999999</v>
      </c>
    </row>
    <row r="5402">
      <c r="A5402" s="1" t="n">
        <v>43691.00028304398</v>
      </c>
      <c r="B5402" t="n">
        <v>71.746</v>
      </c>
    </row>
    <row r="5403">
      <c r="A5403" s="1" t="n">
        <v>43691.04194976852</v>
      </c>
      <c r="B5403" t="n">
        <v>73.251</v>
      </c>
    </row>
    <row r="5404">
      <c r="A5404" s="1" t="n">
        <v>43691.08361649306</v>
      </c>
      <c r="B5404" t="n">
        <v>70.21299999999999</v>
      </c>
    </row>
    <row r="5405">
      <c r="A5405" s="1" t="n">
        <v>43691.1252832176</v>
      </c>
      <c r="B5405" t="n">
        <v>55.955</v>
      </c>
    </row>
    <row r="5406">
      <c r="A5406" s="1" t="n">
        <v>43691.16694994213</v>
      </c>
      <c r="B5406" t="n">
        <v>45.302</v>
      </c>
    </row>
    <row r="5407">
      <c r="A5407" s="1" t="n">
        <v>43691.20861666666</v>
      </c>
      <c r="B5407" t="n">
        <v>4.146</v>
      </c>
    </row>
    <row r="5408">
      <c r="A5408" s="1" t="n">
        <v>43691.2502833912</v>
      </c>
      <c r="B5408" t="n">
        <v>0</v>
      </c>
    </row>
    <row r="5409">
      <c r="A5409" s="1" t="n">
        <v>43691.29195011574</v>
      </c>
      <c r="B5409" t="n">
        <v>0</v>
      </c>
    </row>
    <row r="5410">
      <c r="A5410" s="1" t="n">
        <v>43691.33361684027</v>
      </c>
      <c r="B5410" t="n">
        <v>0</v>
      </c>
    </row>
    <row r="5411">
      <c r="A5411" s="1" t="n">
        <v>43691.37528356481</v>
      </c>
      <c r="B5411" t="n">
        <v>0</v>
      </c>
    </row>
    <row r="5412">
      <c r="A5412" s="1" t="n">
        <v>43691.41695028935</v>
      </c>
      <c r="B5412" t="n">
        <v>0</v>
      </c>
    </row>
    <row r="5413">
      <c r="A5413" s="1" t="n">
        <v>43691.45861701389</v>
      </c>
      <c r="B5413" t="n">
        <v>0</v>
      </c>
    </row>
    <row r="5414">
      <c r="A5414" s="1" t="n">
        <v>43691.50028373842</v>
      </c>
      <c r="B5414" t="n">
        <v>0</v>
      </c>
    </row>
    <row r="5415">
      <c r="A5415" s="1" t="n">
        <v>43691.54195046296</v>
      </c>
      <c r="B5415" t="n">
        <v>0</v>
      </c>
    </row>
    <row r="5416">
      <c r="A5416" s="1" t="n">
        <v>43691.5836171875</v>
      </c>
      <c r="B5416" t="n">
        <v>0</v>
      </c>
    </row>
    <row r="5417">
      <c r="A5417" s="1" t="n">
        <v>43691.62528391204</v>
      </c>
      <c r="B5417" t="n">
        <v>0</v>
      </c>
    </row>
    <row r="5418">
      <c r="A5418" s="1" t="n">
        <v>43691.66695063657</v>
      </c>
      <c r="B5418" t="n">
        <v>0</v>
      </c>
    </row>
    <row r="5419">
      <c r="A5419" s="1" t="n">
        <v>43691.70861736111</v>
      </c>
      <c r="B5419" t="n">
        <v>0</v>
      </c>
    </row>
    <row r="5420">
      <c r="A5420" s="1" t="n">
        <v>43691.75028408565</v>
      </c>
      <c r="B5420" t="n">
        <v>0</v>
      </c>
    </row>
    <row r="5421">
      <c r="A5421" s="1" t="n">
        <v>43691.79195081018</v>
      </c>
      <c r="B5421" t="n">
        <v>2.956</v>
      </c>
    </row>
    <row r="5422">
      <c r="A5422" s="1" t="n">
        <v>43691.83361753472</v>
      </c>
      <c r="B5422" t="n">
        <v>20.347</v>
      </c>
    </row>
    <row r="5423">
      <c r="A5423" s="1" t="n">
        <v>43691.87528425926</v>
      </c>
      <c r="B5423" t="n">
        <v>39.318</v>
      </c>
    </row>
    <row r="5424">
      <c r="A5424" s="1" t="n">
        <v>43691.9169509838</v>
      </c>
      <c r="B5424" t="n">
        <v>48.155</v>
      </c>
    </row>
    <row r="5425">
      <c r="A5425" s="1" t="n">
        <v>43691.95861770833</v>
      </c>
      <c r="B5425" t="n">
        <v>60.451</v>
      </c>
    </row>
    <row r="5426">
      <c r="A5426" s="1" t="n">
        <v>43692.00028443287</v>
      </c>
      <c r="B5426" t="n">
        <v>63.528</v>
      </c>
    </row>
    <row r="5427">
      <c r="A5427" s="1" t="n">
        <v>43692.04195115741</v>
      </c>
      <c r="B5427" t="n">
        <v>59.791</v>
      </c>
    </row>
    <row r="5428">
      <c r="A5428" s="1" t="n">
        <v>43692.08361788194</v>
      </c>
      <c r="B5428" t="n">
        <v>54.844</v>
      </c>
    </row>
    <row r="5429">
      <c r="A5429" s="1" t="n">
        <v>43692.12528460648</v>
      </c>
      <c r="B5429" t="n">
        <v>54.747</v>
      </c>
    </row>
    <row r="5430">
      <c r="A5430" s="1" t="n">
        <v>43692.16695133102</v>
      </c>
      <c r="B5430" t="n">
        <v>39.788</v>
      </c>
    </row>
    <row r="5431">
      <c r="A5431" s="1" t="n">
        <v>43692.20861805556</v>
      </c>
      <c r="B5431" t="n">
        <v>4.212</v>
      </c>
    </row>
    <row r="5432">
      <c r="A5432" s="1" t="n">
        <v>43692.25028478009</v>
      </c>
      <c r="B5432" t="n">
        <v>0</v>
      </c>
    </row>
    <row r="5433">
      <c r="A5433" s="1" t="n">
        <v>43692.29195150463</v>
      </c>
      <c r="B5433" t="n">
        <v>0</v>
      </c>
    </row>
    <row r="5434">
      <c r="A5434" s="1" t="n">
        <v>43692.33361822917</v>
      </c>
      <c r="B5434" t="n">
        <v>0</v>
      </c>
    </row>
    <row r="5435">
      <c r="A5435" s="1" t="n">
        <v>43692.3752849537</v>
      </c>
      <c r="B5435" t="n">
        <v>0</v>
      </c>
    </row>
    <row r="5436">
      <c r="A5436" s="1" t="n">
        <v>43692.41695167824</v>
      </c>
      <c r="B5436" t="n">
        <v>0</v>
      </c>
    </row>
    <row r="5437">
      <c r="A5437" s="1" t="n">
        <v>43692.45861840278</v>
      </c>
      <c r="B5437" t="n">
        <v>0</v>
      </c>
    </row>
    <row r="5438">
      <c r="A5438" s="1" t="n">
        <v>43692.50028512732</v>
      </c>
      <c r="B5438" t="n">
        <v>0</v>
      </c>
    </row>
    <row r="5439">
      <c r="A5439" s="1" t="n">
        <v>43692.54195185185</v>
      </c>
      <c r="B5439" t="n">
        <v>0</v>
      </c>
    </row>
    <row r="5440">
      <c r="A5440" s="1" t="n">
        <v>43692.58361857639</v>
      </c>
      <c r="B5440" t="n">
        <v>0</v>
      </c>
    </row>
    <row r="5441">
      <c r="A5441" s="1" t="n">
        <v>43692.62528530093</v>
      </c>
      <c r="B5441" t="n">
        <v>0</v>
      </c>
    </row>
    <row r="5442">
      <c r="A5442" s="1" t="n">
        <v>43692.66695202547</v>
      </c>
      <c r="B5442" t="n">
        <v>0</v>
      </c>
    </row>
    <row r="5443">
      <c r="A5443" s="1" t="n">
        <v>43692.70861875</v>
      </c>
      <c r="B5443" t="n">
        <v>0</v>
      </c>
    </row>
    <row r="5444">
      <c r="A5444" s="1" t="n">
        <v>43692.75028547454</v>
      </c>
      <c r="B5444" t="n">
        <v>0</v>
      </c>
    </row>
    <row r="5445">
      <c r="A5445" s="1" t="n">
        <v>43692.79195219908</v>
      </c>
      <c r="B5445" t="n">
        <v>2.287</v>
      </c>
    </row>
    <row r="5446">
      <c r="A5446" s="1" t="n">
        <v>43692.83361892361</v>
      </c>
      <c r="B5446" t="n">
        <v>18.565</v>
      </c>
    </row>
    <row r="5447">
      <c r="A5447" s="1" t="n">
        <v>43692.87528564815</v>
      </c>
      <c r="B5447" t="n">
        <v>41.437</v>
      </c>
    </row>
    <row r="5448">
      <c r="A5448" s="1" t="n">
        <v>43692.91695237269</v>
      </c>
      <c r="B5448" t="n">
        <v>50.644</v>
      </c>
    </row>
    <row r="5449">
      <c r="A5449" s="1" t="n">
        <v>43692.95861909722</v>
      </c>
      <c r="B5449" t="n">
        <v>61.178</v>
      </c>
    </row>
    <row r="5450">
      <c r="A5450" s="1" t="n">
        <v>43693.00028582176</v>
      </c>
      <c r="B5450" t="n">
        <v>67.624</v>
      </c>
    </row>
    <row r="5451">
      <c r="A5451" s="1" t="n">
        <v>43693.04195254629</v>
      </c>
      <c r="B5451" t="n">
        <v>72.67</v>
      </c>
    </row>
    <row r="5452">
      <c r="A5452" s="1" t="n">
        <v>43693.08361927083</v>
      </c>
      <c r="B5452" t="n">
        <v>66.85899999999999</v>
      </c>
    </row>
    <row r="5453">
      <c r="A5453" s="1" t="n">
        <v>43693.12528599537</v>
      </c>
      <c r="B5453" t="n">
        <v>58.608</v>
      </c>
    </row>
    <row r="5454">
      <c r="A5454" s="1" t="n">
        <v>43693.1669527199</v>
      </c>
      <c r="B5454" t="n">
        <v>46</v>
      </c>
    </row>
    <row r="5455">
      <c r="A5455" s="1" t="n">
        <v>43693.20861944444</v>
      </c>
      <c r="B5455" t="n">
        <v>3.383</v>
      </c>
    </row>
    <row r="5456">
      <c r="A5456" s="1" t="n">
        <v>43693.25028616898</v>
      </c>
      <c r="B5456" t="n">
        <v>0</v>
      </c>
    </row>
    <row r="5457">
      <c r="A5457" s="1" t="n">
        <v>43693.29195289352</v>
      </c>
      <c r="B5457" t="n">
        <v>0</v>
      </c>
    </row>
    <row r="5458">
      <c r="A5458" s="1" t="n">
        <v>43693.33361961805</v>
      </c>
      <c r="B5458" t="n">
        <v>0</v>
      </c>
    </row>
    <row r="5459">
      <c r="A5459" s="1" t="n">
        <v>43693.37528634259</v>
      </c>
      <c r="B5459" t="n">
        <v>0</v>
      </c>
    </row>
    <row r="5460">
      <c r="A5460" s="1" t="n">
        <v>43693.41695306713</v>
      </c>
      <c r="B5460" t="n">
        <v>0</v>
      </c>
    </row>
    <row r="5461">
      <c r="A5461" s="1" t="n">
        <v>43693.45861979167</v>
      </c>
      <c r="B5461" t="n">
        <v>0</v>
      </c>
    </row>
    <row r="5462">
      <c r="A5462" s="1" t="n">
        <v>43693.5002865162</v>
      </c>
      <c r="B5462" t="n">
        <v>0</v>
      </c>
    </row>
    <row r="5463">
      <c r="A5463" s="1" t="n">
        <v>43693.54195324074</v>
      </c>
      <c r="B5463" t="n">
        <v>0</v>
      </c>
    </row>
    <row r="5464">
      <c r="A5464" s="1" t="n">
        <v>43693.58361996528</v>
      </c>
      <c r="B5464" t="n">
        <v>0</v>
      </c>
    </row>
    <row r="5465">
      <c r="A5465" s="1" t="n">
        <v>43693.62528668981</v>
      </c>
      <c r="B5465" t="n">
        <v>0</v>
      </c>
    </row>
    <row r="5466">
      <c r="A5466" s="1" t="n">
        <v>43693.66695341435</v>
      </c>
      <c r="B5466" t="n">
        <v>0</v>
      </c>
    </row>
    <row r="5467">
      <c r="A5467" s="1" t="n">
        <v>43693.70862013889</v>
      </c>
      <c r="B5467" t="n">
        <v>0</v>
      </c>
    </row>
    <row r="5468">
      <c r="A5468" s="1" t="n">
        <v>43693.75028686343</v>
      </c>
      <c r="B5468" t="n">
        <v>0</v>
      </c>
    </row>
    <row r="5469">
      <c r="A5469" s="1" t="n">
        <v>43693.79195358796</v>
      </c>
      <c r="B5469" t="n">
        <v>2.408</v>
      </c>
    </row>
    <row r="5470">
      <c r="A5470" s="1" t="n">
        <v>43693.8336203125</v>
      </c>
      <c r="B5470" t="n">
        <v>17.216</v>
      </c>
    </row>
    <row r="5471">
      <c r="A5471" s="1" t="n">
        <v>43693.87528703704</v>
      </c>
      <c r="B5471" t="n">
        <v>30.832</v>
      </c>
    </row>
    <row r="5472">
      <c r="A5472" s="1" t="n">
        <v>43693.91695376157</v>
      </c>
      <c r="B5472" t="n">
        <v>46.847</v>
      </c>
    </row>
    <row r="5473">
      <c r="A5473" s="1" t="n">
        <v>43693.95862048611</v>
      </c>
      <c r="B5473" t="n">
        <v>65.288</v>
      </c>
    </row>
    <row r="5474">
      <c r="A5474" s="1" t="n">
        <v>43694.00028721065</v>
      </c>
      <c r="B5474" t="n">
        <v>66.81699999999999</v>
      </c>
    </row>
    <row r="5475">
      <c r="A5475" s="1" t="n">
        <v>43694.04195393519</v>
      </c>
      <c r="B5475" t="n">
        <v>58.3</v>
      </c>
    </row>
    <row r="5476">
      <c r="A5476" s="1" t="n">
        <v>43694.08362065972</v>
      </c>
      <c r="B5476" t="n">
        <v>49.031</v>
      </c>
    </row>
    <row r="5477">
      <c r="A5477" s="1" t="n">
        <v>43694.12528738426</v>
      </c>
      <c r="B5477" t="n">
        <v>41.45</v>
      </c>
    </row>
    <row r="5478">
      <c r="A5478" s="1" t="n">
        <v>43694.1669541088</v>
      </c>
      <c r="B5478" t="n">
        <v>23.291</v>
      </c>
    </row>
    <row r="5479">
      <c r="A5479" s="1" t="n">
        <v>43694.20862083333</v>
      </c>
      <c r="B5479" t="n">
        <v>4.993</v>
      </c>
    </row>
    <row r="5480">
      <c r="A5480" s="1" t="n">
        <v>43694.25028755787</v>
      </c>
      <c r="B5480" t="n">
        <v>0</v>
      </c>
    </row>
    <row r="5481">
      <c r="A5481" s="1" t="n">
        <v>43694.29195428241</v>
      </c>
      <c r="B5481" t="n">
        <v>0</v>
      </c>
    </row>
    <row r="5482">
      <c r="A5482" s="1" t="n">
        <v>43694.33362100695</v>
      </c>
      <c r="B5482" t="n">
        <v>0</v>
      </c>
    </row>
    <row r="5483">
      <c r="A5483" s="1" t="n">
        <v>43694.37528773148</v>
      </c>
      <c r="B5483" t="n">
        <v>0</v>
      </c>
    </row>
    <row r="5484">
      <c r="A5484" s="1" t="n">
        <v>43694.41695445602</v>
      </c>
      <c r="B5484" t="n">
        <v>0</v>
      </c>
    </row>
    <row r="5485">
      <c r="A5485" s="1" t="n">
        <v>43694.45862118056</v>
      </c>
      <c r="B5485" t="n">
        <v>0</v>
      </c>
    </row>
    <row r="5486">
      <c r="A5486" s="1" t="n">
        <v>43694.5002879051</v>
      </c>
      <c r="B5486" t="n">
        <v>0</v>
      </c>
    </row>
    <row r="5487">
      <c r="A5487" s="1" t="n">
        <v>43694.54195462963</v>
      </c>
      <c r="B5487" t="n">
        <v>0</v>
      </c>
    </row>
    <row r="5488">
      <c r="A5488" s="1" t="n">
        <v>43694.58362135417</v>
      </c>
      <c r="B5488" t="n">
        <v>0</v>
      </c>
    </row>
    <row r="5489">
      <c r="A5489" s="1" t="n">
        <v>43694.62528807871</v>
      </c>
      <c r="B5489" t="n">
        <v>0</v>
      </c>
    </row>
    <row r="5490">
      <c r="A5490" s="1" t="n">
        <v>43694.66695480324</v>
      </c>
      <c r="B5490" t="n">
        <v>0</v>
      </c>
    </row>
    <row r="5491">
      <c r="A5491" s="1" t="n">
        <v>43694.70862152778</v>
      </c>
      <c r="B5491" t="n">
        <v>0</v>
      </c>
    </row>
    <row r="5492">
      <c r="A5492" s="1" t="n">
        <v>43694.75028825231</v>
      </c>
      <c r="B5492" t="n">
        <v>0</v>
      </c>
    </row>
    <row r="5493">
      <c r="A5493" s="1" t="n">
        <v>43694.79195497685</v>
      </c>
      <c r="B5493" t="n">
        <v>1.254</v>
      </c>
    </row>
    <row r="5494">
      <c r="A5494" s="1" t="n">
        <v>43694.83362170139</v>
      </c>
      <c r="B5494" t="n">
        <v>9.1</v>
      </c>
    </row>
    <row r="5495">
      <c r="A5495" s="1" t="n">
        <v>43694.87528842592</v>
      </c>
      <c r="B5495" t="n">
        <v>18.681</v>
      </c>
    </row>
    <row r="5496">
      <c r="A5496" s="1" t="n">
        <v>43694.91695515046</v>
      </c>
      <c r="B5496" t="n">
        <v>23.731</v>
      </c>
    </row>
    <row r="5497">
      <c r="A5497" s="1" t="n">
        <v>43694.958621875</v>
      </c>
      <c r="B5497" t="n">
        <v>38.302</v>
      </c>
    </row>
    <row r="5498">
      <c r="A5498" s="1" t="n">
        <v>43695.00028859953</v>
      </c>
      <c r="B5498" t="n">
        <v>41.535</v>
      </c>
    </row>
    <row r="5499">
      <c r="A5499" s="1" t="n">
        <v>43695.04195532407</v>
      </c>
      <c r="B5499" t="n">
        <v>38.991</v>
      </c>
    </row>
    <row r="5500">
      <c r="A5500" s="1" t="n">
        <v>43695.08362204861</v>
      </c>
      <c r="B5500" t="n">
        <v>51.905</v>
      </c>
    </row>
    <row r="5501">
      <c r="A5501" s="1" t="n">
        <v>43695.12528877315</v>
      </c>
      <c r="B5501" t="n">
        <v>39.459</v>
      </c>
    </row>
    <row r="5502">
      <c r="A5502" s="1" t="n">
        <v>43695.16695549768</v>
      </c>
      <c r="B5502" t="n">
        <v>34.686</v>
      </c>
    </row>
    <row r="5503">
      <c r="A5503" s="1" t="n">
        <v>43695.20862222222</v>
      </c>
      <c r="B5503" t="n">
        <v>4.478</v>
      </c>
    </row>
    <row r="5504">
      <c r="A5504" s="1" t="n">
        <v>43695.25028894676</v>
      </c>
      <c r="B5504" t="n">
        <v>0</v>
      </c>
    </row>
    <row r="5505">
      <c r="A5505" s="1" t="n">
        <v>43695.29195567129</v>
      </c>
      <c r="B5505" t="n">
        <v>0</v>
      </c>
    </row>
    <row r="5506">
      <c r="A5506" s="1" t="n">
        <v>43695.33362239583</v>
      </c>
      <c r="B5506" t="n">
        <v>0</v>
      </c>
    </row>
    <row r="5507">
      <c r="A5507" s="1" t="n">
        <v>43695.37528912037</v>
      </c>
      <c r="B5507" t="n">
        <v>0</v>
      </c>
    </row>
    <row r="5508">
      <c r="A5508" s="1" t="n">
        <v>43695.41695584491</v>
      </c>
      <c r="B5508" t="n">
        <v>0</v>
      </c>
    </row>
    <row r="5509">
      <c r="A5509" s="1" t="n">
        <v>43695.45862256944</v>
      </c>
      <c r="B5509" t="n">
        <v>0</v>
      </c>
    </row>
    <row r="5510">
      <c r="A5510" s="1" t="n">
        <v>43695.50028929398</v>
      </c>
      <c r="B5510" t="n">
        <v>0</v>
      </c>
    </row>
    <row r="5511">
      <c r="A5511" s="1" t="n">
        <v>43695.54195601852</v>
      </c>
      <c r="B5511" t="n">
        <v>0</v>
      </c>
    </row>
    <row r="5512">
      <c r="A5512" s="1" t="n">
        <v>43695.58362274306</v>
      </c>
      <c r="B5512" t="n">
        <v>0</v>
      </c>
    </row>
    <row r="5513">
      <c r="A5513" s="1" t="n">
        <v>43695.62528946759</v>
      </c>
      <c r="B5513" t="n">
        <v>0</v>
      </c>
    </row>
    <row r="5514">
      <c r="A5514" s="1" t="n">
        <v>43695.66695619213</v>
      </c>
      <c r="B5514" t="n">
        <v>0</v>
      </c>
    </row>
    <row r="5515">
      <c r="A5515" s="1" t="n">
        <v>43695.70862291667</v>
      </c>
      <c r="B5515" t="n">
        <v>0</v>
      </c>
    </row>
    <row r="5516">
      <c r="A5516" s="1" t="n">
        <v>43695.7502896412</v>
      </c>
      <c r="B5516" t="n">
        <v>0</v>
      </c>
    </row>
    <row r="5517">
      <c r="A5517" s="1" t="n">
        <v>43695.79195636574</v>
      </c>
      <c r="B5517" t="n">
        <v>2.596</v>
      </c>
    </row>
    <row r="5518">
      <c r="A5518" s="1" t="n">
        <v>43695.83362309028</v>
      </c>
      <c r="B5518" t="n">
        <v>18.262</v>
      </c>
    </row>
    <row r="5519">
      <c r="A5519" s="1" t="n">
        <v>43695.87528981482</v>
      </c>
      <c r="B5519" t="n">
        <v>25.683</v>
      </c>
    </row>
    <row r="5520">
      <c r="A5520" s="1" t="n">
        <v>43695.91695653935</v>
      </c>
      <c r="B5520" t="n">
        <v>26.384</v>
      </c>
    </row>
    <row r="5521">
      <c r="A5521" s="1" t="n">
        <v>43695.95862326389</v>
      </c>
      <c r="B5521" t="n">
        <v>26.151</v>
      </c>
    </row>
    <row r="5522">
      <c r="A5522" s="1" t="n">
        <v>43696.00028998843</v>
      </c>
      <c r="B5522" t="n">
        <v>39.715</v>
      </c>
    </row>
    <row r="5523">
      <c r="A5523" s="1" t="n">
        <v>43696.04195671296</v>
      </c>
      <c r="B5523" t="n">
        <v>61.254</v>
      </c>
    </row>
    <row r="5524">
      <c r="A5524" s="1" t="n">
        <v>43696.0836234375</v>
      </c>
      <c r="B5524" t="n">
        <v>65.28700000000001</v>
      </c>
    </row>
    <row r="5525">
      <c r="A5525" s="1" t="n">
        <v>43696.12529016204</v>
      </c>
      <c r="B5525" t="n">
        <v>58.833</v>
      </c>
    </row>
    <row r="5526">
      <c r="A5526" s="1" t="n">
        <v>43696.16695688658</v>
      </c>
      <c r="B5526" t="n">
        <v>42.744</v>
      </c>
    </row>
    <row r="5527">
      <c r="A5527" s="1" t="n">
        <v>43696.20862361111</v>
      </c>
      <c r="B5527" t="n">
        <v>3.627</v>
      </c>
    </row>
    <row r="5528">
      <c r="A5528" s="1" t="n">
        <v>43696.25029033565</v>
      </c>
      <c r="B5528" t="n">
        <v>0</v>
      </c>
    </row>
    <row r="5529">
      <c r="A5529" s="1" t="n">
        <v>43696.29195706019</v>
      </c>
      <c r="B5529" t="n">
        <v>0</v>
      </c>
    </row>
    <row r="5530">
      <c r="A5530" s="1" t="n">
        <v>43696.33362378473</v>
      </c>
      <c r="B5530" t="n">
        <v>0</v>
      </c>
    </row>
    <row r="5531">
      <c r="A5531" s="1" t="n">
        <v>43696.37529050926</v>
      </c>
      <c r="B5531" t="n">
        <v>0</v>
      </c>
    </row>
    <row r="5532">
      <c r="A5532" s="1" t="n">
        <v>43696.4169572338</v>
      </c>
      <c r="B5532" t="n">
        <v>0</v>
      </c>
    </row>
    <row r="5533">
      <c r="A5533" s="1" t="n">
        <v>43696.45862395834</v>
      </c>
      <c r="B5533" t="n">
        <v>0</v>
      </c>
    </row>
    <row r="5534">
      <c r="A5534" s="1" t="n">
        <v>43696.50029068287</v>
      </c>
      <c r="B5534" t="n">
        <v>0</v>
      </c>
    </row>
    <row r="5535">
      <c r="A5535" s="1" t="n">
        <v>43696.5419574074</v>
      </c>
      <c r="B5535" t="n">
        <v>0</v>
      </c>
    </row>
    <row r="5536">
      <c r="A5536" s="1" t="n">
        <v>43696.58362413194</v>
      </c>
      <c r="B5536" t="n">
        <v>0</v>
      </c>
    </row>
    <row r="5537">
      <c r="A5537" s="1" t="n">
        <v>43696.62529085648</v>
      </c>
      <c r="B5537" t="n">
        <v>0</v>
      </c>
    </row>
    <row r="5538">
      <c r="A5538" s="1" t="n">
        <v>43696.66695758102</v>
      </c>
      <c r="B5538" t="n">
        <v>0</v>
      </c>
    </row>
    <row r="5539">
      <c r="A5539" s="1" t="n">
        <v>43696.70862430555</v>
      </c>
      <c r="B5539" t="n">
        <v>0</v>
      </c>
    </row>
    <row r="5540">
      <c r="A5540" s="1" t="n">
        <v>43696.75029103009</v>
      </c>
      <c r="B5540" t="n">
        <v>0</v>
      </c>
    </row>
    <row r="5541">
      <c r="A5541" s="1" t="n">
        <v>43696.79195775463</v>
      </c>
      <c r="B5541" t="n">
        <v>3.491</v>
      </c>
    </row>
    <row r="5542">
      <c r="A5542" s="1" t="n">
        <v>43696.83362447916</v>
      </c>
      <c r="B5542" t="n">
        <v>22.59</v>
      </c>
    </row>
    <row r="5543">
      <c r="A5543" s="1" t="n">
        <v>43696.8752912037</v>
      </c>
      <c r="B5543" t="n">
        <v>42.04</v>
      </c>
    </row>
    <row r="5544">
      <c r="A5544" s="1" t="n">
        <v>43696.91695792824</v>
      </c>
      <c r="B5544" t="n">
        <v>55.508</v>
      </c>
    </row>
    <row r="5545">
      <c r="A5545" s="1" t="n">
        <v>43696.95862465278</v>
      </c>
      <c r="B5545" t="n">
        <v>69.03100000000001</v>
      </c>
    </row>
    <row r="5546">
      <c r="A5546" s="1" t="n">
        <v>43697.00029137731</v>
      </c>
      <c r="B5546" t="n">
        <v>70.8</v>
      </c>
    </row>
    <row r="5547">
      <c r="A5547" s="1" t="n">
        <v>43697.04195810185</v>
      </c>
      <c r="B5547" t="n">
        <v>73.503</v>
      </c>
    </row>
    <row r="5548">
      <c r="A5548" s="1" t="n">
        <v>43697.08362482639</v>
      </c>
      <c r="B5548" t="n">
        <v>68.545</v>
      </c>
    </row>
    <row r="5549">
      <c r="A5549" s="1" t="n">
        <v>43697.12529155092</v>
      </c>
      <c r="B5549" t="n">
        <v>60.725</v>
      </c>
    </row>
    <row r="5550">
      <c r="A5550" s="1" t="n">
        <v>43697.16695827546</v>
      </c>
      <c r="B5550" t="n">
        <v>44.102</v>
      </c>
    </row>
    <row r="5551">
      <c r="A5551" s="1" t="n">
        <v>43697.208625</v>
      </c>
      <c r="B5551" t="n">
        <v>3.42</v>
      </c>
    </row>
    <row r="5552">
      <c r="A5552" s="1" t="n">
        <v>43697.25029172454</v>
      </c>
      <c r="B5552" t="n">
        <v>0</v>
      </c>
    </row>
    <row r="5553">
      <c r="A5553" s="1" t="n">
        <v>43697.29195844907</v>
      </c>
      <c r="B5553" t="n">
        <v>0</v>
      </c>
    </row>
    <row r="5554">
      <c r="A5554" s="1" t="n">
        <v>43697.33362517361</v>
      </c>
      <c r="B5554" t="n">
        <v>0</v>
      </c>
    </row>
    <row r="5555">
      <c r="A5555" s="1" t="n">
        <v>43697.37529189815</v>
      </c>
      <c r="B5555" t="n">
        <v>0</v>
      </c>
    </row>
    <row r="5556">
      <c r="A5556" s="1" t="n">
        <v>43697.41695862269</v>
      </c>
      <c r="B5556" t="n">
        <v>0</v>
      </c>
    </row>
    <row r="5557">
      <c r="A5557" s="1" t="n">
        <v>43697.45862534722</v>
      </c>
      <c r="B5557" t="n">
        <v>0</v>
      </c>
    </row>
    <row r="5558">
      <c r="A5558" s="1" t="n">
        <v>43697.50029207176</v>
      </c>
      <c r="B5558" t="n">
        <v>0</v>
      </c>
    </row>
    <row r="5559">
      <c r="A5559" s="1" t="n">
        <v>43697.5419587963</v>
      </c>
      <c r="B5559" t="n">
        <v>0</v>
      </c>
    </row>
    <row r="5560">
      <c r="A5560" s="1" t="n">
        <v>43697.58362552083</v>
      </c>
      <c r="B5560" t="n">
        <v>0</v>
      </c>
    </row>
    <row r="5561">
      <c r="A5561" s="1" t="n">
        <v>43697.62529224537</v>
      </c>
      <c r="B5561" t="n">
        <v>0</v>
      </c>
    </row>
    <row r="5562">
      <c r="A5562" s="1" t="n">
        <v>43697.66695896991</v>
      </c>
      <c r="B5562" t="n">
        <v>0</v>
      </c>
    </row>
    <row r="5563">
      <c r="A5563" s="1" t="n">
        <v>43697.70862569445</v>
      </c>
      <c r="B5563" t="n">
        <v>0</v>
      </c>
    </row>
    <row r="5564">
      <c r="A5564" s="1" t="n">
        <v>43697.75029241898</v>
      </c>
      <c r="B5564" t="n">
        <v>0</v>
      </c>
    </row>
    <row r="5565">
      <c r="A5565" s="1" t="n">
        <v>43697.79195914352</v>
      </c>
      <c r="B5565" t="n">
        <v>3.58</v>
      </c>
    </row>
    <row r="5566">
      <c r="A5566" s="1" t="n">
        <v>43697.83362586806</v>
      </c>
      <c r="B5566" t="n">
        <v>22.014</v>
      </c>
    </row>
    <row r="5567">
      <c r="A5567" s="1" t="n">
        <v>43697.87529259259</v>
      </c>
      <c r="B5567" t="n">
        <v>39.28</v>
      </c>
    </row>
    <row r="5568">
      <c r="A5568" s="1" t="n">
        <v>43697.91695931713</v>
      </c>
      <c r="B5568" t="n">
        <v>59.835</v>
      </c>
    </row>
    <row r="5569">
      <c r="A5569" s="1" t="n">
        <v>43697.95862604167</v>
      </c>
      <c r="B5569" t="n">
        <v>69.932</v>
      </c>
    </row>
    <row r="5570">
      <c r="A5570" s="1" t="n">
        <v>43698.00029276621</v>
      </c>
      <c r="B5570" t="n">
        <v>71.126</v>
      </c>
    </row>
    <row r="5571">
      <c r="A5571" s="1" t="n">
        <v>43698.04195949074</v>
      </c>
      <c r="B5571" t="n">
        <v>68.571</v>
      </c>
    </row>
    <row r="5572">
      <c r="A5572" s="1" t="n">
        <v>43698.08362621528</v>
      </c>
      <c r="B5572" t="n">
        <v>58.772</v>
      </c>
    </row>
    <row r="5573">
      <c r="A5573" s="1" t="n">
        <v>43698.12529293982</v>
      </c>
      <c r="B5573" t="n">
        <v>57.334</v>
      </c>
    </row>
    <row r="5574">
      <c r="A5574" s="1" t="n">
        <v>43698.16695966436</v>
      </c>
      <c r="B5574" t="n">
        <v>32.658</v>
      </c>
    </row>
    <row r="5575">
      <c r="A5575" s="1" t="n">
        <v>43698.20862638889</v>
      </c>
      <c r="B5575" t="n">
        <v>4.386</v>
      </c>
    </row>
    <row r="5576">
      <c r="A5576" s="1" t="n">
        <v>43698.25029311343</v>
      </c>
      <c r="B5576" t="n">
        <v>0</v>
      </c>
    </row>
    <row r="5577">
      <c r="A5577" s="1" t="n">
        <v>43698.29195983796</v>
      </c>
      <c r="B5577" t="n">
        <v>0</v>
      </c>
    </row>
    <row r="5578">
      <c r="A5578" s="1" t="n">
        <v>43698.3336265625</v>
      </c>
      <c r="B5578" t="n">
        <v>0</v>
      </c>
    </row>
    <row r="5579">
      <c r="A5579" s="1" t="n">
        <v>43698.37529328703</v>
      </c>
      <c r="B5579" t="n">
        <v>0</v>
      </c>
    </row>
    <row r="5580">
      <c r="A5580" s="1" t="n">
        <v>43698.41696001157</v>
      </c>
      <c r="B5580" t="n">
        <v>0</v>
      </c>
    </row>
    <row r="5581">
      <c r="A5581" s="1" t="n">
        <v>43698.45862673611</v>
      </c>
      <c r="B5581" t="n">
        <v>0</v>
      </c>
    </row>
    <row r="5582">
      <c r="A5582" s="1" t="n">
        <v>43698.50029346065</v>
      </c>
      <c r="B5582" t="n">
        <v>0</v>
      </c>
    </row>
    <row r="5583">
      <c r="A5583" s="1" t="n">
        <v>43698.54196018518</v>
      </c>
      <c r="B5583" t="n">
        <v>0</v>
      </c>
    </row>
    <row r="5584">
      <c r="A5584" s="1" t="n">
        <v>43698.58362690972</v>
      </c>
      <c r="B5584" t="n">
        <v>0</v>
      </c>
    </row>
    <row r="5585">
      <c r="A5585" s="1" t="n">
        <v>43698.62529363426</v>
      </c>
      <c r="B5585" t="n">
        <v>0</v>
      </c>
    </row>
    <row r="5586">
      <c r="A5586" s="1" t="n">
        <v>43698.66696035879</v>
      </c>
      <c r="B5586" t="n">
        <v>0</v>
      </c>
    </row>
    <row r="5587">
      <c r="A5587" s="1" t="n">
        <v>43698.70862708333</v>
      </c>
      <c r="B5587" t="n">
        <v>0</v>
      </c>
    </row>
    <row r="5588">
      <c r="A5588" s="1" t="n">
        <v>43698.75029380787</v>
      </c>
      <c r="B5588" t="n">
        <v>0</v>
      </c>
    </row>
    <row r="5589">
      <c r="A5589" s="1" t="n">
        <v>43698.79196053241</v>
      </c>
      <c r="B5589" t="n">
        <v>2.904</v>
      </c>
    </row>
    <row r="5590">
      <c r="A5590" s="1" t="n">
        <v>43698.83362725694</v>
      </c>
      <c r="B5590" t="n">
        <v>18.763</v>
      </c>
    </row>
    <row r="5591">
      <c r="A5591" s="1" t="n">
        <v>43698.87529398148</v>
      </c>
      <c r="B5591" t="n">
        <v>32.737</v>
      </c>
    </row>
    <row r="5592">
      <c r="A5592" s="1" t="n">
        <v>43698.91696070602</v>
      </c>
      <c r="B5592" t="n">
        <v>51.347</v>
      </c>
    </row>
    <row r="5593">
      <c r="A5593" s="1" t="n">
        <v>43698.95862743055</v>
      </c>
      <c r="B5593" t="n">
        <v>67.285</v>
      </c>
    </row>
    <row r="5594">
      <c r="A5594" s="1" t="n">
        <v>43699.00029415509</v>
      </c>
      <c r="B5594" t="n">
        <v>71.449</v>
      </c>
    </row>
    <row r="5595">
      <c r="A5595" s="1" t="n">
        <v>43699.04196087963</v>
      </c>
      <c r="B5595" t="n">
        <v>69.408</v>
      </c>
    </row>
    <row r="5596">
      <c r="A5596" s="1" t="n">
        <v>43699.08362760417</v>
      </c>
      <c r="B5596" t="n">
        <v>63.138</v>
      </c>
    </row>
    <row r="5597">
      <c r="A5597" s="1" t="n">
        <v>43699.1252943287</v>
      </c>
      <c r="B5597" t="n">
        <v>54.069</v>
      </c>
    </row>
    <row r="5598">
      <c r="A5598" s="1" t="n">
        <v>43699.16696105324</v>
      </c>
      <c r="B5598" t="n">
        <v>35.929</v>
      </c>
    </row>
    <row r="5599">
      <c r="A5599" s="1" t="n">
        <v>43699.20862777778</v>
      </c>
      <c r="B5599" t="n">
        <v>4.436</v>
      </c>
    </row>
    <row r="5600">
      <c r="A5600" s="1" t="n">
        <v>43699.25029450232</v>
      </c>
      <c r="B5600" t="n">
        <v>0</v>
      </c>
    </row>
    <row r="5601">
      <c r="A5601" s="1" t="n">
        <v>43699.29196122685</v>
      </c>
      <c r="B5601" t="n">
        <v>0</v>
      </c>
    </row>
    <row r="5602">
      <c r="A5602" s="1" t="n">
        <v>43699.33362795139</v>
      </c>
      <c r="B5602" t="n">
        <v>0</v>
      </c>
    </row>
    <row r="5603">
      <c r="A5603" s="1" t="n">
        <v>43699.37529467593</v>
      </c>
      <c r="B5603" t="n">
        <v>0</v>
      </c>
    </row>
    <row r="5604">
      <c r="A5604" s="1" t="n">
        <v>43699.41696140046</v>
      </c>
      <c r="B5604" t="n">
        <v>0</v>
      </c>
    </row>
    <row r="5605">
      <c r="A5605" s="1" t="n">
        <v>43699.458628125</v>
      </c>
      <c r="B5605" t="n">
        <v>0</v>
      </c>
    </row>
    <row r="5606">
      <c r="A5606" s="1" t="n">
        <v>43699.50029484954</v>
      </c>
      <c r="B5606" t="n">
        <v>0</v>
      </c>
    </row>
    <row r="5607">
      <c r="A5607" s="1" t="n">
        <v>43699.54196157408</v>
      </c>
      <c r="B5607" t="n">
        <v>0</v>
      </c>
    </row>
    <row r="5608">
      <c r="A5608" s="1" t="n">
        <v>43699.58362829861</v>
      </c>
      <c r="B5608" t="n">
        <v>0</v>
      </c>
    </row>
    <row r="5609">
      <c r="A5609" s="1" t="n">
        <v>43699.62529502315</v>
      </c>
      <c r="B5609" t="n">
        <v>0</v>
      </c>
    </row>
    <row r="5610">
      <c r="A5610" s="1" t="n">
        <v>43699.66696174769</v>
      </c>
      <c r="B5610" t="n">
        <v>0</v>
      </c>
    </row>
    <row r="5611">
      <c r="A5611" s="1" t="n">
        <v>43699.70862847222</v>
      </c>
      <c r="B5611" t="n">
        <v>0</v>
      </c>
    </row>
    <row r="5612">
      <c r="A5612" s="1" t="n">
        <v>43699.75029519676</v>
      </c>
      <c r="B5612" t="n">
        <v>0</v>
      </c>
    </row>
    <row r="5613">
      <c r="A5613" s="1" t="n">
        <v>43699.7919619213</v>
      </c>
      <c r="B5613" t="n">
        <v>4.13</v>
      </c>
    </row>
    <row r="5614">
      <c r="A5614" s="1" t="n">
        <v>43699.83362864584</v>
      </c>
      <c r="B5614" t="n">
        <v>23.189</v>
      </c>
    </row>
    <row r="5615">
      <c r="A5615" s="1" t="n">
        <v>43699.87529537037</v>
      </c>
      <c r="B5615" t="n">
        <v>44.933</v>
      </c>
    </row>
    <row r="5616">
      <c r="A5616" s="1" t="n">
        <v>43699.91696209491</v>
      </c>
      <c r="B5616" t="n">
        <v>59.281</v>
      </c>
    </row>
    <row r="5617">
      <c r="A5617" s="1" t="n">
        <v>43699.95862881945</v>
      </c>
      <c r="B5617" t="n">
        <v>62.178</v>
      </c>
    </row>
    <row r="5618">
      <c r="A5618" s="1" t="n">
        <v>43700.00029554398</v>
      </c>
      <c r="B5618" t="n">
        <v>69.23099999999999</v>
      </c>
    </row>
    <row r="5619">
      <c r="A5619" s="1" t="n">
        <v>43700.04196226851</v>
      </c>
      <c r="B5619" t="n">
        <v>72.848</v>
      </c>
    </row>
    <row r="5620">
      <c r="A5620" s="1" t="n">
        <v>43700.08362899305</v>
      </c>
      <c r="B5620" t="n">
        <v>61.113</v>
      </c>
    </row>
    <row r="5621">
      <c r="A5621" s="1" t="n">
        <v>43700.12529571759</v>
      </c>
      <c r="B5621" t="n">
        <v>57.05</v>
      </c>
    </row>
    <row r="5622">
      <c r="A5622" s="1" t="n">
        <v>43700.16696244213</v>
      </c>
      <c r="B5622" t="n">
        <v>37.353</v>
      </c>
    </row>
    <row r="5623">
      <c r="A5623" s="1" t="n">
        <v>43700.20862916666</v>
      </c>
      <c r="B5623" t="n">
        <v>4.599</v>
      </c>
    </row>
    <row r="5624">
      <c r="A5624" s="1" t="n">
        <v>43700.2502958912</v>
      </c>
      <c r="B5624" t="n">
        <v>0</v>
      </c>
    </row>
    <row r="5625">
      <c r="A5625" s="1" t="n">
        <v>43700.29196261574</v>
      </c>
      <c r="B5625" t="n">
        <v>0</v>
      </c>
    </row>
    <row r="5626">
      <c r="A5626" s="1" t="n">
        <v>43700.33362934028</v>
      </c>
      <c r="B5626" t="n">
        <v>0</v>
      </c>
    </row>
    <row r="5627">
      <c r="A5627" s="1" t="n">
        <v>43700.37529606481</v>
      </c>
      <c r="B5627" t="n">
        <v>0</v>
      </c>
    </row>
    <row r="5628">
      <c r="A5628" s="1" t="n">
        <v>43700.41696278935</v>
      </c>
      <c r="B5628" t="n">
        <v>0</v>
      </c>
    </row>
    <row r="5629">
      <c r="A5629" s="1" t="n">
        <v>43700.45862951389</v>
      </c>
      <c r="B5629" t="n">
        <v>0</v>
      </c>
    </row>
    <row r="5630">
      <c r="A5630" s="1" t="n">
        <v>43700.50029623842</v>
      </c>
      <c r="B5630" t="n">
        <v>0</v>
      </c>
    </row>
    <row r="5631">
      <c r="A5631" s="1" t="n">
        <v>43700.54196296296</v>
      </c>
      <c r="B5631" t="n">
        <v>0</v>
      </c>
    </row>
    <row r="5632">
      <c r="A5632" s="1" t="n">
        <v>43700.5836296875</v>
      </c>
      <c r="B5632" t="n">
        <v>0</v>
      </c>
    </row>
    <row r="5633">
      <c r="A5633" s="1" t="n">
        <v>43700.62529641204</v>
      </c>
      <c r="B5633" t="n">
        <v>0</v>
      </c>
    </row>
    <row r="5634">
      <c r="A5634" s="1" t="n">
        <v>43700.66696313657</v>
      </c>
      <c r="B5634" t="n">
        <v>0</v>
      </c>
    </row>
    <row r="5635">
      <c r="A5635" s="1" t="n">
        <v>43700.70862986111</v>
      </c>
      <c r="B5635" t="n">
        <v>0</v>
      </c>
    </row>
    <row r="5636">
      <c r="A5636" s="1" t="n">
        <v>43700.75029658565</v>
      </c>
      <c r="B5636" t="n">
        <v>0</v>
      </c>
    </row>
    <row r="5637">
      <c r="A5637" s="1" t="n">
        <v>43700.79196331018</v>
      </c>
      <c r="B5637" t="n">
        <v>3.052</v>
      </c>
    </row>
    <row r="5638">
      <c r="A5638" s="1" t="n">
        <v>43700.83363003472</v>
      </c>
      <c r="B5638" t="n">
        <v>22.62</v>
      </c>
    </row>
    <row r="5639">
      <c r="A5639" s="1" t="n">
        <v>43700.87529675926</v>
      </c>
      <c r="B5639" t="n">
        <v>44.191</v>
      </c>
    </row>
    <row r="5640">
      <c r="A5640" s="1" t="n">
        <v>43700.9169634838</v>
      </c>
      <c r="B5640" t="n">
        <v>60.576</v>
      </c>
    </row>
    <row r="5641">
      <c r="A5641" s="1" t="n">
        <v>43700.95863020833</v>
      </c>
      <c r="B5641" t="n">
        <v>71.604</v>
      </c>
    </row>
    <row r="5642">
      <c r="A5642" s="1" t="n">
        <v>43701.00029693287</v>
      </c>
      <c r="B5642" t="n">
        <v>78.13800000000001</v>
      </c>
    </row>
    <row r="5643">
      <c r="A5643" s="1" t="n">
        <v>43701.04196365741</v>
      </c>
      <c r="B5643" t="n">
        <v>75.18300000000001</v>
      </c>
    </row>
    <row r="5644">
      <c r="A5644" s="1" t="n">
        <v>43701.08363038195</v>
      </c>
      <c r="B5644" t="n">
        <v>65.06399999999999</v>
      </c>
    </row>
    <row r="5645">
      <c r="A5645" s="1" t="n">
        <v>43701.12529710648</v>
      </c>
      <c r="B5645" t="n">
        <v>55.16</v>
      </c>
    </row>
    <row r="5646">
      <c r="A5646" s="1" t="n">
        <v>43701.16696383102</v>
      </c>
      <c r="B5646" t="n">
        <v>38.935</v>
      </c>
    </row>
    <row r="5647">
      <c r="A5647" s="1" t="n">
        <v>43701.20863055556</v>
      </c>
      <c r="B5647" t="n">
        <v>4.357</v>
      </c>
    </row>
    <row r="5648">
      <c r="A5648" s="1" t="n">
        <v>43701.25029728009</v>
      </c>
      <c r="B5648" t="n">
        <v>0</v>
      </c>
    </row>
    <row r="5649">
      <c r="A5649" s="1" t="n">
        <v>43701.29196400463</v>
      </c>
      <c r="B5649" t="n">
        <v>0</v>
      </c>
    </row>
    <row r="5650">
      <c r="A5650" s="1" t="n">
        <v>43701.33363072917</v>
      </c>
      <c r="B5650" t="n">
        <v>0</v>
      </c>
    </row>
    <row r="5651">
      <c r="A5651" s="1" t="n">
        <v>43701.37529745371</v>
      </c>
      <c r="B5651" t="n">
        <v>0</v>
      </c>
    </row>
    <row r="5652">
      <c r="A5652" s="1" t="n">
        <v>43701.41696417824</v>
      </c>
      <c r="B5652" t="n">
        <v>0</v>
      </c>
    </row>
    <row r="5653">
      <c r="A5653" s="1" t="n">
        <v>43701.45863090278</v>
      </c>
      <c r="B5653" t="n">
        <v>0</v>
      </c>
    </row>
    <row r="5654">
      <c r="A5654" s="1" t="n">
        <v>43701.50029762732</v>
      </c>
      <c r="B5654" t="n">
        <v>0</v>
      </c>
    </row>
    <row r="5655">
      <c r="A5655" s="1" t="n">
        <v>43701.54196435185</v>
      </c>
      <c r="B5655" t="n">
        <v>0</v>
      </c>
    </row>
    <row r="5656">
      <c r="A5656" s="1" t="n">
        <v>43701.58363107639</v>
      </c>
      <c r="B5656" t="n">
        <v>0</v>
      </c>
    </row>
    <row r="5657">
      <c r="A5657" s="1" t="n">
        <v>43701.62529780093</v>
      </c>
      <c r="B5657" t="n">
        <v>0</v>
      </c>
    </row>
    <row r="5658">
      <c r="A5658" s="1" t="n">
        <v>43701.66696452547</v>
      </c>
      <c r="B5658" t="n">
        <v>0</v>
      </c>
    </row>
    <row r="5659">
      <c r="A5659" s="1" t="n">
        <v>43701.70863125</v>
      </c>
      <c r="B5659" t="n">
        <v>0</v>
      </c>
    </row>
    <row r="5660">
      <c r="A5660" s="1" t="n">
        <v>43701.75029797454</v>
      </c>
      <c r="B5660" t="n">
        <v>0</v>
      </c>
    </row>
    <row r="5661">
      <c r="A5661" s="1" t="n">
        <v>43701.79196469908</v>
      </c>
      <c r="B5661" t="n">
        <v>3.748</v>
      </c>
    </row>
    <row r="5662">
      <c r="A5662" s="1" t="n">
        <v>43701.83363142361</v>
      </c>
      <c r="B5662" t="n">
        <v>22.44</v>
      </c>
    </row>
    <row r="5663">
      <c r="A5663" s="1" t="n">
        <v>43701.87529814814</v>
      </c>
      <c r="B5663" t="n">
        <v>38.535</v>
      </c>
    </row>
    <row r="5664">
      <c r="A5664" s="1" t="n">
        <v>43701.91696487268</v>
      </c>
      <c r="B5664" t="n">
        <v>55.818</v>
      </c>
    </row>
    <row r="5665">
      <c r="A5665" s="1" t="n">
        <v>43701.95863159722</v>
      </c>
      <c r="B5665" t="n">
        <v>67.541</v>
      </c>
    </row>
    <row r="5666">
      <c r="A5666" s="1" t="n">
        <v>43702.00029832176</v>
      </c>
      <c r="B5666" t="n">
        <v>69.29000000000001</v>
      </c>
    </row>
    <row r="5667">
      <c r="A5667" s="1" t="n">
        <v>43702.04196504629</v>
      </c>
      <c r="B5667" t="n">
        <v>62.08</v>
      </c>
    </row>
    <row r="5668">
      <c r="A5668" s="1" t="n">
        <v>43702.08363177083</v>
      </c>
      <c r="B5668" t="n">
        <v>61.124</v>
      </c>
    </row>
    <row r="5669">
      <c r="A5669" s="1" t="n">
        <v>43702.12529849537</v>
      </c>
      <c r="B5669" t="n">
        <v>54.043</v>
      </c>
    </row>
    <row r="5670">
      <c r="A5670" s="1" t="n">
        <v>43702.16696521991</v>
      </c>
      <c r="B5670" t="n">
        <v>35.222</v>
      </c>
    </row>
    <row r="5671">
      <c r="A5671" s="1" t="n">
        <v>43702.20863194444</v>
      </c>
      <c r="B5671" t="n">
        <v>4.121</v>
      </c>
    </row>
    <row r="5672">
      <c r="A5672" s="1" t="n">
        <v>43702.25029866898</v>
      </c>
      <c r="B5672" t="n">
        <v>0</v>
      </c>
    </row>
    <row r="5673">
      <c r="A5673" s="1" t="n">
        <v>43702.29196539352</v>
      </c>
      <c r="B5673" t="n">
        <v>0</v>
      </c>
    </row>
    <row r="5674">
      <c r="A5674" s="1" t="n">
        <v>43702.33363211805</v>
      </c>
      <c r="B5674" t="n">
        <v>0</v>
      </c>
    </row>
    <row r="5675">
      <c r="A5675" s="1" t="n">
        <v>43702.37529884259</v>
      </c>
      <c r="B5675" t="n">
        <v>0</v>
      </c>
    </row>
    <row r="5676">
      <c r="A5676" s="1" t="n">
        <v>43702.41696556713</v>
      </c>
      <c r="B5676" t="n">
        <v>0</v>
      </c>
    </row>
    <row r="5677">
      <c r="A5677" s="1" t="n">
        <v>43702.45863229167</v>
      </c>
      <c r="B5677" t="n">
        <v>0</v>
      </c>
    </row>
    <row r="5678">
      <c r="A5678" s="1" t="n">
        <v>43702.5002990162</v>
      </c>
      <c r="B5678" t="n">
        <v>0</v>
      </c>
    </row>
    <row r="5679">
      <c r="A5679" s="1" t="n">
        <v>43702.54196574074</v>
      </c>
      <c r="B5679" t="n">
        <v>0</v>
      </c>
    </row>
    <row r="5680">
      <c r="A5680" s="1" t="n">
        <v>43702.58363246528</v>
      </c>
      <c r="B5680" t="n">
        <v>0</v>
      </c>
    </row>
    <row r="5681">
      <c r="A5681" s="1" t="n">
        <v>43702.62529918981</v>
      </c>
      <c r="B5681" t="n">
        <v>0</v>
      </c>
    </row>
    <row r="5682">
      <c r="A5682" s="1" t="n">
        <v>43702.66696591435</v>
      </c>
      <c r="B5682" t="n">
        <v>0</v>
      </c>
    </row>
    <row r="5683">
      <c r="A5683" s="1" t="n">
        <v>43702.70863263889</v>
      </c>
      <c r="B5683" t="n">
        <v>0</v>
      </c>
    </row>
    <row r="5684">
      <c r="A5684" s="1" t="n">
        <v>43702.75029936343</v>
      </c>
      <c r="B5684" t="n">
        <v>0</v>
      </c>
    </row>
    <row r="5685">
      <c r="A5685" s="1" t="n">
        <v>43702.79196608796</v>
      </c>
      <c r="B5685" t="n">
        <v>2.872</v>
      </c>
    </row>
    <row r="5686">
      <c r="A5686" s="1" t="n">
        <v>43702.8336328125</v>
      </c>
      <c r="B5686" t="n">
        <v>17.165</v>
      </c>
    </row>
    <row r="5687">
      <c r="A5687" s="1" t="n">
        <v>43702.87529953704</v>
      </c>
      <c r="B5687" t="n">
        <v>32.986</v>
      </c>
    </row>
    <row r="5688">
      <c r="A5688" s="1" t="n">
        <v>43702.91696626157</v>
      </c>
      <c r="B5688" t="n">
        <v>38.399</v>
      </c>
    </row>
    <row r="5689">
      <c r="A5689" s="1" t="n">
        <v>43702.95863298611</v>
      </c>
      <c r="B5689" t="n">
        <v>57.26</v>
      </c>
    </row>
    <row r="5690">
      <c r="A5690" s="1" t="n">
        <v>43703.00029971065</v>
      </c>
      <c r="B5690" t="n">
        <v>62.38</v>
      </c>
    </row>
    <row r="5691">
      <c r="A5691" s="1" t="n">
        <v>43703.04196643519</v>
      </c>
      <c r="B5691" t="n">
        <v>59.286</v>
      </c>
    </row>
    <row r="5692">
      <c r="A5692" s="1" t="n">
        <v>43703.08363315972</v>
      </c>
      <c r="B5692" t="n">
        <v>51.972</v>
      </c>
    </row>
    <row r="5693">
      <c r="A5693" s="1" t="n">
        <v>43703.12529988426</v>
      </c>
      <c r="B5693" t="n">
        <v>39.874</v>
      </c>
    </row>
    <row r="5694">
      <c r="A5694" s="1" t="n">
        <v>43703.1669666088</v>
      </c>
      <c r="B5694" t="n">
        <v>30.11</v>
      </c>
    </row>
    <row r="5695">
      <c r="A5695" s="1" t="n">
        <v>43703.20863333334</v>
      </c>
      <c r="B5695" t="n">
        <v>4.307</v>
      </c>
    </row>
    <row r="5696">
      <c r="A5696" s="1" t="n">
        <v>43703.25030005787</v>
      </c>
      <c r="B5696" t="n">
        <v>0</v>
      </c>
    </row>
    <row r="5697">
      <c r="A5697" s="1" t="n">
        <v>43703.29196678241</v>
      </c>
      <c r="B5697" t="n">
        <v>0</v>
      </c>
    </row>
    <row r="5698">
      <c r="A5698" s="1" t="n">
        <v>43703.33363350695</v>
      </c>
      <c r="B5698" t="n">
        <v>0</v>
      </c>
    </row>
    <row r="5699">
      <c r="A5699" s="1" t="n">
        <v>43703.37530023148</v>
      </c>
      <c r="B5699" t="n">
        <v>0</v>
      </c>
    </row>
    <row r="5700">
      <c r="A5700" s="1" t="n">
        <v>43703.41696695602</v>
      </c>
      <c r="B5700" t="n">
        <v>0</v>
      </c>
    </row>
    <row r="5701">
      <c r="A5701" s="1" t="n">
        <v>43703.45863368056</v>
      </c>
      <c r="B5701" t="n">
        <v>0</v>
      </c>
    </row>
    <row r="5702">
      <c r="A5702" s="1" t="n">
        <v>43703.5003004051</v>
      </c>
      <c r="B5702" t="n">
        <v>0</v>
      </c>
    </row>
    <row r="5703">
      <c r="A5703" s="1" t="n">
        <v>43703.54196712963</v>
      </c>
      <c r="B5703" t="n">
        <v>0</v>
      </c>
    </row>
    <row r="5704">
      <c r="A5704" s="1" t="n">
        <v>43703.58363385416</v>
      </c>
      <c r="B5704" t="n">
        <v>0</v>
      </c>
    </row>
    <row r="5705">
      <c r="A5705" s="1" t="n">
        <v>43703.6253005787</v>
      </c>
      <c r="B5705" t="n">
        <v>0</v>
      </c>
    </row>
    <row r="5706">
      <c r="A5706" s="1" t="n">
        <v>43703.66696730324</v>
      </c>
      <c r="B5706" t="n">
        <v>0</v>
      </c>
    </row>
    <row r="5707">
      <c r="A5707" s="1" t="n">
        <v>43703.70863402777</v>
      </c>
      <c r="B5707" t="n">
        <v>0</v>
      </c>
    </row>
    <row r="5708">
      <c r="A5708" s="1" t="n">
        <v>43703.75030075231</v>
      </c>
      <c r="B5708" t="n">
        <v>0</v>
      </c>
    </row>
    <row r="5709">
      <c r="A5709" s="1" t="n">
        <v>43703.79196747685</v>
      </c>
      <c r="B5709" t="n">
        <v>3.439</v>
      </c>
    </row>
    <row r="5710">
      <c r="A5710" s="1" t="n">
        <v>43703.83363420139</v>
      </c>
      <c r="B5710" t="n">
        <v>18.982</v>
      </c>
    </row>
    <row r="5711">
      <c r="A5711" s="1" t="n">
        <v>43703.87530092592</v>
      </c>
      <c r="B5711" t="n">
        <v>32.792</v>
      </c>
    </row>
    <row r="5712">
      <c r="A5712" s="1" t="n">
        <v>43703.91696765046</v>
      </c>
      <c r="B5712" t="n">
        <v>42.522</v>
      </c>
    </row>
    <row r="5713">
      <c r="A5713" s="1" t="n">
        <v>43703.958634375</v>
      </c>
      <c r="B5713" t="n">
        <v>54.389</v>
      </c>
    </row>
    <row r="5714">
      <c r="A5714" s="1" t="n">
        <v>43704.00030109954</v>
      </c>
      <c r="B5714" t="n">
        <v>55.051</v>
      </c>
    </row>
    <row r="5715">
      <c r="A5715" s="1" t="n">
        <v>43704.04196782407</v>
      </c>
      <c r="B5715" t="n">
        <v>58.81</v>
      </c>
    </row>
    <row r="5716">
      <c r="A5716" s="1" t="n">
        <v>43704.08363454861</v>
      </c>
      <c r="B5716" t="n">
        <v>52.701</v>
      </c>
    </row>
    <row r="5717">
      <c r="A5717" s="1" t="n">
        <v>43704.12530127315</v>
      </c>
      <c r="B5717" t="n">
        <v>43.253</v>
      </c>
    </row>
    <row r="5718">
      <c r="A5718" s="1" t="n">
        <v>43704.16696799768</v>
      </c>
      <c r="B5718" t="n">
        <v>33.798</v>
      </c>
    </row>
    <row r="5719">
      <c r="A5719" s="1" t="n">
        <v>43704.20863472222</v>
      </c>
      <c r="B5719" t="n">
        <v>3.948</v>
      </c>
    </row>
    <row r="5720">
      <c r="A5720" s="1" t="n">
        <v>43704.25030144676</v>
      </c>
      <c r="B5720" t="n">
        <v>0</v>
      </c>
    </row>
    <row r="5721">
      <c r="A5721" s="1" t="n">
        <v>43704.2919681713</v>
      </c>
      <c r="B5721" t="n">
        <v>0</v>
      </c>
    </row>
    <row r="5722">
      <c r="A5722" s="1" t="n">
        <v>43704.33363489583</v>
      </c>
      <c r="B5722" t="n">
        <v>0</v>
      </c>
    </row>
    <row r="5723">
      <c r="A5723" s="1" t="n">
        <v>43704.37530162037</v>
      </c>
      <c r="B5723" t="n">
        <v>0</v>
      </c>
    </row>
    <row r="5724">
      <c r="A5724" s="1" t="n">
        <v>43704.41696834491</v>
      </c>
      <c r="B5724" t="n">
        <v>0</v>
      </c>
    </row>
    <row r="5725">
      <c r="A5725" s="1" t="n">
        <v>43704.45863506944</v>
      </c>
      <c r="B5725" t="n">
        <v>0</v>
      </c>
    </row>
    <row r="5726">
      <c r="A5726" s="1" t="n">
        <v>43704.50030179398</v>
      </c>
      <c r="B5726" t="n">
        <v>0</v>
      </c>
    </row>
    <row r="5727">
      <c r="A5727" s="1" t="n">
        <v>43704.54196851852</v>
      </c>
      <c r="B5727" t="n">
        <v>0</v>
      </c>
    </row>
    <row r="5728">
      <c r="A5728" s="1" t="n">
        <v>43704.58363524306</v>
      </c>
      <c r="B5728" t="n">
        <v>0</v>
      </c>
    </row>
    <row r="5729">
      <c r="A5729" s="1" t="n">
        <v>43704.62530196759</v>
      </c>
      <c r="B5729" t="n">
        <v>0</v>
      </c>
    </row>
    <row r="5730">
      <c r="A5730" s="1" t="n">
        <v>43704.66696869213</v>
      </c>
      <c r="B5730" t="n">
        <v>0</v>
      </c>
    </row>
    <row r="5731">
      <c r="A5731" s="1" t="n">
        <v>43704.70863541667</v>
      </c>
      <c r="B5731" t="n">
        <v>0</v>
      </c>
    </row>
    <row r="5732">
      <c r="A5732" s="1" t="n">
        <v>43704.7503021412</v>
      </c>
      <c r="B5732" t="n">
        <v>0</v>
      </c>
    </row>
    <row r="5733">
      <c r="A5733" s="1" t="n">
        <v>43704.79196886574</v>
      </c>
      <c r="B5733" t="n">
        <v>4.645</v>
      </c>
    </row>
    <row r="5734">
      <c r="A5734" s="1" t="n">
        <v>43704.83363559028</v>
      </c>
      <c r="B5734" t="n">
        <v>23.076</v>
      </c>
    </row>
    <row r="5735">
      <c r="A5735" s="1" t="n">
        <v>43704.87530231482</v>
      </c>
      <c r="B5735" t="n">
        <v>31.157</v>
      </c>
    </row>
    <row r="5736">
      <c r="A5736" s="1" t="n">
        <v>43704.91696903935</v>
      </c>
      <c r="B5736" t="n">
        <v>50.172</v>
      </c>
    </row>
    <row r="5737">
      <c r="A5737" s="1" t="n">
        <v>43704.95863576389</v>
      </c>
      <c r="B5737" t="n">
        <v>65.05500000000001</v>
      </c>
    </row>
    <row r="5738">
      <c r="A5738" s="1" t="n">
        <v>43705.00030248843</v>
      </c>
      <c r="B5738" t="n">
        <v>73.95</v>
      </c>
    </row>
    <row r="5739">
      <c r="A5739" s="1" t="n">
        <v>43705.04196921297</v>
      </c>
      <c r="B5739" t="n">
        <v>75.47</v>
      </c>
    </row>
    <row r="5740">
      <c r="A5740" s="1" t="n">
        <v>43705.0836359375</v>
      </c>
      <c r="B5740" t="n">
        <v>70.70999999999999</v>
      </c>
    </row>
    <row r="5741">
      <c r="A5741" s="1" t="n">
        <v>43705.12530266204</v>
      </c>
      <c r="B5741" t="n">
        <v>60.997</v>
      </c>
    </row>
    <row r="5742">
      <c r="A5742" s="1" t="n">
        <v>43705.16696938658</v>
      </c>
      <c r="B5742" t="n">
        <v>43.478</v>
      </c>
    </row>
    <row r="5743">
      <c r="A5743" s="1" t="n">
        <v>43705.20863611111</v>
      </c>
      <c r="B5743" t="n">
        <v>3.424</v>
      </c>
    </row>
    <row r="5744">
      <c r="A5744" s="1" t="n">
        <v>43705.25030283565</v>
      </c>
      <c r="B5744" t="n">
        <v>0</v>
      </c>
    </row>
    <row r="5745">
      <c r="A5745" s="1" t="n">
        <v>43705.29196956019</v>
      </c>
      <c r="B5745" t="n">
        <v>0</v>
      </c>
    </row>
    <row r="5746">
      <c r="A5746" s="1" t="n">
        <v>43705.33363628473</v>
      </c>
      <c r="B5746" t="n">
        <v>0</v>
      </c>
    </row>
    <row r="5747">
      <c r="A5747" s="1" t="n">
        <v>43705.37530300926</v>
      </c>
      <c r="B5747" t="n">
        <v>0</v>
      </c>
    </row>
    <row r="5748">
      <c r="A5748" s="1" t="n">
        <v>43705.41696973379</v>
      </c>
      <c r="B5748" t="n">
        <v>0</v>
      </c>
    </row>
    <row r="5749">
      <c r="A5749" s="1" t="n">
        <v>43705.45863645833</v>
      </c>
      <c r="B5749" t="n">
        <v>0</v>
      </c>
    </row>
    <row r="5750">
      <c r="A5750" s="1" t="n">
        <v>43705.50030318287</v>
      </c>
      <c r="B5750" t="n">
        <v>0</v>
      </c>
    </row>
    <row r="5751">
      <c r="A5751" s="1" t="n">
        <v>43705.5419699074</v>
      </c>
      <c r="B5751" t="n">
        <v>0</v>
      </c>
    </row>
    <row r="5752">
      <c r="A5752" s="1" t="n">
        <v>43705.58363663194</v>
      </c>
      <c r="B5752" t="n">
        <v>0</v>
      </c>
    </row>
    <row r="5753">
      <c r="A5753" s="1" t="n">
        <v>43705.62530335648</v>
      </c>
      <c r="B5753" t="n">
        <v>0</v>
      </c>
    </row>
    <row r="5754">
      <c r="A5754" s="1" t="n">
        <v>43705.66697008102</v>
      </c>
      <c r="B5754" t="n">
        <v>0</v>
      </c>
    </row>
    <row r="5755">
      <c r="A5755" s="1" t="n">
        <v>43705.70863680555</v>
      </c>
      <c r="B5755" t="n">
        <v>0</v>
      </c>
    </row>
    <row r="5756">
      <c r="A5756" s="1" t="n">
        <v>43705.75030353009</v>
      </c>
      <c r="B5756" t="n">
        <v>0</v>
      </c>
    </row>
    <row r="5757">
      <c r="A5757" s="1" t="n">
        <v>43705.79197025463</v>
      </c>
      <c r="B5757" t="n">
        <v>4.213</v>
      </c>
    </row>
    <row r="5758">
      <c r="A5758" s="1" t="n">
        <v>43705.83363697917</v>
      </c>
      <c r="B5758" t="n">
        <v>21.695</v>
      </c>
    </row>
    <row r="5759">
      <c r="A5759" s="1" t="n">
        <v>43705.8753037037</v>
      </c>
      <c r="B5759" t="n">
        <v>42.52</v>
      </c>
    </row>
    <row r="5760">
      <c r="A5760" s="1" t="n">
        <v>43705.91697042824</v>
      </c>
      <c r="B5760" t="n">
        <v>62.767</v>
      </c>
    </row>
    <row r="5761">
      <c r="A5761" s="1" t="n">
        <v>43705.95863715278</v>
      </c>
      <c r="B5761" t="n">
        <v>76.17</v>
      </c>
    </row>
    <row r="5762">
      <c r="A5762" s="1" t="n">
        <v>43706.00030387731</v>
      </c>
      <c r="B5762" t="n">
        <v>81.04000000000001</v>
      </c>
    </row>
    <row r="5763">
      <c r="A5763" s="1" t="n">
        <v>43706.04197060185</v>
      </c>
      <c r="B5763" t="n">
        <v>79.38800000000001</v>
      </c>
    </row>
    <row r="5764">
      <c r="A5764" s="1" t="n">
        <v>43706.08363732639</v>
      </c>
      <c r="B5764" t="n">
        <v>74.518</v>
      </c>
    </row>
    <row r="5765">
      <c r="A5765" s="1" t="n">
        <v>43706.12530405093</v>
      </c>
      <c r="B5765" t="n">
        <v>62.627</v>
      </c>
    </row>
    <row r="5766">
      <c r="A5766" s="1" t="n">
        <v>43706.16697077546</v>
      </c>
      <c r="B5766" t="n">
        <v>44.911</v>
      </c>
    </row>
    <row r="5767">
      <c r="A5767" s="1" t="n">
        <v>43706.2086375</v>
      </c>
      <c r="B5767" t="n">
        <v>4.142</v>
      </c>
    </row>
    <row r="5768">
      <c r="A5768" s="1" t="n">
        <v>43706.25030422454</v>
      </c>
      <c r="B5768" t="n">
        <v>0</v>
      </c>
    </row>
    <row r="5769">
      <c r="A5769" s="1" t="n">
        <v>43706.29197094907</v>
      </c>
      <c r="B5769" t="n">
        <v>0</v>
      </c>
    </row>
    <row r="5770">
      <c r="A5770" s="1" t="n">
        <v>43706.33363767361</v>
      </c>
      <c r="B5770" t="n">
        <v>0</v>
      </c>
    </row>
    <row r="5771">
      <c r="A5771" s="1" t="n">
        <v>43706.37530439815</v>
      </c>
      <c r="B5771" t="n">
        <v>0</v>
      </c>
    </row>
    <row r="5772">
      <c r="A5772" s="1" t="n">
        <v>43706.41697112269</v>
      </c>
      <c r="B5772" t="n">
        <v>0</v>
      </c>
    </row>
    <row r="5773">
      <c r="A5773" s="1" t="n">
        <v>43706.45863784722</v>
      </c>
      <c r="B5773" t="n">
        <v>0</v>
      </c>
    </row>
    <row r="5774">
      <c r="A5774" s="1" t="n">
        <v>43706.50030457176</v>
      </c>
      <c r="B5774" t="n">
        <v>0</v>
      </c>
    </row>
    <row r="5775">
      <c r="A5775" s="1" t="n">
        <v>43706.5419712963</v>
      </c>
      <c r="B5775" t="n">
        <v>0</v>
      </c>
    </row>
    <row r="5776">
      <c r="A5776" s="1" t="n">
        <v>43706.58363802083</v>
      </c>
      <c r="B5776" t="n">
        <v>0</v>
      </c>
    </row>
    <row r="5777">
      <c r="A5777" s="1" t="n">
        <v>43706.62530474537</v>
      </c>
      <c r="B5777" t="n">
        <v>0</v>
      </c>
    </row>
    <row r="5778">
      <c r="A5778" s="1" t="n">
        <v>43706.66697146991</v>
      </c>
      <c r="B5778" t="n">
        <v>0</v>
      </c>
    </row>
    <row r="5779">
      <c r="A5779" s="1" t="n">
        <v>43706.70863819445</v>
      </c>
      <c r="B5779" t="n">
        <v>0</v>
      </c>
    </row>
    <row r="5780">
      <c r="A5780" s="1" t="n">
        <v>43706.75030491898</v>
      </c>
      <c r="B5780" t="n">
        <v>0</v>
      </c>
    </row>
    <row r="5781">
      <c r="A5781" s="1" t="n">
        <v>43706.79197164352</v>
      </c>
      <c r="B5781" t="n">
        <v>5.332</v>
      </c>
    </row>
    <row r="5782">
      <c r="A5782" s="1" t="n">
        <v>43706.83363836806</v>
      </c>
      <c r="B5782" t="n">
        <v>25.014</v>
      </c>
    </row>
    <row r="5783">
      <c r="A5783" s="1" t="n">
        <v>43706.8753050926</v>
      </c>
      <c r="B5783" t="n">
        <v>39.247</v>
      </c>
    </row>
    <row r="5784">
      <c r="A5784" s="1" t="n">
        <v>43706.91697181713</v>
      </c>
      <c r="B5784" t="n">
        <v>59.3</v>
      </c>
    </row>
    <row r="5785">
      <c r="A5785" s="1" t="n">
        <v>43706.95863854167</v>
      </c>
      <c r="B5785" t="n">
        <v>73.22499999999999</v>
      </c>
    </row>
    <row r="5786">
      <c r="A5786" s="1" t="n">
        <v>43707.00030526621</v>
      </c>
      <c r="B5786" t="n">
        <v>72.605</v>
      </c>
    </row>
    <row r="5787">
      <c r="A5787" s="1" t="n">
        <v>43707.04197199074</v>
      </c>
      <c r="B5787" t="n">
        <v>64.995</v>
      </c>
    </row>
    <row r="5788">
      <c r="A5788" s="1" t="n">
        <v>43707.08363871528</v>
      </c>
      <c r="B5788" t="n">
        <v>60.926</v>
      </c>
    </row>
    <row r="5789">
      <c r="A5789" s="1" t="n">
        <v>43707.12530543981</v>
      </c>
      <c r="B5789" t="n">
        <v>47.968</v>
      </c>
    </row>
    <row r="5790">
      <c r="A5790" s="1" t="n">
        <v>43707.16697216435</v>
      </c>
      <c r="B5790" t="n">
        <v>36.808</v>
      </c>
    </row>
    <row r="5791">
      <c r="A5791" s="1" t="n">
        <v>43707.20863888889</v>
      </c>
      <c r="B5791" t="n">
        <v>5.262</v>
      </c>
    </row>
    <row r="5792">
      <c r="A5792" s="1" t="n">
        <v>43707.25030561342</v>
      </c>
      <c r="B5792" t="n">
        <v>0</v>
      </c>
    </row>
    <row r="5793">
      <c r="A5793" s="1" t="n">
        <v>43707.29197233796</v>
      </c>
      <c r="B5793" t="n">
        <v>0</v>
      </c>
    </row>
    <row r="5794">
      <c r="A5794" s="1" t="n">
        <v>43707.3336390625</v>
      </c>
      <c r="B5794" t="n">
        <v>0</v>
      </c>
    </row>
    <row r="5795">
      <c r="A5795" s="1" t="n">
        <v>43707.37530578703</v>
      </c>
      <c r="B5795" t="n">
        <v>0</v>
      </c>
    </row>
    <row r="5796">
      <c r="A5796" s="1" t="n">
        <v>43707.41697251157</v>
      </c>
      <c r="B5796" t="n">
        <v>0</v>
      </c>
    </row>
    <row r="5797">
      <c r="A5797" s="1" t="n">
        <v>43707.45863923611</v>
      </c>
      <c r="B5797" t="n">
        <v>0</v>
      </c>
    </row>
    <row r="5798">
      <c r="A5798" s="1" t="n">
        <v>43707.50030596065</v>
      </c>
      <c r="B5798" t="n">
        <v>0</v>
      </c>
    </row>
    <row r="5799">
      <c r="A5799" s="1" t="n">
        <v>43707.54197268518</v>
      </c>
      <c r="B5799" t="n">
        <v>0</v>
      </c>
    </row>
    <row r="5800">
      <c r="A5800" s="1" t="n">
        <v>43707.58363940972</v>
      </c>
      <c r="B5800" t="n">
        <v>0</v>
      </c>
    </row>
    <row r="5801">
      <c r="A5801" s="1" t="n">
        <v>43707.62530613426</v>
      </c>
      <c r="B5801" t="n">
        <v>0</v>
      </c>
    </row>
    <row r="5802">
      <c r="A5802" s="1" t="n">
        <v>43707.66697285879</v>
      </c>
      <c r="B5802" t="n">
        <v>0</v>
      </c>
    </row>
    <row r="5803">
      <c r="A5803" s="1" t="n">
        <v>43707.70863958333</v>
      </c>
      <c r="B5803" t="n">
        <v>0</v>
      </c>
    </row>
    <row r="5804">
      <c r="A5804" s="1" t="n">
        <v>43707.75030630787</v>
      </c>
      <c r="B5804" t="n">
        <v>0</v>
      </c>
    </row>
    <row r="5805">
      <c r="A5805" s="1" t="n">
        <v>43707.79197303241</v>
      </c>
      <c r="B5805" t="n">
        <v>3.468</v>
      </c>
    </row>
    <row r="5806">
      <c r="A5806" s="1" t="n">
        <v>43707.83363975694</v>
      </c>
      <c r="B5806" t="n">
        <v>18.452</v>
      </c>
    </row>
    <row r="5807">
      <c r="A5807" s="1" t="n">
        <v>43707.87530648148</v>
      </c>
      <c r="B5807" t="n">
        <v>42.354</v>
      </c>
    </row>
    <row r="5808">
      <c r="A5808" s="1" t="n">
        <v>43707.91697320602</v>
      </c>
      <c r="B5808" t="n">
        <v>53.712</v>
      </c>
    </row>
    <row r="5809">
      <c r="A5809" s="1" t="n">
        <v>43707.95863993056</v>
      </c>
      <c r="B5809" t="n">
        <v>54.568</v>
      </c>
    </row>
    <row r="5810">
      <c r="A5810" s="1" t="n">
        <v>43708.00030665509</v>
      </c>
      <c r="B5810" t="n">
        <v>63.91</v>
      </c>
    </row>
    <row r="5811">
      <c r="A5811" s="1" t="n">
        <v>43708.04197337963</v>
      </c>
      <c r="B5811" t="n">
        <v>59.233</v>
      </c>
    </row>
    <row r="5812">
      <c r="A5812" s="1" t="n">
        <v>43708.08364010417</v>
      </c>
      <c r="B5812" t="n">
        <v>50.135</v>
      </c>
    </row>
    <row r="5813">
      <c r="A5813" s="1" t="n">
        <v>43708.1253068287</v>
      </c>
      <c r="B5813" t="n">
        <v>36.772</v>
      </c>
    </row>
    <row r="5814">
      <c r="A5814" s="1" t="n">
        <v>43708.16697355324</v>
      </c>
      <c r="B5814" t="n">
        <v>22.099</v>
      </c>
    </row>
    <row r="5815">
      <c r="A5815" s="1" t="n">
        <v>43708.20864027778</v>
      </c>
      <c r="B5815" t="n">
        <v>3.853</v>
      </c>
    </row>
    <row r="5816">
      <c r="A5816" s="1" t="n">
        <v>43708.25030700232</v>
      </c>
      <c r="B5816" t="n">
        <v>0</v>
      </c>
    </row>
    <row r="5817">
      <c r="A5817" s="1" t="n">
        <v>43708.29197372685</v>
      </c>
      <c r="B5817" t="n">
        <v>0</v>
      </c>
    </row>
    <row r="5818">
      <c r="A5818" s="1" t="n">
        <v>43708.33364045139</v>
      </c>
      <c r="B5818" t="n">
        <v>0</v>
      </c>
    </row>
    <row r="5819">
      <c r="A5819" s="1" t="n">
        <v>43708.37530717593</v>
      </c>
      <c r="B5819" t="n">
        <v>0</v>
      </c>
    </row>
    <row r="5820">
      <c r="A5820" s="1" t="n">
        <v>43708.41697390046</v>
      </c>
      <c r="B5820" t="n">
        <v>0</v>
      </c>
    </row>
    <row r="5821">
      <c r="A5821" s="1" t="n">
        <v>43708.458640625</v>
      </c>
      <c r="B5821" t="n">
        <v>0</v>
      </c>
    </row>
    <row r="5822">
      <c r="A5822" s="1" t="n">
        <v>43708.50030734954</v>
      </c>
      <c r="B5822" t="n">
        <v>0</v>
      </c>
    </row>
    <row r="5823">
      <c r="A5823" s="1" t="n">
        <v>43708.54197407408</v>
      </c>
      <c r="B5823" t="n">
        <v>0</v>
      </c>
    </row>
    <row r="5824">
      <c r="A5824" s="1" t="n">
        <v>43708.58364079861</v>
      </c>
      <c r="B5824" t="n">
        <v>0</v>
      </c>
    </row>
    <row r="5825">
      <c r="A5825" s="1" t="n">
        <v>43708.62530752315</v>
      </c>
      <c r="B5825" t="n">
        <v>0</v>
      </c>
    </row>
    <row r="5826">
      <c r="A5826" s="1" t="n">
        <v>43708.66697424769</v>
      </c>
      <c r="B5826" t="n">
        <v>0</v>
      </c>
    </row>
    <row r="5827">
      <c r="A5827" s="1" t="n">
        <v>43708.70864097223</v>
      </c>
      <c r="B5827" t="n">
        <v>0</v>
      </c>
    </row>
    <row r="5828">
      <c r="A5828" s="1" t="n">
        <v>43708.75030769676</v>
      </c>
      <c r="B5828" t="n">
        <v>0</v>
      </c>
    </row>
    <row r="5829">
      <c r="A5829" s="1" t="n">
        <v>43708.7919744213</v>
      </c>
      <c r="B5829" t="n">
        <v>1.161</v>
      </c>
    </row>
    <row r="5830">
      <c r="A5830" s="1" t="n">
        <v>43708.83364114584</v>
      </c>
      <c r="B5830" t="n">
        <v>12.03</v>
      </c>
    </row>
    <row r="5831">
      <c r="A5831" s="1" t="n">
        <v>43708.87530787037</v>
      </c>
      <c r="B5831" t="n">
        <v>28.343</v>
      </c>
    </row>
    <row r="5832">
      <c r="A5832" s="1" t="n">
        <v>43708.9169745949</v>
      </c>
      <c r="B5832" t="n">
        <v>39.986</v>
      </c>
    </row>
    <row r="5833">
      <c r="A5833" s="1" t="n">
        <v>43708.95864131944</v>
      </c>
      <c r="B5833" t="n">
        <v>45.38</v>
      </c>
    </row>
    <row r="5834">
      <c r="A5834" s="1" t="n">
        <v>43709.00030804398</v>
      </c>
      <c r="B5834" t="n">
        <v>43.126</v>
      </c>
    </row>
    <row r="5835">
      <c r="A5835" s="1" t="n">
        <v>43709.04197476852</v>
      </c>
      <c r="B5835" t="n">
        <v>45.347</v>
      </c>
    </row>
    <row r="5836">
      <c r="A5836" s="1" t="n">
        <v>43709.08364149305</v>
      </c>
      <c r="B5836" t="n">
        <v>30.882</v>
      </c>
    </row>
    <row r="5837">
      <c r="A5837" s="1" t="n">
        <v>43709.12530821759</v>
      </c>
      <c r="B5837" t="n">
        <v>26.49</v>
      </c>
    </row>
    <row r="5838">
      <c r="A5838" s="1" t="n">
        <v>43709.16697494213</v>
      </c>
      <c r="B5838" t="n">
        <v>15.288</v>
      </c>
    </row>
    <row r="5839">
      <c r="A5839" s="1" t="n">
        <v>43709.20864166666</v>
      </c>
      <c r="B5839" t="n">
        <v>3.656</v>
      </c>
    </row>
    <row r="5840">
      <c r="A5840" s="1" t="n">
        <v>43709.2503083912</v>
      </c>
      <c r="B5840" t="n">
        <v>0</v>
      </c>
    </row>
    <row r="5841">
      <c r="A5841" s="1" t="n">
        <v>43709.29197511574</v>
      </c>
      <c r="B5841" t="n">
        <v>0</v>
      </c>
    </row>
    <row r="5842">
      <c r="A5842" s="1" t="n">
        <v>43709.33364184028</v>
      </c>
      <c r="B5842" t="n">
        <v>0</v>
      </c>
    </row>
    <row r="5843">
      <c r="A5843" s="1" t="n">
        <v>43709.37530856481</v>
      </c>
      <c r="B5843" t="n">
        <v>0</v>
      </c>
    </row>
    <row r="5844">
      <c r="A5844" s="1" t="n">
        <v>43709.41697528935</v>
      </c>
      <c r="B5844" t="n">
        <v>0</v>
      </c>
    </row>
    <row r="5845">
      <c r="A5845" s="1" t="n">
        <v>43709.45864201389</v>
      </c>
      <c r="B5845" t="n">
        <v>0</v>
      </c>
    </row>
    <row r="5846">
      <c r="A5846" s="1" t="n">
        <v>43709.50030873842</v>
      </c>
      <c r="B5846" t="n">
        <v>0</v>
      </c>
    </row>
    <row r="5847">
      <c r="A5847" s="1" t="n">
        <v>43709.54197546296</v>
      </c>
      <c r="B5847" t="n">
        <v>0</v>
      </c>
    </row>
    <row r="5848">
      <c r="A5848" s="1" t="n">
        <v>43709.5836421875</v>
      </c>
      <c r="B5848" t="n">
        <v>0</v>
      </c>
    </row>
    <row r="5849">
      <c r="A5849" s="1" t="n">
        <v>43709.62530891204</v>
      </c>
      <c r="B5849" t="n">
        <v>0</v>
      </c>
    </row>
    <row r="5850">
      <c r="A5850" s="1" t="n">
        <v>43709.66697563657</v>
      </c>
      <c r="B5850" t="n">
        <v>0</v>
      </c>
    </row>
    <row r="5851">
      <c r="A5851" s="1" t="n">
        <v>43709.70864236111</v>
      </c>
      <c r="B5851" t="n">
        <v>0</v>
      </c>
    </row>
    <row r="5852">
      <c r="A5852" s="1" t="n">
        <v>43709.75030908565</v>
      </c>
      <c r="B5852" t="n">
        <v>0</v>
      </c>
    </row>
    <row r="5853">
      <c r="A5853" s="1" t="n">
        <v>43709.79197581019</v>
      </c>
      <c r="B5853" t="n">
        <v>0.878</v>
      </c>
    </row>
    <row r="5854">
      <c r="A5854" s="1" t="n">
        <v>43709.83364253472</v>
      </c>
      <c r="B5854" t="n">
        <v>7.242</v>
      </c>
    </row>
    <row r="5855">
      <c r="A5855" s="1" t="n">
        <v>43709.87530925926</v>
      </c>
      <c r="B5855" t="n">
        <v>15.245</v>
      </c>
    </row>
    <row r="5856">
      <c r="A5856" s="1" t="n">
        <v>43709.9169759838</v>
      </c>
      <c r="B5856" t="n">
        <v>26.562</v>
      </c>
    </row>
    <row r="5857">
      <c r="A5857" s="1" t="n">
        <v>43709.95864270833</v>
      </c>
      <c r="B5857" t="n">
        <v>30.46</v>
      </c>
    </row>
    <row r="5858">
      <c r="A5858" s="1" t="n">
        <v>43710.00030943287</v>
      </c>
      <c r="B5858" t="n">
        <v>37.131</v>
      </c>
    </row>
    <row r="5859">
      <c r="A5859" s="1" t="n">
        <v>43710.04197615741</v>
      </c>
      <c r="B5859" t="n">
        <v>45.73</v>
      </c>
    </row>
    <row r="5860">
      <c r="A5860" s="1" t="n">
        <v>43710.08364288195</v>
      </c>
      <c r="B5860" t="n">
        <v>51.018</v>
      </c>
    </row>
    <row r="5861">
      <c r="A5861" s="1" t="n">
        <v>43710.12530960648</v>
      </c>
      <c r="B5861" t="n">
        <v>28.809</v>
      </c>
    </row>
    <row r="5862">
      <c r="A5862" s="1" t="n">
        <v>43710.16697633102</v>
      </c>
      <c r="B5862" t="n">
        <v>21.645</v>
      </c>
    </row>
    <row r="5863">
      <c r="A5863" s="1" t="n">
        <v>43710.20864305556</v>
      </c>
      <c r="B5863" t="n">
        <v>4.482</v>
      </c>
    </row>
    <row r="5864">
      <c r="A5864" s="1" t="n">
        <v>43710.25030978009</v>
      </c>
      <c r="B5864" t="n">
        <v>0</v>
      </c>
    </row>
    <row r="5865">
      <c r="A5865" s="1" t="n">
        <v>43710.29197650463</v>
      </c>
      <c r="B5865" t="n">
        <v>0</v>
      </c>
    </row>
    <row r="5866">
      <c r="A5866" s="1" t="n">
        <v>43710.33364322917</v>
      </c>
      <c r="B5866" t="n">
        <v>0</v>
      </c>
    </row>
    <row r="5867">
      <c r="A5867" s="1" t="n">
        <v>43710.37530995371</v>
      </c>
      <c r="B5867" t="n">
        <v>0</v>
      </c>
    </row>
    <row r="5868">
      <c r="A5868" s="1" t="n">
        <v>43710.41697667824</v>
      </c>
      <c r="B5868" t="n">
        <v>0</v>
      </c>
    </row>
    <row r="5869">
      <c r="A5869" s="1" t="n">
        <v>43710.45864340278</v>
      </c>
      <c r="B5869" t="n">
        <v>0</v>
      </c>
    </row>
    <row r="5870">
      <c r="A5870" s="1" t="n">
        <v>43710.50031012732</v>
      </c>
      <c r="B5870" t="n">
        <v>0</v>
      </c>
    </row>
    <row r="5871">
      <c r="A5871" s="1" t="n">
        <v>43710.54197685185</v>
      </c>
      <c r="B5871" t="n">
        <v>0</v>
      </c>
    </row>
    <row r="5872">
      <c r="A5872" s="1" t="n">
        <v>43710.58364357639</v>
      </c>
      <c r="B5872" t="n">
        <v>0</v>
      </c>
    </row>
    <row r="5873">
      <c r="A5873" s="1" t="n">
        <v>43710.62531030093</v>
      </c>
      <c r="B5873" t="n">
        <v>0</v>
      </c>
    </row>
    <row r="5874">
      <c r="A5874" s="1" t="n">
        <v>43710.66697702546</v>
      </c>
      <c r="B5874" t="n">
        <v>0</v>
      </c>
    </row>
    <row r="5875">
      <c r="A5875" s="1" t="n">
        <v>43710.70864375</v>
      </c>
      <c r="B5875" t="n">
        <v>0</v>
      </c>
    </row>
    <row r="5876">
      <c r="A5876" s="1" t="n">
        <v>43710.75031047453</v>
      </c>
      <c r="B5876" t="n">
        <v>0</v>
      </c>
    </row>
    <row r="5877">
      <c r="A5877" s="1" t="n">
        <v>43710.79197719907</v>
      </c>
      <c r="B5877" t="n">
        <v>3.249</v>
      </c>
    </row>
    <row r="5878">
      <c r="A5878" s="1" t="n">
        <v>43710.83364392361</v>
      </c>
      <c r="B5878" t="n">
        <v>13.696</v>
      </c>
    </row>
    <row r="5879">
      <c r="A5879" s="1" t="n">
        <v>43710.87531064815</v>
      </c>
      <c r="B5879" t="n">
        <v>25.357</v>
      </c>
    </row>
    <row r="5880">
      <c r="A5880" s="1" t="n">
        <v>43710.91697737268</v>
      </c>
      <c r="B5880" t="n">
        <v>44.992</v>
      </c>
    </row>
    <row r="5881">
      <c r="A5881" s="1" t="n">
        <v>43710.95864409722</v>
      </c>
      <c r="B5881" t="n">
        <v>39.976</v>
      </c>
    </row>
    <row r="5882">
      <c r="A5882" s="1" t="n">
        <v>43711.00031082176</v>
      </c>
      <c r="B5882" t="n">
        <v>49.705</v>
      </c>
    </row>
    <row r="5883">
      <c r="A5883" s="1" t="n">
        <v>43711.04197754629</v>
      </c>
      <c r="B5883" t="n">
        <v>43.976</v>
      </c>
    </row>
    <row r="5884">
      <c r="A5884" s="1" t="n">
        <v>43711.08364427083</v>
      </c>
      <c r="B5884" t="n">
        <v>30.84</v>
      </c>
    </row>
    <row r="5885">
      <c r="A5885" s="1" t="n">
        <v>43711.12531099537</v>
      </c>
      <c r="B5885" t="n">
        <v>23.063</v>
      </c>
    </row>
    <row r="5886">
      <c r="A5886" s="1" t="n">
        <v>43711.16697771991</v>
      </c>
      <c r="B5886" t="n">
        <v>14.439</v>
      </c>
    </row>
    <row r="5887">
      <c r="A5887" s="1" t="n">
        <v>43711.20864444444</v>
      </c>
      <c r="B5887" t="n">
        <v>6.052</v>
      </c>
    </row>
    <row r="5888">
      <c r="A5888" s="1" t="n">
        <v>43711.25031116898</v>
      </c>
      <c r="B5888" t="n">
        <v>0</v>
      </c>
    </row>
    <row r="5889">
      <c r="A5889" s="1" t="n">
        <v>43711.29197789352</v>
      </c>
      <c r="B5889" t="n">
        <v>0</v>
      </c>
    </row>
    <row r="5890">
      <c r="A5890" s="1" t="n">
        <v>43711.33364461805</v>
      </c>
      <c r="B5890" t="n">
        <v>0</v>
      </c>
    </row>
    <row r="5891">
      <c r="A5891" s="1" t="n">
        <v>43711.37531134259</v>
      </c>
      <c r="B5891" t="n">
        <v>0</v>
      </c>
    </row>
    <row r="5892">
      <c r="A5892" s="1" t="n">
        <v>43711.41697806713</v>
      </c>
      <c r="B5892" t="n">
        <v>0</v>
      </c>
    </row>
    <row r="5893">
      <c r="A5893" s="1" t="n">
        <v>43711.45864479167</v>
      </c>
      <c r="B5893" t="n">
        <v>0</v>
      </c>
    </row>
    <row r="5894">
      <c r="A5894" s="1" t="n">
        <v>43711.5003115162</v>
      </c>
      <c r="B5894" t="n">
        <v>0</v>
      </c>
    </row>
    <row r="5895">
      <c r="A5895" s="1" t="n">
        <v>43711.54197824074</v>
      </c>
      <c r="B5895" t="n">
        <v>0</v>
      </c>
    </row>
    <row r="5896">
      <c r="A5896" s="1" t="n">
        <v>43711.58364496528</v>
      </c>
      <c r="B5896" t="n">
        <v>0</v>
      </c>
    </row>
    <row r="5897">
      <c r="A5897" s="1" t="n">
        <v>43711.62531168982</v>
      </c>
      <c r="B5897" t="n">
        <v>0</v>
      </c>
    </row>
    <row r="5898">
      <c r="A5898" s="1" t="n">
        <v>43711.66697841435</v>
      </c>
      <c r="B5898" t="n">
        <v>0</v>
      </c>
    </row>
    <row r="5899">
      <c r="A5899" s="1" t="n">
        <v>43711.70864513889</v>
      </c>
      <c r="B5899" t="n">
        <v>0</v>
      </c>
    </row>
    <row r="5900">
      <c r="A5900" s="1" t="n">
        <v>43711.75031186343</v>
      </c>
      <c r="B5900" t="n">
        <v>0</v>
      </c>
    </row>
    <row r="5901">
      <c r="A5901" s="1" t="n">
        <v>43711.79197858796</v>
      </c>
      <c r="B5901" t="n">
        <v>0.335</v>
      </c>
    </row>
    <row r="5902">
      <c r="A5902" s="1" t="n">
        <v>43711.8336453125</v>
      </c>
      <c r="B5902" t="n">
        <v>6.085</v>
      </c>
    </row>
    <row r="5903">
      <c r="A5903" s="1" t="n">
        <v>43711.87531203704</v>
      </c>
      <c r="B5903" t="n">
        <v>20.539</v>
      </c>
    </row>
    <row r="5904">
      <c r="A5904" s="1" t="n">
        <v>43711.91697876158</v>
      </c>
      <c r="B5904" t="n">
        <v>23.273</v>
      </c>
    </row>
    <row r="5905">
      <c r="A5905" s="1" t="n">
        <v>43711.95864548611</v>
      </c>
      <c r="B5905" t="n">
        <v>37.523</v>
      </c>
    </row>
    <row r="5906">
      <c r="A5906" s="1" t="n">
        <v>43712.00031221065</v>
      </c>
      <c r="B5906" t="n">
        <v>48.492</v>
      </c>
    </row>
    <row r="5907">
      <c r="A5907" s="1" t="n">
        <v>43712.04197893519</v>
      </c>
      <c r="B5907" t="n">
        <v>47.907</v>
      </c>
    </row>
    <row r="5908">
      <c r="A5908" s="1" t="n">
        <v>43712.08364565972</v>
      </c>
      <c r="B5908" t="n">
        <v>54.199</v>
      </c>
    </row>
    <row r="5909">
      <c r="A5909" s="1" t="n">
        <v>43712.12531238426</v>
      </c>
      <c r="B5909" t="n">
        <v>38.096</v>
      </c>
    </row>
    <row r="5910">
      <c r="A5910" s="1" t="n">
        <v>43712.1669791088</v>
      </c>
      <c r="B5910" t="n">
        <v>23.652</v>
      </c>
    </row>
    <row r="5911">
      <c r="A5911" s="1" t="n">
        <v>43712.20864583334</v>
      </c>
      <c r="B5911" t="n">
        <v>5.758</v>
      </c>
    </row>
    <row r="5912">
      <c r="A5912" s="1" t="n">
        <v>43712.25031255787</v>
      </c>
      <c r="B5912" t="n">
        <v>0</v>
      </c>
    </row>
    <row r="5913">
      <c r="A5913" s="1" t="n">
        <v>43712.29197928241</v>
      </c>
      <c r="B5913" t="n">
        <v>0</v>
      </c>
    </row>
    <row r="5914">
      <c r="A5914" s="1" t="n">
        <v>43712.33364600695</v>
      </c>
      <c r="B5914" t="n">
        <v>0</v>
      </c>
    </row>
    <row r="5915">
      <c r="A5915" s="1" t="n">
        <v>43712.37531273148</v>
      </c>
      <c r="B5915" t="n">
        <v>0</v>
      </c>
    </row>
    <row r="5916">
      <c r="A5916" s="1" t="n">
        <v>43712.41697945602</v>
      </c>
      <c r="B5916" t="n">
        <v>0</v>
      </c>
    </row>
    <row r="5917">
      <c r="A5917" s="1" t="n">
        <v>43712.45864618055</v>
      </c>
      <c r="B5917" t="n">
        <v>0</v>
      </c>
    </row>
    <row r="5918">
      <c r="A5918" s="1" t="n">
        <v>43712.50031290509</v>
      </c>
      <c r="B5918" t="n">
        <v>0</v>
      </c>
    </row>
    <row r="5919">
      <c r="A5919" s="1" t="n">
        <v>43712.54197962963</v>
      </c>
      <c r="B5919" t="n">
        <v>0</v>
      </c>
    </row>
    <row r="5920">
      <c r="A5920" s="1" t="n">
        <v>43712.58364635416</v>
      </c>
      <c r="B5920" t="n">
        <v>0</v>
      </c>
    </row>
    <row r="5921">
      <c r="A5921" s="1" t="n">
        <v>43712.6253130787</v>
      </c>
      <c r="B5921" t="n">
        <v>0</v>
      </c>
    </row>
    <row r="5922">
      <c r="A5922" s="1" t="n">
        <v>43712.66697980324</v>
      </c>
      <c r="B5922" t="n">
        <v>0</v>
      </c>
    </row>
    <row r="5923">
      <c r="A5923" s="1" t="n">
        <v>43712.70864652778</v>
      </c>
      <c r="B5923" t="n">
        <v>0</v>
      </c>
    </row>
    <row r="5924">
      <c r="A5924" s="1" t="n">
        <v>43712.75031325231</v>
      </c>
      <c r="B5924" t="n">
        <v>0</v>
      </c>
    </row>
    <row r="5925">
      <c r="A5925" s="1" t="n">
        <v>43712.79197997685</v>
      </c>
      <c r="B5925" t="n">
        <v>4.614</v>
      </c>
    </row>
    <row r="5926">
      <c r="A5926" s="1" t="n">
        <v>43712.83364670139</v>
      </c>
      <c r="B5926" t="n">
        <v>23.062</v>
      </c>
    </row>
    <row r="5927">
      <c r="A5927" s="1" t="n">
        <v>43712.87531342592</v>
      </c>
      <c r="B5927" t="n">
        <v>42.888</v>
      </c>
    </row>
    <row r="5928">
      <c r="A5928" s="1" t="n">
        <v>43712.91698015046</v>
      </c>
      <c r="B5928" t="n">
        <v>55.041</v>
      </c>
    </row>
    <row r="5929">
      <c r="A5929" s="1" t="n">
        <v>43712.958646875</v>
      </c>
      <c r="B5929" t="n">
        <v>71.057</v>
      </c>
    </row>
    <row r="5930">
      <c r="A5930" s="1" t="n">
        <v>43713.00031359954</v>
      </c>
      <c r="B5930" t="n">
        <v>74.19799999999999</v>
      </c>
    </row>
    <row r="5931">
      <c r="A5931" s="1" t="n">
        <v>43713.04198032407</v>
      </c>
      <c r="B5931" t="n">
        <v>75.08199999999999</v>
      </c>
    </row>
    <row r="5932">
      <c r="A5932" s="1" t="n">
        <v>43713.08364704861</v>
      </c>
      <c r="B5932" t="n">
        <v>61.898</v>
      </c>
    </row>
    <row r="5933">
      <c r="A5933" s="1" t="n">
        <v>43713.12531377315</v>
      </c>
      <c r="B5933" t="n">
        <v>52.518</v>
      </c>
    </row>
    <row r="5934">
      <c r="A5934" s="1" t="n">
        <v>43713.16698049768</v>
      </c>
      <c r="B5934" t="n">
        <v>33.032</v>
      </c>
    </row>
    <row r="5935">
      <c r="A5935" s="1" t="n">
        <v>43713.20864722222</v>
      </c>
      <c r="B5935" t="n">
        <v>4.641</v>
      </c>
    </row>
    <row r="5936">
      <c r="A5936" s="1" t="n">
        <v>43713.25031394676</v>
      </c>
      <c r="B5936" t="n">
        <v>0</v>
      </c>
    </row>
    <row r="5937">
      <c r="A5937" s="1" t="n">
        <v>43713.2919806713</v>
      </c>
      <c r="B5937" t="n">
        <v>0</v>
      </c>
    </row>
    <row r="5938">
      <c r="A5938" s="1" t="n">
        <v>43713.33364739583</v>
      </c>
      <c r="B5938" t="n">
        <v>0</v>
      </c>
    </row>
    <row r="5939">
      <c r="A5939" s="1" t="n">
        <v>43713.37531412037</v>
      </c>
      <c r="B5939" t="n">
        <v>0</v>
      </c>
    </row>
    <row r="5940">
      <c r="A5940" s="1" t="n">
        <v>43713.41698084491</v>
      </c>
      <c r="B5940" t="n">
        <v>0</v>
      </c>
    </row>
    <row r="5941">
      <c r="A5941" s="1" t="n">
        <v>43713.45864756945</v>
      </c>
      <c r="B5941" t="n">
        <v>0</v>
      </c>
    </row>
    <row r="5942">
      <c r="A5942" s="1" t="n">
        <v>43713.50031429398</v>
      </c>
      <c r="B5942" t="n">
        <v>0</v>
      </c>
    </row>
    <row r="5943">
      <c r="A5943" s="1" t="n">
        <v>43713.54198101852</v>
      </c>
      <c r="B5943" t="n">
        <v>0</v>
      </c>
    </row>
    <row r="5944">
      <c r="A5944" s="1" t="n">
        <v>43713.58364774306</v>
      </c>
      <c r="B5944" t="n">
        <v>0</v>
      </c>
    </row>
    <row r="5945">
      <c r="A5945" s="1" t="n">
        <v>43713.62531446759</v>
      </c>
      <c r="B5945" t="n">
        <v>0</v>
      </c>
    </row>
    <row r="5946">
      <c r="A5946" s="1" t="n">
        <v>43713.66698119213</v>
      </c>
      <c r="B5946" t="n">
        <v>0</v>
      </c>
    </row>
    <row r="5947">
      <c r="A5947" s="1" t="n">
        <v>43713.70864791667</v>
      </c>
      <c r="B5947" t="n">
        <v>0</v>
      </c>
    </row>
    <row r="5948">
      <c r="A5948" s="1" t="n">
        <v>43713.75031464121</v>
      </c>
      <c r="B5948" t="n">
        <v>0</v>
      </c>
    </row>
    <row r="5949">
      <c r="A5949" s="1" t="n">
        <v>43713.79198136574</v>
      </c>
      <c r="B5949" t="n">
        <v>5.952</v>
      </c>
    </row>
    <row r="5950">
      <c r="A5950" s="1" t="n">
        <v>43713.83364809028</v>
      </c>
      <c r="B5950" t="n">
        <v>26.324</v>
      </c>
    </row>
    <row r="5951">
      <c r="A5951" s="1" t="n">
        <v>43713.87531481482</v>
      </c>
      <c r="B5951" t="n">
        <v>49.234</v>
      </c>
    </row>
    <row r="5952">
      <c r="A5952" s="1" t="n">
        <v>43713.91698153935</v>
      </c>
      <c r="B5952" t="n">
        <v>62.506</v>
      </c>
    </row>
    <row r="5953">
      <c r="A5953" s="1" t="n">
        <v>43713.95864826389</v>
      </c>
      <c r="B5953" t="n">
        <v>71.697</v>
      </c>
    </row>
    <row r="5954">
      <c r="A5954" s="1" t="n">
        <v>43714.00031498843</v>
      </c>
      <c r="B5954" t="n">
        <v>72.256</v>
      </c>
    </row>
    <row r="5955">
      <c r="A5955" s="1" t="n">
        <v>43714.04198171297</v>
      </c>
      <c r="B5955" t="n">
        <v>74.636</v>
      </c>
    </row>
    <row r="5956">
      <c r="A5956" s="1" t="n">
        <v>43714.0836484375</v>
      </c>
      <c r="B5956" t="n">
        <v>69.672</v>
      </c>
    </row>
    <row r="5957">
      <c r="A5957" s="1" t="n">
        <v>43714.12531516204</v>
      </c>
      <c r="B5957" t="n">
        <v>61.589</v>
      </c>
    </row>
    <row r="5958">
      <c r="A5958" s="1" t="n">
        <v>43714.16698188658</v>
      </c>
      <c r="B5958" t="n">
        <v>43.229</v>
      </c>
    </row>
    <row r="5959">
      <c r="A5959" s="1" t="n">
        <v>43714.20864861111</v>
      </c>
      <c r="B5959" t="n">
        <v>3.493</v>
      </c>
    </row>
    <row r="5960">
      <c r="A5960" s="1" t="n">
        <v>43714.25031533564</v>
      </c>
      <c r="B5960" t="n">
        <v>0</v>
      </c>
    </row>
    <row r="5961">
      <c r="A5961" s="1" t="n">
        <v>43714.29198206018</v>
      </c>
      <c r="B5961" t="n">
        <v>0</v>
      </c>
    </row>
    <row r="5962">
      <c r="A5962" s="1" t="n">
        <v>43714.33364878472</v>
      </c>
      <c r="B5962" t="n">
        <v>0</v>
      </c>
    </row>
    <row r="5963">
      <c r="A5963" s="1" t="n">
        <v>43714.37531550926</v>
      </c>
      <c r="B5963" t="n">
        <v>0</v>
      </c>
    </row>
    <row r="5964">
      <c r="A5964" s="1" t="n">
        <v>43714.41698223379</v>
      </c>
      <c r="B5964" t="n">
        <v>0</v>
      </c>
    </row>
    <row r="5965">
      <c r="A5965" s="1" t="n">
        <v>43714.45864895833</v>
      </c>
      <c r="B5965" t="n">
        <v>0</v>
      </c>
    </row>
    <row r="5966">
      <c r="A5966" s="1" t="n">
        <v>43714.50031568287</v>
      </c>
      <c r="B5966" t="n">
        <v>0</v>
      </c>
    </row>
    <row r="5967">
      <c r="A5967" s="1" t="n">
        <v>43714.54198240741</v>
      </c>
      <c r="B5967" t="n">
        <v>0</v>
      </c>
    </row>
    <row r="5968">
      <c r="A5968" s="1" t="n">
        <v>43714.58364913194</v>
      </c>
      <c r="B5968" t="n">
        <v>0</v>
      </c>
    </row>
    <row r="5969">
      <c r="A5969" s="1" t="n">
        <v>43714.62531585648</v>
      </c>
      <c r="B5969" t="n">
        <v>0</v>
      </c>
    </row>
    <row r="5970">
      <c r="A5970" s="1" t="n">
        <v>43714.66698258102</v>
      </c>
      <c r="B5970" t="n">
        <v>0</v>
      </c>
    </row>
    <row r="5971">
      <c r="A5971" s="1" t="n">
        <v>43714.70864930555</v>
      </c>
      <c r="B5971" t="n">
        <v>0</v>
      </c>
    </row>
    <row r="5972">
      <c r="A5972" s="1" t="n">
        <v>43714.75031603009</v>
      </c>
      <c r="B5972" t="n">
        <v>0</v>
      </c>
    </row>
    <row r="5973">
      <c r="A5973" s="1" t="n">
        <v>43714.79198275463</v>
      </c>
      <c r="B5973" t="n">
        <v>6.891</v>
      </c>
    </row>
    <row r="5974">
      <c r="A5974" s="1" t="n">
        <v>43714.83364947917</v>
      </c>
      <c r="B5974" t="n">
        <v>29.959</v>
      </c>
    </row>
    <row r="5975">
      <c r="A5975" s="1" t="n">
        <v>43714.8753162037</v>
      </c>
      <c r="B5975" t="n">
        <v>51.755</v>
      </c>
    </row>
    <row r="5976">
      <c r="A5976" s="1" t="n">
        <v>43714.91698292824</v>
      </c>
      <c r="B5976" t="n">
        <v>67.539</v>
      </c>
    </row>
    <row r="5977">
      <c r="A5977" s="1" t="n">
        <v>43714.95864965278</v>
      </c>
      <c r="B5977" t="n">
        <v>75.04900000000001</v>
      </c>
    </row>
    <row r="5978">
      <c r="A5978" s="1" t="n">
        <v>43715.00031637731</v>
      </c>
      <c r="B5978" t="n">
        <v>79.194</v>
      </c>
    </row>
    <row r="5979">
      <c r="A5979" s="1" t="n">
        <v>43715.04198310185</v>
      </c>
      <c r="B5979" t="n">
        <v>79.086</v>
      </c>
    </row>
    <row r="5980">
      <c r="A5980" s="1" t="n">
        <v>43715.08364982639</v>
      </c>
      <c r="B5980" t="n">
        <v>68.098</v>
      </c>
    </row>
    <row r="5981">
      <c r="A5981" s="1" t="n">
        <v>43715.12531655093</v>
      </c>
      <c r="B5981" t="n">
        <v>55.15</v>
      </c>
    </row>
    <row r="5982">
      <c r="A5982" s="1" t="n">
        <v>43715.16698327546</v>
      </c>
      <c r="B5982" t="n">
        <v>35.624</v>
      </c>
    </row>
    <row r="5983">
      <c r="A5983" s="1" t="n">
        <v>43715.20865</v>
      </c>
      <c r="B5983" t="n">
        <v>6.616</v>
      </c>
    </row>
    <row r="5984">
      <c r="A5984" s="1" t="n">
        <v>43715.25031672454</v>
      </c>
      <c r="B5984" t="n">
        <v>0</v>
      </c>
    </row>
    <row r="5985">
      <c r="A5985" s="1" t="n">
        <v>43715.29198344907</v>
      </c>
      <c r="B5985" t="n">
        <v>0</v>
      </c>
    </row>
    <row r="5986">
      <c r="A5986" s="1" t="n">
        <v>43715.33365017361</v>
      </c>
      <c r="B5986" t="n">
        <v>0</v>
      </c>
    </row>
    <row r="5987">
      <c r="A5987" s="1" t="n">
        <v>43715.37531689815</v>
      </c>
      <c r="B5987" t="n">
        <v>0</v>
      </c>
    </row>
    <row r="5988">
      <c r="A5988" s="1" t="n">
        <v>43715.41698362269</v>
      </c>
      <c r="B5988" t="n">
        <v>0</v>
      </c>
    </row>
    <row r="5989">
      <c r="A5989" s="1" t="n">
        <v>43715.45865034722</v>
      </c>
      <c r="B5989" t="n">
        <v>0</v>
      </c>
    </row>
    <row r="5990">
      <c r="A5990" s="1" t="n">
        <v>43715.50031707176</v>
      </c>
      <c r="B5990" t="n">
        <v>0</v>
      </c>
    </row>
    <row r="5991">
      <c r="A5991" s="1" t="n">
        <v>43715.5419837963</v>
      </c>
      <c r="B5991" t="n">
        <v>0</v>
      </c>
    </row>
    <row r="5992">
      <c r="A5992" s="1" t="n">
        <v>43715.58365052084</v>
      </c>
      <c r="B5992" t="n">
        <v>0</v>
      </c>
    </row>
    <row r="5993">
      <c r="A5993" s="1" t="n">
        <v>43715.62531724537</v>
      </c>
      <c r="B5993" t="n">
        <v>0</v>
      </c>
    </row>
    <row r="5994">
      <c r="A5994" s="1" t="n">
        <v>43715.66698396991</v>
      </c>
      <c r="B5994" t="n">
        <v>0</v>
      </c>
    </row>
    <row r="5995">
      <c r="A5995" s="1" t="n">
        <v>43715.70865069445</v>
      </c>
      <c r="B5995" t="n">
        <v>0</v>
      </c>
    </row>
    <row r="5996">
      <c r="A5996" s="1" t="n">
        <v>43715.75031741898</v>
      </c>
      <c r="B5996" t="n">
        <v>0</v>
      </c>
    </row>
    <row r="5997">
      <c r="A5997" s="1" t="n">
        <v>43715.79198414352</v>
      </c>
      <c r="B5997" t="n">
        <v>2.846</v>
      </c>
    </row>
    <row r="5998">
      <c r="A5998" s="1" t="n">
        <v>43715.83365086806</v>
      </c>
      <c r="B5998" t="n">
        <v>12.906</v>
      </c>
    </row>
    <row r="5999">
      <c r="A5999" s="1" t="n">
        <v>43715.8753175926</v>
      </c>
      <c r="B5999" t="n">
        <v>33.389</v>
      </c>
    </row>
    <row r="6000">
      <c r="A6000" s="1" t="n">
        <v>43715.91698431713</v>
      </c>
      <c r="B6000" t="n">
        <v>51.377</v>
      </c>
    </row>
    <row r="6001">
      <c r="A6001" s="1" t="n">
        <v>43715.95865104167</v>
      </c>
      <c r="B6001" t="n">
        <v>49.636</v>
      </c>
    </row>
    <row r="6002">
      <c r="A6002" s="1" t="n">
        <v>43716.0003177662</v>
      </c>
      <c r="B6002" t="n">
        <v>52.826</v>
      </c>
    </row>
    <row r="6003">
      <c r="A6003" s="1" t="n">
        <v>43716.04198449074</v>
      </c>
      <c r="B6003" t="n">
        <v>52.216</v>
      </c>
    </row>
    <row r="6004">
      <c r="A6004" s="1" t="n">
        <v>43716.08365121527</v>
      </c>
      <c r="B6004" t="n">
        <v>43.705</v>
      </c>
    </row>
    <row r="6005">
      <c r="A6005" s="1" t="n">
        <v>43716.12531793981</v>
      </c>
      <c r="B6005" t="n">
        <v>25.98</v>
      </c>
    </row>
    <row r="6006">
      <c r="A6006" s="1" t="n">
        <v>43716.16698466435</v>
      </c>
      <c r="B6006" t="n">
        <v>14.626</v>
      </c>
    </row>
    <row r="6007">
      <c r="A6007" s="1" t="n">
        <v>43716.20865138889</v>
      </c>
      <c r="B6007" t="n">
        <v>4.137</v>
      </c>
    </row>
    <row r="6008">
      <c r="A6008" s="1" t="n">
        <v>43716.25031811342</v>
      </c>
      <c r="B6008" t="n">
        <v>0</v>
      </c>
    </row>
    <row r="6009">
      <c r="A6009" s="1" t="n">
        <v>43716.29198483796</v>
      </c>
      <c r="B6009" t="n">
        <v>0</v>
      </c>
    </row>
    <row r="6010">
      <c r="A6010" s="1" t="n">
        <v>43716.3336515625</v>
      </c>
      <c r="B6010" t="n">
        <v>0</v>
      </c>
    </row>
    <row r="6011">
      <c r="A6011" s="1" t="n">
        <v>43716.37531828704</v>
      </c>
      <c r="B6011" t="n">
        <v>0</v>
      </c>
    </row>
    <row r="6012">
      <c r="A6012" s="1" t="n">
        <v>43716.41698501157</v>
      </c>
      <c r="B6012" t="n">
        <v>0</v>
      </c>
    </row>
    <row r="6013">
      <c r="A6013" s="1" t="n">
        <v>43716.45865173611</v>
      </c>
      <c r="B6013" t="n">
        <v>0</v>
      </c>
    </row>
    <row r="6014">
      <c r="A6014" s="1" t="n">
        <v>43716.50031846065</v>
      </c>
      <c r="B6014" t="n">
        <v>0</v>
      </c>
    </row>
    <row r="6015">
      <c r="A6015" s="1" t="n">
        <v>43716.54198518518</v>
      </c>
      <c r="B6015" t="n">
        <v>0</v>
      </c>
    </row>
    <row r="6016">
      <c r="A6016" s="1" t="n">
        <v>43716.58365190972</v>
      </c>
      <c r="B6016" t="n">
        <v>0</v>
      </c>
    </row>
    <row r="6017">
      <c r="A6017" s="1" t="n">
        <v>43716.62531863426</v>
      </c>
      <c r="B6017" t="n">
        <v>0</v>
      </c>
    </row>
    <row r="6018">
      <c r="A6018" s="1" t="n">
        <v>43716.6669853588</v>
      </c>
      <c r="B6018" t="n">
        <v>0</v>
      </c>
    </row>
    <row r="6019">
      <c r="A6019" s="1" t="n">
        <v>43716.70865208333</v>
      </c>
      <c r="B6019" t="n">
        <v>0</v>
      </c>
    </row>
    <row r="6020">
      <c r="A6020" s="1" t="n">
        <v>43716.75031880787</v>
      </c>
      <c r="B6020" t="n">
        <v>0</v>
      </c>
    </row>
    <row r="6021">
      <c r="A6021" s="1" t="n">
        <v>43716.79198553241</v>
      </c>
      <c r="B6021" t="n">
        <v>4.285</v>
      </c>
    </row>
    <row r="6022">
      <c r="A6022" s="1" t="n">
        <v>43716.83365225694</v>
      </c>
      <c r="B6022" t="n">
        <v>15.874</v>
      </c>
    </row>
    <row r="6023">
      <c r="A6023" s="1" t="n">
        <v>43716.87531898148</v>
      </c>
      <c r="B6023" t="n">
        <v>32.936</v>
      </c>
    </row>
    <row r="6024">
      <c r="A6024" s="1" t="n">
        <v>43716.91698570602</v>
      </c>
      <c r="B6024" t="n">
        <v>46.676</v>
      </c>
    </row>
    <row r="6025">
      <c r="A6025" s="1" t="n">
        <v>43716.95865243056</v>
      </c>
      <c r="B6025" t="n">
        <v>52.586</v>
      </c>
    </row>
    <row r="6026">
      <c r="A6026" s="1" t="n">
        <v>43717.00031915509</v>
      </c>
      <c r="B6026" t="n">
        <v>53.041</v>
      </c>
    </row>
    <row r="6027">
      <c r="A6027" s="1" t="n">
        <v>43717.04198587963</v>
      </c>
      <c r="B6027" t="n">
        <v>54.555</v>
      </c>
    </row>
    <row r="6028">
      <c r="A6028" s="1" t="n">
        <v>43717.08365260417</v>
      </c>
      <c r="B6028" t="n">
        <v>51.101</v>
      </c>
    </row>
    <row r="6029">
      <c r="A6029" s="1" t="n">
        <v>43717.1253193287</v>
      </c>
      <c r="B6029" t="n">
        <v>47.526</v>
      </c>
    </row>
    <row r="6030">
      <c r="A6030" s="1" t="n">
        <v>43717.16698605324</v>
      </c>
      <c r="B6030" t="n">
        <v>17.974</v>
      </c>
    </row>
    <row r="6031">
      <c r="A6031" s="1" t="n">
        <v>43717.20865277778</v>
      </c>
      <c r="B6031" t="n">
        <v>3.89</v>
      </c>
    </row>
    <row r="6032">
      <c r="A6032" s="1" t="n">
        <v>43717.25031950232</v>
      </c>
      <c r="B6032" t="n">
        <v>0</v>
      </c>
    </row>
    <row r="6033">
      <c r="A6033" s="1" t="n">
        <v>43717.29198622685</v>
      </c>
      <c r="B6033" t="n">
        <v>0</v>
      </c>
    </row>
    <row r="6034">
      <c r="A6034" s="1" t="n">
        <v>43717.33365295139</v>
      </c>
      <c r="B6034" t="n">
        <v>0</v>
      </c>
    </row>
    <row r="6035">
      <c r="A6035" s="1" t="n">
        <v>43717.37531967593</v>
      </c>
      <c r="B6035" t="n">
        <v>0</v>
      </c>
    </row>
    <row r="6036">
      <c r="A6036" s="1" t="n">
        <v>43717.41698640047</v>
      </c>
      <c r="B6036" t="n">
        <v>0</v>
      </c>
    </row>
    <row r="6037">
      <c r="A6037" s="1" t="n">
        <v>43717.458653125</v>
      </c>
      <c r="B6037" t="n">
        <v>0</v>
      </c>
    </row>
    <row r="6038">
      <c r="A6038" s="1" t="n">
        <v>43717.50031984954</v>
      </c>
      <c r="B6038" t="n">
        <v>0</v>
      </c>
    </row>
    <row r="6039">
      <c r="A6039" s="1" t="n">
        <v>43717.54198657408</v>
      </c>
      <c r="B6039" t="n">
        <v>0</v>
      </c>
    </row>
    <row r="6040">
      <c r="A6040" s="1" t="n">
        <v>43717.58365329861</v>
      </c>
      <c r="B6040" t="n">
        <v>0</v>
      </c>
    </row>
    <row r="6041">
      <c r="A6041" s="1" t="n">
        <v>43717.62532002315</v>
      </c>
      <c r="B6041" t="n">
        <v>0</v>
      </c>
    </row>
    <row r="6042">
      <c r="A6042" s="1" t="n">
        <v>43717.66698674769</v>
      </c>
      <c r="B6042" t="n">
        <v>0</v>
      </c>
    </row>
    <row r="6043">
      <c r="A6043" s="1" t="n">
        <v>43717.70865347223</v>
      </c>
      <c r="B6043" t="n">
        <v>0</v>
      </c>
    </row>
    <row r="6044">
      <c r="A6044" s="1" t="n">
        <v>43717.75032019676</v>
      </c>
      <c r="B6044" t="n">
        <v>0</v>
      </c>
    </row>
    <row r="6045">
      <c r="A6045" s="1" t="n">
        <v>43717.79198692129</v>
      </c>
      <c r="B6045" t="n">
        <v>4.246</v>
      </c>
    </row>
    <row r="6046">
      <c r="A6046" s="1" t="n">
        <v>43717.83365364583</v>
      </c>
      <c r="B6046" t="n">
        <v>10.925</v>
      </c>
    </row>
    <row r="6047">
      <c r="A6047" s="1" t="n">
        <v>43717.87532037037</v>
      </c>
      <c r="B6047" t="n">
        <v>15.039</v>
      </c>
    </row>
    <row r="6048">
      <c r="A6048" s="1" t="n">
        <v>43717.9169870949</v>
      </c>
      <c r="B6048" t="n">
        <v>27.24</v>
      </c>
    </row>
    <row r="6049">
      <c r="A6049" s="1" t="n">
        <v>43717.95865381944</v>
      </c>
      <c r="B6049" t="n">
        <v>34.238</v>
      </c>
    </row>
    <row r="6050">
      <c r="A6050" s="1" t="n">
        <v>43718.00032054398</v>
      </c>
      <c r="B6050" t="n">
        <v>45.64</v>
      </c>
    </row>
    <row r="6051">
      <c r="A6051" s="1" t="n">
        <v>43718.04198726852</v>
      </c>
      <c r="B6051" t="n">
        <v>61.336</v>
      </c>
    </row>
    <row r="6052">
      <c r="A6052" s="1" t="n">
        <v>43718.08365399305</v>
      </c>
      <c r="B6052" t="n">
        <v>56.607</v>
      </c>
    </row>
    <row r="6053">
      <c r="A6053" s="1" t="n">
        <v>43718.12532071759</v>
      </c>
      <c r="B6053" t="n">
        <v>41.409</v>
      </c>
    </row>
    <row r="6054">
      <c r="A6054" s="1" t="n">
        <v>43718.16698744213</v>
      </c>
      <c r="B6054" t="n">
        <v>27.361</v>
      </c>
    </row>
    <row r="6055">
      <c r="A6055" s="1" t="n">
        <v>43718.20865416666</v>
      </c>
      <c r="B6055" t="n">
        <v>8.632</v>
      </c>
    </row>
    <row r="6056">
      <c r="A6056" s="1" t="n">
        <v>43718.2503208912</v>
      </c>
      <c r="B6056" t="n">
        <v>0</v>
      </c>
    </row>
    <row r="6057">
      <c r="A6057" s="1" t="n">
        <v>43718.29198761574</v>
      </c>
      <c r="B6057" t="n">
        <v>0</v>
      </c>
    </row>
    <row r="6058">
      <c r="A6058" s="1" t="n">
        <v>43718.33365434028</v>
      </c>
      <c r="B6058" t="n">
        <v>0</v>
      </c>
    </row>
    <row r="6059">
      <c r="A6059" s="1" t="n">
        <v>43718.37532106481</v>
      </c>
      <c r="B6059" t="n">
        <v>0</v>
      </c>
    </row>
    <row r="6060">
      <c r="A6060" s="1" t="n">
        <v>43718.41698778935</v>
      </c>
      <c r="B6060" t="n">
        <v>0</v>
      </c>
    </row>
    <row r="6061">
      <c r="A6061" s="1" t="n">
        <v>43718.45865451389</v>
      </c>
      <c r="B6061" t="n">
        <v>0</v>
      </c>
    </row>
    <row r="6062">
      <c r="A6062" s="1" t="n">
        <v>43718.50032123843</v>
      </c>
      <c r="B6062" t="n">
        <v>0</v>
      </c>
    </row>
    <row r="6063">
      <c r="A6063" s="1" t="n">
        <v>43718.54198796296</v>
      </c>
      <c r="B6063" t="n">
        <v>0</v>
      </c>
    </row>
    <row r="6064">
      <c r="A6064" s="1" t="n">
        <v>43718.5836546875</v>
      </c>
      <c r="B6064" t="n">
        <v>0</v>
      </c>
    </row>
    <row r="6065">
      <c r="A6065" s="1" t="n">
        <v>43718.62532141204</v>
      </c>
      <c r="B6065" t="n">
        <v>0</v>
      </c>
    </row>
    <row r="6066">
      <c r="A6066" s="1" t="n">
        <v>43718.66698813657</v>
      </c>
      <c r="B6066" t="n">
        <v>0</v>
      </c>
    </row>
    <row r="6067">
      <c r="A6067" s="1" t="n">
        <v>43718.70865486111</v>
      </c>
      <c r="B6067" t="n">
        <v>0</v>
      </c>
    </row>
    <row r="6068">
      <c r="A6068" s="1" t="n">
        <v>43718.75032158565</v>
      </c>
      <c r="B6068" t="n">
        <v>0</v>
      </c>
    </row>
    <row r="6069">
      <c r="A6069" s="1" t="n">
        <v>43718.79198831019</v>
      </c>
      <c r="B6069" t="n">
        <v>6.692</v>
      </c>
    </row>
    <row r="6070">
      <c r="A6070" s="1" t="n">
        <v>43718.83365503472</v>
      </c>
      <c r="B6070" t="n">
        <v>27.462</v>
      </c>
    </row>
    <row r="6071">
      <c r="A6071" s="1" t="n">
        <v>43718.87532175926</v>
      </c>
      <c r="B6071" t="n">
        <v>48.88</v>
      </c>
    </row>
    <row r="6072">
      <c r="A6072" s="1" t="n">
        <v>43718.9169884838</v>
      </c>
      <c r="B6072" t="n">
        <v>63.207</v>
      </c>
    </row>
    <row r="6073">
      <c r="A6073" s="1" t="n">
        <v>43718.95865520833</v>
      </c>
      <c r="B6073" t="n">
        <v>73.67700000000001</v>
      </c>
    </row>
    <row r="6074">
      <c r="A6074" s="1" t="n">
        <v>43719.00032193287</v>
      </c>
      <c r="B6074" t="n">
        <v>76.70699999999999</v>
      </c>
    </row>
    <row r="6075">
      <c r="A6075" s="1" t="n">
        <v>43719.04198865741</v>
      </c>
      <c r="B6075" t="n">
        <v>74.06399999999999</v>
      </c>
    </row>
    <row r="6076">
      <c r="A6076" s="1" t="n">
        <v>43719.08365538195</v>
      </c>
      <c r="B6076" t="n">
        <v>70.526</v>
      </c>
    </row>
    <row r="6077">
      <c r="A6077" s="1" t="n">
        <v>43719.12532210648</v>
      </c>
      <c r="B6077" t="n">
        <v>55.319</v>
      </c>
    </row>
    <row r="6078">
      <c r="A6078" s="1" t="n">
        <v>43719.16698883102</v>
      </c>
      <c r="B6078" t="n">
        <v>41.418</v>
      </c>
    </row>
    <row r="6079">
      <c r="A6079" s="1" t="n">
        <v>43719.20865555556</v>
      </c>
      <c r="B6079" t="n">
        <v>3.554</v>
      </c>
    </row>
    <row r="6080">
      <c r="A6080" s="1" t="n">
        <v>43719.2503222801</v>
      </c>
      <c r="B6080" t="n">
        <v>0</v>
      </c>
    </row>
    <row r="6081">
      <c r="A6081" s="1" t="n">
        <v>43719.29198900463</v>
      </c>
      <c r="B6081" t="n">
        <v>0</v>
      </c>
    </row>
    <row r="6082">
      <c r="A6082" s="1" t="n">
        <v>43719.33365572917</v>
      </c>
      <c r="B6082" t="n">
        <v>0</v>
      </c>
    </row>
    <row r="6083">
      <c r="A6083" s="1" t="n">
        <v>43719.37532245371</v>
      </c>
      <c r="B6083" t="n">
        <v>0</v>
      </c>
    </row>
    <row r="6084">
      <c r="A6084" s="1" t="n">
        <v>43719.41698917824</v>
      </c>
      <c r="B6084" t="n">
        <v>0</v>
      </c>
    </row>
    <row r="6085">
      <c r="A6085" s="1" t="n">
        <v>43719.45865590278</v>
      </c>
      <c r="B6085" t="n">
        <v>0</v>
      </c>
    </row>
    <row r="6086">
      <c r="A6086" s="1" t="n">
        <v>43719.50032262732</v>
      </c>
      <c r="B6086" t="n">
        <v>0</v>
      </c>
    </row>
    <row r="6087">
      <c r="A6087" s="1" t="n">
        <v>43719.54198935185</v>
      </c>
      <c r="B6087" t="n">
        <v>0</v>
      </c>
    </row>
    <row r="6088">
      <c r="A6088" s="1" t="n">
        <v>43719.58365607639</v>
      </c>
      <c r="B6088" t="n">
        <v>0</v>
      </c>
    </row>
    <row r="6089">
      <c r="A6089" s="1" t="n">
        <v>43719.62532280092</v>
      </c>
      <c r="B6089" t="n">
        <v>0</v>
      </c>
    </row>
    <row r="6090">
      <c r="A6090" s="1" t="n">
        <v>43719.66698952546</v>
      </c>
      <c r="B6090" t="n">
        <v>0</v>
      </c>
    </row>
    <row r="6091">
      <c r="A6091" s="1" t="n">
        <v>43719.70865625</v>
      </c>
      <c r="B6091" t="n">
        <v>0</v>
      </c>
    </row>
    <row r="6092">
      <c r="A6092" s="1" t="n">
        <v>43719.75032297453</v>
      </c>
      <c r="B6092" t="n">
        <v>0</v>
      </c>
    </row>
    <row r="6093">
      <c r="A6093" s="1" t="n">
        <v>43719.79198969907</v>
      </c>
      <c r="B6093" t="n">
        <v>8.460000000000001</v>
      </c>
    </row>
    <row r="6094">
      <c r="A6094" s="1" t="n">
        <v>43719.83365642361</v>
      </c>
      <c r="B6094" t="n">
        <v>29.499</v>
      </c>
    </row>
    <row r="6095">
      <c r="A6095" s="1" t="n">
        <v>43719.87532314815</v>
      </c>
      <c r="B6095" t="n">
        <v>50.18</v>
      </c>
    </row>
    <row r="6096">
      <c r="A6096" s="1" t="n">
        <v>43719.91698987268</v>
      </c>
      <c r="B6096" t="n">
        <v>63.633</v>
      </c>
    </row>
    <row r="6097">
      <c r="A6097" s="1" t="n">
        <v>43719.95865659722</v>
      </c>
      <c r="B6097" t="n">
        <v>69.541</v>
      </c>
    </row>
    <row r="6098">
      <c r="A6098" s="1" t="n">
        <v>43720.00032332176</v>
      </c>
      <c r="B6098" t="n">
        <v>78.229</v>
      </c>
    </row>
    <row r="6099">
      <c r="A6099" s="1" t="n">
        <v>43720.04199004629</v>
      </c>
      <c r="B6099" t="n">
        <v>77.661</v>
      </c>
    </row>
    <row r="6100">
      <c r="A6100" s="1" t="n">
        <v>43720.08365677083</v>
      </c>
      <c r="B6100" t="n">
        <v>72.194</v>
      </c>
    </row>
    <row r="6101">
      <c r="A6101" s="1" t="n">
        <v>43720.12532349537</v>
      </c>
      <c r="B6101" t="n">
        <v>59.517</v>
      </c>
    </row>
    <row r="6102">
      <c r="A6102" s="1" t="n">
        <v>43720.16699021991</v>
      </c>
      <c r="B6102" t="n">
        <v>40.484</v>
      </c>
    </row>
    <row r="6103">
      <c r="A6103" s="1" t="n">
        <v>43720.20865694444</v>
      </c>
      <c r="B6103" t="n">
        <v>4.001</v>
      </c>
    </row>
    <row r="6104">
      <c r="A6104" s="1" t="n">
        <v>43720.25032366898</v>
      </c>
      <c r="B6104" t="n">
        <v>0</v>
      </c>
    </row>
    <row r="6105">
      <c r="A6105" s="1" t="n">
        <v>43720.29199039352</v>
      </c>
      <c r="B6105" t="n">
        <v>0</v>
      </c>
    </row>
    <row r="6106">
      <c r="A6106" s="1" t="n">
        <v>43720.33365711806</v>
      </c>
      <c r="B6106" t="n">
        <v>0</v>
      </c>
    </row>
    <row r="6107">
      <c r="A6107" s="1" t="n">
        <v>43720.37532384259</v>
      </c>
      <c r="B6107" t="n">
        <v>0</v>
      </c>
    </row>
    <row r="6108">
      <c r="A6108" s="1" t="n">
        <v>43720.41699056713</v>
      </c>
      <c r="B6108" t="n">
        <v>0</v>
      </c>
    </row>
    <row r="6109">
      <c r="A6109" s="1" t="n">
        <v>43720.45865729167</v>
      </c>
      <c r="B6109" t="n">
        <v>0</v>
      </c>
    </row>
    <row r="6110">
      <c r="A6110" s="1" t="n">
        <v>43720.5003240162</v>
      </c>
      <c r="B6110" t="n">
        <v>0</v>
      </c>
    </row>
    <row r="6111">
      <c r="A6111" s="1" t="n">
        <v>43720.54199074074</v>
      </c>
      <c r="B6111" t="n">
        <v>0</v>
      </c>
    </row>
    <row r="6112">
      <c r="A6112" s="1" t="n">
        <v>43720.58365746528</v>
      </c>
      <c r="B6112" t="n">
        <v>0</v>
      </c>
    </row>
    <row r="6113">
      <c r="A6113" s="1" t="n">
        <v>43720.62532418982</v>
      </c>
      <c r="B6113" t="n">
        <v>0</v>
      </c>
    </row>
    <row r="6114">
      <c r="A6114" s="1" t="n">
        <v>43720.66699091435</v>
      </c>
      <c r="B6114" t="n">
        <v>0</v>
      </c>
    </row>
    <row r="6115">
      <c r="A6115" s="1" t="n">
        <v>43720.70865763889</v>
      </c>
      <c r="B6115" t="n">
        <v>0</v>
      </c>
    </row>
    <row r="6116">
      <c r="A6116" s="1" t="n">
        <v>43720.75032436343</v>
      </c>
      <c r="B6116" t="n">
        <v>0</v>
      </c>
    </row>
    <row r="6117">
      <c r="A6117" s="1" t="n">
        <v>43720.79199108796</v>
      </c>
      <c r="B6117" t="n">
        <v>8.141</v>
      </c>
    </row>
    <row r="6118">
      <c r="A6118" s="1" t="n">
        <v>43720.8336578125</v>
      </c>
      <c r="B6118" t="n">
        <v>30.277</v>
      </c>
    </row>
    <row r="6119">
      <c r="A6119" s="1" t="n">
        <v>43720.87532453704</v>
      </c>
      <c r="B6119" t="n">
        <v>47.093</v>
      </c>
    </row>
    <row r="6120">
      <c r="A6120" s="1" t="n">
        <v>43720.91699126158</v>
      </c>
      <c r="B6120" t="n">
        <v>57.937</v>
      </c>
    </row>
    <row r="6121">
      <c r="A6121" s="1" t="n">
        <v>43720.95865798611</v>
      </c>
      <c r="B6121" t="n">
        <v>73.586</v>
      </c>
    </row>
    <row r="6122">
      <c r="A6122" s="1" t="n">
        <v>43721.00032471065</v>
      </c>
      <c r="B6122" t="n">
        <v>79.431</v>
      </c>
    </row>
    <row r="6123">
      <c r="A6123" s="1" t="n">
        <v>43721.04199143519</v>
      </c>
      <c r="B6123" t="n">
        <v>73.25700000000001</v>
      </c>
    </row>
    <row r="6124">
      <c r="A6124" s="1" t="n">
        <v>43721.08365815973</v>
      </c>
      <c r="B6124" t="n">
        <v>68.45399999999999</v>
      </c>
    </row>
    <row r="6125">
      <c r="A6125" s="1" t="n">
        <v>43721.12532488426</v>
      </c>
      <c r="B6125" t="n">
        <v>56.676</v>
      </c>
    </row>
    <row r="6126">
      <c r="A6126" s="1" t="n">
        <v>43721.1669916088</v>
      </c>
      <c r="B6126" t="n">
        <v>28.278</v>
      </c>
    </row>
    <row r="6127">
      <c r="A6127" s="1" t="n">
        <v>43721.20865833334</v>
      </c>
      <c r="B6127" t="n">
        <v>4.557</v>
      </c>
    </row>
    <row r="6128">
      <c r="A6128" s="1" t="n">
        <v>43721.25032505787</v>
      </c>
      <c r="B6128" t="n">
        <v>0</v>
      </c>
    </row>
    <row r="6129">
      <c r="A6129" s="1" t="n">
        <v>43721.2919917824</v>
      </c>
      <c r="B6129" t="n">
        <v>0</v>
      </c>
    </row>
    <row r="6130">
      <c r="A6130" s="1" t="n">
        <v>43721.33365850694</v>
      </c>
      <c r="B6130" t="n">
        <v>0</v>
      </c>
    </row>
    <row r="6131">
      <c r="A6131" s="1" t="n">
        <v>43721.37532523148</v>
      </c>
      <c r="B6131" t="n">
        <v>0</v>
      </c>
    </row>
    <row r="6132">
      <c r="A6132" s="1" t="n">
        <v>43721.41699195602</v>
      </c>
      <c r="B6132" t="n">
        <v>0</v>
      </c>
    </row>
    <row r="6133">
      <c r="A6133" s="1" t="n">
        <v>43721.45865868055</v>
      </c>
      <c r="B6133" t="n">
        <v>0</v>
      </c>
    </row>
    <row r="6134">
      <c r="A6134" s="1" t="n">
        <v>43721.50032540509</v>
      </c>
      <c r="B6134" t="n">
        <v>0</v>
      </c>
    </row>
    <row r="6135">
      <c r="A6135" s="1" t="n">
        <v>43721.54199212963</v>
      </c>
      <c r="B6135" t="n">
        <v>0</v>
      </c>
    </row>
    <row r="6136">
      <c r="A6136" s="1" t="n">
        <v>43721.58365885416</v>
      </c>
      <c r="B6136" t="n">
        <v>0</v>
      </c>
    </row>
    <row r="6137">
      <c r="A6137" s="1" t="n">
        <v>43721.6253255787</v>
      </c>
      <c r="B6137" t="n">
        <v>0</v>
      </c>
    </row>
    <row r="6138">
      <c r="A6138" s="1" t="n">
        <v>43721.66699230324</v>
      </c>
      <c r="B6138" t="n">
        <v>0</v>
      </c>
    </row>
    <row r="6139">
      <c r="A6139" s="1" t="n">
        <v>43721.70865902778</v>
      </c>
      <c r="B6139" t="n">
        <v>0</v>
      </c>
    </row>
    <row r="6140">
      <c r="A6140" s="1" t="n">
        <v>43721.75032575231</v>
      </c>
      <c r="B6140" t="n">
        <v>0</v>
      </c>
    </row>
    <row r="6141">
      <c r="A6141" s="1" t="n">
        <v>43721.79199247685</v>
      </c>
      <c r="B6141" t="n">
        <v>2.042</v>
      </c>
    </row>
    <row r="6142">
      <c r="A6142" s="1" t="n">
        <v>43721.83365920139</v>
      </c>
      <c r="B6142" t="n">
        <v>10.553</v>
      </c>
    </row>
    <row r="6143">
      <c r="A6143" s="1" t="n">
        <v>43721.87532592592</v>
      </c>
      <c r="B6143" t="n">
        <v>27.667</v>
      </c>
    </row>
    <row r="6144">
      <c r="A6144" s="1" t="n">
        <v>43721.91699265046</v>
      </c>
      <c r="B6144" t="n">
        <v>27.127</v>
      </c>
    </row>
    <row r="6145">
      <c r="A6145" s="1" t="n">
        <v>43721.958659375</v>
      </c>
      <c r="B6145" t="n">
        <v>36.414</v>
      </c>
    </row>
    <row r="6146">
      <c r="A6146" s="1" t="n">
        <v>43722.00032609954</v>
      </c>
      <c r="B6146" t="n">
        <v>24.902</v>
      </c>
    </row>
    <row r="6147">
      <c r="A6147" s="1" t="n">
        <v>43722.04199282407</v>
      </c>
      <c r="B6147" t="n">
        <v>28.384</v>
      </c>
    </row>
    <row r="6148">
      <c r="A6148" s="1" t="n">
        <v>43722.08365954861</v>
      </c>
      <c r="B6148" t="n">
        <v>17.621</v>
      </c>
    </row>
    <row r="6149">
      <c r="A6149" s="1" t="n">
        <v>43722.12532627315</v>
      </c>
      <c r="B6149" t="n">
        <v>10.758</v>
      </c>
    </row>
    <row r="6150">
      <c r="A6150" s="1" t="n">
        <v>43722.16699299769</v>
      </c>
      <c r="B6150" t="n">
        <v>10.635</v>
      </c>
    </row>
    <row r="6151">
      <c r="A6151" s="1" t="n">
        <v>43722.20865972222</v>
      </c>
      <c r="B6151" t="n">
        <v>4.386</v>
      </c>
    </row>
    <row r="6152">
      <c r="A6152" s="1" t="n">
        <v>43722.25032644676</v>
      </c>
      <c r="B6152" t="n">
        <v>0</v>
      </c>
    </row>
    <row r="6153">
      <c r="A6153" s="1" t="n">
        <v>43722.2919931713</v>
      </c>
      <c r="B6153" t="n">
        <v>0</v>
      </c>
    </row>
    <row r="6154">
      <c r="A6154" s="1" t="n">
        <v>43722.33365989583</v>
      </c>
      <c r="B6154" t="n">
        <v>0</v>
      </c>
    </row>
    <row r="6155">
      <c r="A6155" s="1" t="n">
        <v>43722.37532662037</v>
      </c>
      <c r="B6155" t="n">
        <v>0</v>
      </c>
    </row>
    <row r="6156">
      <c r="A6156" s="1" t="n">
        <v>43722.41699334491</v>
      </c>
      <c r="B6156" t="n">
        <v>0</v>
      </c>
    </row>
    <row r="6157">
      <c r="A6157" s="1" t="n">
        <v>43722.45866006945</v>
      </c>
      <c r="B6157" t="n">
        <v>0</v>
      </c>
    </row>
    <row r="6158">
      <c r="A6158" s="1" t="n">
        <v>43722.50032679398</v>
      </c>
      <c r="B6158" t="n">
        <v>0</v>
      </c>
    </row>
    <row r="6159">
      <c r="A6159" s="1" t="n">
        <v>43722.54199351852</v>
      </c>
      <c r="B6159" t="n">
        <v>0</v>
      </c>
    </row>
    <row r="6160">
      <c r="A6160" s="1" t="n">
        <v>43722.58366024306</v>
      </c>
      <c r="B6160" t="n">
        <v>0</v>
      </c>
    </row>
    <row r="6161">
      <c r="A6161" s="1" t="n">
        <v>43722.62532696759</v>
      </c>
      <c r="B6161" t="n">
        <v>0</v>
      </c>
    </row>
    <row r="6162">
      <c r="A6162" s="1" t="n">
        <v>43722.66699369213</v>
      </c>
      <c r="B6162" t="n">
        <v>0</v>
      </c>
    </row>
    <row r="6163">
      <c r="A6163" s="1" t="n">
        <v>43722.70866041667</v>
      </c>
      <c r="B6163" t="n">
        <v>0</v>
      </c>
    </row>
    <row r="6164">
      <c r="A6164" s="1" t="n">
        <v>43722.75032714121</v>
      </c>
      <c r="B6164" t="n">
        <v>0</v>
      </c>
    </row>
    <row r="6165">
      <c r="A6165" s="1" t="n">
        <v>43722.79199386574</v>
      </c>
      <c r="B6165" t="n">
        <v>4.499</v>
      </c>
    </row>
    <row r="6166">
      <c r="A6166" s="1" t="n">
        <v>43722.83366059028</v>
      </c>
      <c r="B6166" t="n">
        <v>19.514</v>
      </c>
    </row>
    <row r="6167">
      <c r="A6167" s="1" t="n">
        <v>43722.87532731482</v>
      </c>
      <c r="B6167" t="n">
        <v>36.523</v>
      </c>
    </row>
    <row r="6168">
      <c r="A6168" s="1" t="n">
        <v>43722.91699403935</v>
      </c>
      <c r="B6168" t="n">
        <v>48.32</v>
      </c>
    </row>
    <row r="6169">
      <c r="A6169" s="1" t="n">
        <v>43722.95866076389</v>
      </c>
      <c r="B6169" t="n">
        <v>67.60299999999999</v>
      </c>
    </row>
    <row r="6170">
      <c r="A6170" s="1" t="n">
        <v>43723.00032748843</v>
      </c>
      <c r="B6170" t="n">
        <v>70.57599999999999</v>
      </c>
    </row>
    <row r="6171">
      <c r="A6171" s="1" t="n">
        <v>43723.04199421297</v>
      </c>
      <c r="B6171" t="n">
        <v>67.577</v>
      </c>
    </row>
    <row r="6172">
      <c r="A6172" s="1" t="n">
        <v>43723.0836609375</v>
      </c>
      <c r="B6172" t="n">
        <v>61.798</v>
      </c>
    </row>
    <row r="6173">
      <c r="A6173" s="1" t="n">
        <v>43723.12532766203</v>
      </c>
      <c r="B6173" t="n">
        <v>52.263</v>
      </c>
    </row>
    <row r="6174">
      <c r="A6174" s="1" t="n">
        <v>43723.16699438657</v>
      </c>
      <c r="B6174" t="n">
        <v>30.939</v>
      </c>
    </row>
    <row r="6175">
      <c r="A6175" s="1" t="n">
        <v>43723.20866111111</v>
      </c>
      <c r="B6175" t="n">
        <v>5.313</v>
      </c>
    </row>
    <row r="6176">
      <c r="A6176" s="1" t="n">
        <v>43723.25032783565</v>
      </c>
      <c r="B6176" t="n">
        <v>0</v>
      </c>
    </row>
    <row r="6177">
      <c r="A6177" s="1" t="n">
        <v>43723.29199456018</v>
      </c>
      <c r="B6177" t="n">
        <v>0</v>
      </c>
    </row>
    <row r="6178">
      <c r="A6178" s="1" t="n">
        <v>43723.33366128472</v>
      </c>
      <c r="B6178" t="n">
        <v>0</v>
      </c>
    </row>
    <row r="6179">
      <c r="A6179" s="1" t="n">
        <v>43723.37532800926</v>
      </c>
      <c r="B6179" t="n">
        <v>0</v>
      </c>
    </row>
    <row r="6180">
      <c r="A6180" s="1" t="n">
        <v>43723.41699473379</v>
      </c>
      <c r="B6180" t="n">
        <v>0</v>
      </c>
    </row>
    <row r="6181">
      <c r="A6181" s="1" t="n">
        <v>43723.45866145833</v>
      </c>
      <c r="B6181" t="n">
        <v>0</v>
      </c>
    </row>
    <row r="6182">
      <c r="A6182" s="1" t="n">
        <v>43723.50032818287</v>
      </c>
      <c r="B6182" t="n">
        <v>0</v>
      </c>
    </row>
    <row r="6183">
      <c r="A6183" s="1" t="n">
        <v>43723.54199490741</v>
      </c>
      <c r="B6183" t="n">
        <v>0</v>
      </c>
    </row>
    <row r="6184">
      <c r="A6184" s="1" t="n">
        <v>43723.58366163194</v>
      </c>
      <c r="B6184" t="n">
        <v>0</v>
      </c>
    </row>
    <row r="6185">
      <c r="A6185" s="1" t="n">
        <v>43723.62532835648</v>
      </c>
      <c r="B6185" t="n">
        <v>0</v>
      </c>
    </row>
    <row r="6186">
      <c r="A6186" s="1" t="n">
        <v>43723.66699508102</v>
      </c>
      <c r="B6186" t="n">
        <v>0</v>
      </c>
    </row>
    <row r="6187">
      <c r="A6187" s="1" t="n">
        <v>43723.70866180555</v>
      </c>
      <c r="B6187" t="n">
        <v>0</v>
      </c>
    </row>
    <row r="6188">
      <c r="A6188" s="1" t="n">
        <v>43723.75032853009</v>
      </c>
      <c r="B6188" t="n">
        <v>0</v>
      </c>
    </row>
    <row r="6189">
      <c r="A6189" s="1" t="n">
        <v>43723.79199525463</v>
      </c>
      <c r="B6189" t="n">
        <v>8.576000000000001</v>
      </c>
    </row>
    <row r="6190">
      <c r="A6190" s="1" t="n">
        <v>43723.83366197917</v>
      </c>
      <c r="B6190" t="n">
        <v>29.412</v>
      </c>
    </row>
    <row r="6191">
      <c r="A6191" s="1" t="n">
        <v>43723.8753287037</v>
      </c>
      <c r="B6191" t="n">
        <v>42.408</v>
      </c>
    </row>
    <row r="6192">
      <c r="A6192" s="1" t="n">
        <v>43723.91699542824</v>
      </c>
      <c r="B6192" t="n">
        <v>63.34</v>
      </c>
    </row>
    <row r="6193">
      <c r="A6193" s="1" t="n">
        <v>43723.95866215278</v>
      </c>
      <c r="B6193" t="n">
        <v>65.035</v>
      </c>
    </row>
    <row r="6194">
      <c r="A6194" s="1" t="n">
        <v>43724.00032887732</v>
      </c>
      <c r="B6194" t="n">
        <v>59.935</v>
      </c>
    </row>
    <row r="6195">
      <c r="A6195" s="1" t="n">
        <v>43724.04199560185</v>
      </c>
      <c r="B6195" t="n">
        <v>63.803</v>
      </c>
    </row>
    <row r="6196">
      <c r="A6196" s="1" t="n">
        <v>43724.08366232639</v>
      </c>
      <c r="B6196" t="n">
        <v>60.641</v>
      </c>
    </row>
    <row r="6197">
      <c r="A6197" s="1" t="n">
        <v>43724.12532905093</v>
      </c>
      <c r="B6197" t="n">
        <v>53.52</v>
      </c>
    </row>
    <row r="6198">
      <c r="A6198" s="1" t="n">
        <v>43724.16699577546</v>
      </c>
      <c r="B6198" t="n">
        <v>33.984</v>
      </c>
    </row>
    <row r="6199">
      <c r="A6199" s="1" t="n">
        <v>43724.2086625</v>
      </c>
      <c r="B6199" t="n">
        <v>4.691</v>
      </c>
    </row>
    <row r="6200">
      <c r="A6200" s="1" t="n">
        <v>43724.25032922454</v>
      </c>
      <c r="B6200" t="n">
        <v>0</v>
      </c>
    </row>
    <row r="6201">
      <c r="A6201" s="1" t="n">
        <v>43724.29199594908</v>
      </c>
      <c r="B6201" t="n">
        <v>0</v>
      </c>
    </row>
    <row r="6202">
      <c r="A6202" s="1" t="n">
        <v>43724.33366267361</v>
      </c>
      <c r="B6202" t="n">
        <v>0</v>
      </c>
    </row>
    <row r="6203">
      <c r="A6203" s="1" t="n">
        <v>43724.37532939815</v>
      </c>
      <c r="B6203" t="n">
        <v>0</v>
      </c>
    </row>
    <row r="6204">
      <c r="A6204" s="1" t="n">
        <v>43724.41699612269</v>
      </c>
      <c r="B6204" t="n">
        <v>0</v>
      </c>
    </row>
    <row r="6205">
      <c r="A6205" s="1" t="n">
        <v>43724.45866284722</v>
      </c>
      <c r="B6205" t="n">
        <v>0</v>
      </c>
    </row>
    <row r="6206">
      <c r="A6206" s="1" t="n">
        <v>43724.50032957176</v>
      </c>
      <c r="B6206" t="n">
        <v>0</v>
      </c>
    </row>
    <row r="6207">
      <c r="A6207" s="1" t="n">
        <v>43724.5419962963</v>
      </c>
      <c r="B6207" t="n">
        <v>0</v>
      </c>
    </row>
    <row r="6208">
      <c r="A6208" s="1" t="n">
        <v>43724.58366302084</v>
      </c>
      <c r="B6208" t="n">
        <v>0</v>
      </c>
    </row>
    <row r="6209">
      <c r="A6209" s="1" t="n">
        <v>43724.62532974537</v>
      </c>
      <c r="B6209" t="n">
        <v>0</v>
      </c>
    </row>
    <row r="6210">
      <c r="A6210" s="1" t="n">
        <v>43724.66699646991</v>
      </c>
      <c r="B6210" t="n">
        <v>0</v>
      </c>
    </row>
    <row r="6211">
      <c r="A6211" s="1" t="n">
        <v>43724.70866319445</v>
      </c>
      <c r="B6211" t="n">
        <v>0</v>
      </c>
    </row>
    <row r="6212">
      <c r="A6212" s="1" t="n">
        <v>43724.75032991898</v>
      </c>
      <c r="B6212" t="n">
        <v>0</v>
      </c>
    </row>
    <row r="6213">
      <c r="A6213" s="1" t="n">
        <v>43724.79199664352</v>
      </c>
      <c r="B6213" t="n">
        <v>6.634</v>
      </c>
    </row>
    <row r="6214">
      <c r="A6214" s="1" t="n">
        <v>43724.83366336805</v>
      </c>
      <c r="B6214" t="n">
        <v>28.469</v>
      </c>
    </row>
    <row r="6215">
      <c r="A6215" s="1" t="n">
        <v>43724.87533009259</v>
      </c>
      <c r="B6215" t="n">
        <v>41.831</v>
      </c>
    </row>
    <row r="6216">
      <c r="A6216" s="1" t="n">
        <v>43724.91699681713</v>
      </c>
      <c r="B6216" t="n">
        <v>59.551</v>
      </c>
    </row>
    <row r="6217">
      <c r="A6217" s="1" t="n">
        <v>43724.95866354166</v>
      </c>
      <c r="B6217" t="n">
        <v>73.767</v>
      </c>
    </row>
    <row r="6218">
      <c r="A6218" s="1" t="n">
        <v>43725.0003302662</v>
      </c>
      <c r="B6218" t="n">
        <v>74.06699999999999</v>
      </c>
    </row>
    <row r="6219">
      <c r="A6219" s="1" t="n">
        <v>43725.04199699074</v>
      </c>
      <c r="B6219" t="n">
        <v>74.124</v>
      </c>
    </row>
    <row r="6220">
      <c r="A6220" s="1" t="n">
        <v>43725.08366371528</v>
      </c>
      <c r="B6220" t="n">
        <v>66.706</v>
      </c>
    </row>
    <row r="6221">
      <c r="A6221" s="1" t="n">
        <v>43725.12533043981</v>
      </c>
      <c r="B6221" t="n">
        <v>53.866</v>
      </c>
    </row>
    <row r="6222">
      <c r="A6222" s="1" t="n">
        <v>43725.16699716435</v>
      </c>
      <c r="B6222" t="n">
        <v>34.993</v>
      </c>
    </row>
    <row r="6223">
      <c r="A6223" s="1" t="n">
        <v>43725.20866388889</v>
      </c>
      <c r="B6223" t="n">
        <v>4.187</v>
      </c>
    </row>
    <row r="6224">
      <c r="A6224" s="1" t="n">
        <v>43725.25033061342</v>
      </c>
      <c r="B6224" t="n">
        <v>0</v>
      </c>
    </row>
    <row r="6225">
      <c r="A6225" s="1" t="n">
        <v>43725.29199733796</v>
      </c>
      <c r="B6225" t="n">
        <v>0</v>
      </c>
    </row>
    <row r="6226">
      <c r="A6226" s="1" t="n">
        <v>43725.3336640625</v>
      </c>
      <c r="B6226" t="n">
        <v>0</v>
      </c>
    </row>
    <row r="6227">
      <c r="A6227" s="1" t="n">
        <v>43725.37533078704</v>
      </c>
      <c r="B6227" t="n">
        <v>0</v>
      </c>
    </row>
    <row r="6228">
      <c r="A6228" s="1" t="n">
        <v>43725.41699751157</v>
      </c>
      <c r="B6228" t="n">
        <v>0</v>
      </c>
    </row>
    <row r="6229">
      <c r="A6229" s="1" t="n">
        <v>43725.45866423611</v>
      </c>
      <c r="B6229" t="n">
        <v>0</v>
      </c>
    </row>
    <row r="6230">
      <c r="A6230" s="1" t="n">
        <v>43725.50033096065</v>
      </c>
      <c r="B6230" t="n">
        <v>0</v>
      </c>
    </row>
    <row r="6231">
      <c r="A6231" s="1" t="n">
        <v>43725.54199768518</v>
      </c>
      <c r="B6231" t="n">
        <v>0</v>
      </c>
    </row>
    <row r="6232">
      <c r="A6232" s="1" t="n">
        <v>43725.58366440972</v>
      </c>
      <c r="B6232" t="n">
        <v>0</v>
      </c>
    </row>
    <row r="6233">
      <c r="A6233" s="1" t="n">
        <v>43725.62533113426</v>
      </c>
      <c r="B6233" t="n">
        <v>0</v>
      </c>
    </row>
    <row r="6234">
      <c r="A6234" s="1" t="n">
        <v>43725.6669978588</v>
      </c>
      <c r="B6234" t="n">
        <v>0</v>
      </c>
    </row>
    <row r="6235">
      <c r="A6235" s="1" t="n">
        <v>43725.70866458333</v>
      </c>
      <c r="B6235" t="n">
        <v>0</v>
      </c>
    </row>
    <row r="6236">
      <c r="A6236" s="1" t="n">
        <v>43725.75033130787</v>
      </c>
      <c r="B6236" t="n">
        <v>0</v>
      </c>
    </row>
    <row r="6237">
      <c r="A6237" s="1" t="n">
        <v>43725.79199803241</v>
      </c>
      <c r="B6237" t="n">
        <v>7.078</v>
      </c>
    </row>
    <row r="6238">
      <c r="A6238" s="1" t="n">
        <v>43725.83366475694</v>
      </c>
      <c r="B6238" t="n">
        <v>27.238</v>
      </c>
    </row>
    <row r="6239">
      <c r="A6239" s="1" t="n">
        <v>43725.87533148148</v>
      </c>
      <c r="B6239" t="n">
        <v>40.541</v>
      </c>
    </row>
    <row r="6240">
      <c r="A6240" s="1" t="n">
        <v>43725.91699820602</v>
      </c>
      <c r="B6240" t="n">
        <v>51.71</v>
      </c>
    </row>
    <row r="6241">
      <c r="A6241" s="1" t="n">
        <v>43725.95866493056</v>
      </c>
      <c r="B6241" t="n">
        <v>67.248</v>
      </c>
    </row>
    <row r="6242">
      <c r="A6242" s="1" t="n">
        <v>43726.00033165509</v>
      </c>
      <c r="B6242" t="n">
        <v>66.018</v>
      </c>
    </row>
    <row r="6243">
      <c r="A6243" s="1" t="n">
        <v>43726.04199837963</v>
      </c>
      <c r="B6243" t="n">
        <v>71.077</v>
      </c>
    </row>
    <row r="6244">
      <c r="A6244" s="1" t="n">
        <v>43726.08366510417</v>
      </c>
      <c r="B6244" t="n">
        <v>62.939</v>
      </c>
    </row>
    <row r="6245">
      <c r="A6245" s="1" t="n">
        <v>43726.12533182871</v>
      </c>
      <c r="B6245" t="n">
        <v>52.215</v>
      </c>
    </row>
    <row r="6246">
      <c r="A6246" s="1" t="n">
        <v>43726.16699855324</v>
      </c>
      <c r="B6246" t="n">
        <v>33.834</v>
      </c>
    </row>
    <row r="6247">
      <c r="A6247" s="1" t="n">
        <v>43726.20866527778</v>
      </c>
      <c r="B6247" t="n">
        <v>3.347</v>
      </c>
    </row>
    <row r="6248">
      <c r="A6248" s="1" t="n">
        <v>43726.25033200232</v>
      </c>
      <c r="B6248" t="n">
        <v>0</v>
      </c>
    </row>
    <row r="6249">
      <c r="A6249" s="1" t="n">
        <v>43726.29199872685</v>
      </c>
      <c r="B6249" t="n">
        <v>0</v>
      </c>
    </row>
    <row r="6250">
      <c r="A6250" s="1" t="n">
        <v>43726.33366545139</v>
      </c>
      <c r="B6250" t="n">
        <v>0</v>
      </c>
    </row>
    <row r="6251">
      <c r="A6251" s="1" t="n">
        <v>43726.37533217593</v>
      </c>
      <c r="B6251" t="n">
        <v>0</v>
      </c>
    </row>
    <row r="6252">
      <c r="A6252" s="1" t="n">
        <v>43726.41699890047</v>
      </c>
      <c r="B6252" t="n">
        <v>0</v>
      </c>
    </row>
    <row r="6253">
      <c r="A6253" s="1" t="n">
        <v>43726.458665625</v>
      </c>
      <c r="B6253" t="n">
        <v>0</v>
      </c>
    </row>
    <row r="6254">
      <c r="A6254" s="1" t="n">
        <v>43726.50033234954</v>
      </c>
      <c r="B6254" t="n">
        <v>0</v>
      </c>
    </row>
    <row r="6255">
      <c r="A6255" s="1" t="n">
        <v>43726.54199907408</v>
      </c>
      <c r="B6255" t="n">
        <v>0</v>
      </c>
    </row>
    <row r="6256">
      <c r="A6256" s="1" t="n">
        <v>43726.58366579861</v>
      </c>
      <c r="B6256" t="n">
        <v>0</v>
      </c>
    </row>
    <row r="6257">
      <c r="A6257" s="1" t="n">
        <v>43726.62533252314</v>
      </c>
      <c r="B6257" t="n">
        <v>0</v>
      </c>
    </row>
    <row r="6258">
      <c r="A6258" s="1" t="n">
        <v>43726.66699924768</v>
      </c>
      <c r="B6258" t="n">
        <v>0</v>
      </c>
    </row>
    <row r="6259">
      <c r="A6259" s="1" t="n">
        <v>43726.70866597222</v>
      </c>
      <c r="B6259" t="n">
        <v>0</v>
      </c>
    </row>
    <row r="6260">
      <c r="A6260" s="1" t="n">
        <v>43726.75033269676</v>
      </c>
      <c r="B6260" t="n">
        <v>0</v>
      </c>
    </row>
    <row r="6261">
      <c r="A6261" s="1" t="n">
        <v>43726.79199942129</v>
      </c>
      <c r="B6261" t="n">
        <v>8.109999999999999</v>
      </c>
    </row>
    <row r="6262">
      <c r="A6262" s="1" t="n">
        <v>43726.83366614583</v>
      </c>
      <c r="B6262" t="n">
        <v>27.134</v>
      </c>
    </row>
    <row r="6263">
      <c r="A6263" s="1" t="n">
        <v>43726.87533287037</v>
      </c>
      <c r="B6263" t="n">
        <v>47.768</v>
      </c>
    </row>
    <row r="6264">
      <c r="A6264" s="1" t="n">
        <v>43726.91699959491</v>
      </c>
      <c r="B6264" t="n">
        <v>48.117</v>
      </c>
    </row>
    <row r="6265">
      <c r="A6265" s="1" t="n">
        <v>43726.95866631944</v>
      </c>
      <c r="B6265" t="n">
        <v>65.239</v>
      </c>
    </row>
    <row r="6266">
      <c r="A6266" s="1" t="n">
        <v>43727.00033304398</v>
      </c>
      <c r="B6266" t="n">
        <v>73.524</v>
      </c>
    </row>
    <row r="6267">
      <c r="A6267" s="1" t="n">
        <v>43727.04199976852</v>
      </c>
      <c r="B6267" t="n">
        <v>68.18600000000001</v>
      </c>
    </row>
    <row r="6268">
      <c r="A6268" s="1" t="n">
        <v>43727.08366649305</v>
      </c>
      <c r="B6268" t="n">
        <v>65.069</v>
      </c>
    </row>
    <row r="6269">
      <c r="A6269" s="1" t="n">
        <v>43727.12533321759</v>
      </c>
      <c r="B6269" t="n">
        <v>49.532</v>
      </c>
    </row>
    <row r="6270">
      <c r="A6270" s="1" t="n">
        <v>43727.16699994213</v>
      </c>
      <c r="B6270" t="n">
        <v>30</v>
      </c>
    </row>
    <row r="6271">
      <c r="A6271" s="1" t="n">
        <v>43727.20866666667</v>
      </c>
      <c r="B6271" t="n">
        <v>4.842</v>
      </c>
    </row>
    <row r="6272">
      <c r="A6272" s="1" t="n">
        <v>43727.2503333912</v>
      </c>
      <c r="B6272" t="n">
        <v>0</v>
      </c>
    </row>
    <row r="6273">
      <c r="A6273" s="1" t="n">
        <v>43727.29200011574</v>
      </c>
      <c r="B6273" t="n">
        <v>0</v>
      </c>
    </row>
    <row r="6274">
      <c r="A6274" s="1" t="n">
        <v>43727.33366684028</v>
      </c>
      <c r="B6274" t="n">
        <v>0</v>
      </c>
    </row>
    <row r="6275">
      <c r="A6275" s="1" t="n">
        <v>43727.37533356481</v>
      </c>
      <c r="B6275" t="n">
        <v>0</v>
      </c>
    </row>
    <row r="6276">
      <c r="A6276" s="1" t="n">
        <v>43727.41700028935</v>
      </c>
      <c r="B6276" t="n">
        <v>0</v>
      </c>
    </row>
    <row r="6277">
      <c r="A6277" s="1" t="n">
        <v>43727.45866701389</v>
      </c>
      <c r="B6277" t="n">
        <v>0</v>
      </c>
    </row>
    <row r="6278">
      <c r="A6278" s="1" t="n">
        <v>43727.50033373843</v>
      </c>
      <c r="B6278" t="n">
        <v>0</v>
      </c>
    </row>
    <row r="6279">
      <c r="A6279" s="1" t="n">
        <v>43727.54200046296</v>
      </c>
      <c r="B6279" t="n">
        <v>0</v>
      </c>
    </row>
    <row r="6280">
      <c r="A6280" s="1" t="n">
        <v>43727.5836671875</v>
      </c>
      <c r="B6280" t="n">
        <v>0</v>
      </c>
    </row>
    <row r="6281">
      <c r="A6281" s="1" t="n">
        <v>43727.62533391204</v>
      </c>
      <c r="B6281" t="n">
        <v>0</v>
      </c>
    </row>
    <row r="6282">
      <c r="A6282" s="1" t="n">
        <v>43727.66700063657</v>
      </c>
      <c r="B6282" t="n">
        <v>0</v>
      </c>
    </row>
    <row r="6283">
      <c r="A6283" s="1" t="n">
        <v>43727.70866736111</v>
      </c>
      <c r="B6283" t="n">
        <v>0</v>
      </c>
    </row>
    <row r="6284">
      <c r="A6284" s="1" t="n">
        <v>43727.75033408565</v>
      </c>
      <c r="B6284" t="n">
        <v>0</v>
      </c>
    </row>
    <row r="6285">
      <c r="A6285" s="1" t="n">
        <v>43727.79200081019</v>
      </c>
      <c r="B6285" t="n">
        <v>7.051</v>
      </c>
    </row>
    <row r="6286">
      <c r="A6286" s="1" t="n">
        <v>43727.83366753472</v>
      </c>
      <c r="B6286" t="n">
        <v>25.839</v>
      </c>
    </row>
    <row r="6287">
      <c r="A6287" s="1" t="n">
        <v>43727.87533425926</v>
      </c>
      <c r="B6287" t="n">
        <v>47.509</v>
      </c>
    </row>
    <row r="6288">
      <c r="A6288" s="1" t="n">
        <v>43727.9170009838</v>
      </c>
      <c r="B6288" t="n">
        <v>60.64</v>
      </c>
    </row>
    <row r="6289">
      <c r="A6289" s="1" t="n">
        <v>43727.95866770834</v>
      </c>
      <c r="B6289" t="n">
        <v>74.084</v>
      </c>
    </row>
    <row r="6290">
      <c r="A6290" s="1" t="n">
        <v>43728.00033443287</v>
      </c>
      <c r="B6290" t="n">
        <v>76.55500000000001</v>
      </c>
    </row>
    <row r="6291">
      <c r="A6291" s="1" t="n">
        <v>43728.04200115741</v>
      </c>
      <c r="B6291" t="n">
        <v>76.49299999999999</v>
      </c>
    </row>
    <row r="6292">
      <c r="A6292" s="1" t="n">
        <v>43728.08366788195</v>
      </c>
      <c r="B6292" t="n">
        <v>65.181</v>
      </c>
    </row>
    <row r="6293">
      <c r="A6293" s="1" t="n">
        <v>43728.12533460648</v>
      </c>
      <c r="B6293" t="n">
        <v>52.97</v>
      </c>
    </row>
    <row r="6294">
      <c r="A6294" s="1" t="n">
        <v>43728.16700133102</v>
      </c>
      <c r="B6294" t="n">
        <v>29.964</v>
      </c>
    </row>
    <row r="6295">
      <c r="A6295" s="1" t="n">
        <v>43728.20866805556</v>
      </c>
      <c r="B6295" t="n">
        <v>5.064</v>
      </c>
    </row>
    <row r="6296">
      <c r="A6296" s="1" t="n">
        <v>43728.2503347801</v>
      </c>
      <c r="B6296" t="n">
        <v>0</v>
      </c>
    </row>
    <row r="6297">
      <c r="A6297" s="1" t="n">
        <v>43728.29200150463</v>
      </c>
      <c r="B6297" t="n">
        <v>0</v>
      </c>
    </row>
    <row r="6298">
      <c r="A6298" s="1" t="n">
        <v>43728.33366822917</v>
      </c>
      <c r="B6298" t="n">
        <v>0</v>
      </c>
    </row>
    <row r="6299">
      <c r="A6299" s="1" t="n">
        <v>43728.3753349537</v>
      </c>
      <c r="B6299" t="n">
        <v>0</v>
      </c>
    </row>
    <row r="6300">
      <c r="A6300" s="1" t="n">
        <v>43728.41700167824</v>
      </c>
      <c r="B6300" t="n">
        <v>0</v>
      </c>
    </row>
    <row r="6301">
      <c r="A6301" s="1" t="n">
        <v>43728.45866840277</v>
      </c>
      <c r="B6301" t="n">
        <v>0</v>
      </c>
    </row>
    <row r="6302">
      <c r="A6302" s="1" t="n">
        <v>43728.50033512731</v>
      </c>
      <c r="B6302" t="n">
        <v>0</v>
      </c>
    </row>
    <row r="6303">
      <c r="A6303" s="1" t="n">
        <v>43728.54200185185</v>
      </c>
      <c r="B6303" t="n">
        <v>0</v>
      </c>
    </row>
    <row r="6304">
      <c r="A6304" s="1" t="n">
        <v>43728.58366857639</v>
      </c>
      <c r="B6304" t="n">
        <v>0</v>
      </c>
    </row>
    <row r="6305">
      <c r="A6305" s="1" t="n">
        <v>43728.62533530092</v>
      </c>
      <c r="B6305" t="n">
        <v>0</v>
      </c>
    </row>
    <row r="6306">
      <c r="A6306" s="1" t="n">
        <v>43728.66700202546</v>
      </c>
      <c r="B6306" t="n">
        <v>0</v>
      </c>
    </row>
    <row r="6307">
      <c r="A6307" s="1" t="n">
        <v>43728.70866875</v>
      </c>
      <c r="B6307" t="n">
        <v>0</v>
      </c>
    </row>
    <row r="6308">
      <c r="A6308" s="1" t="n">
        <v>43728.75033547453</v>
      </c>
      <c r="B6308" t="n">
        <v>0</v>
      </c>
    </row>
    <row r="6309">
      <c r="A6309" s="1" t="n">
        <v>43728.79200219907</v>
      </c>
      <c r="B6309" t="n">
        <v>4.326</v>
      </c>
    </row>
    <row r="6310">
      <c r="A6310" s="1" t="n">
        <v>43728.83366892361</v>
      </c>
      <c r="B6310" t="n">
        <v>11.403</v>
      </c>
    </row>
    <row r="6311">
      <c r="A6311" s="1" t="n">
        <v>43728.87533564815</v>
      </c>
      <c r="B6311" t="n">
        <v>31.219</v>
      </c>
    </row>
    <row r="6312">
      <c r="A6312" s="1" t="n">
        <v>43728.91700237268</v>
      </c>
      <c r="B6312" t="n">
        <v>22.251</v>
      </c>
    </row>
    <row r="6313">
      <c r="A6313" s="1" t="n">
        <v>43728.95866909722</v>
      </c>
      <c r="B6313" t="n">
        <v>28.696</v>
      </c>
    </row>
    <row r="6314">
      <c r="A6314" s="1" t="n">
        <v>43729.00033582176</v>
      </c>
      <c r="B6314" t="n">
        <v>24.261</v>
      </c>
    </row>
    <row r="6315">
      <c r="A6315" s="1" t="n">
        <v>43729.0420025463</v>
      </c>
      <c r="B6315" t="n">
        <v>16.68</v>
      </c>
    </row>
    <row r="6316">
      <c r="A6316" s="1" t="n">
        <v>43729.08366927083</v>
      </c>
      <c r="B6316" t="n">
        <v>18.895</v>
      </c>
    </row>
    <row r="6317">
      <c r="A6317" s="1" t="n">
        <v>43729.12533599537</v>
      </c>
      <c r="B6317" t="n">
        <v>16.161</v>
      </c>
    </row>
    <row r="6318">
      <c r="A6318" s="1" t="n">
        <v>43729.16700271991</v>
      </c>
      <c r="B6318" t="n">
        <v>15.074</v>
      </c>
    </row>
    <row r="6319">
      <c r="A6319" s="1" t="n">
        <v>43729.20866944444</v>
      </c>
      <c r="B6319" t="n">
        <v>5.203</v>
      </c>
    </row>
    <row r="6320">
      <c r="A6320" s="1" t="n">
        <v>43729.25033616898</v>
      </c>
      <c r="B6320" t="n">
        <v>0</v>
      </c>
    </row>
    <row r="6321">
      <c r="A6321" s="1" t="n">
        <v>43729.29200289352</v>
      </c>
      <c r="B6321" t="n">
        <v>0</v>
      </c>
    </row>
    <row r="6322">
      <c r="A6322" s="1" t="n">
        <v>43729.33366961806</v>
      </c>
      <c r="B6322" t="n">
        <v>0</v>
      </c>
    </row>
    <row r="6323">
      <c r="A6323" s="1" t="n">
        <v>43729.37533634259</v>
      </c>
      <c r="B6323" t="n">
        <v>0</v>
      </c>
    </row>
    <row r="6324">
      <c r="A6324" s="1" t="n">
        <v>43729.41700306713</v>
      </c>
      <c r="B6324" t="n">
        <v>0</v>
      </c>
    </row>
    <row r="6325">
      <c r="A6325" s="1" t="n">
        <v>43729.45866979167</v>
      </c>
      <c r="B6325" t="n">
        <v>0</v>
      </c>
    </row>
    <row r="6326">
      <c r="A6326" s="1" t="n">
        <v>43729.5003365162</v>
      </c>
      <c r="B6326" t="n">
        <v>0</v>
      </c>
    </row>
    <row r="6327">
      <c r="A6327" s="1" t="n">
        <v>43729.54200324074</v>
      </c>
      <c r="B6327" t="n">
        <v>0</v>
      </c>
    </row>
    <row r="6328">
      <c r="A6328" s="1" t="n">
        <v>43729.58366996528</v>
      </c>
      <c r="B6328" t="n">
        <v>0</v>
      </c>
    </row>
    <row r="6329">
      <c r="A6329" s="1" t="n">
        <v>43729.62533668982</v>
      </c>
      <c r="B6329" t="n">
        <v>0</v>
      </c>
    </row>
    <row r="6330">
      <c r="A6330" s="1" t="n">
        <v>43729.66700341435</v>
      </c>
      <c r="B6330" t="n">
        <v>0</v>
      </c>
    </row>
    <row r="6331">
      <c r="A6331" s="1" t="n">
        <v>43729.70867013889</v>
      </c>
      <c r="B6331" t="n">
        <v>0</v>
      </c>
    </row>
    <row r="6332">
      <c r="A6332" s="1" t="n">
        <v>43729.75033686343</v>
      </c>
      <c r="B6332" t="n">
        <v>0</v>
      </c>
    </row>
    <row r="6333">
      <c r="A6333" s="1" t="n">
        <v>43729.79200358797</v>
      </c>
      <c r="B6333" t="n">
        <v>8.148</v>
      </c>
    </row>
    <row r="6334">
      <c r="A6334" s="1" t="n">
        <v>43729.8336703125</v>
      </c>
      <c r="B6334" t="n">
        <v>21.178</v>
      </c>
    </row>
    <row r="6335">
      <c r="A6335" s="1" t="n">
        <v>43729.87533703704</v>
      </c>
      <c r="B6335" t="n">
        <v>38.101</v>
      </c>
    </row>
    <row r="6336">
      <c r="A6336" s="1" t="n">
        <v>43729.91700376158</v>
      </c>
      <c r="B6336" t="n">
        <v>51.149</v>
      </c>
    </row>
    <row r="6337">
      <c r="A6337" s="1" t="n">
        <v>43729.95867048611</v>
      </c>
      <c r="B6337" t="n">
        <v>69.90600000000001</v>
      </c>
    </row>
    <row r="6338">
      <c r="A6338" s="1" t="n">
        <v>43730.00033721065</v>
      </c>
      <c r="B6338" t="n">
        <v>79.828</v>
      </c>
    </row>
    <row r="6339">
      <c r="A6339" s="1" t="n">
        <v>43730.04200393519</v>
      </c>
      <c r="B6339" t="n">
        <v>72.79000000000001</v>
      </c>
    </row>
    <row r="6340">
      <c r="A6340" s="1" t="n">
        <v>43730.08367065973</v>
      </c>
      <c r="B6340" t="n">
        <v>55.29</v>
      </c>
    </row>
    <row r="6341">
      <c r="A6341" s="1" t="n">
        <v>43730.12533738426</v>
      </c>
      <c r="B6341" t="n">
        <v>44.268</v>
      </c>
    </row>
    <row r="6342">
      <c r="A6342" s="1" t="n">
        <v>43730.16700410879</v>
      </c>
      <c r="B6342" t="n">
        <v>31.402</v>
      </c>
    </row>
    <row r="6343">
      <c r="A6343" s="1" t="n">
        <v>43730.20867083333</v>
      </c>
      <c r="B6343" t="n">
        <v>6.788</v>
      </c>
    </row>
    <row r="6344">
      <c r="A6344" s="1" t="n">
        <v>43730.25033755787</v>
      </c>
      <c r="B6344" t="n">
        <v>0</v>
      </c>
    </row>
    <row r="6345">
      <c r="A6345" s="1" t="n">
        <v>43730.2920042824</v>
      </c>
      <c r="B6345" t="n">
        <v>0</v>
      </c>
    </row>
    <row r="6346">
      <c r="A6346" s="1" t="n">
        <v>43730.33367100694</v>
      </c>
      <c r="B6346" t="n">
        <v>0</v>
      </c>
    </row>
    <row r="6347">
      <c r="A6347" s="1" t="n">
        <v>43730.37533773148</v>
      </c>
      <c r="B6347" t="n">
        <v>0</v>
      </c>
    </row>
    <row r="6348">
      <c r="A6348" s="1" t="n">
        <v>43730.41700445602</v>
      </c>
      <c r="B6348" t="n">
        <v>0</v>
      </c>
    </row>
    <row r="6349">
      <c r="A6349" s="1" t="n">
        <v>43730.45867118055</v>
      </c>
      <c r="B6349" t="n">
        <v>0</v>
      </c>
    </row>
    <row r="6350">
      <c r="A6350" s="1" t="n">
        <v>43730.50033790509</v>
      </c>
      <c r="B6350" t="n">
        <v>0</v>
      </c>
    </row>
    <row r="6351">
      <c r="A6351" s="1" t="n">
        <v>43730.54200462963</v>
      </c>
      <c r="B6351" t="n">
        <v>0</v>
      </c>
    </row>
    <row r="6352">
      <c r="A6352" s="1" t="n">
        <v>43730.58367135416</v>
      </c>
      <c r="B6352" t="n">
        <v>0</v>
      </c>
    </row>
    <row r="6353">
      <c r="A6353" s="1" t="n">
        <v>43730.6253380787</v>
      </c>
      <c r="B6353" t="n">
        <v>0</v>
      </c>
    </row>
    <row r="6354">
      <c r="A6354" s="1" t="n">
        <v>43730.66700480324</v>
      </c>
      <c r="B6354" t="n">
        <v>0</v>
      </c>
    </row>
    <row r="6355">
      <c r="A6355" s="1" t="n">
        <v>43730.70867152778</v>
      </c>
      <c r="B6355" t="n">
        <v>0</v>
      </c>
    </row>
    <row r="6356">
      <c r="A6356" s="1" t="n">
        <v>43730.75033825231</v>
      </c>
      <c r="B6356" t="n">
        <v>0</v>
      </c>
    </row>
    <row r="6357">
      <c r="A6357" s="1" t="n">
        <v>43730.79200497685</v>
      </c>
      <c r="B6357" t="n">
        <v>7.418</v>
      </c>
    </row>
    <row r="6358">
      <c r="A6358" s="1" t="n">
        <v>43730.83367170139</v>
      </c>
      <c r="B6358" t="n">
        <v>20.75</v>
      </c>
    </row>
    <row r="6359">
      <c r="A6359" s="1" t="n">
        <v>43730.87533842593</v>
      </c>
      <c r="B6359" t="n">
        <v>40.567</v>
      </c>
    </row>
    <row r="6360">
      <c r="A6360" s="1" t="n">
        <v>43730.91700515046</v>
      </c>
      <c r="B6360" t="n">
        <v>56.378</v>
      </c>
    </row>
    <row r="6361">
      <c r="A6361" s="1" t="n">
        <v>43730.958671875</v>
      </c>
      <c r="B6361" t="n">
        <v>63.799</v>
      </c>
    </row>
    <row r="6362">
      <c r="A6362" s="1" t="n">
        <v>43731.00033859954</v>
      </c>
      <c r="B6362" t="n">
        <v>74.73</v>
      </c>
    </row>
    <row r="6363">
      <c r="A6363" s="1" t="n">
        <v>43731.04200532407</v>
      </c>
      <c r="B6363" t="n">
        <v>74.709</v>
      </c>
    </row>
    <row r="6364">
      <c r="A6364" s="1" t="n">
        <v>43731.08367204861</v>
      </c>
      <c r="B6364" t="n">
        <v>66.70999999999999</v>
      </c>
    </row>
    <row r="6365">
      <c r="A6365" s="1" t="n">
        <v>43731.12533877315</v>
      </c>
      <c r="B6365" t="n">
        <v>50.098</v>
      </c>
    </row>
    <row r="6366">
      <c r="A6366" s="1" t="n">
        <v>43731.16700549769</v>
      </c>
      <c r="B6366" t="n">
        <v>28.766</v>
      </c>
    </row>
    <row r="6367">
      <c r="A6367" s="1" t="n">
        <v>43731.20867222222</v>
      </c>
      <c r="B6367" t="n">
        <v>5.958</v>
      </c>
    </row>
    <row r="6368">
      <c r="A6368" s="1" t="n">
        <v>43731.25033894676</v>
      </c>
      <c r="B6368" t="n">
        <v>0</v>
      </c>
    </row>
    <row r="6369">
      <c r="A6369" s="1" t="n">
        <v>43731.2920056713</v>
      </c>
      <c r="B6369" t="n">
        <v>0</v>
      </c>
    </row>
    <row r="6370">
      <c r="A6370" s="1" t="n">
        <v>43731.33367239583</v>
      </c>
      <c r="B6370" t="n">
        <v>0</v>
      </c>
    </row>
    <row r="6371">
      <c r="A6371" s="1" t="n">
        <v>43731.37533912037</v>
      </c>
      <c r="B6371" t="n">
        <v>0</v>
      </c>
    </row>
    <row r="6372">
      <c r="A6372" s="1" t="n">
        <v>43731.41700584491</v>
      </c>
      <c r="B6372" t="n">
        <v>0</v>
      </c>
    </row>
    <row r="6373">
      <c r="A6373" s="1" t="n">
        <v>43731.45867256945</v>
      </c>
      <c r="B6373" t="n">
        <v>0</v>
      </c>
    </row>
    <row r="6374">
      <c r="A6374" s="1" t="n">
        <v>43731.50033929398</v>
      </c>
      <c r="B6374" t="n">
        <v>0</v>
      </c>
    </row>
    <row r="6375">
      <c r="A6375" s="1" t="n">
        <v>43731.54200601852</v>
      </c>
      <c r="B6375" t="n">
        <v>0</v>
      </c>
    </row>
    <row r="6376">
      <c r="A6376" s="1" t="n">
        <v>43731.58367274306</v>
      </c>
      <c r="B6376" t="n">
        <v>0</v>
      </c>
    </row>
    <row r="6377">
      <c r="A6377" s="1" t="n">
        <v>43731.6253394676</v>
      </c>
      <c r="B6377" t="n">
        <v>0</v>
      </c>
    </row>
    <row r="6378">
      <c r="A6378" s="1" t="n">
        <v>43731.66700619213</v>
      </c>
      <c r="B6378" t="n">
        <v>0</v>
      </c>
    </row>
    <row r="6379">
      <c r="A6379" s="1" t="n">
        <v>43731.70867291667</v>
      </c>
      <c r="B6379" t="n">
        <v>0</v>
      </c>
    </row>
    <row r="6380">
      <c r="A6380" s="1" t="n">
        <v>43731.75033964121</v>
      </c>
      <c r="B6380" t="n">
        <v>0</v>
      </c>
    </row>
    <row r="6381">
      <c r="A6381" s="1" t="n">
        <v>43731.79200636574</v>
      </c>
      <c r="B6381" t="n">
        <v>9.930999999999999</v>
      </c>
    </row>
    <row r="6382">
      <c r="A6382" s="1" t="n">
        <v>43731.83367309028</v>
      </c>
      <c r="B6382" t="n">
        <v>26.748</v>
      </c>
    </row>
    <row r="6383">
      <c r="A6383" s="1" t="n">
        <v>43731.87533981482</v>
      </c>
      <c r="B6383" t="n">
        <v>46.207</v>
      </c>
    </row>
    <row r="6384">
      <c r="A6384" s="1" t="n">
        <v>43731.91700653935</v>
      </c>
      <c r="B6384" t="n">
        <v>57.811</v>
      </c>
    </row>
    <row r="6385">
      <c r="A6385" s="1" t="n">
        <v>43731.95867326389</v>
      </c>
      <c r="B6385" t="n">
        <v>61.254</v>
      </c>
    </row>
    <row r="6386">
      <c r="A6386" s="1" t="n">
        <v>43732.00033998842</v>
      </c>
      <c r="B6386" t="n">
        <v>63.353</v>
      </c>
    </row>
    <row r="6387">
      <c r="A6387" s="1" t="n">
        <v>43732.04200671296</v>
      </c>
      <c r="B6387" t="n">
        <v>60.498</v>
      </c>
    </row>
    <row r="6388">
      <c r="A6388" s="1" t="n">
        <v>43732.0836734375</v>
      </c>
      <c r="B6388" t="n">
        <v>61.726</v>
      </c>
    </row>
    <row r="6389">
      <c r="A6389" s="1" t="n">
        <v>43732.12534016203</v>
      </c>
      <c r="B6389" t="n">
        <v>50.868</v>
      </c>
    </row>
    <row r="6390">
      <c r="A6390" s="1" t="n">
        <v>43732.16700688657</v>
      </c>
      <c r="B6390" t="n">
        <v>25.05</v>
      </c>
    </row>
    <row r="6391">
      <c r="A6391" s="1" t="n">
        <v>43732.20867361111</v>
      </c>
      <c r="B6391" t="n">
        <v>7.709</v>
      </c>
    </row>
    <row r="6392">
      <c r="A6392" s="1" t="n">
        <v>43732.25034033565</v>
      </c>
      <c r="B6392" t="n">
        <v>0</v>
      </c>
    </row>
    <row r="6393">
      <c r="A6393" s="1" t="n">
        <v>43732.29200706018</v>
      </c>
      <c r="B6393" t="n">
        <v>0</v>
      </c>
    </row>
    <row r="6394">
      <c r="A6394" s="1" t="n">
        <v>43732.33367378472</v>
      </c>
      <c r="B6394" t="n">
        <v>0</v>
      </c>
    </row>
    <row r="6395">
      <c r="A6395" s="1" t="n">
        <v>43732.37534050926</v>
      </c>
      <c r="B6395" t="n">
        <v>0</v>
      </c>
    </row>
    <row r="6396">
      <c r="A6396" s="1" t="n">
        <v>43732.41700723379</v>
      </c>
      <c r="B6396" t="n">
        <v>0</v>
      </c>
    </row>
    <row r="6397">
      <c r="A6397" s="1" t="n">
        <v>43732.45867395833</v>
      </c>
      <c r="B6397" t="n">
        <v>0</v>
      </c>
    </row>
    <row r="6398">
      <c r="A6398" s="1" t="n">
        <v>43732.50034068287</v>
      </c>
      <c r="B6398" t="n">
        <v>0</v>
      </c>
    </row>
    <row r="6399">
      <c r="A6399" s="1" t="n">
        <v>43732.54200740741</v>
      </c>
      <c r="B6399" t="n">
        <v>0</v>
      </c>
    </row>
    <row r="6400">
      <c r="A6400" s="1" t="n">
        <v>43732.58367413194</v>
      </c>
      <c r="B6400" t="n">
        <v>0</v>
      </c>
    </row>
    <row r="6401">
      <c r="A6401" s="1" t="n">
        <v>43732.62534085648</v>
      </c>
      <c r="B6401" t="n">
        <v>0</v>
      </c>
    </row>
    <row r="6402">
      <c r="A6402" s="1" t="n">
        <v>43732.66700758102</v>
      </c>
      <c r="B6402" t="n">
        <v>0</v>
      </c>
    </row>
    <row r="6403">
      <c r="A6403" s="1" t="n">
        <v>43732.70867430556</v>
      </c>
      <c r="B6403" t="n">
        <v>0</v>
      </c>
    </row>
    <row r="6404">
      <c r="A6404" s="1" t="n">
        <v>43732.75034103009</v>
      </c>
      <c r="B6404" t="n">
        <v>0</v>
      </c>
    </row>
    <row r="6405">
      <c r="A6405" s="1" t="n">
        <v>43732.79200775463</v>
      </c>
      <c r="B6405" t="n">
        <v>8.831</v>
      </c>
    </row>
    <row r="6406">
      <c r="A6406" s="1" t="n">
        <v>43732.83367447917</v>
      </c>
      <c r="B6406" t="n">
        <v>27.243</v>
      </c>
    </row>
    <row r="6407">
      <c r="A6407" s="1" t="n">
        <v>43732.8753412037</v>
      </c>
      <c r="B6407" t="n">
        <v>40.834</v>
      </c>
    </row>
    <row r="6408">
      <c r="A6408" s="1" t="n">
        <v>43732.91700792824</v>
      </c>
      <c r="B6408" t="n">
        <v>56.654</v>
      </c>
    </row>
    <row r="6409">
      <c r="A6409" s="1" t="n">
        <v>43732.95867465278</v>
      </c>
      <c r="B6409" t="n">
        <v>64.157</v>
      </c>
    </row>
    <row r="6410">
      <c r="A6410" s="1" t="n">
        <v>43733.00034137732</v>
      </c>
      <c r="B6410" t="n">
        <v>39.789</v>
      </c>
    </row>
    <row r="6411">
      <c r="A6411" s="1" t="n">
        <v>43733.04200810185</v>
      </c>
      <c r="B6411" t="n">
        <v>44.119</v>
      </c>
    </row>
    <row r="6412">
      <c r="A6412" s="1" t="n">
        <v>43733.08367482639</v>
      </c>
      <c r="B6412" t="n">
        <v>41.709</v>
      </c>
    </row>
    <row r="6413">
      <c r="A6413" s="1" t="n">
        <v>43733.12534155093</v>
      </c>
      <c r="B6413" t="n">
        <v>30.491</v>
      </c>
    </row>
    <row r="6414">
      <c r="A6414" s="1" t="n">
        <v>43733.16700827546</v>
      </c>
      <c r="B6414" t="n">
        <v>19.885</v>
      </c>
    </row>
    <row r="6415">
      <c r="A6415" s="1" t="n">
        <v>43733.208675</v>
      </c>
      <c r="B6415" t="n">
        <v>4.121</v>
      </c>
    </row>
    <row r="6416">
      <c r="A6416" s="1" t="n">
        <v>43733.25034172454</v>
      </c>
      <c r="B6416" t="n">
        <v>0</v>
      </c>
    </row>
    <row r="6417">
      <c r="A6417" s="1" t="n">
        <v>43733.29200844908</v>
      </c>
      <c r="B6417" t="n">
        <v>0</v>
      </c>
    </row>
    <row r="6418">
      <c r="A6418" s="1" t="n">
        <v>43733.33367517361</v>
      </c>
      <c r="B6418" t="n">
        <v>0</v>
      </c>
    </row>
    <row r="6419">
      <c r="A6419" s="1" t="n">
        <v>43733.37534189815</v>
      </c>
      <c r="B6419" t="n">
        <v>0</v>
      </c>
    </row>
    <row r="6420">
      <c r="A6420" s="1" t="n">
        <v>43733.41700862269</v>
      </c>
      <c r="B6420" t="n">
        <v>0</v>
      </c>
    </row>
    <row r="6421">
      <c r="A6421" s="1" t="n">
        <v>43733.45867534722</v>
      </c>
      <c r="B6421" t="n">
        <v>0</v>
      </c>
    </row>
    <row r="6422">
      <c r="A6422" s="1" t="n">
        <v>43733.50034207176</v>
      </c>
      <c r="B6422" t="n">
        <v>0</v>
      </c>
    </row>
    <row r="6423">
      <c r="A6423" s="1" t="n">
        <v>43733.5420087963</v>
      </c>
      <c r="B6423" t="n">
        <v>0</v>
      </c>
    </row>
    <row r="6424">
      <c r="A6424" s="1" t="n">
        <v>43733.58367552084</v>
      </c>
      <c r="B6424" t="n">
        <v>0</v>
      </c>
    </row>
    <row r="6425">
      <c r="A6425" s="1" t="n">
        <v>43733.62534224537</v>
      </c>
      <c r="B6425" t="n">
        <v>0</v>
      </c>
    </row>
    <row r="6426">
      <c r="A6426" s="1" t="n">
        <v>43733.66700896991</v>
      </c>
      <c r="B6426" t="n">
        <v>0</v>
      </c>
    </row>
    <row r="6427">
      <c r="A6427" s="1" t="n">
        <v>43733.70867569444</v>
      </c>
      <c r="B6427" t="n">
        <v>0</v>
      </c>
    </row>
    <row r="6428">
      <c r="A6428" s="1" t="n">
        <v>43733.75034241898</v>
      </c>
      <c r="B6428" t="n">
        <v>0</v>
      </c>
    </row>
    <row r="6429">
      <c r="A6429" s="1" t="n">
        <v>43733.79200914352</v>
      </c>
      <c r="B6429" t="n">
        <v>3.161</v>
      </c>
    </row>
    <row r="6430">
      <c r="A6430" s="1" t="n">
        <v>43733.83367586805</v>
      </c>
      <c r="B6430" t="n">
        <v>12.515</v>
      </c>
    </row>
    <row r="6431">
      <c r="A6431" s="1" t="n">
        <v>43733.87534259259</v>
      </c>
      <c r="B6431" t="n">
        <v>20.753</v>
      </c>
    </row>
    <row r="6432">
      <c r="A6432" s="1" t="n">
        <v>43733.91700931713</v>
      </c>
      <c r="B6432" t="n">
        <v>25.418</v>
      </c>
    </row>
    <row r="6433">
      <c r="A6433" s="1" t="n">
        <v>43733.95867604166</v>
      </c>
      <c r="B6433" t="n">
        <v>36.852</v>
      </c>
    </row>
    <row r="6434">
      <c r="A6434" s="1" t="n">
        <v>43734.0003427662</v>
      </c>
      <c r="B6434" t="n">
        <v>47.21</v>
      </c>
    </row>
    <row r="6435">
      <c r="A6435" s="1" t="n">
        <v>43734.04200949074</v>
      </c>
      <c r="B6435" t="n">
        <v>55.241</v>
      </c>
    </row>
    <row r="6436">
      <c r="A6436" s="1" t="n">
        <v>43734.08367621528</v>
      </c>
      <c r="B6436" t="n">
        <v>52.452</v>
      </c>
    </row>
    <row r="6437">
      <c r="A6437" s="1" t="n">
        <v>43734.12534293981</v>
      </c>
      <c r="B6437" t="n">
        <v>43.978</v>
      </c>
    </row>
    <row r="6438">
      <c r="A6438" s="1" t="n">
        <v>43734.16700966435</v>
      </c>
      <c r="B6438" t="n">
        <v>28.601</v>
      </c>
    </row>
    <row r="6439">
      <c r="A6439" s="1" t="n">
        <v>43734.20867638889</v>
      </c>
      <c r="B6439" t="n">
        <v>7.024</v>
      </c>
    </row>
    <row r="6440">
      <c r="A6440" s="1" t="n">
        <v>43734.25034311342</v>
      </c>
      <c r="B6440" t="n">
        <v>0</v>
      </c>
    </row>
    <row r="6441">
      <c r="A6441" s="1" t="n">
        <v>43734.29200983796</v>
      </c>
      <c r="B6441" t="n">
        <v>0</v>
      </c>
    </row>
    <row r="6442">
      <c r="A6442" s="1" t="n">
        <v>43734.3336765625</v>
      </c>
      <c r="B6442" t="n">
        <v>0</v>
      </c>
    </row>
    <row r="6443">
      <c r="A6443" s="1" t="n">
        <v>43734.37534328704</v>
      </c>
      <c r="B6443" t="n">
        <v>0</v>
      </c>
    </row>
    <row r="6444">
      <c r="A6444" s="1" t="n">
        <v>43734.41701001157</v>
      </c>
      <c r="B6444" t="n">
        <v>0</v>
      </c>
    </row>
    <row r="6445">
      <c r="A6445" s="1" t="n">
        <v>43734.45867673611</v>
      </c>
      <c r="B6445" t="n">
        <v>0</v>
      </c>
    </row>
    <row r="6446">
      <c r="A6446" s="1" t="n">
        <v>43734.50034346065</v>
      </c>
      <c r="B6446" t="n">
        <v>0</v>
      </c>
    </row>
    <row r="6447">
      <c r="A6447" s="1" t="n">
        <v>43734.54201018519</v>
      </c>
      <c r="B6447" t="n">
        <v>0</v>
      </c>
    </row>
    <row r="6448">
      <c r="A6448" s="1" t="n">
        <v>43734.58367690972</v>
      </c>
      <c r="B6448" t="n">
        <v>0</v>
      </c>
    </row>
    <row r="6449">
      <c r="A6449" s="1" t="n">
        <v>43734.62534363426</v>
      </c>
      <c r="B6449" t="n">
        <v>0</v>
      </c>
    </row>
    <row r="6450">
      <c r="A6450" s="1" t="n">
        <v>43734.6670103588</v>
      </c>
      <c r="B6450" t="n">
        <v>0</v>
      </c>
    </row>
    <row r="6451">
      <c r="A6451" s="1" t="n">
        <v>43734.70867708333</v>
      </c>
      <c r="B6451" t="n">
        <v>0</v>
      </c>
    </row>
    <row r="6452">
      <c r="A6452" s="1" t="n">
        <v>43734.75034380787</v>
      </c>
      <c r="B6452" t="n">
        <v>0</v>
      </c>
    </row>
    <row r="6453">
      <c r="A6453" s="1" t="n">
        <v>43734.79201053241</v>
      </c>
      <c r="B6453" t="n">
        <v>9.305</v>
      </c>
    </row>
    <row r="6454">
      <c r="A6454" s="1" t="n">
        <v>43734.83367725695</v>
      </c>
      <c r="B6454" t="n">
        <v>29.477</v>
      </c>
    </row>
    <row r="6455">
      <c r="A6455" s="1" t="n">
        <v>43734.87534398148</v>
      </c>
      <c r="B6455" t="n">
        <v>47.028</v>
      </c>
    </row>
    <row r="6456">
      <c r="A6456" s="1" t="n">
        <v>43734.91701070602</v>
      </c>
      <c r="B6456" t="n">
        <v>53.041</v>
      </c>
    </row>
    <row r="6457">
      <c r="A6457" s="1" t="n">
        <v>43734.95867743056</v>
      </c>
      <c r="B6457" t="n">
        <v>61.995</v>
      </c>
    </row>
    <row r="6458">
      <c r="A6458" s="1" t="n">
        <v>43735.00034415509</v>
      </c>
      <c r="B6458" t="n">
        <v>62.694</v>
      </c>
    </row>
    <row r="6459">
      <c r="A6459" s="1" t="n">
        <v>43735.04201087963</v>
      </c>
      <c r="B6459" t="n">
        <v>66.601</v>
      </c>
    </row>
    <row r="6460">
      <c r="A6460" s="1" t="n">
        <v>43735.08367760417</v>
      </c>
      <c r="B6460" t="n">
        <v>54.107</v>
      </c>
    </row>
    <row r="6461">
      <c r="A6461" s="1" t="n">
        <v>43735.12534432871</v>
      </c>
      <c r="B6461" t="n">
        <v>35.326</v>
      </c>
    </row>
    <row r="6462">
      <c r="A6462" s="1" t="n">
        <v>43735.16701105324</v>
      </c>
      <c r="B6462" t="n">
        <v>17.586</v>
      </c>
    </row>
    <row r="6463">
      <c r="A6463" s="1" t="n">
        <v>43735.20867777778</v>
      </c>
      <c r="B6463" t="n">
        <v>6.385</v>
      </c>
    </row>
    <row r="6464">
      <c r="A6464" s="1" t="n">
        <v>43735.25034450232</v>
      </c>
      <c r="B6464" t="n">
        <v>0</v>
      </c>
    </row>
    <row r="6465">
      <c r="A6465" s="1" t="n">
        <v>43735.29201122685</v>
      </c>
      <c r="B6465" t="n">
        <v>0</v>
      </c>
    </row>
    <row r="6466">
      <c r="A6466" s="1" t="n">
        <v>43735.33367795139</v>
      </c>
      <c r="B6466" t="n">
        <v>0</v>
      </c>
    </row>
    <row r="6467">
      <c r="A6467" s="1" t="n">
        <v>43735.37534467593</v>
      </c>
      <c r="B6467" t="n">
        <v>0</v>
      </c>
    </row>
    <row r="6468">
      <c r="A6468" s="1" t="n">
        <v>43735.41701140047</v>
      </c>
      <c r="B6468" t="n">
        <v>0</v>
      </c>
    </row>
    <row r="6469">
      <c r="A6469" s="1" t="n">
        <v>43735.458678125</v>
      </c>
      <c r="B6469" t="n">
        <v>0</v>
      </c>
    </row>
    <row r="6470">
      <c r="A6470" s="1" t="n">
        <v>43735.50034484953</v>
      </c>
      <c r="B6470" t="n">
        <v>0</v>
      </c>
    </row>
    <row r="6471">
      <c r="A6471" s="1" t="n">
        <v>43735.54201157407</v>
      </c>
      <c r="B6471" t="n">
        <v>0</v>
      </c>
    </row>
    <row r="6472">
      <c r="A6472" s="1" t="n">
        <v>43735.58367829861</v>
      </c>
      <c r="B6472" t="n">
        <v>0</v>
      </c>
    </row>
    <row r="6473">
      <c r="A6473" s="1" t="n">
        <v>43735.62534502315</v>
      </c>
      <c r="B6473" t="n">
        <v>0</v>
      </c>
    </row>
    <row r="6474">
      <c r="A6474" s="1" t="n">
        <v>43735.66701174768</v>
      </c>
      <c r="B6474" t="n">
        <v>0</v>
      </c>
    </row>
    <row r="6475">
      <c r="A6475" s="1" t="n">
        <v>43735.70867847222</v>
      </c>
      <c r="B6475" t="n">
        <v>0</v>
      </c>
    </row>
    <row r="6476">
      <c r="A6476" s="1" t="n">
        <v>43735.75034519676</v>
      </c>
      <c r="B6476" t="n">
        <v>0</v>
      </c>
    </row>
    <row r="6477">
      <c r="A6477" s="1" t="n">
        <v>43735.79201192129</v>
      </c>
      <c r="B6477" t="n">
        <v>8.888999999999999</v>
      </c>
    </row>
    <row r="6478">
      <c r="A6478" s="1" t="n">
        <v>43735.83367864583</v>
      </c>
      <c r="B6478" t="n">
        <v>22.895</v>
      </c>
    </row>
    <row r="6479">
      <c r="A6479" s="1" t="n">
        <v>43735.87534537037</v>
      </c>
      <c r="B6479" t="n">
        <v>43.215</v>
      </c>
    </row>
    <row r="6480">
      <c r="A6480" s="1" t="n">
        <v>43735.91701209491</v>
      </c>
      <c r="B6480" t="n">
        <v>57.589</v>
      </c>
    </row>
    <row r="6481">
      <c r="A6481" s="1" t="n">
        <v>43735.95867881944</v>
      </c>
      <c r="B6481" t="n">
        <v>60.016</v>
      </c>
    </row>
    <row r="6482">
      <c r="A6482" s="1" t="n">
        <v>43736.00034554398</v>
      </c>
      <c r="B6482" t="n">
        <v>71.304</v>
      </c>
    </row>
    <row r="6483">
      <c r="A6483" s="1" t="n">
        <v>43736.04201226852</v>
      </c>
      <c r="B6483" t="n">
        <v>70.107</v>
      </c>
    </row>
    <row r="6484">
      <c r="A6484" s="1" t="n">
        <v>43736.08367899305</v>
      </c>
      <c r="B6484" t="n">
        <v>63.604</v>
      </c>
    </row>
    <row r="6485">
      <c r="A6485" s="1" t="n">
        <v>43736.12534571759</v>
      </c>
      <c r="B6485" t="n">
        <v>54.399</v>
      </c>
    </row>
    <row r="6486">
      <c r="A6486" s="1" t="n">
        <v>43736.16701244213</v>
      </c>
      <c r="B6486" t="n">
        <v>35.681</v>
      </c>
    </row>
    <row r="6487">
      <c r="A6487" s="1" t="n">
        <v>43736.20867916667</v>
      </c>
      <c r="B6487" t="n">
        <v>5.14</v>
      </c>
    </row>
    <row r="6488">
      <c r="A6488" s="1" t="n">
        <v>43736.2503458912</v>
      </c>
      <c r="B6488" t="n">
        <v>0</v>
      </c>
    </row>
    <row r="6489">
      <c r="A6489" s="1" t="n">
        <v>43736.29201261574</v>
      </c>
      <c r="B6489" t="n">
        <v>0</v>
      </c>
    </row>
    <row r="6490">
      <c r="A6490" s="1" t="n">
        <v>43736.33367934028</v>
      </c>
      <c r="B6490" t="n">
        <v>0</v>
      </c>
    </row>
    <row r="6491">
      <c r="A6491" s="1" t="n">
        <v>43736.37534606481</v>
      </c>
      <c r="B6491" t="n">
        <v>0</v>
      </c>
    </row>
    <row r="6492">
      <c r="A6492" s="1" t="n">
        <v>43736.41701278935</v>
      </c>
      <c r="B6492" t="n">
        <v>0</v>
      </c>
    </row>
    <row r="6493">
      <c r="A6493" s="1" t="n">
        <v>43736.45867951389</v>
      </c>
      <c r="B6493" t="n">
        <v>0</v>
      </c>
    </row>
    <row r="6494">
      <c r="A6494" s="1" t="n">
        <v>43736.50034623843</v>
      </c>
      <c r="B6494" t="n">
        <v>0</v>
      </c>
    </row>
    <row r="6495">
      <c r="A6495" s="1" t="n">
        <v>43736.54201296296</v>
      </c>
      <c r="B6495" t="n">
        <v>0</v>
      </c>
    </row>
    <row r="6496">
      <c r="A6496" s="1" t="n">
        <v>43736.5836796875</v>
      </c>
      <c r="B6496" t="n">
        <v>0</v>
      </c>
    </row>
    <row r="6497">
      <c r="A6497" s="1" t="n">
        <v>43736.62534641204</v>
      </c>
      <c r="B6497" t="n">
        <v>0</v>
      </c>
    </row>
    <row r="6498">
      <c r="A6498" s="1" t="n">
        <v>43736.66701313658</v>
      </c>
      <c r="B6498" t="n">
        <v>0</v>
      </c>
    </row>
    <row r="6499">
      <c r="A6499" s="1" t="n">
        <v>43736.70867986111</v>
      </c>
      <c r="B6499" t="n">
        <v>0</v>
      </c>
    </row>
    <row r="6500">
      <c r="A6500" s="1" t="n">
        <v>43736.75034658565</v>
      </c>
      <c r="B6500" t="n">
        <v>0</v>
      </c>
    </row>
    <row r="6501">
      <c r="A6501" s="1" t="n">
        <v>43736.79201331019</v>
      </c>
      <c r="B6501" t="n">
        <v>9.888999999999999</v>
      </c>
    </row>
    <row r="6502">
      <c r="A6502" s="1" t="n">
        <v>43736.83368003472</v>
      </c>
      <c r="B6502" t="n">
        <v>27.991</v>
      </c>
    </row>
    <row r="6503">
      <c r="A6503" s="1" t="n">
        <v>43736.87534675926</v>
      </c>
      <c r="B6503" t="n">
        <v>48.385</v>
      </c>
    </row>
    <row r="6504">
      <c r="A6504" s="1" t="n">
        <v>43736.9170134838</v>
      </c>
      <c r="B6504" t="n">
        <v>61.646</v>
      </c>
    </row>
    <row r="6505">
      <c r="A6505" s="1" t="n">
        <v>43736.95868020834</v>
      </c>
      <c r="B6505" t="n">
        <v>70.155</v>
      </c>
    </row>
    <row r="6506">
      <c r="A6506" s="1" t="n">
        <v>43737.00034693287</v>
      </c>
      <c r="B6506" t="n">
        <v>67.473</v>
      </c>
    </row>
    <row r="6507">
      <c r="A6507" s="1" t="n">
        <v>43737.04201365741</v>
      </c>
      <c r="B6507" t="n">
        <v>70.89</v>
      </c>
    </row>
    <row r="6508">
      <c r="A6508" s="1" t="n">
        <v>43737.08368038195</v>
      </c>
      <c r="B6508" t="n">
        <v>52.976</v>
      </c>
    </row>
    <row r="6509">
      <c r="A6509" s="1" t="n">
        <v>43737.12534710648</v>
      </c>
      <c r="B6509" t="n">
        <v>48.881</v>
      </c>
    </row>
    <row r="6510">
      <c r="A6510" s="1" t="n">
        <v>43737.16701383102</v>
      </c>
      <c r="B6510" t="n">
        <v>35.513</v>
      </c>
    </row>
    <row r="6511">
      <c r="A6511" s="1" t="n">
        <v>43737.20868055556</v>
      </c>
      <c r="B6511" t="n">
        <v>4.453</v>
      </c>
    </row>
    <row r="6512">
      <c r="A6512" s="1" t="n">
        <v>43737.25034728009</v>
      </c>
      <c r="B6512" t="n">
        <v>0</v>
      </c>
    </row>
    <row r="6513">
      <c r="A6513" s="1" t="n">
        <v>43737.29201400463</v>
      </c>
      <c r="B6513" t="n">
        <v>0</v>
      </c>
    </row>
    <row r="6514">
      <c r="A6514" s="1" t="n">
        <v>43737.33368072916</v>
      </c>
      <c r="B6514" t="n">
        <v>0</v>
      </c>
    </row>
    <row r="6515">
      <c r="A6515" s="1" t="n">
        <v>43737.3753474537</v>
      </c>
      <c r="B6515" t="n">
        <v>0</v>
      </c>
    </row>
    <row r="6516">
      <c r="A6516" s="1" t="n">
        <v>43737.41701417824</v>
      </c>
      <c r="B6516" t="n">
        <v>0</v>
      </c>
    </row>
    <row r="6517">
      <c r="A6517" s="1" t="n">
        <v>43737.45868090278</v>
      </c>
      <c r="B6517" t="n">
        <v>0</v>
      </c>
    </row>
    <row r="6518">
      <c r="A6518" s="1" t="n">
        <v>43737.50034762731</v>
      </c>
      <c r="B6518" t="n">
        <v>0</v>
      </c>
    </row>
    <row r="6519">
      <c r="A6519" s="1" t="n">
        <v>43737.54201435185</v>
      </c>
      <c r="B6519" t="n">
        <v>0</v>
      </c>
    </row>
    <row r="6520">
      <c r="A6520" s="1" t="n">
        <v>43737.58368107639</v>
      </c>
      <c r="B6520" t="n">
        <v>0</v>
      </c>
    </row>
    <row r="6521">
      <c r="A6521" s="1" t="n">
        <v>43737.62534780092</v>
      </c>
      <c r="B6521" t="n">
        <v>0</v>
      </c>
    </row>
    <row r="6522">
      <c r="A6522" s="1" t="n">
        <v>43737.66701452546</v>
      </c>
      <c r="B6522" t="n">
        <v>0</v>
      </c>
    </row>
    <row r="6523">
      <c r="A6523" s="1" t="n">
        <v>43737.70868125</v>
      </c>
      <c r="B6523" t="n">
        <v>0</v>
      </c>
    </row>
    <row r="6524">
      <c r="A6524" s="1" t="n">
        <v>43737.75034797454</v>
      </c>
      <c r="B6524" t="n">
        <v>0</v>
      </c>
    </row>
    <row r="6525">
      <c r="A6525" s="1" t="n">
        <v>43737.79201469907</v>
      </c>
      <c r="B6525" t="n">
        <v>10.072</v>
      </c>
    </row>
    <row r="6526">
      <c r="A6526" s="1" t="n">
        <v>43737.83368142361</v>
      </c>
      <c r="B6526" t="n">
        <v>32.663</v>
      </c>
    </row>
    <row r="6527">
      <c r="A6527" s="1" t="n">
        <v>43737.87534814815</v>
      </c>
      <c r="B6527" t="n">
        <v>52.791</v>
      </c>
    </row>
    <row r="6528">
      <c r="A6528" s="1" t="n">
        <v>43737.91701487268</v>
      </c>
      <c r="B6528" t="n">
        <v>66.02200000000001</v>
      </c>
    </row>
    <row r="6529">
      <c r="A6529" s="1" t="n">
        <v>43737.95868159722</v>
      </c>
      <c r="B6529" t="n">
        <v>72.032</v>
      </c>
    </row>
    <row r="6530">
      <c r="A6530" s="1" t="n">
        <v>43738.00034832176</v>
      </c>
      <c r="B6530" t="n">
        <v>74.188</v>
      </c>
    </row>
    <row r="6531">
      <c r="A6531" s="1" t="n">
        <v>43738.0420150463</v>
      </c>
      <c r="B6531" t="n">
        <v>74.372</v>
      </c>
    </row>
    <row r="6532">
      <c r="A6532" s="1" t="n">
        <v>43738.08368177083</v>
      </c>
      <c r="B6532" t="n">
        <v>70.303</v>
      </c>
    </row>
    <row r="6533">
      <c r="A6533" s="1" t="n">
        <v>43738.12534849537</v>
      </c>
      <c r="B6533" t="n">
        <v>56.386</v>
      </c>
    </row>
    <row r="6534">
      <c r="A6534" s="1" t="n">
        <v>43738.16701521991</v>
      </c>
      <c r="B6534" t="n">
        <v>38.083</v>
      </c>
    </row>
    <row r="6535">
      <c r="A6535" s="1" t="n">
        <v>43738.20868194444</v>
      </c>
      <c r="B6535" t="n">
        <v>4.026</v>
      </c>
    </row>
    <row r="6536">
      <c r="A6536" s="1" t="n">
        <v>43738.25034866898</v>
      </c>
      <c r="B6536" t="n">
        <v>0</v>
      </c>
    </row>
    <row r="6537">
      <c r="A6537" s="1" t="n">
        <v>43738.29201539352</v>
      </c>
      <c r="B6537" t="n">
        <v>0</v>
      </c>
    </row>
    <row r="6538">
      <c r="A6538" s="1" t="n">
        <v>43738.33368211806</v>
      </c>
      <c r="B6538" t="n">
        <v>0</v>
      </c>
    </row>
    <row r="6539">
      <c r="A6539" s="1" t="n">
        <v>43738.37534884259</v>
      </c>
      <c r="B6539" t="n">
        <v>0</v>
      </c>
    </row>
    <row r="6540">
      <c r="A6540" s="1" t="n">
        <v>43738.41701556713</v>
      </c>
      <c r="B6540" t="n">
        <v>0</v>
      </c>
    </row>
    <row r="6541">
      <c r="A6541" s="1" t="n">
        <v>43738.45868229167</v>
      </c>
      <c r="B6541" t="n">
        <v>0</v>
      </c>
    </row>
    <row r="6542">
      <c r="A6542" s="1" t="n">
        <v>43738.50034901621</v>
      </c>
      <c r="B6542" t="n">
        <v>0</v>
      </c>
    </row>
    <row r="6543">
      <c r="A6543" s="1" t="n">
        <v>43738.54201574074</v>
      </c>
      <c r="B6543" t="n">
        <v>0</v>
      </c>
    </row>
    <row r="6544">
      <c r="A6544" s="1" t="n">
        <v>43738.58368246528</v>
      </c>
      <c r="B6544" t="n">
        <v>0</v>
      </c>
    </row>
    <row r="6545">
      <c r="A6545" s="1" t="n">
        <v>43738.62534918982</v>
      </c>
      <c r="B6545" t="n">
        <v>0</v>
      </c>
    </row>
    <row r="6546">
      <c r="A6546" s="1" t="n">
        <v>43738.66701591435</v>
      </c>
      <c r="B6546" t="n">
        <v>0</v>
      </c>
    </row>
    <row r="6547">
      <c r="A6547" s="1" t="n">
        <v>43738.70868263889</v>
      </c>
      <c r="B6547" t="n">
        <v>0</v>
      </c>
    </row>
    <row r="6548">
      <c r="A6548" s="1" t="n">
        <v>43738.75034936343</v>
      </c>
      <c r="B6548" t="n">
        <v>0.015</v>
      </c>
    </row>
    <row r="6549">
      <c r="A6549" s="1" t="n">
        <v>43738.79201608797</v>
      </c>
      <c r="B6549" t="n">
        <v>12.462</v>
      </c>
    </row>
    <row r="6550">
      <c r="A6550" s="1" t="n">
        <v>43738.8336828125</v>
      </c>
      <c r="B6550" t="n">
        <v>32.944</v>
      </c>
    </row>
    <row r="6551">
      <c r="A6551" s="1" t="n">
        <v>43738.87534953704</v>
      </c>
      <c r="B6551" t="n">
        <v>52.4</v>
      </c>
    </row>
    <row r="6552">
      <c r="A6552" s="1" t="n">
        <v>43738.91701626158</v>
      </c>
      <c r="B6552" t="n">
        <v>69.452</v>
      </c>
    </row>
    <row r="6553">
      <c r="A6553" s="1" t="n">
        <v>43738.95868298611</v>
      </c>
      <c r="B6553" t="n">
        <v>76.545</v>
      </c>
    </row>
    <row r="6554">
      <c r="A6554" s="1" t="n">
        <v>43739.00034971064</v>
      </c>
      <c r="B6554" t="n">
        <v>74.667</v>
      </c>
    </row>
    <row r="6555">
      <c r="A6555" s="1" t="n">
        <v>43739.04201643518</v>
      </c>
      <c r="B6555" t="n">
        <v>71.22499999999999</v>
      </c>
    </row>
    <row r="6556">
      <c r="A6556" s="1" t="n">
        <v>43739.08368315972</v>
      </c>
      <c r="B6556" t="n">
        <v>65.151</v>
      </c>
    </row>
    <row r="6557">
      <c r="A6557" s="1" t="n">
        <v>43739.12534988426</v>
      </c>
      <c r="B6557" t="n">
        <v>51.432</v>
      </c>
    </row>
    <row r="6558">
      <c r="A6558" s="1" t="n">
        <v>43739.16701660879</v>
      </c>
      <c r="B6558" t="n">
        <v>34.322</v>
      </c>
    </row>
    <row r="6559">
      <c r="A6559" s="1" t="n">
        <v>43739.20868333333</v>
      </c>
      <c r="B6559" t="n">
        <v>4.307</v>
      </c>
    </row>
    <row r="6560">
      <c r="A6560" s="1" t="n">
        <v>43739.25035005787</v>
      </c>
      <c r="B6560" t="n">
        <v>0</v>
      </c>
    </row>
    <row r="6561">
      <c r="A6561" s="1" t="n">
        <v>43739.2920167824</v>
      </c>
      <c r="B6561" t="n">
        <v>0</v>
      </c>
    </row>
    <row r="6562">
      <c r="A6562" s="1" t="n">
        <v>43739.33368350694</v>
      </c>
      <c r="B6562" t="n">
        <v>0</v>
      </c>
    </row>
    <row r="6563">
      <c r="A6563" s="1" t="n">
        <v>43739.37535023148</v>
      </c>
      <c r="B6563" t="n">
        <v>0</v>
      </c>
    </row>
    <row r="6564">
      <c r="A6564" s="1" t="n">
        <v>43739.41701695602</v>
      </c>
      <c r="B6564" t="n">
        <v>0</v>
      </c>
    </row>
    <row r="6565">
      <c r="A6565" s="1" t="n">
        <v>43739.45868368055</v>
      </c>
      <c r="B6565" t="n">
        <v>0</v>
      </c>
    </row>
    <row r="6566">
      <c r="A6566" s="1" t="n">
        <v>43739.50035040509</v>
      </c>
      <c r="B6566" t="n">
        <v>0</v>
      </c>
    </row>
    <row r="6567">
      <c r="A6567" s="1" t="n">
        <v>43739.54201712963</v>
      </c>
      <c r="B6567" t="n">
        <v>0</v>
      </c>
    </row>
    <row r="6568">
      <c r="A6568" s="1" t="n">
        <v>43739.58368385417</v>
      </c>
      <c r="B6568" t="n">
        <v>0</v>
      </c>
    </row>
    <row r="6569">
      <c r="A6569" s="1" t="n">
        <v>43739.6253505787</v>
      </c>
      <c r="B6569" t="n">
        <v>0</v>
      </c>
    </row>
    <row r="6570">
      <c r="A6570" s="1" t="n">
        <v>43739.66701730324</v>
      </c>
      <c r="B6570" t="n">
        <v>0</v>
      </c>
    </row>
    <row r="6571">
      <c r="A6571" s="1" t="n">
        <v>43739.70868402778</v>
      </c>
      <c r="B6571" t="n">
        <v>0</v>
      </c>
    </row>
    <row r="6572">
      <c r="A6572" s="1" t="n">
        <v>43739.75035075231</v>
      </c>
      <c r="B6572" t="n">
        <v>0.025</v>
      </c>
    </row>
    <row r="6573">
      <c r="A6573" s="1" t="n">
        <v>43739.79201747685</v>
      </c>
      <c r="B6573" t="n">
        <v>11.953</v>
      </c>
    </row>
    <row r="6574">
      <c r="A6574" s="1" t="n">
        <v>43739.83368420139</v>
      </c>
      <c r="B6574" t="n">
        <v>34.508</v>
      </c>
    </row>
    <row r="6575">
      <c r="A6575" s="1" t="n">
        <v>43739.87535092593</v>
      </c>
      <c r="B6575" t="n">
        <v>46.572</v>
      </c>
    </row>
    <row r="6576">
      <c r="A6576" s="1" t="n">
        <v>43739.91701765046</v>
      </c>
      <c r="B6576" t="n">
        <v>65.71299999999999</v>
      </c>
    </row>
    <row r="6577">
      <c r="A6577" s="1" t="n">
        <v>43739.958684375</v>
      </c>
      <c r="B6577" t="n">
        <v>72.101</v>
      </c>
    </row>
    <row r="6578">
      <c r="A6578" s="1" t="n">
        <v>43740.00035109954</v>
      </c>
      <c r="B6578" t="n">
        <v>75.66200000000001</v>
      </c>
    </row>
    <row r="6579">
      <c r="A6579" s="1" t="n">
        <v>43740.04201782407</v>
      </c>
      <c r="B6579" t="n">
        <v>73.55200000000001</v>
      </c>
    </row>
    <row r="6580">
      <c r="A6580" s="1" t="n">
        <v>43740.08368454861</v>
      </c>
      <c r="B6580" t="n">
        <v>69.82599999999999</v>
      </c>
    </row>
    <row r="6581">
      <c r="A6581" s="1" t="n">
        <v>43740.12535127315</v>
      </c>
      <c r="B6581" t="n">
        <v>51.371</v>
      </c>
    </row>
    <row r="6582">
      <c r="A6582" s="1" t="n">
        <v>43740.16701799769</v>
      </c>
      <c r="B6582" t="n">
        <v>35.089</v>
      </c>
    </row>
    <row r="6583">
      <c r="A6583" s="1" t="n">
        <v>43740.20868472222</v>
      </c>
      <c r="B6583" t="n">
        <v>3.746</v>
      </c>
    </row>
    <row r="6584">
      <c r="A6584" s="1" t="n">
        <v>43740.25035144676</v>
      </c>
      <c r="B6584" t="n">
        <v>0</v>
      </c>
    </row>
    <row r="6585">
      <c r="A6585" s="1" t="n">
        <v>43740.2920181713</v>
      </c>
      <c r="B6585" t="n">
        <v>0</v>
      </c>
    </row>
    <row r="6586">
      <c r="A6586" s="1" t="n">
        <v>43740.33368489584</v>
      </c>
      <c r="B6586" t="n">
        <v>0</v>
      </c>
    </row>
    <row r="6587">
      <c r="A6587" s="1" t="n">
        <v>43740.37535162037</v>
      </c>
      <c r="B6587" t="n">
        <v>0</v>
      </c>
    </row>
    <row r="6588">
      <c r="A6588" s="1" t="n">
        <v>43740.41701834491</v>
      </c>
      <c r="B6588" t="n">
        <v>0</v>
      </c>
    </row>
    <row r="6589">
      <c r="A6589" s="1" t="n">
        <v>43740.45868506945</v>
      </c>
      <c r="B6589" t="n">
        <v>0</v>
      </c>
    </row>
    <row r="6590">
      <c r="A6590" s="1" t="n">
        <v>43740.50035179398</v>
      </c>
      <c r="B6590" t="n">
        <v>0</v>
      </c>
    </row>
    <row r="6591">
      <c r="A6591" s="1" t="n">
        <v>43740.54201851852</v>
      </c>
      <c r="B6591" t="n">
        <v>0</v>
      </c>
    </row>
    <row r="6592">
      <c r="A6592" s="1" t="n">
        <v>43740.58368524306</v>
      </c>
      <c r="B6592" t="n">
        <v>0</v>
      </c>
    </row>
    <row r="6593">
      <c r="A6593" s="1" t="n">
        <v>43740.6253519676</v>
      </c>
      <c r="B6593" t="n">
        <v>0</v>
      </c>
    </row>
    <row r="6594">
      <c r="A6594" s="1" t="n">
        <v>43740.66701869213</v>
      </c>
      <c r="B6594" t="n">
        <v>0</v>
      </c>
    </row>
    <row r="6595">
      <c r="A6595" s="1" t="n">
        <v>43740.70868541667</v>
      </c>
      <c r="B6595" t="n">
        <v>0</v>
      </c>
    </row>
    <row r="6596">
      <c r="A6596" s="1" t="n">
        <v>43740.75035214121</v>
      </c>
      <c r="B6596" t="n">
        <v>0</v>
      </c>
    </row>
    <row r="6597">
      <c r="A6597" s="1" t="n">
        <v>43740.79201886574</v>
      </c>
      <c r="B6597" t="n">
        <v>10.744</v>
      </c>
    </row>
    <row r="6598">
      <c r="A6598" s="1" t="n">
        <v>43740.83368559027</v>
      </c>
      <c r="B6598" t="n">
        <v>26.65</v>
      </c>
    </row>
    <row r="6599">
      <c r="A6599" s="1" t="n">
        <v>43740.87535231481</v>
      </c>
      <c r="B6599" t="n">
        <v>45.987</v>
      </c>
    </row>
    <row r="6600">
      <c r="A6600" s="1" t="n">
        <v>43740.91701903935</v>
      </c>
      <c r="B6600" t="n">
        <v>59.746</v>
      </c>
    </row>
    <row r="6601">
      <c r="A6601" s="1" t="n">
        <v>43740.95868576389</v>
      </c>
      <c r="B6601" t="n">
        <v>68.88200000000001</v>
      </c>
    </row>
    <row r="6602">
      <c r="A6602" s="1" t="n">
        <v>43741.00035248842</v>
      </c>
      <c r="B6602" t="n">
        <v>66.551</v>
      </c>
    </row>
    <row r="6603">
      <c r="A6603" s="1" t="n">
        <v>43741.04201921296</v>
      </c>
      <c r="B6603" t="n">
        <v>71.727</v>
      </c>
    </row>
    <row r="6604">
      <c r="A6604" s="1" t="n">
        <v>43741.0836859375</v>
      </c>
      <c r="B6604" t="n">
        <v>66.05500000000001</v>
      </c>
    </row>
    <row r="6605">
      <c r="A6605" s="1" t="n">
        <v>43741.12535266203</v>
      </c>
      <c r="B6605" t="n">
        <v>53.183</v>
      </c>
    </row>
    <row r="6606">
      <c r="A6606" s="1" t="n">
        <v>43741.16701938657</v>
      </c>
      <c r="B6606" t="n">
        <v>33.13</v>
      </c>
    </row>
    <row r="6607">
      <c r="A6607" s="1" t="n">
        <v>43741.20868611111</v>
      </c>
      <c r="B6607" t="n">
        <v>3.816</v>
      </c>
    </row>
    <row r="6608">
      <c r="A6608" s="1" t="n">
        <v>43741.25035283565</v>
      </c>
      <c r="B6608" t="n">
        <v>0</v>
      </c>
    </row>
    <row r="6609">
      <c r="A6609" s="1" t="n">
        <v>43741.29201956018</v>
      </c>
      <c r="B6609" t="n">
        <v>0</v>
      </c>
    </row>
    <row r="6610">
      <c r="A6610" s="1" t="n">
        <v>43741.33368628472</v>
      </c>
      <c r="B6610" t="n">
        <v>0</v>
      </c>
    </row>
    <row r="6611">
      <c r="A6611" s="1" t="n">
        <v>43741.37535300926</v>
      </c>
      <c r="B6611" t="n">
        <v>0</v>
      </c>
    </row>
    <row r="6612">
      <c r="A6612" s="1" t="n">
        <v>43741.4170197338</v>
      </c>
      <c r="B6612" t="n">
        <v>0</v>
      </c>
    </row>
    <row r="6613">
      <c r="A6613" s="1" t="n">
        <v>43741.45868645833</v>
      </c>
      <c r="B6613" t="n">
        <v>0</v>
      </c>
    </row>
    <row r="6614">
      <c r="A6614" s="1" t="n">
        <v>43741.50035318287</v>
      </c>
      <c r="B6614" t="n">
        <v>0</v>
      </c>
    </row>
    <row r="6615">
      <c r="A6615" s="1" t="n">
        <v>43741.54201990741</v>
      </c>
      <c r="B6615" t="n">
        <v>0</v>
      </c>
    </row>
    <row r="6616">
      <c r="A6616" s="1" t="n">
        <v>43741.58368663194</v>
      </c>
      <c r="B6616" t="n">
        <v>0</v>
      </c>
    </row>
    <row r="6617">
      <c r="A6617" s="1" t="n">
        <v>43741.62535335648</v>
      </c>
      <c r="B6617" t="n">
        <v>0</v>
      </c>
    </row>
    <row r="6618">
      <c r="A6618" s="1" t="n">
        <v>43741.66702008102</v>
      </c>
      <c r="B6618" t="n">
        <v>0</v>
      </c>
    </row>
    <row r="6619">
      <c r="A6619" s="1" t="n">
        <v>43741.70868680556</v>
      </c>
      <c r="B6619" t="n">
        <v>0</v>
      </c>
    </row>
    <row r="6620">
      <c r="A6620" s="1" t="n">
        <v>43741.75035353009</v>
      </c>
      <c r="B6620" t="n">
        <v>0.08799999999999999</v>
      </c>
    </row>
    <row r="6621">
      <c r="A6621" s="1" t="n">
        <v>43741.79202025463</v>
      </c>
      <c r="B6621" t="n">
        <v>10.63</v>
      </c>
    </row>
    <row r="6622">
      <c r="A6622" s="1" t="n">
        <v>43741.83368697917</v>
      </c>
      <c r="B6622" t="n">
        <v>33.489</v>
      </c>
    </row>
    <row r="6623">
      <c r="A6623" s="1" t="n">
        <v>43741.8753537037</v>
      </c>
      <c r="B6623" t="n">
        <v>52.969</v>
      </c>
    </row>
    <row r="6624">
      <c r="A6624" s="1" t="n">
        <v>43741.91702042824</v>
      </c>
      <c r="B6624" t="n">
        <v>64.595</v>
      </c>
    </row>
    <row r="6625">
      <c r="A6625" s="1" t="n">
        <v>43741.95868715278</v>
      </c>
      <c r="B6625" t="n">
        <v>68.491</v>
      </c>
    </row>
    <row r="6626">
      <c r="A6626" s="1" t="n">
        <v>43742.00035387732</v>
      </c>
      <c r="B6626" t="n">
        <v>76.788</v>
      </c>
    </row>
    <row r="6627">
      <c r="A6627" s="1" t="n">
        <v>43742.04202060185</v>
      </c>
      <c r="B6627" t="n">
        <v>70.84099999999999</v>
      </c>
    </row>
    <row r="6628">
      <c r="A6628" s="1" t="n">
        <v>43742.08368732639</v>
      </c>
      <c r="B6628" t="n">
        <v>63.292</v>
      </c>
    </row>
    <row r="6629">
      <c r="A6629" s="1" t="n">
        <v>43742.12535405093</v>
      </c>
      <c r="B6629" t="n">
        <v>56.061</v>
      </c>
    </row>
    <row r="6630">
      <c r="A6630" s="1" t="n">
        <v>43742.16702077547</v>
      </c>
      <c r="B6630" t="n">
        <v>32.412</v>
      </c>
    </row>
    <row r="6631">
      <c r="A6631" s="1" t="n">
        <v>43742.2086875</v>
      </c>
      <c r="B6631" t="n">
        <v>4.303</v>
      </c>
    </row>
    <row r="6632">
      <c r="A6632" s="1" t="n">
        <v>43742.25035422454</v>
      </c>
      <c r="B6632" t="n">
        <v>0</v>
      </c>
    </row>
    <row r="6633">
      <c r="A6633" s="1" t="n">
        <v>43742.29202094908</v>
      </c>
      <c r="B6633" t="n">
        <v>0</v>
      </c>
    </row>
    <row r="6634">
      <c r="A6634" s="1" t="n">
        <v>43742.33368767361</v>
      </c>
      <c r="B6634" t="n">
        <v>0</v>
      </c>
    </row>
    <row r="6635">
      <c r="A6635" s="1" t="n">
        <v>43742.37535439815</v>
      </c>
      <c r="B6635" t="n">
        <v>0</v>
      </c>
    </row>
    <row r="6636">
      <c r="A6636" s="1" t="n">
        <v>43742.41702112269</v>
      </c>
      <c r="B6636" t="n">
        <v>0</v>
      </c>
    </row>
    <row r="6637">
      <c r="A6637" s="1" t="n">
        <v>43742.45868784723</v>
      </c>
      <c r="B6637" t="n">
        <v>0</v>
      </c>
    </row>
    <row r="6638">
      <c r="A6638" s="1" t="n">
        <v>43742.50035457176</v>
      </c>
      <c r="B6638" t="n">
        <v>0</v>
      </c>
    </row>
    <row r="6639">
      <c r="A6639" s="1" t="n">
        <v>43742.54202129629</v>
      </c>
      <c r="B6639" t="n">
        <v>0</v>
      </c>
    </row>
    <row r="6640">
      <c r="A6640" s="1" t="n">
        <v>43742.58368802083</v>
      </c>
      <c r="B6640" t="n">
        <v>0</v>
      </c>
    </row>
    <row r="6641">
      <c r="A6641" s="1" t="n">
        <v>43742.62535474537</v>
      </c>
      <c r="B6641" t="n">
        <v>0</v>
      </c>
    </row>
    <row r="6642">
      <c r="A6642" s="1" t="n">
        <v>43742.6670214699</v>
      </c>
      <c r="B6642" t="n">
        <v>0</v>
      </c>
    </row>
    <row r="6643">
      <c r="A6643" s="1" t="n">
        <v>43742.70868819444</v>
      </c>
      <c r="B6643" t="n">
        <v>0</v>
      </c>
    </row>
    <row r="6644">
      <c r="A6644" s="1" t="n">
        <v>43742.75035491898</v>
      </c>
      <c r="B6644" t="n">
        <v>0.066</v>
      </c>
    </row>
    <row r="6645">
      <c r="A6645" s="1" t="n">
        <v>43742.79202164352</v>
      </c>
      <c r="B6645" t="n">
        <v>11.112</v>
      </c>
    </row>
    <row r="6646">
      <c r="A6646" s="1" t="n">
        <v>43742.83368836805</v>
      </c>
      <c r="B6646" t="n">
        <v>31.733</v>
      </c>
    </row>
    <row r="6647">
      <c r="A6647" s="1" t="n">
        <v>43742.87535509259</v>
      </c>
      <c r="B6647" t="n">
        <v>50.189</v>
      </c>
    </row>
    <row r="6648">
      <c r="A6648" s="1" t="n">
        <v>43742.91702181713</v>
      </c>
      <c r="B6648" t="n">
        <v>59.353</v>
      </c>
    </row>
    <row r="6649">
      <c r="A6649" s="1" t="n">
        <v>43742.95868854166</v>
      </c>
      <c r="B6649" t="n">
        <v>65.68300000000001</v>
      </c>
    </row>
    <row r="6650">
      <c r="A6650" s="1" t="n">
        <v>43743.0003552662</v>
      </c>
      <c r="B6650" t="n">
        <v>74.547</v>
      </c>
    </row>
    <row r="6651">
      <c r="A6651" s="1" t="n">
        <v>43743.04202199074</v>
      </c>
      <c r="B6651" t="n">
        <v>74.15000000000001</v>
      </c>
    </row>
    <row r="6652">
      <c r="A6652" s="1" t="n">
        <v>43743.08368871528</v>
      </c>
      <c r="B6652" t="n">
        <v>71.488</v>
      </c>
    </row>
    <row r="6653">
      <c r="A6653" s="1" t="n">
        <v>43743.12535543981</v>
      </c>
      <c r="B6653" t="n">
        <v>54.073</v>
      </c>
    </row>
    <row r="6654">
      <c r="A6654" s="1" t="n">
        <v>43743.16702216435</v>
      </c>
      <c r="B6654" t="n">
        <v>31.574</v>
      </c>
    </row>
    <row r="6655">
      <c r="A6655" s="1" t="n">
        <v>43743.20868888889</v>
      </c>
      <c r="B6655" t="n">
        <v>3.89</v>
      </c>
    </row>
    <row r="6656">
      <c r="A6656" s="1" t="n">
        <v>43743.25035561343</v>
      </c>
      <c r="B6656" t="n">
        <v>0</v>
      </c>
    </row>
    <row r="6657">
      <c r="A6657" s="1" t="n">
        <v>43743.29202233796</v>
      </c>
      <c r="B6657" t="n">
        <v>0</v>
      </c>
    </row>
    <row r="6658">
      <c r="A6658" s="1" t="n">
        <v>43743.3336890625</v>
      </c>
      <c r="B6658" t="n">
        <v>0</v>
      </c>
    </row>
    <row r="6659">
      <c r="A6659" s="1" t="n">
        <v>43743.37535578704</v>
      </c>
      <c r="B6659" t="n">
        <v>0</v>
      </c>
    </row>
    <row r="6660">
      <c r="A6660" s="1" t="n">
        <v>43743.41702251157</v>
      </c>
      <c r="B6660" t="n">
        <v>0</v>
      </c>
    </row>
    <row r="6661">
      <c r="A6661" s="1" t="n">
        <v>43743.45868923611</v>
      </c>
      <c r="B6661" t="n">
        <v>0</v>
      </c>
    </row>
    <row r="6662">
      <c r="A6662" s="1" t="n">
        <v>43743.50035596065</v>
      </c>
      <c r="B6662" t="n">
        <v>0</v>
      </c>
    </row>
    <row r="6663">
      <c r="A6663" s="1" t="n">
        <v>43743.54202268519</v>
      </c>
      <c r="B6663" t="n">
        <v>0</v>
      </c>
    </row>
    <row r="6664">
      <c r="A6664" s="1" t="n">
        <v>43743.58368940972</v>
      </c>
      <c r="B6664" t="n">
        <v>0</v>
      </c>
    </row>
    <row r="6665">
      <c r="A6665" s="1" t="n">
        <v>43743.62535613426</v>
      </c>
      <c r="B6665" t="n">
        <v>0</v>
      </c>
    </row>
    <row r="6666">
      <c r="A6666" s="1" t="n">
        <v>43743.6670228588</v>
      </c>
      <c r="B6666" t="n">
        <v>0</v>
      </c>
    </row>
    <row r="6667">
      <c r="A6667" s="1" t="n">
        <v>43743.70868958333</v>
      </c>
      <c r="B6667" t="n">
        <v>0</v>
      </c>
    </row>
    <row r="6668">
      <c r="A6668" s="1" t="n">
        <v>43743.75035630787</v>
      </c>
      <c r="B6668" t="n">
        <v>0.104</v>
      </c>
    </row>
    <row r="6669">
      <c r="A6669" s="1" t="n">
        <v>43743.79202303241</v>
      </c>
      <c r="B6669" t="n">
        <v>9.999000000000001</v>
      </c>
    </row>
    <row r="6670">
      <c r="A6670" s="1" t="n">
        <v>43743.83368975695</v>
      </c>
      <c r="B6670" t="n">
        <v>29.675</v>
      </c>
    </row>
    <row r="6671">
      <c r="A6671" s="1" t="n">
        <v>43743.87535648148</v>
      </c>
      <c r="B6671" t="n">
        <v>47.652</v>
      </c>
    </row>
    <row r="6672">
      <c r="A6672" s="1" t="n">
        <v>43743.91702320602</v>
      </c>
      <c r="B6672" t="n">
        <v>63.902</v>
      </c>
    </row>
    <row r="6673">
      <c r="A6673" s="1" t="n">
        <v>43743.95868993056</v>
      </c>
      <c r="B6673" t="n">
        <v>68.65300000000001</v>
      </c>
    </row>
    <row r="6674">
      <c r="A6674" s="1" t="n">
        <v>43744.00035665509</v>
      </c>
      <c r="B6674" t="n">
        <v>74.28</v>
      </c>
    </row>
    <row r="6675">
      <c r="A6675" s="1" t="n">
        <v>43744.04202337963</v>
      </c>
      <c r="B6675" t="n">
        <v>76.845</v>
      </c>
    </row>
    <row r="6676">
      <c r="A6676" s="1" t="n">
        <v>43744.08369010417</v>
      </c>
      <c r="B6676" t="n">
        <v>63.109</v>
      </c>
    </row>
    <row r="6677">
      <c r="A6677" s="1" t="n">
        <v>43744.12535682871</v>
      </c>
      <c r="B6677" t="n">
        <v>54.733</v>
      </c>
    </row>
    <row r="6678">
      <c r="A6678" s="1" t="n">
        <v>43744.16702355324</v>
      </c>
      <c r="B6678" t="n">
        <v>27.715</v>
      </c>
    </row>
    <row r="6679">
      <c r="A6679" s="1" t="n">
        <v>43744.20869027778</v>
      </c>
      <c r="B6679" t="n">
        <v>5.631</v>
      </c>
    </row>
    <row r="6680">
      <c r="A6680" s="1" t="n">
        <v>43744.25035700232</v>
      </c>
      <c r="B6680" t="n">
        <v>0</v>
      </c>
    </row>
    <row r="6681">
      <c r="A6681" s="1" t="n">
        <v>43744.29202372686</v>
      </c>
      <c r="B6681" t="n">
        <v>0</v>
      </c>
    </row>
    <row r="6682">
      <c r="A6682" s="1" t="n">
        <v>43744.33369045139</v>
      </c>
      <c r="B6682" t="n">
        <v>0</v>
      </c>
    </row>
    <row r="6683">
      <c r="A6683" s="1" t="n">
        <v>43744.37535717592</v>
      </c>
      <c r="B6683" t="n">
        <v>0</v>
      </c>
    </row>
    <row r="6684">
      <c r="A6684" s="1" t="n">
        <v>43744.41702390046</v>
      </c>
      <c r="B6684" t="n">
        <v>0</v>
      </c>
    </row>
    <row r="6685">
      <c r="A6685" s="1" t="n">
        <v>43744.458690625</v>
      </c>
      <c r="B6685" t="n">
        <v>0</v>
      </c>
    </row>
    <row r="6686">
      <c r="A6686" s="1" t="n">
        <v>43744.50035734953</v>
      </c>
      <c r="B6686" t="n">
        <v>0</v>
      </c>
    </row>
    <row r="6687">
      <c r="A6687" s="1" t="n">
        <v>43744.54202407407</v>
      </c>
      <c r="B6687" t="n">
        <v>0</v>
      </c>
    </row>
    <row r="6688">
      <c r="A6688" s="1" t="n">
        <v>43744.58369079861</v>
      </c>
      <c r="B6688" t="n">
        <v>0</v>
      </c>
    </row>
    <row r="6689">
      <c r="A6689" s="1" t="n">
        <v>43744.62535752315</v>
      </c>
      <c r="B6689" t="n">
        <v>0</v>
      </c>
    </row>
    <row r="6690">
      <c r="A6690" s="1" t="n">
        <v>43744.66702424768</v>
      </c>
      <c r="B6690" t="n">
        <v>0</v>
      </c>
    </row>
    <row r="6691">
      <c r="A6691" s="1" t="n">
        <v>43744.70869097222</v>
      </c>
      <c r="B6691" t="n">
        <v>0</v>
      </c>
    </row>
    <row r="6692">
      <c r="A6692" s="1" t="n">
        <v>43744.75035769676</v>
      </c>
      <c r="B6692" t="n">
        <v>0</v>
      </c>
    </row>
    <row r="6693">
      <c r="A6693" s="1" t="n">
        <v>43744.79202442129</v>
      </c>
      <c r="B6693" t="n">
        <v>4.377</v>
      </c>
    </row>
    <row r="6694">
      <c r="A6694" s="1" t="n">
        <v>43744.83369114583</v>
      </c>
      <c r="B6694" t="n">
        <v>19.7</v>
      </c>
    </row>
    <row r="6695">
      <c r="A6695" s="1" t="n">
        <v>43744.87535787037</v>
      </c>
      <c r="B6695" t="n">
        <v>30.425</v>
      </c>
    </row>
    <row r="6696">
      <c r="A6696" s="1" t="n">
        <v>43744.91702459491</v>
      </c>
      <c r="B6696" t="n">
        <v>41.624</v>
      </c>
    </row>
    <row r="6697">
      <c r="A6697" s="1" t="n">
        <v>43744.95869131944</v>
      </c>
      <c r="B6697" t="n">
        <v>44.754</v>
      </c>
    </row>
    <row r="6698">
      <c r="A6698" s="1" t="n">
        <v>43745.00035804398</v>
      </c>
      <c r="B6698" t="n">
        <v>54.279</v>
      </c>
    </row>
    <row r="6699">
      <c r="A6699" s="1" t="n">
        <v>43745.04202476852</v>
      </c>
      <c r="B6699" t="n">
        <v>52.36</v>
      </c>
    </row>
    <row r="6700">
      <c r="A6700" s="1" t="n">
        <v>43745.08369149306</v>
      </c>
      <c r="B6700" t="n">
        <v>52.193</v>
      </c>
    </row>
    <row r="6701">
      <c r="A6701" s="1" t="n">
        <v>43745.12535821759</v>
      </c>
      <c r="B6701" t="n">
        <v>46.035</v>
      </c>
    </row>
    <row r="6702">
      <c r="A6702" s="1" t="n">
        <v>43745.16702494213</v>
      </c>
      <c r="B6702" t="n">
        <v>23.32</v>
      </c>
    </row>
    <row r="6703">
      <c r="A6703" s="1" t="n">
        <v>43745.20869166667</v>
      </c>
      <c r="B6703" t="n">
        <v>6.128</v>
      </c>
    </row>
    <row r="6704">
      <c r="A6704" s="1" t="n">
        <v>43745.2503583912</v>
      </c>
      <c r="B6704" t="n">
        <v>0</v>
      </c>
    </row>
    <row r="6705">
      <c r="A6705" s="1" t="n">
        <v>43745.29202511574</v>
      </c>
      <c r="B6705" t="n">
        <v>0</v>
      </c>
    </row>
    <row r="6706">
      <c r="A6706" s="1" t="n">
        <v>43745.33369184028</v>
      </c>
      <c r="B6706" t="n">
        <v>0</v>
      </c>
    </row>
    <row r="6707">
      <c r="A6707" s="1" t="n">
        <v>43745.37535856482</v>
      </c>
      <c r="B6707" t="n">
        <v>0</v>
      </c>
    </row>
    <row r="6708">
      <c r="A6708" s="1" t="n">
        <v>43745.41702528935</v>
      </c>
      <c r="B6708" t="n">
        <v>0</v>
      </c>
    </row>
    <row r="6709">
      <c r="A6709" s="1" t="n">
        <v>43745.45869201389</v>
      </c>
      <c r="B6709" t="n">
        <v>0</v>
      </c>
    </row>
    <row r="6710">
      <c r="A6710" s="1" t="n">
        <v>43745.50035873843</v>
      </c>
      <c r="B6710" t="n">
        <v>0</v>
      </c>
    </row>
    <row r="6711">
      <c r="A6711" s="1" t="n">
        <v>43745.54202546296</v>
      </c>
      <c r="B6711" t="n">
        <v>0</v>
      </c>
    </row>
    <row r="6712">
      <c r="A6712" s="1" t="n">
        <v>43745.5836921875</v>
      </c>
      <c r="B6712" t="n">
        <v>0</v>
      </c>
    </row>
    <row r="6713">
      <c r="A6713" s="1" t="n">
        <v>43745.62535891204</v>
      </c>
      <c r="B6713" t="n">
        <v>0</v>
      </c>
    </row>
    <row r="6714">
      <c r="A6714" s="1" t="n">
        <v>43745.66702563658</v>
      </c>
      <c r="B6714" t="n">
        <v>0</v>
      </c>
    </row>
    <row r="6715">
      <c r="A6715" s="1" t="n">
        <v>43745.70869236111</v>
      </c>
      <c r="B6715" t="n">
        <v>0</v>
      </c>
    </row>
    <row r="6716">
      <c r="A6716" s="1" t="n">
        <v>43745.75035908565</v>
      </c>
      <c r="B6716" t="n">
        <v>0.098</v>
      </c>
    </row>
    <row r="6717">
      <c r="A6717" s="1" t="n">
        <v>43745.79202581019</v>
      </c>
      <c r="B6717" t="n">
        <v>5.188</v>
      </c>
    </row>
    <row r="6718">
      <c r="A6718" s="1" t="n">
        <v>43745.83369253472</v>
      </c>
      <c r="B6718" t="n">
        <v>23.067</v>
      </c>
    </row>
    <row r="6719">
      <c r="A6719" s="1" t="n">
        <v>43745.87535925926</v>
      </c>
      <c r="B6719" t="n">
        <v>32.174</v>
      </c>
    </row>
    <row r="6720">
      <c r="A6720" s="1" t="n">
        <v>43745.9170259838</v>
      </c>
      <c r="B6720" t="n">
        <v>49.963</v>
      </c>
    </row>
    <row r="6721">
      <c r="A6721" s="1" t="n">
        <v>43745.95869270834</v>
      </c>
      <c r="B6721" t="n">
        <v>63.506</v>
      </c>
    </row>
    <row r="6722">
      <c r="A6722" s="1" t="n">
        <v>43746.00035943287</v>
      </c>
      <c r="B6722" t="n">
        <v>69.334</v>
      </c>
    </row>
    <row r="6723">
      <c r="A6723" s="1" t="n">
        <v>43746.04202615741</v>
      </c>
      <c r="B6723" t="n">
        <v>68.265</v>
      </c>
    </row>
    <row r="6724">
      <c r="A6724" s="1" t="n">
        <v>43746.08369288195</v>
      </c>
      <c r="B6724" t="n">
        <v>64.872</v>
      </c>
    </row>
    <row r="6725">
      <c r="A6725" s="1" t="n">
        <v>43746.12535960648</v>
      </c>
      <c r="B6725" t="n">
        <v>49.471</v>
      </c>
    </row>
    <row r="6726">
      <c r="A6726" s="1" t="n">
        <v>43746.16702633102</v>
      </c>
      <c r="B6726" t="n">
        <v>29.254</v>
      </c>
    </row>
    <row r="6727">
      <c r="A6727" s="1" t="n">
        <v>43746.20869305555</v>
      </c>
      <c r="B6727" t="n">
        <v>5.512</v>
      </c>
    </row>
    <row r="6728">
      <c r="A6728" s="1" t="n">
        <v>43746.25035978009</v>
      </c>
      <c r="B6728" t="n">
        <v>0</v>
      </c>
    </row>
    <row r="6729">
      <c r="A6729" s="1" t="n">
        <v>43746.29202650463</v>
      </c>
      <c r="B6729" t="n">
        <v>0</v>
      </c>
    </row>
    <row r="6730">
      <c r="A6730" s="1" t="n">
        <v>43746.33369322916</v>
      </c>
      <c r="B6730" t="n">
        <v>0</v>
      </c>
    </row>
    <row r="6731">
      <c r="A6731" s="1" t="n">
        <v>43746.3753599537</v>
      </c>
      <c r="B6731" t="n">
        <v>0</v>
      </c>
    </row>
    <row r="6732">
      <c r="A6732" s="1" t="n">
        <v>43746.41702667824</v>
      </c>
      <c r="B6732" t="n">
        <v>0</v>
      </c>
    </row>
    <row r="6733">
      <c r="A6733" s="1" t="n">
        <v>43746.45869340278</v>
      </c>
      <c r="B6733" t="n">
        <v>0</v>
      </c>
    </row>
    <row r="6734">
      <c r="A6734" s="1" t="n">
        <v>43746.50036012731</v>
      </c>
      <c r="B6734" t="n">
        <v>0</v>
      </c>
    </row>
    <row r="6735">
      <c r="A6735" s="1" t="n">
        <v>43746.54202685185</v>
      </c>
      <c r="B6735" t="n">
        <v>0</v>
      </c>
    </row>
    <row r="6736">
      <c r="A6736" s="1" t="n">
        <v>43746.58369357639</v>
      </c>
      <c r="B6736" t="n">
        <v>0</v>
      </c>
    </row>
    <row r="6737">
      <c r="A6737" s="1" t="n">
        <v>43746.62536030092</v>
      </c>
      <c r="B6737" t="n">
        <v>0</v>
      </c>
    </row>
    <row r="6738">
      <c r="A6738" s="1" t="n">
        <v>43746.66702702546</v>
      </c>
      <c r="B6738" t="n">
        <v>0</v>
      </c>
    </row>
    <row r="6739">
      <c r="A6739" s="1" t="n">
        <v>43746.70869375</v>
      </c>
      <c r="B6739" t="n">
        <v>0</v>
      </c>
    </row>
    <row r="6740">
      <c r="A6740" s="1" t="n">
        <v>43746.75036047454</v>
      </c>
      <c r="B6740" t="n">
        <v>0.099</v>
      </c>
    </row>
    <row r="6741">
      <c r="A6741" s="1" t="n">
        <v>43746.79202719907</v>
      </c>
      <c r="B6741" t="n">
        <v>11.166</v>
      </c>
    </row>
    <row r="6742">
      <c r="A6742" s="1" t="n">
        <v>43746.83369392361</v>
      </c>
      <c r="B6742" t="n">
        <v>28.272</v>
      </c>
    </row>
    <row r="6743">
      <c r="A6743" s="1" t="n">
        <v>43746.87536064815</v>
      </c>
      <c r="B6743" t="n">
        <v>47.867</v>
      </c>
    </row>
    <row r="6744">
      <c r="A6744" s="1" t="n">
        <v>43746.91702737268</v>
      </c>
      <c r="B6744" t="n">
        <v>48.252</v>
      </c>
    </row>
    <row r="6745">
      <c r="A6745" s="1" t="n">
        <v>43746.95869409722</v>
      </c>
      <c r="B6745" t="n">
        <v>62.613</v>
      </c>
    </row>
    <row r="6746">
      <c r="A6746" s="1" t="n">
        <v>43747.00036082176</v>
      </c>
      <c r="B6746" t="n">
        <v>65.736</v>
      </c>
    </row>
    <row r="6747">
      <c r="A6747" s="1" t="n">
        <v>43747.0420275463</v>
      </c>
      <c r="B6747" t="n">
        <v>61.29</v>
      </c>
    </row>
    <row r="6748">
      <c r="A6748" s="1" t="n">
        <v>43747.08369427083</v>
      </c>
      <c r="B6748" t="n">
        <v>55.464</v>
      </c>
    </row>
    <row r="6749">
      <c r="A6749" s="1" t="n">
        <v>43747.12536099537</v>
      </c>
      <c r="B6749" t="n">
        <v>45.458</v>
      </c>
    </row>
    <row r="6750">
      <c r="A6750" s="1" t="n">
        <v>43747.16702771991</v>
      </c>
      <c r="B6750" t="n">
        <v>29.884</v>
      </c>
    </row>
    <row r="6751">
      <c r="A6751" s="1" t="n">
        <v>43747.20869444445</v>
      </c>
      <c r="B6751" t="n">
        <v>5.246</v>
      </c>
    </row>
    <row r="6752">
      <c r="A6752" s="1" t="n">
        <v>43747.25036116898</v>
      </c>
      <c r="B6752" t="n">
        <v>0</v>
      </c>
    </row>
    <row r="6753">
      <c r="A6753" s="1" t="n">
        <v>43747.29202789352</v>
      </c>
      <c r="B6753" t="n">
        <v>0</v>
      </c>
    </row>
    <row r="6754">
      <c r="A6754" s="1" t="n">
        <v>43747.33369461806</v>
      </c>
      <c r="B6754" t="n">
        <v>0</v>
      </c>
    </row>
    <row r="6755">
      <c r="A6755" s="1" t="n">
        <v>43747.37536134259</v>
      </c>
      <c r="B6755" t="n">
        <v>0</v>
      </c>
    </row>
    <row r="6756">
      <c r="A6756" s="1" t="n">
        <v>43747.41702806713</v>
      </c>
      <c r="B6756" t="n">
        <v>0</v>
      </c>
    </row>
    <row r="6757">
      <c r="A6757" s="1" t="n">
        <v>43747.45869479167</v>
      </c>
      <c r="B6757" t="n">
        <v>0</v>
      </c>
    </row>
    <row r="6758">
      <c r="A6758" s="1" t="n">
        <v>43747.50036151621</v>
      </c>
      <c r="B6758" t="n">
        <v>0</v>
      </c>
    </row>
    <row r="6759">
      <c r="A6759" s="1" t="n">
        <v>43747.54202824074</v>
      </c>
      <c r="B6759" t="n">
        <v>0</v>
      </c>
    </row>
    <row r="6760">
      <c r="A6760" s="1" t="n">
        <v>43747.58369496528</v>
      </c>
      <c r="B6760" t="n">
        <v>0</v>
      </c>
    </row>
    <row r="6761">
      <c r="A6761" s="1" t="n">
        <v>43747.62536168982</v>
      </c>
      <c r="B6761" t="n">
        <v>0</v>
      </c>
    </row>
    <row r="6762">
      <c r="A6762" s="1" t="n">
        <v>43747.66702841435</v>
      </c>
      <c r="B6762" t="n">
        <v>0</v>
      </c>
    </row>
    <row r="6763">
      <c r="A6763" s="1" t="n">
        <v>43747.70869513889</v>
      </c>
      <c r="B6763" t="n">
        <v>0</v>
      </c>
    </row>
    <row r="6764">
      <c r="A6764" s="1" t="n">
        <v>43747.75036186343</v>
      </c>
      <c r="B6764" t="n">
        <v>0.106</v>
      </c>
    </row>
    <row r="6765">
      <c r="A6765" s="1" t="n">
        <v>43747.79202858797</v>
      </c>
      <c r="B6765" t="n">
        <v>10.706</v>
      </c>
    </row>
    <row r="6766">
      <c r="A6766" s="1" t="n">
        <v>43747.8336953125</v>
      </c>
      <c r="B6766" t="n">
        <v>28.332</v>
      </c>
    </row>
    <row r="6767">
      <c r="A6767" s="1" t="n">
        <v>43747.87536203703</v>
      </c>
      <c r="B6767" t="n">
        <v>46.318</v>
      </c>
    </row>
    <row r="6768">
      <c r="A6768" s="1" t="n">
        <v>43747.91702876157</v>
      </c>
      <c r="B6768" t="n">
        <v>56.051</v>
      </c>
    </row>
    <row r="6769">
      <c r="A6769" s="1" t="n">
        <v>43747.95869548611</v>
      </c>
      <c r="B6769" t="n">
        <v>71.72199999999999</v>
      </c>
    </row>
    <row r="6770">
      <c r="A6770" s="1" t="n">
        <v>43748.00036221065</v>
      </c>
      <c r="B6770" t="n">
        <v>75.361</v>
      </c>
    </row>
    <row r="6771">
      <c r="A6771" s="1" t="n">
        <v>43748.04202893518</v>
      </c>
      <c r="B6771" t="n">
        <v>73.00700000000001</v>
      </c>
    </row>
    <row r="6772">
      <c r="A6772" s="1" t="n">
        <v>43748.08369565972</v>
      </c>
      <c r="B6772" t="n">
        <v>61.928</v>
      </c>
    </row>
    <row r="6773">
      <c r="A6773" s="1" t="n">
        <v>43748.12536238426</v>
      </c>
      <c r="B6773" t="n">
        <v>52.438</v>
      </c>
    </row>
    <row r="6774">
      <c r="A6774" s="1" t="n">
        <v>43748.16702910879</v>
      </c>
      <c r="B6774" t="n">
        <v>30.559</v>
      </c>
    </row>
    <row r="6775">
      <c r="A6775" s="1" t="n">
        <v>43748.20869583333</v>
      </c>
      <c r="B6775" t="n">
        <v>4.532</v>
      </c>
    </row>
    <row r="6776">
      <c r="A6776" s="1" t="n">
        <v>43748.25036255787</v>
      </c>
      <c r="B6776" t="n">
        <v>0</v>
      </c>
    </row>
    <row r="6777">
      <c r="A6777" s="1" t="n">
        <v>43748.29202928241</v>
      </c>
      <c r="B6777" t="n">
        <v>0</v>
      </c>
    </row>
    <row r="6778">
      <c r="A6778" s="1" t="n">
        <v>43748.33369600694</v>
      </c>
      <c r="B6778" t="n">
        <v>0</v>
      </c>
    </row>
    <row r="6779">
      <c r="A6779" s="1" t="n">
        <v>43748.37536273148</v>
      </c>
      <c r="B6779" t="n">
        <v>0</v>
      </c>
    </row>
    <row r="6780">
      <c r="A6780" s="1" t="n">
        <v>43748.41702945602</v>
      </c>
      <c r="B6780" t="n">
        <v>0</v>
      </c>
    </row>
    <row r="6781">
      <c r="A6781" s="1" t="n">
        <v>43748.45869618055</v>
      </c>
      <c r="B6781" t="n">
        <v>0</v>
      </c>
    </row>
    <row r="6782">
      <c r="A6782" s="1" t="n">
        <v>43748.50036290509</v>
      </c>
      <c r="B6782" t="n">
        <v>0</v>
      </c>
    </row>
    <row r="6783">
      <c r="A6783" s="1" t="n">
        <v>43748.54202962963</v>
      </c>
      <c r="B6783" t="n">
        <v>0</v>
      </c>
    </row>
    <row r="6784">
      <c r="A6784" s="1" t="n">
        <v>43748.58369635417</v>
      </c>
      <c r="B6784" t="n">
        <v>0</v>
      </c>
    </row>
    <row r="6785">
      <c r="A6785" s="1" t="n">
        <v>43748.6253630787</v>
      </c>
      <c r="B6785" t="n">
        <v>0</v>
      </c>
    </row>
    <row r="6786">
      <c r="A6786" s="1" t="n">
        <v>43748.66702980324</v>
      </c>
      <c r="B6786" t="n">
        <v>0</v>
      </c>
    </row>
    <row r="6787">
      <c r="A6787" s="1" t="n">
        <v>43748.70869652778</v>
      </c>
      <c r="B6787" t="n">
        <v>0</v>
      </c>
    </row>
    <row r="6788">
      <c r="A6788" s="1" t="n">
        <v>43748.75036325231</v>
      </c>
      <c r="B6788" t="n">
        <v>0.203</v>
      </c>
    </row>
    <row r="6789">
      <c r="A6789" s="1" t="n">
        <v>43748.79202997685</v>
      </c>
      <c r="B6789" t="n">
        <v>13.057</v>
      </c>
    </row>
    <row r="6790">
      <c r="A6790" s="1" t="n">
        <v>43748.83369670139</v>
      </c>
      <c r="B6790" t="n">
        <v>33.242</v>
      </c>
    </row>
    <row r="6791">
      <c r="A6791" s="1" t="n">
        <v>43748.87536342593</v>
      </c>
      <c r="B6791" t="n">
        <v>47.38</v>
      </c>
    </row>
    <row r="6792">
      <c r="A6792" s="1" t="n">
        <v>43748.91703015046</v>
      </c>
      <c r="B6792" t="n">
        <v>58.856</v>
      </c>
    </row>
    <row r="6793">
      <c r="A6793" s="1" t="n">
        <v>43748.958696875</v>
      </c>
      <c r="B6793" t="n">
        <v>68.46299999999999</v>
      </c>
    </row>
    <row r="6794">
      <c r="A6794" s="1" t="n">
        <v>43749.00036359954</v>
      </c>
      <c r="B6794" t="n">
        <v>66.253</v>
      </c>
    </row>
    <row r="6795">
      <c r="A6795" s="1" t="n">
        <v>43749.04203032408</v>
      </c>
      <c r="B6795" t="n">
        <v>76.621</v>
      </c>
    </row>
    <row r="6796">
      <c r="A6796" s="1" t="n">
        <v>43749.08369704861</v>
      </c>
      <c r="B6796" t="n">
        <v>60.153</v>
      </c>
    </row>
    <row r="6797">
      <c r="A6797" s="1" t="n">
        <v>43749.12536377315</v>
      </c>
      <c r="B6797" t="n">
        <v>46.425</v>
      </c>
    </row>
    <row r="6798">
      <c r="A6798" s="1" t="n">
        <v>43749.16703049769</v>
      </c>
      <c r="B6798" t="n">
        <v>30.267</v>
      </c>
    </row>
    <row r="6799">
      <c r="A6799" s="1" t="n">
        <v>43749.20869722222</v>
      </c>
      <c r="B6799" t="n">
        <v>4.599</v>
      </c>
    </row>
    <row r="6800">
      <c r="A6800" s="1" t="n">
        <v>43749.25036394676</v>
      </c>
      <c r="B6800" t="n">
        <v>0</v>
      </c>
    </row>
    <row r="6801">
      <c r="A6801" s="1" t="n">
        <v>43749.2920306713</v>
      </c>
      <c r="B6801" t="n">
        <v>0</v>
      </c>
    </row>
    <row r="6802">
      <c r="A6802" s="1" t="n">
        <v>43749.33369739584</v>
      </c>
      <c r="B6802" t="n">
        <v>0</v>
      </c>
    </row>
    <row r="6803">
      <c r="A6803" s="1" t="n">
        <v>43749.37536412037</v>
      </c>
      <c r="B6803" t="n">
        <v>0</v>
      </c>
    </row>
    <row r="6804">
      <c r="A6804" s="1" t="n">
        <v>43749.41703084491</v>
      </c>
      <c r="B6804" t="n">
        <v>0</v>
      </c>
    </row>
    <row r="6805">
      <c r="A6805" s="1" t="n">
        <v>43749.45869756945</v>
      </c>
      <c r="B6805" t="n">
        <v>0</v>
      </c>
    </row>
    <row r="6806">
      <c r="A6806" s="1" t="n">
        <v>43749.50036429398</v>
      </c>
      <c r="B6806" t="n">
        <v>0</v>
      </c>
    </row>
    <row r="6807">
      <c r="A6807" s="1" t="n">
        <v>43749.54203101852</v>
      </c>
      <c r="B6807" t="n">
        <v>0</v>
      </c>
    </row>
    <row r="6808">
      <c r="A6808" s="1" t="n">
        <v>43749.58369774306</v>
      </c>
      <c r="B6808" t="n">
        <v>0</v>
      </c>
    </row>
    <row r="6809">
      <c r="A6809" s="1" t="n">
        <v>43749.6253644676</v>
      </c>
      <c r="B6809" t="n">
        <v>0</v>
      </c>
    </row>
    <row r="6810">
      <c r="A6810" s="1" t="n">
        <v>43749.66703119213</v>
      </c>
      <c r="B6810" t="n">
        <v>0</v>
      </c>
    </row>
    <row r="6811">
      <c r="A6811" s="1" t="n">
        <v>43749.70869791666</v>
      </c>
      <c r="B6811" t="n">
        <v>0</v>
      </c>
    </row>
    <row r="6812">
      <c r="A6812" s="1" t="n">
        <v>43749.7503646412</v>
      </c>
      <c r="B6812" t="n">
        <v>0.232</v>
      </c>
    </row>
    <row r="6813">
      <c r="A6813" s="1" t="n">
        <v>43749.79203136574</v>
      </c>
      <c r="B6813" t="n">
        <v>12.55</v>
      </c>
    </row>
    <row r="6814">
      <c r="A6814" s="1" t="n">
        <v>43749.83369809027</v>
      </c>
      <c r="B6814" t="n">
        <v>27.731</v>
      </c>
    </row>
    <row r="6815">
      <c r="A6815" s="1" t="n">
        <v>43749.87536481481</v>
      </c>
      <c r="B6815" t="n">
        <v>52.192</v>
      </c>
    </row>
    <row r="6816">
      <c r="A6816" s="1" t="n">
        <v>43749.91703153935</v>
      </c>
      <c r="B6816" t="n">
        <v>57.399</v>
      </c>
    </row>
    <row r="6817">
      <c r="A6817" s="1" t="n">
        <v>43749.95869826389</v>
      </c>
      <c r="B6817" t="n">
        <v>68.879</v>
      </c>
    </row>
    <row r="6818">
      <c r="A6818" s="1" t="n">
        <v>43750.00036498842</v>
      </c>
      <c r="B6818" t="n">
        <v>72.655</v>
      </c>
    </row>
    <row r="6819">
      <c r="A6819" s="1" t="n">
        <v>43750.04203171296</v>
      </c>
      <c r="B6819" t="n">
        <v>71.545</v>
      </c>
    </row>
    <row r="6820">
      <c r="A6820" s="1" t="n">
        <v>43750.0836984375</v>
      </c>
      <c r="B6820" t="n">
        <v>61.05</v>
      </c>
    </row>
    <row r="6821">
      <c r="A6821" s="1" t="n">
        <v>43750.12536516204</v>
      </c>
      <c r="B6821" t="n">
        <v>50.464</v>
      </c>
    </row>
    <row r="6822">
      <c r="A6822" s="1" t="n">
        <v>43750.16703188657</v>
      </c>
      <c r="B6822" t="n">
        <v>31.598</v>
      </c>
    </row>
    <row r="6823">
      <c r="A6823" s="1" t="n">
        <v>43750.20869861111</v>
      </c>
      <c r="B6823" t="n">
        <v>4.018</v>
      </c>
    </row>
    <row r="6824">
      <c r="A6824" s="1" t="n">
        <v>43750.25036533565</v>
      </c>
      <c r="B6824" t="n">
        <v>0</v>
      </c>
    </row>
    <row r="6825">
      <c r="A6825" s="1" t="n">
        <v>43750.29203206018</v>
      </c>
      <c r="B6825" t="n">
        <v>0</v>
      </c>
    </row>
    <row r="6826">
      <c r="A6826" s="1" t="n">
        <v>43750.33369878472</v>
      </c>
      <c r="B6826" t="n">
        <v>0</v>
      </c>
    </row>
    <row r="6827">
      <c r="A6827" s="1" t="n">
        <v>43750.37536550926</v>
      </c>
      <c r="B6827" t="n">
        <v>0</v>
      </c>
    </row>
    <row r="6828">
      <c r="A6828" s="1" t="n">
        <v>43750.4170322338</v>
      </c>
      <c r="B6828" t="n">
        <v>0</v>
      </c>
    </row>
    <row r="6829">
      <c r="A6829" s="1" t="n">
        <v>43750.45869895833</v>
      </c>
      <c r="B6829" t="n">
        <v>0</v>
      </c>
    </row>
    <row r="6830">
      <c r="A6830" s="1" t="n">
        <v>43750.50036568287</v>
      </c>
      <c r="B6830" t="n">
        <v>0</v>
      </c>
    </row>
    <row r="6831">
      <c r="A6831" s="1" t="n">
        <v>43750.54203240741</v>
      </c>
      <c r="B6831" t="n">
        <v>0</v>
      </c>
    </row>
    <row r="6832">
      <c r="A6832" s="1" t="n">
        <v>43750.58369913194</v>
      </c>
      <c r="B6832" t="n">
        <v>0</v>
      </c>
    </row>
    <row r="6833">
      <c r="A6833" s="1" t="n">
        <v>43750.62536585648</v>
      </c>
      <c r="B6833" t="n">
        <v>0</v>
      </c>
    </row>
    <row r="6834">
      <c r="A6834" s="1" t="n">
        <v>43750.66703258102</v>
      </c>
      <c r="B6834" t="n">
        <v>0</v>
      </c>
    </row>
    <row r="6835">
      <c r="A6835" s="1" t="n">
        <v>43750.70869930556</v>
      </c>
      <c r="B6835" t="n">
        <v>0</v>
      </c>
    </row>
    <row r="6836">
      <c r="A6836" s="1" t="n">
        <v>43750.75036603009</v>
      </c>
      <c r="B6836" t="n">
        <v>0.154</v>
      </c>
    </row>
    <row r="6837">
      <c r="A6837" s="1" t="n">
        <v>43750.79203275463</v>
      </c>
      <c r="B6837" t="n">
        <v>12.425</v>
      </c>
    </row>
    <row r="6838">
      <c r="A6838" s="1" t="n">
        <v>43750.83369947917</v>
      </c>
      <c r="B6838" t="n">
        <v>35.918</v>
      </c>
    </row>
    <row r="6839">
      <c r="A6839" s="1" t="n">
        <v>43750.87536620371</v>
      </c>
      <c r="B6839" t="n">
        <v>48.667</v>
      </c>
    </row>
    <row r="6840">
      <c r="A6840" s="1" t="n">
        <v>43750.91703292824</v>
      </c>
      <c r="B6840" t="n">
        <v>66.005</v>
      </c>
    </row>
    <row r="6841">
      <c r="A6841" s="1" t="n">
        <v>43750.95869965278</v>
      </c>
      <c r="B6841" t="n">
        <v>66.392</v>
      </c>
    </row>
    <row r="6842">
      <c r="A6842" s="1" t="n">
        <v>43751.00036637732</v>
      </c>
      <c r="B6842" t="n">
        <v>69.375</v>
      </c>
    </row>
    <row r="6843">
      <c r="A6843" s="1" t="n">
        <v>43751.04203310185</v>
      </c>
      <c r="B6843" t="n">
        <v>67.798</v>
      </c>
    </row>
    <row r="6844">
      <c r="A6844" s="1" t="n">
        <v>43751.08369982639</v>
      </c>
      <c r="B6844" t="n">
        <v>64.39100000000001</v>
      </c>
    </row>
    <row r="6845">
      <c r="A6845" s="1" t="n">
        <v>43751.12536655093</v>
      </c>
      <c r="B6845" t="n">
        <v>54.517</v>
      </c>
    </row>
    <row r="6846">
      <c r="A6846" s="1" t="n">
        <v>43751.16703327547</v>
      </c>
      <c r="B6846" t="n">
        <v>32.026</v>
      </c>
    </row>
    <row r="6847">
      <c r="A6847" s="1" t="n">
        <v>43751.2087</v>
      </c>
      <c r="B6847" t="n">
        <v>3.964</v>
      </c>
    </row>
    <row r="6848">
      <c r="A6848" s="1" t="n">
        <v>43751.25036672454</v>
      </c>
      <c r="B6848" t="n">
        <v>0</v>
      </c>
    </row>
    <row r="6849">
      <c r="A6849" s="1" t="n">
        <v>43751.29203344908</v>
      </c>
      <c r="B6849" t="n">
        <v>0</v>
      </c>
    </row>
    <row r="6850">
      <c r="A6850" s="1" t="n">
        <v>43751.33370017361</v>
      </c>
      <c r="B6850" t="n">
        <v>0</v>
      </c>
    </row>
    <row r="6851">
      <c r="A6851" s="1" t="n">
        <v>43751.37536689815</v>
      </c>
      <c r="B6851" t="n">
        <v>0</v>
      </c>
    </row>
    <row r="6852">
      <c r="A6852" s="1" t="n">
        <v>43751.41703362268</v>
      </c>
      <c r="B6852" t="n">
        <v>0</v>
      </c>
    </row>
    <row r="6853">
      <c r="A6853" s="1" t="n">
        <v>43751.45870034722</v>
      </c>
      <c r="B6853" t="n">
        <v>0</v>
      </c>
    </row>
    <row r="6854">
      <c r="A6854" s="1" t="n">
        <v>43751.50036707176</v>
      </c>
      <c r="B6854" t="n">
        <v>0</v>
      </c>
    </row>
    <row r="6855">
      <c r="A6855" s="1" t="n">
        <v>43751.54203379629</v>
      </c>
      <c r="B6855" t="n">
        <v>0</v>
      </c>
    </row>
    <row r="6856">
      <c r="A6856" s="1" t="n">
        <v>43751.58370052083</v>
      </c>
      <c r="B6856" t="n">
        <v>0</v>
      </c>
    </row>
    <row r="6857">
      <c r="A6857" s="1" t="n">
        <v>43751.62536724537</v>
      </c>
      <c r="B6857" t="n">
        <v>0</v>
      </c>
    </row>
    <row r="6858">
      <c r="A6858" s="1" t="n">
        <v>43751.6670339699</v>
      </c>
      <c r="B6858" t="n">
        <v>0</v>
      </c>
    </row>
    <row r="6859">
      <c r="A6859" s="1" t="n">
        <v>43751.70870069444</v>
      </c>
      <c r="B6859" t="n">
        <v>0</v>
      </c>
    </row>
    <row r="6860">
      <c r="A6860" s="1" t="n">
        <v>43751.75036741898</v>
      </c>
      <c r="B6860" t="n">
        <v>0.355</v>
      </c>
    </row>
    <row r="6861">
      <c r="A6861" s="1" t="n">
        <v>43751.79203414352</v>
      </c>
      <c r="B6861" t="n">
        <v>11.909</v>
      </c>
    </row>
    <row r="6862">
      <c r="A6862" s="1" t="n">
        <v>43751.83370086805</v>
      </c>
      <c r="B6862" t="n">
        <v>29.234</v>
      </c>
    </row>
    <row r="6863">
      <c r="A6863" s="1" t="n">
        <v>43751.87536759259</v>
      </c>
      <c r="B6863" t="n">
        <v>47.269</v>
      </c>
    </row>
    <row r="6864">
      <c r="A6864" s="1" t="n">
        <v>43751.91703431713</v>
      </c>
      <c r="B6864" t="n">
        <v>63.573</v>
      </c>
    </row>
    <row r="6865">
      <c r="A6865" s="1" t="n">
        <v>43751.95870104167</v>
      </c>
      <c r="B6865" t="n">
        <v>68.754</v>
      </c>
    </row>
    <row r="6866">
      <c r="A6866" s="1" t="n">
        <v>43752.0003677662</v>
      </c>
      <c r="B6866" t="n">
        <v>75.28100000000001</v>
      </c>
    </row>
    <row r="6867">
      <c r="A6867" s="1" t="n">
        <v>43752.04203449074</v>
      </c>
      <c r="B6867" t="n">
        <v>63.142</v>
      </c>
    </row>
    <row r="6868">
      <c r="A6868" s="1" t="n">
        <v>43752.08370121528</v>
      </c>
      <c r="B6868" t="n">
        <v>52.449</v>
      </c>
    </row>
    <row r="6869">
      <c r="A6869" s="1" t="n">
        <v>43752.12536793981</v>
      </c>
      <c r="B6869" t="n">
        <v>43.349</v>
      </c>
    </row>
    <row r="6870">
      <c r="A6870" s="1" t="n">
        <v>43752.16703466435</v>
      </c>
      <c r="B6870" t="n">
        <v>23.281</v>
      </c>
    </row>
    <row r="6871">
      <c r="A6871" s="1" t="n">
        <v>43752.20870138889</v>
      </c>
      <c r="B6871" t="n">
        <v>7.952</v>
      </c>
    </row>
    <row r="6872">
      <c r="A6872" s="1" t="n">
        <v>43752.25036811343</v>
      </c>
      <c r="B6872" t="n">
        <v>0</v>
      </c>
    </row>
    <row r="6873">
      <c r="A6873" s="1" t="n">
        <v>43752.29203483796</v>
      </c>
      <c r="B6873" t="n">
        <v>0</v>
      </c>
    </row>
    <row r="6874">
      <c r="A6874" s="1" t="n">
        <v>43752.3337015625</v>
      </c>
      <c r="B6874" t="n">
        <v>0</v>
      </c>
    </row>
    <row r="6875">
      <c r="A6875" s="1" t="n">
        <v>43752.37536828704</v>
      </c>
      <c r="B6875" t="n">
        <v>0</v>
      </c>
    </row>
    <row r="6876">
      <c r="A6876" s="1" t="n">
        <v>43752.41703501157</v>
      </c>
      <c r="B6876" t="n">
        <v>0</v>
      </c>
    </row>
    <row r="6877">
      <c r="A6877" s="1" t="n">
        <v>43752.45870173611</v>
      </c>
      <c r="B6877" t="n">
        <v>0</v>
      </c>
    </row>
    <row r="6878">
      <c r="A6878" s="1" t="n">
        <v>43752.50036846065</v>
      </c>
      <c r="B6878" t="n">
        <v>0</v>
      </c>
    </row>
    <row r="6879">
      <c r="A6879" s="1" t="n">
        <v>43752.54203518519</v>
      </c>
      <c r="B6879" t="n">
        <v>0</v>
      </c>
    </row>
    <row r="6880">
      <c r="A6880" s="1" t="n">
        <v>43752.58370190972</v>
      </c>
      <c r="B6880" t="n">
        <v>0</v>
      </c>
    </row>
    <row r="6881">
      <c r="A6881" s="1" t="n">
        <v>43752.62536863426</v>
      </c>
      <c r="B6881" t="n">
        <v>0</v>
      </c>
    </row>
    <row r="6882">
      <c r="A6882" s="1" t="n">
        <v>43752.6670353588</v>
      </c>
      <c r="B6882" t="n">
        <v>0</v>
      </c>
    </row>
    <row r="6883">
      <c r="A6883" s="1" t="n">
        <v>43752.70870208334</v>
      </c>
      <c r="B6883" t="n">
        <v>0</v>
      </c>
    </row>
    <row r="6884">
      <c r="A6884" s="1" t="n">
        <v>43752.75036880787</v>
      </c>
      <c r="B6884" t="n">
        <v>0.352</v>
      </c>
    </row>
    <row r="6885">
      <c r="A6885" s="1" t="n">
        <v>43752.79203553241</v>
      </c>
      <c r="B6885" t="n">
        <v>10.932</v>
      </c>
    </row>
    <row r="6886">
      <c r="A6886" s="1" t="n">
        <v>43752.83370225695</v>
      </c>
      <c r="B6886" t="n">
        <v>32.365</v>
      </c>
    </row>
    <row r="6887">
      <c r="A6887" s="1" t="n">
        <v>43752.87536898148</v>
      </c>
      <c r="B6887" t="n">
        <v>47.55</v>
      </c>
    </row>
    <row r="6888">
      <c r="A6888" s="1" t="n">
        <v>43752.91703570602</v>
      </c>
      <c r="B6888" t="n">
        <v>64.36799999999999</v>
      </c>
    </row>
    <row r="6889">
      <c r="A6889" s="1" t="n">
        <v>43752.95870243056</v>
      </c>
      <c r="B6889" t="n">
        <v>72.765</v>
      </c>
    </row>
    <row r="6890">
      <c r="A6890" s="1" t="n">
        <v>43753.0003691551</v>
      </c>
      <c r="B6890" t="n">
        <v>74.438</v>
      </c>
    </row>
    <row r="6891">
      <c r="A6891" s="1" t="n">
        <v>43753.04203587963</v>
      </c>
      <c r="B6891" t="n">
        <v>70.80800000000001</v>
      </c>
    </row>
    <row r="6892">
      <c r="A6892" s="1" t="n">
        <v>43753.08370260417</v>
      </c>
      <c r="B6892" t="n">
        <v>61.425</v>
      </c>
    </row>
    <row r="6893">
      <c r="A6893" s="1" t="n">
        <v>43753.12536932871</v>
      </c>
      <c r="B6893" t="n">
        <v>49.716</v>
      </c>
    </row>
    <row r="6894">
      <c r="A6894" s="1" t="n">
        <v>43753.16703605324</v>
      </c>
      <c r="B6894" t="n">
        <v>28.36</v>
      </c>
    </row>
    <row r="6895">
      <c r="A6895" s="1" t="n">
        <v>43753.20870277777</v>
      </c>
      <c r="B6895" t="n">
        <v>8.949</v>
      </c>
    </row>
    <row r="6896">
      <c r="A6896" s="1" t="n">
        <v>43753.25036950231</v>
      </c>
      <c r="B6896" t="n">
        <v>0</v>
      </c>
    </row>
    <row r="6897">
      <c r="A6897" s="1" t="n">
        <v>43753.29203622685</v>
      </c>
      <c r="B6897" t="n">
        <v>0</v>
      </c>
    </row>
    <row r="6898">
      <c r="A6898" s="1" t="n">
        <v>43753.33370295139</v>
      </c>
      <c r="B6898" t="n">
        <v>0</v>
      </c>
    </row>
    <row r="6899">
      <c r="A6899" s="1" t="n">
        <v>43753.37536967592</v>
      </c>
      <c r="B6899" t="n">
        <v>0</v>
      </c>
    </row>
    <row r="6900">
      <c r="A6900" s="1" t="n">
        <v>43753.41703640046</v>
      </c>
      <c r="B6900" t="n">
        <v>0</v>
      </c>
    </row>
    <row r="6901">
      <c r="A6901" s="1" t="n">
        <v>43753.458703125</v>
      </c>
      <c r="B6901" t="n">
        <v>0</v>
      </c>
    </row>
    <row r="6902">
      <c r="A6902" s="1" t="n">
        <v>43753.50036984953</v>
      </c>
      <c r="B6902" t="n">
        <v>0</v>
      </c>
    </row>
    <row r="6903">
      <c r="A6903" s="1" t="n">
        <v>43753.54203657407</v>
      </c>
      <c r="B6903" t="n">
        <v>0</v>
      </c>
    </row>
    <row r="6904">
      <c r="A6904" s="1" t="n">
        <v>43753.58370329861</v>
      </c>
      <c r="B6904" t="n">
        <v>0</v>
      </c>
    </row>
    <row r="6905">
      <c r="A6905" s="1" t="n">
        <v>43753.62537002315</v>
      </c>
      <c r="B6905" t="n">
        <v>0</v>
      </c>
    </row>
    <row r="6906">
      <c r="A6906" s="1" t="n">
        <v>43753.66703674768</v>
      </c>
      <c r="B6906" t="n">
        <v>0</v>
      </c>
    </row>
    <row r="6907">
      <c r="A6907" s="1" t="n">
        <v>43753.70870347222</v>
      </c>
      <c r="B6907" t="n">
        <v>0</v>
      </c>
    </row>
    <row r="6908">
      <c r="A6908" s="1" t="n">
        <v>43753.75037019676</v>
      </c>
      <c r="B6908" t="n">
        <v>0.458</v>
      </c>
    </row>
    <row r="6909">
      <c r="A6909" s="1" t="n">
        <v>43753.7920369213</v>
      </c>
      <c r="B6909" t="n">
        <v>14.012</v>
      </c>
    </row>
    <row r="6910">
      <c r="A6910" s="1" t="n">
        <v>43753.83370364583</v>
      </c>
      <c r="B6910" t="n">
        <v>31.619</v>
      </c>
    </row>
    <row r="6911">
      <c r="A6911" s="1" t="n">
        <v>43753.87537037037</v>
      </c>
      <c r="B6911" t="n">
        <v>51.823</v>
      </c>
    </row>
    <row r="6912">
      <c r="A6912" s="1" t="n">
        <v>43753.91703709491</v>
      </c>
      <c r="B6912" t="n">
        <v>67.634</v>
      </c>
    </row>
    <row r="6913">
      <c r="A6913" s="1" t="n">
        <v>43753.95870381944</v>
      </c>
      <c r="B6913" t="n">
        <v>77.32899999999999</v>
      </c>
    </row>
    <row r="6914">
      <c r="A6914" s="1" t="n">
        <v>43754.00037054398</v>
      </c>
      <c r="B6914" t="n">
        <v>77.848</v>
      </c>
    </row>
    <row r="6915">
      <c r="A6915" s="1" t="n">
        <v>43754.04203726852</v>
      </c>
      <c r="B6915" t="n">
        <v>76.444</v>
      </c>
    </row>
    <row r="6916">
      <c r="A6916" s="1" t="n">
        <v>43754.08370399306</v>
      </c>
      <c r="B6916" t="n">
        <v>66.815</v>
      </c>
    </row>
    <row r="6917">
      <c r="A6917" s="1" t="n">
        <v>43754.12537071759</v>
      </c>
      <c r="B6917" t="n">
        <v>50.397</v>
      </c>
    </row>
    <row r="6918">
      <c r="A6918" s="1" t="n">
        <v>43754.16703744213</v>
      </c>
      <c r="B6918" t="n">
        <v>29.374</v>
      </c>
    </row>
    <row r="6919">
      <c r="A6919" s="1" t="n">
        <v>43754.20870416667</v>
      </c>
      <c r="B6919" t="n">
        <v>5.292</v>
      </c>
    </row>
    <row r="6920">
      <c r="A6920" s="1" t="n">
        <v>43754.2503708912</v>
      </c>
      <c r="B6920" t="n">
        <v>0</v>
      </c>
    </row>
    <row r="6921">
      <c r="A6921" s="1" t="n">
        <v>43754.29203761574</v>
      </c>
      <c r="B6921" t="n">
        <v>0</v>
      </c>
    </row>
    <row r="6922">
      <c r="A6922" s="1" t="n">
        <v>43754.33370434028</v>
      </c>
      <c r="B6922" t="n">
        <v>0</v>
      </c>
    </row>
    <row r="6923">
      <c r="A6923" s="1" t="n">
        <v>43754.37537106482</v>
      </c>
      <c r="B6923" t="n">
        <v>0</v>
      </c>
    </row>
    <row r="6924">
      <c r="A6924" s="1" t="n">
        <v>43754.41703778935</v>
      </c>
      <c r="B6924" t="n">
        <v>0</v>
      </c>
    </row>
    <row r="6925">
      <c r="A6925" s="1" t="n">
        <v>43754.45870451389</v>
      </c>
      <c r="B6925" t="n">
        <v>0</v>
      </c>
    </row>
    <row r="6926">
      <c r="A6926" s="1" t="n">
        <v>43754.50037123843</v>
      </c>
      <c r="B6926" t="n">
        <v>0</v>
      </c>
    </row>
    <row r="6927">
      <c r="A6927" s="1" t="n">
        <v>43754.54203796296</v>
      </c>
      <c r="B6927" t="n">
        <v>0</v>
      </c>
    </row>
    <row r="6928">
      <c r="A6928" s="1" t="n">
        <v>43754.5837046875</v>
      </c>
      <c r="B6928" t="n">
        <v>0</v>
      </c>
    </row>
    <row r="6929">
      <c r="A6929" s="1" t="n">
        <v>43754.62537141204</v>
      </c>
      <c r="B6929" t="n">
        <v>0</v>
      </c>
    </row>
    <row r="6930">
      <c r="A6930" s="1" t="n">
        <v>43754.66703813658</v>
      </c>
      <c r="B6930" t="n">
        <v>0</v>
      </c>
    </row>
    <row r="6931">
      <c r="A6931" s="1" t="n">
        <v>43754.70870486111</v>
      </c>
      <c r="B6931" t="n">
        <v>0</v>
      </c>
    </row>
    <row r="6932">
      <c r="A6932" s="1" t="n">
        <v>43754.75037158565</v>
      </c>
      <c r="B6932" t="n">
        <v>0.537</v>
      </c>
    </row>
    <row r="6933">
      <c r="A6933" s="1" t="n">
        <v>43754.79203831019</v>
      </c>
      <c r="B6933" t="n">
        <v>15.742</v>
      </c>
    </row>
    <row r="6934">
      <c r="A6934" s="1" t="n">
        <v>43754.83370503473</v>
      </c>
      <c r="B6934" t="n">
        <v>38.043</v>
      </c>
    </row>
    <row r="6935">
      <c r="A6935" s="1" t="n">
        <v>43754.87537175926</v>
      </c>
      <c r="B6935" t="n">
        <v>57.36</v>
      </c>
    </row>
    <row r="6936">
      <c r="A6936" s="1" t="n">
        <v>43754.9170384838</v>
      </c>
      <c r="B6936" t="n">
        <v>71.179</v>
      </c>
    </row>
    <row r="6937">
      <c r="A6937" s="1" t="n">
        <v>43754.95870520833</v>
      </c>
      <c r="B6937" t="n">
        <v>79.52800000000001</v>
      </c>
    </row>
    <row r="6938">
      <c r="A6938" s="1" t="n">
        <v>43755.00037193287</v>
      </c>
      <c r="B6938" t="n">
        <v>82.467</v>
      </c>
    </row>
    <row r="6939">
      <c r="A6939" s="1" t="n">
        <v>43755.0420386574</v>
      </c>
      <c r="B6939" t="n">
        <v>80.87</v>
      </c>
    </row>
    <row r="6940">
      <c r="A6940" s="1" t="n">
        <v>43755.08370538194</v>
      </c>
      <c r="B6940" t="n">
        <v>71.44799999999999</v>
      </c>
    </row>
    <row r="6941">
      <c r="A6941" s="1" t="n">
        <v>43755.12537210648</v>
      </c>
      <c r="B6941" t="n">
        <v>57.644</v>
      </c>
    </row>
    <row r="6942">
      <c r="A6942" s="1" t="n">
        <v>43755.16703883102</v>
      </c>
      <c r="B6942" t="n">
        <v>34.811</v>
      </c>
    </row>
    <row r="6943">
      <c r="A6943" s="1" t="n">
        <v>43755.20870555555</v>
      </c>
      <c r="B6943" t="n">
        <v>3.538</v>
      </c>
    </row>
    <row r="6944">
      <c r="A6944" s="1" t="n">
        <v>43755.25037228009</v>
      </c>
      <c r="B6944" t="n">
        <v>0</v>
      </c>
    </row>
    <row r="6945">
      <c r="A6945" s="1" t="n">
        <v>43755.29203900463</v>
      </c>
      <c r="B6945" t="n">
        <v>0</v>
      </c>
    </row>
    <row r="6946">
      <c r="A6946" s="1" t="n">
        <v>43755.33370572916</v>
      </c>
      <c r="B6946" t="n">
        <v>0</v>
      </c>
    </row>
    <row r="6947">
      <c r="A6947" s="1" t="n">
        <v>43755.3753724537</v>
      </c>
      <c r="B6947" t="n">
        <v>0</v>
      </c>
    </row>
    <row r="6948">
      <c r="A6948" s="1" t="n">
        <v>43755.41703917824</v>
      </c>
      <c r="B6948" t="n">
        <v>0</v>
      </c>
    </row>
    <row r="6949">
      <c r="A6949" s="1" t="n">
        <v>43755.45870590278</v>
      </c>
      <c r="B6949" t="n">
        <v>0</v>
      </c>
    </row>
    <row r="6950">
      <c r="A6950" s="1" t="n">
        <v>43755.50037262731</v>
      </c>
      <c r="B6950" t="n">
        <v>0</v>
      </c>
    </row>
    <row r="6951">
      <c r="A6951" s="1" t="n">
        <v>43755.54203935185</v>
      </c>
      <c r="B6951" t="n">
        <v>0</v>
      </c>
    </row>
    <row r="6952">
      <c r="A6952" s="1" t="n">
        <v>43755.58370607639</v>
      </c>
      <c r="B6952" t="n">
        <v>0</v>
      </c>
    </row>
    <row r="6953">
      <c r="A6953" s="1" t="n">
        <v>43755.62537280093</v>
      </c>
      <c r="B6953" t="n">
        <v>0</v>
      </c>
    </row>
    <row r="6954">
      <c r="A6954" s="1" t="n">
        <v>43755.66703952546</v>
      </c>
      <c r="B6954" t="n">
        <v>0</v>
      </c>
    </row>
    <row r="6955">
      <c r="A6955" s="1" t="n">
        <v>43755.70870625</v>
      </c>
      <c r="B6955" t="n">
        <v>0</v>
      </c>
    </row>
    <row r="6956">
      <c r="A6956" s="1" t="n">
        <v>43755.75037297454</v>
      </c>
      <c r="B6956" t="n">
        <v>0.522</v>
      </c>
    </row>
    <row r="6957">
      <c r="A6957" s="1" t="n">
        <v>43755.79203969907</v>
      </c>
      <c r="B6957" t="n">
        <v>14.569</v>
      </c>
    </row>
    <row r="6958">
      <c r="A6958" s="1" t="n">
        <v>43755.83370642361</v>
      </c>
      <c r="B6958" t="n">
        <v>34.602</v>
      </c>
    </row>
    <row r="6959">
      <c r="A6959" s="1" t="n">
        <v>43755.87537314815</v>
      </c>
      <c r="B6959" t="n">
        <v>55.889</v>
      </c>
    </row>
    <row r="6960">
      <c r="A6960" s="1" t="n">
        <v>43755.91703987269</v>
      </c>
      <c r="B6960" t="n">
        <v>67.27</v>
      </c>
    </row>
    <row r="6961">
      <c r="A6961" s="1" t="n">
        <v>43755.95870659722</v>
      </c>
      <c r="B6961" t="n">
        <v>73.639</v>
      </c>
    </row>
    <row r="6962">
      <c r="A6962" s="1" t="n">
        <v>43756.00037332176</v>
      </c>
      <c r="B6962" t="n">
        <v>70.81100000000001</v>
      </c>
    </row>
    <row r="6963">
      <c r="A6963" s="1" t="n">
        <v>43756.0420400463</v>
      </c>
      <c r="B6963" t="n">
        <v>69.849</v>
      </c>
    </row>
    <row r="6964">
      <c r="A6964" s="1" t="n">
        <v>43756.08370677083</v>
      </c>
      <c r="B6964" t="n">
        <v>61.718</v>
      </c>
    </row>
    <row r="6965">
      <c r="A6965" s="1" t="n">
        <v>43756.12537349537</v>
      </c>
      <c r="B6965" t="n">
        <v>47.817</v>
      </c>
    </row>
    <row r="6966">
      <c r="A6966" s="1" t="n">
        <v>43756.16704021991</v>
      </c>
      <c r="B6966" t="n">
        <v>29.963</v>
      </c>
    </row>
    <row r="6967">
      <c r="A6967" s="1" t="n">
        <v>43756.20870694445</v>
      </c>
      <c r="B6967" t="n">
        <v>4.274</v>
      </c>
    </row>
    <row r="6968">
      <c r="A6968" s="1" t="n">
        <v>43756.25037366898</v>
      </c>
      <c r="B6968" t="n">
        <v>0</v>
      </c>
    </row>
    <row r="6969">
      <c r="A6969" s="1" t="n">
        <v>43756.29204039352</v>
      </c>
      <c r="B6969" t="n">
        <v>0</v>
      </c>
    </row>
    <row r="6970">
      <c r="A6970" s="1" t="n">
        <v>43756.33370711806</v>
      </c>
      <c r="B6970" t="n">
        <v>0</v>
      </c>
    </row>
    <row r="6971">
      <c r="A6971" s="1" t="n">
        <v>43756.37537384259</v>
      </c>
      <c r="B6971" t="n">
        <v>0</v>
      </c>
    </row>
    <row r="6972">
      <c r="A6972" s="1" t="n">
        <v>43756.41704056713</v>
      </c>
      <c r="B6972" t="n">
        <v>0</v>
      </c>
    </row>
    <row r="6973">
      <c r="A6973" s="1" t="n">
        <v>43756.45870729167</v>
      </c>
      <c r="B6973" t="n">
        <v>0</v>
      </c>
    </row>
    <row r="6974">
      <c r="A6974" s="1" t="n">
        <v>43756.50037401621</v>
      </c>
      <c r="B6974" t="n">
        <v>0</v>
      </c>
    </row>
    <row r="6975">
      <c r="A6975" s="1" t="n">
        <v>43756.54204074074</v>
      </c>
      <c r="B6975" t="n">
        <v>0</v>
      </c>
    </row>
    <row r="6976">
      <c r="A6976" s="1" t="n">
        <v>43756.58370746528</v>
      </c>
      <c r="B6976" t="n">
        <v>0</v>
      </c>
    </row>
    <row r="6977">
      <c r="A6977" s="1" t="n">
        <v>43756.62537418982</v>
      </c>
      <c r="B6977" t="n">
        <v>0</v>
      </c>
    </row>
    <row r="6978">
      <c r="A6978" s="1" t="n">
        <v>43756.66704091436</v>
      </c>
      <c r="B6978" t="n">
        <v>0</v>
      </c>
    </row>
    <row r="6979">
      <c r="A6979" s="1" t="n">
        <v>43756.70870763889</v>
      </c>
      <c r="B6979" t="n">
        <v>0</v>
      </c>
    </row>
    <row r="6980">
      <c r="A6980" s="1" t="n">
        <v>43756.75037436342</v>
      </c>
      <c r="B6980" t="n">
        <v>0.334</v>
      </c>
    </row>
    <row r="6981">
      <c r="A6981" s="1" t="n">
        <v>43756.79204108796</v>
      </c>
      <c r="B6981" t="n">
        <v>12.478</v>
      </c>
    </row>
    <row r="6982">
      <c r="A6982" s="1" t="n">
        <v>43756.8337078125</v>
      </c>
      <c r="B6982" t="n">
        <v>30.35</v>
      </c>
    </row>
    <row r="6983">
      <c r="A6983" s="1" t="n">
        <v>43756.87537453703</v>
      </c>
      <c r="B6983" t="n">
        <v>50.366</v>
      </c>
    </row>
    <row r="6984">
      <c r="A6984" s="1" t="n">
        <v>43756.91704126157</v>
      </c>
      <c r="B6984" t="n">
        <v>64.15900000000001</v>
      </c>
    </row>
    <row r="6985">
      <c r="A6985" s="1" t="n">
        <v>43756.95870798611</v>
      </c>
      <c r="B6985" t="n">
        <v>68.623</v>
      </c>
    </row>
    <row r="6986">
      <c r="A6986" s="1" t="n">
        <v>43757.00037471065</v>
      </c>
      <c r="B6986" t="n">
        <v>72.911</v>
      </c>
    </row>
    <row r="6987">
      <c r="A6987" s="1" t="n">
        <v>43757.04204143518</v>
      </c>
      <c r="B6987" t="n">
        <v>72.596</v>
      </c>
    </row>
    <row r="6988">
      <c r="A6988" s="1" t="n">
        <v>43757.08370815972</v>
      </c>
      <c r="B6988" t="n">
        <v>63.127</v>
      </c>
    </row>
    <row r="6989">
      <c r="A6989" s="1" t="n">
        <v>43757.12537488426</v>
      </c>
      <c r="B6989" t="n">
        <v>48.539</v>
      </c>
    </row>
    <row r="6990">
      <c r="A6990" s="1" t="n">
        <v>43757.16704160879</v>
      </c>
      <c r="B6990" t="n">
        <v>30.342</v>
      </c>
    </row>
    <row r="6991">
      <c r="A6991" s="1" t="n">
        <v>43757.20870833333</v>
      </c>
      <c r="B6991" t="n">
        <v>4.332</v>
      </c>
    </row>
    <row r="6992">
      <c r="A6992" s="1" t="n">
        <v>43757.25037505787</v>
      </c>
      <c r="B6992" t="n">
        <v>0</v>
      </c>
    </row>
    <row r="6993">
      <c r="A6993" s="1" t="n">
        <v>43757.29204178241</v>
      </c>
      <c r="B6993" t="n">
        <v>0</v>
      </c>
    </row>
    <row r="6994">
      <c r="A6994" s="1" t="n">
        <v>43757.33370850694</v>
      </c>
      <c r="B6994" t="n">
        <v>0</v>
      </c>
    </row>
    <row r="6995">
      <c r="A6995" s="1" t="n">
        <v>43757.37537523148</v>
      </c>
      <c r="B6995" t="n">
        <v>0</v>
      </c>
    </row>
    <row r="6996">
      <c r="A6996" s="1" t="n">
        <v>43757.41704195602</v>
      </c>
      <c r="B6996" t="n">
        <v>0</v>
      </c>
    </row>
    <row r="6997">
      <c r="A6997" s="1" t="n">
        <v>43757.45870868055</v>
      </c>
      <c r="B6997" t="n">
        <v>0</v>
      </c>
    </row>
    <row r="6998">
      <c r="A6998" s="1" t="n">
        <v>43757.50037540509</v>
      </c>
      <c r="B6998" t="n">
        <v>0</v>
      </c>
    </row>
    <row r="6999">
      <c r="A6999" s="1" t="n">
        <v>43757.54204212963</v>
      </c>
      <c r="B6999" t="n">
        <v>0</v>
      </c>
    </row>
    <row r="7000">
      <c r="A7000" s="1" t="n">
        <v>43757.58370885417</v>
      </c>
      <c r="B7000" t="n">
        <v>0</v>
      </c>
    </row>
    <row r="7001">
      <c r="A7001" s="1" t="n">
        <v>43757.6253755787</v>
      </c>
      <c r="B7001" t="n">
        <v>0</v>
      </c>
    </row>
    <row r="7002">
      <c r="A7002" s="1" t="n">
        <v>43757.66704230324</v>
      </c>
      <c r="B7002" t="n">
        <v>0</v>
      </c>
    </row>
    <row r="7003">
      <c r="A7003" s="1" t="n">
        <v>43757.70870902778</v>
      </c>
      <c r="B7003" t="n">
        <v>0</v>
      </c>
    </row>
    <row r="7004">
      <c r="A7004" s="1" t="n">
        <v>43757.75037575232</v>
      </c>
      <c r="B7004" t="n">
        <v>0.429</v>
      </c>
    </row>
    <row r="7005">
      <c r="A7005" s="1" t="n">
        <v>43757.79204247685</v>
      </c>
      <c r="B7005" t="n">
        <v>12.009</v>
      </c>
    </row>
    <row r="7006">
      <c r="A7006" s="1" t="n">
        <v>43757.83370920139</v>
      </c>
      <c r="B7006" t="n">
        <v>31.749</v>
      </c>
    </row>
    <row r="7007">
      <c r="A7007" s="1" t="n">
        <v>43757.87537592593</v>
      </c>
      <c r="B7007" t="n">
        <v>51.542</v>
      </c>
    </row>
    <row r="7008">
      <c r="A7008" s="1" t="n">
        <v>43757.91704265046</v>
      </c>
      <c r="B7008" t="n">
        <v>65.36499999999999</v>
      </c>
    </row>
    <row r="7009">
      <c r="A7009" s="1" t="n">
        <v>43757.958709375</v>
      </c>
      <c r="B7009" t="n">
        <v>72.867</v>
      </c>
    </row>
    <row r="7010">
      <c r="A7010" s="1" t="n">
        <v>43758.00037609954</v>
      </c>
      <c r="B7010" t="n">
        <v>75.292</v>
      </c>
    </row>
    <row r="7011">
      <c r="A7011" s="1" t="n">
        <v>43758.04204282408</v>
      </c>
      <c r="B7011" t="n">
        <v>69.274</v>
      </c>
    </row>
    <row r="7012">
      <c r="A7012" s="1" t="n">
        <v>43758.08370954861</v>
      </c>
      <c r="B7012" t="n">
        <v>64.026</v>
      </c>
    </row>
    <row r="7013">
      <c r="A7013" s="1" t="n">
        <v>43758.12537627315</v>
      </c>
      <c r="B7013" t="n">
        <v>53.894</v>
      </c>
    </row>
    <row r="7014">
      <c r="A7014" s="1" t="n">
        <v>43758.16704299769</v>
      </c>
      <c r="B7014" t="n">
        <v>30.178</v>
      </c>
    </row>
    <row r="7015">
      <c r="A7015" s="1" t="n">
        <v>43758.20870972222</v>
      </c>
      <c r="B7015" t="n">
        <v>5.805</v>
      </c>
    </row>
    <row r="7016">
      <c r="A7016" s="1" t="n">
        <v>43758.25037644676</v>
      </c>
      <c r="B7016" t="n">
        <v>0</v>
      </c>
    </row>
    <row r="7017">
      <c r="A7017" s="1" t="n">
        <v>43758.2920431713</v>
      </c>
      <c r="B7017" t="n">
        <v>0</v>
      </c>
    </row>
    <row r="7018">
      <c r="A7018" s="1" t="n">
        <v>43758.33370989584</v>
      </c>
      <c r="B7018" t="n">
        <v>0</v>
      </c>
    </row>
    <row r="7019">
      <c r="A7019" s="1" t="n">
        <v>43758.37537662037</v>
      </c>
      <c r="B7019" t="n">
        <v>0</v>
      </c>
    </row>
    <row r="7020">
      <c r="A7020" s="1" t="n">
        <v>43758.41704334491</v>
      </c>
      <c r="B7020" t="n">
        <v>0</v>
      </c>
    </row>
    <row r="7021">
      <c r="A7021" s="1" t="n">
        <v>43758.45871006945</v>
      </c>
      <c r="B7021" t="n">
        <v>0</v>
      </c>
    </row>
    <row r="7022">
      <c r="A7022" s="1" t="n">
        <v>43758.50037679398</v>
      </c>
      <c r="B7022" t="n">
        <v>0</v>
      </c>
    </row>
    <row r="7023">
      <c r="A7023" s="1" t="n">
        <v>43758.54204351852</v>
      </c>
      <c r="B7023" t="n">
        <v>0</v>
      </c>
    </row>
    <row r="7024">
      <c r="A7024" s="1" t="n">
        <v>43758.58371024305</v>
      </c>
      <c r="B7024" t="n">
        <v>0</v>
      </c>
    </row>
    <row r="7025">
      <c r="A7025" s="1" t="n">
        <v>43758.62537696759</v>
      </c>
      <c r="B7025" t="n">
        <v>0</v>
      </c>
    </row>
    <row r="7026">
      <c r="A7026" s="1" t="n">
        <v>43758.66704369213</v>
      </c>
      <c r="B7026" t="n">
        <v>0</v>
      </c>
    </row>
    <row r="7027">
      <c r="A7027" s="1" t="n">
        <v>43758.70871041666</v>
      </c>
      <c r="B7027" t="n">
        <v>0</v>
      </c>
    </row>
    <row r="7028">
      <c r="A7028" s="1" t="n">
        <v>43758.7503771412</v>
      </c>
      <c r="B7028" t="n">
        <v>0.521</v>
      </c>
    </row>
    <row r="7029">
      <c r="A7029" s="1" t="n">
        <v>43758.79204386574</v>
      </c>
      <c r="B7029" t="n">
        <v>11.76</v>
      </c>
    </row>
    <row r="7030">
      <c r="A7030" s="1" t="n">
        <v>43758.83371059028</v>
      </c>
      <c r="B7030" t="n">
        <v>23.321</v>
      </c>
    </row>
    <row r="7031">
      <c r="A7031" s="1" t="n">
        <v>43758.87537731481</v>
      </c>
      <c r="B7031" t="n">
        <v>45.289</v>
      </c>
    </row>
    <row r="7032">
      <c r="A7032" s="1" t="n">
        <v>43758.91704403935</v>
      </c>
      <c r="B7032" t="n">
        <v>59.158</v>
      </c>
    </row>
    <row r="7033">
      <c r="A7033" s="1" t="n">
        <v>43758.95871076389</v>
      </c>
      <c r="B7033" t="n">
        <v>75.563</v>
      </c>
    </row>
    <row r="7034">
      <c r="A7034" s="1" t="n">
        <v>43759.00037748842</v>
      </c>
      <c r="B7034" t="n">
        <v>78.604</v>
      </c>
    </row>
    <row r="7035">
      <c r="A7035" s="1" t="n">
        <v>43759.04204421296</v>
      </c>
      <c r="B7035" t="n">
        <v>80.176</v>
      </c>
    </row>
    <row r="7036">
      <c r="A7036" s="1" t="n">
        <v>43759.0837109375</v>
      </c>
      <c r="B7036" t="n">
        <v>67.354</v>
      </c>
    </row>
    <row r="7037">
      <c r="A7037" s="1" t="n">
        <v>43759.12537766204</v>
      </c>
      <c r="B7037" t="n">
        <v>48.751</v>
      </c>
    </row>
    <row r="7038">
      <c r="A7038" s="1" t="n">
        <v>43759.16704438657</v>
      </c>
      <c r="B7038" t="n">
        <v>30.956</v>
      </c>
    </row>
    <row r="7039">
      <c r="A7039" s="1" t="n">
        <v>43759.20871111111</v>
      </c>
      <c r="B7039" t="n">
        <v>5.639</v>
      </c>
    </row>
    <row r="7040">
      <c r="A7040" s="1" t="n">
        <v>43759.25037783565</v>
      </c>
      <c r="B7040" t="n">
        <v>0</v>
      </c>
    </row>
    <row r="7041">
      <c r="A7041" s="1" t="n">
        <v>43759.29204456018</v>
      </c>
      <c r="B7041" t="n">
        <v>0</v>
      </c>
    </row>
    <row r="7042">
      <c r="A7042" s="1" t="n">
        <v>43759.33371128472</v>
      </c>
      <c r="B7042" t="n">
        <v>0</v>
      </c>
    </row>
    <row r="7043">
      <c r="A7043" s="1" t="n">
        <v>43759.37537800926</v>
      </c>
      <c r="B7043" t="n">
        <v>0</v>
      </c>
    </row>
    <row r="7044">
      <c r="A7044" s="1" t="n">
        <v>43759.4170447338</v>
      </c>
      <c r="B7044" t="n">
        <v>0</v>
      </c>
    </row>
    <row r="7045">
      <c r="A7045" s="1" t="n">
        <v>43759.45871145833</v>
      </c>
      <c r="B7045" t="n">
        <v>0</v>
      </c>
    </row>
    <row r="7046">
      <c r="A7046" s="1" t="n">
        <v>43759.50037818287</v>
      </c>
      <c r="B7046" t="n">
        <v>0</v>
      </c>
    </row>
    <row r="7047">
      <c r="A7047" s="1" t="n">
        <v>43759.54204490741</v>
      </c>
      <c r="B7047" t="n">
        <v>0</v>
      </c>
    </row>
    <row r="7048">
      <c r="A7048" s="1" t="n">
        <v>43759.58371163195</v>
      </c>
      <c r="B7048" t="n">
        <v>0</v>
      </c>
    </row>
    <row r="7049">
      <c r="A7049" s="1" t="n">
        <v>43759.62537835648</v>
      </c>
      <c r="B7049" t="n">
        <v>0</v>
      </c>
    </row>
    <row r="7050">
      <c r="A7050" s="1" t="n">
        <v>43759.66704508102</v>
      </c>
      <c r="B7050" t="n">
        <v>0</v>
      </c>
    </row>
    <row r="7051">
      <c r="A7051" s="1" t="n">
        <v>43759.70871180556</v>
      </c>
      <c r="B7051" t="n">
        <v>0</v>
      </c>
    </row>
    <row r="7052">
      <c r="A7052" s="1" t="n">
        <v>43759.75037853009</v>
      </c>
      <c r="B7052" t="n">
        <v>0.532</v>
      </c>
    </row>
    <row r="7053">
      <c r="A7053" s="1" t="n">
        <v>43759.79204525463</v>
      </c>
      <c r="B7053" t="n">
        <v>11.466</v>
      </c>
    </row>
    <row r="7054">
      <c r="A7054" s="1" t="n">
        <v>43759.83371197917</v>
      </c>
      <c r="B7054" t="n">
        <v>32.469</v>
      </c>
    </row>
    <row r="7055">
      <c r="A7055" s="1" t="n">
        <v>43759.87537870371</v>
      </c>
      <c r="B7055" t="n">
        <v>46.327</v>
      </c>
    </row>
    <row r="7056">
      <c r="A7056" s="1" t="n">
        <v>43759.91704542824</v>
      </c>
      <c r="B7056" t="n">
        <v>59.935</v>
      </c>
    </row>
    <row r="7057">
      <c r="A7057" s="1" t="n">
        <v>43759.95871215278</v>
      </c>
      <c r="B7057" t="n">
        <v>62.445</v>
      </c>
    </row>
    <row r="7058">
      <c r="A7058" s="1" t="n">
        <v>43760.00037887732</v>
      </c>
      <c r="B7058" t="n">
        <v>68.116</v>
      </c>
    </row>
    <row r="7059">
      <c r="A7059" s="1" t="n">
        <v>43760.04204560185</v>
      </c>
      <c r="B7059" t="n">
        <v>63.772</v>
      </c>
    </row>
    <row r="7060">
      <c r="A7060" s="1" t="n">
        <v>43760.08371232639</v>
      </c>
      <c r="B7060" t="n">
        <v>52.722</v>
      </c>
    </row>
    <row r="7061">
      <c r="A7061" s="1" t="n">
        <v>43760.12537905093</v>
      </c>
      <c r="B7061" t="n">
        <v>31.62</v>
      </c>
    </row>
    <row r="7062">
      <c r="A7062" s="1" t="n">
        <v>43760.16704577547</v>
      </c>
      <c r="B7062" t="n">
        <v>28.351</v>
      </c>
    </row>
    <row r="7063">
      <c r="A7063" s="1" t="n">
        <v>43760.2087125</v>
      </c>
      <c r="B7063" t="n">
        <v>6.052</v>
      </c>
    </row>
    <row r="7064">
      <c r="A7064" s="1" t="n">
        <v>43760.25037922454</v>
      </c>
      <c r="B7064" t="n">
        <v>0</v>
      </c>
    </row>
    <row r="7065">
      <c r="A7065" s="1" t="n">
        <v>43760.29204594907</v>
      </c>
      <c r="B7065" t="n">
        <v>0</v>
      </c>
    </row>
    <row r="7066">
      <c r="A7066" s="1" t="n">
        <v>43760.33371267361</v>
      </c>
      <c r="B7066" t="n">
        <v>0</v>
      </c>
    </row>
    <row r="7067">
      <c r="A7067" s="1" t="n">
        <v>43760.37537939815</v>
      </c>
      <c r="B7067" t="n">
        <v>0</v>
      </c>
    </row>
    <row r="7068">
      <c r="A7068" s="1" t="n">
        <v>43760.41704612268</v>
      </c>
      <c r="B7068" t="n">
        <v>0</v>
      </c>
    </row>
    <row r="7069">
      <c r="A7069" s="1" t="n">
        <v>43760.45871284722</v>
      </c>
      <c r="B7069" t="n">
        <v>0</v>
      </c>
    </row>
    <row r="7070">
      <c r="A7070" s="1" t="n">
        <v>43760.50037957176</v>
      </c>
      <c r="B7070" t="n">
        <v>0</v>
      </c>
    </row>
    <row r="7071">
      <c r="A7071" s="1" t="n">
        <v>43760.54204629629</v>
      </c>
      <c r="B7071" t="n">
        <v>0</v>
      </c>
    </row>
    <row r="7072">
      <c r="A7072" s="1" t="n">
        <v>43760.58371302083</v>
      </c>
      <c r="B7072" t="n">
        <v>0</v>
      </c>
    </row>
    <row r="7073">
      <c r="A7073" s="1" t="n">
        <v>43760.62537974537</v>
      </c>
      <c r="B7073" t="n">
        <v>0</v>
      </c>
    </row>
    <row r="7074">
      <c r="A7074" s="1" t="n">
        <v>43760.66704646991</v>
      </c>
      <c r="B7074" t="n">
        <v>0</v>
      </c>
    </row>
    <row r="7075">
      <c r="A7075" s="1" t="n">
        <v>43760.70871319444</v>
      </c>
      <c r="B7075" t="n">
        <v>0</v>
      </c>
    </row>
    <row r="7076">
      <c r="A7076" s="1" t="n">
        <v>43760.75037991898</v>
      </c>
      <c r="B7076" t="n">
        <v>0.619</v>
      </c>
    </row>
    <row r="7077">
      <c r="A7077" s="1" t="n">
        <v>43760.79204664352</v>
      </c>
      <c r="B7077" t="n">
        <v>9.974</v>
      </c>
    </row>
    <row r="7078">
      <c r="A7078" s="1" t="n">
        <v>43760.83371336805</v>
      </c>
      <c r="B7078" t="n">
        <v>34.192</v>
      </c>
    </row>
    <row r="7079">
      <c r="A7079" s="1" t="n">
        <v>43760.87538009259</v>
      </c>
      <c r="B7079" t="n">
        <v>49.174</v>
      </c>
    </row>
    <row r="7080">
      <c r="A7080" s="1" t="n">
        <v>43760.91704681713</v>
      </c>
      <c r="B7080" t="n">
        <v>58.976</v>
      </c>
    </row>
    <row r="7081">
      <c r="A7081" s="1" t="n">
        <v>43760.95871354167</v>
      </c>
      <c r="B7081" t="n">
        <v>74.64700000000001</v>
      </c>
    </row>
    <row r="7082">
      <c r="A7082" s="1" t="n">
        <v>43761.0003802662</v>
      </c>
      <c r="B7082" t="n">
        <v>71.979</v>
      </c>
    </row>
    <row r="7083">
      <c r="A7083" s="1" t="n">
        <v>43761.04204699074</v>
      </c>
      <c r="B7083" t="n">
        <v>64.51300000000001</v>
      </c>
    </row>
    <row r="7084">
      <c r="A7084" s="1" t="n">
        <v>43761.08371371528</v>
      </c>
      <c r="B7084" t="n">
        <v>49.513</v>
      </c>
    </row>
    <row r="7085">
      <c r="A7085" s="1" t="n">
        <v>43761.12538043981</v>
      </c>
      <c r="B7085" t="n">
        <v>41.965</v>
      </c>
    </row>
    <row r="7086">
      <c r="A7086" s="1" t="n">
        <v>43761.16704716435</v>
      </c>
      <c r="B7086" t="n">
        <v>24.307</v>
      </c>
    </row>
    <row r="7087">
      <c r="A7087" s="1" t="n">
        <v>43761.20871388889</v>
      </c>
      <c r="B7087" t="n">
        <v>4.096</v>
      </c>
    </row>
    <row r="7088">
      <c r="A7088" s="1" t="n">
        <v>43761.25038061343</v>
      </c>
      <c r="B7088" t="n">
        <v>0</v>
      </c>
    </row>
    <row r="7089">
      <c r="A7089" s="1" t="n">
        <v>43761.29204733796</v>
      </c>
      <c r="B7089" t="n">
        <v>0</v>
      </c>
    </row>
    <row r="7090">
      <c r="A7090" s="1" t="n">
        <v>43761.3337140625</v>
      </c>
      <c r="B7090" t="n">
        <v>0</v>
      </c>
    </row>
    <row r="7091">
      <c r="A7091" s="1" t="n">
        <v>43761.37538078704</v>
      </c>
      <c r="B7091" t="n">
        <v>0</v>
      </c>
    </row>
    <row r="7092">
      <c r="A7092" s="1" t="n">
        <v>43761.41704751158</v>
      </c>
      <c r="B7092" t="n">
        <v>0</v>
      </c>
    </row>
    <row r="7093">
      <c r="A7093" s="1" t="n">
        <v>43761.45871423611</v>
      </c>
      <c r="B7093" t="n">
        <v>0</v>
      </c>
    </row>
    <row r="7094">
      <c r="A7094" s="1" t="n">
        <v>43761.50038096065</v>
      </c>
      <c r="B7094" t="n">
        <v>0</v>
      </c>
    </row>
    <row r="7095">
      <c r="A7095" s="1" t="n">
        <v>43761.54204768519</v>
      </c>
      <c r="B7095" t="n">
        <v>0</v>
      </c>
    </row>
    <row r="7096">
      <c r="A7096" s="1" t="n">
        <v>43761.58371440972</v>
      </c>
      <c r="B7096" t="n">
        <v>0</v>
      </c>
    </row>
    <row r="7097">
      <c r="A7097" s="1" t="n">
        <v>43761.62538113426</v>
      </c>
      <c r="B7097" t="n">
        <v>0</v>
      </c>
    </row>
    <row r="7098">
      <c r="A7098" s="1" t="n">
        <v>43761.6670478588</v>
      </c>
      <c r="B7098" t="n">
        <v>0</v>
      </c>
    </row>
    <row r="7099">
      <c r="A7099" s="1" t="n">
        <v>43761.70871458334</v>
      </c>
      <c r="B7099" t="n">
        <v>0</v>
      </c>
    </row>
    <row r="7100">
      <c r="A7100" s="1" t="n">
        <v>43761.75038130787</v>
      </c>
      <c r="B7100" t="n">
        <v>0.6909999999999999</v>
      </c>
    </row>
    <row r="7101">
      <c r="A7101" s="1" t="n">
        <v>43761.79204803241</v>
      </c>
      <c r="B7101" t="n">
        <v>13.921</v>
      </c>
    </row>
    <row r="7102">
      <c r="A7102" s="1" t="n">
        <v>43761.83371475695</v>
      </c>
      <c r="B7102" t="n">
        <v>34.701</v>
      </c>
    </row>
    <row r="7103">
      <c r="A7103" s="1" t="n">
        <v>43761.87538148148</v>
      </c>
      <c r="B7103" t="n">
        <v>54.505</v>
      </c>
    </row>
    <row r="7104">
      <c r="A7104" s="1" t="n">
        <v>43761.91704820602</v>
      </c>
      <c r="B7104" t="n">
        <v>66.66</v>
      </c>
    </row>
    <row r="7105">
      <c r="A7105" s="1" t="n">
        <v>43761.95871493056</v>
      </c>
      <c r="B7105" t="n">
        <v>76.259</v>
      </c>
    </row>
    <row r="7106">
      <c r="A7106" s="1" t="n">
        <v>43762.0003816551</v>
      </c>
      <c r="B7106" t="n">
        <v>75.419</v>
      </c>
    </row>
    <row r="7107">
      <c r="A7107" s="1" t="n">
        <v>43762.04204837963</v>
      </c>
      <c r="B7107" t="n">
        <v>74.831</v>
      </c>
    </row>
    <row r="7108">
      <c r="A7108" s="1" t="n">
        <v>43762.08371510416</v>
      </c>
      <c r="B7108" t="n">
        <v>65.337</v>
      </c>
    </row>
    <row r="7109">
      <c r="A7109" s="1" t="n">
        <v>43762.1253818287</v>
      </c>
      <c r="B7109" t="n">
        <v>53.139</v>
      </c>
    </row>
    <row r="7110">
      <c r="A7110" s="1" t="n">
        <v>43762.16704855324</v>
      </c>
      <c r="B7110" t="n">
        <v>30.798</v>
      </c>
    </row>
    <row r="7111">
      <c r="A7111" s="1" t="n">
        <v>43762.20871527777</v>
      </c>
      <c r="B7111" t="n">
        <v>4.921</v>
      </c>
    </row>
    <row r="7112">
      <c r="A7112" s="1" t="n">
        <v>43762.25038200231</v>
      </c>
      <c r="B7112" t="n">
        <v>0</v>
      </c>
    </row>
    <row r="7113">
      <c r="A7113" s="1" t="n">
        <v>43762.29204872685</v>
      </c>
      <c r="B7113" t="n">
        <v>0</v>
      </c>
    </row>
    <row r="7114">
      <c r="A7114" s="1" t="n">
        <v>43762.33371545139</v>
      </c>
      <c r="B7114" t="n">
        <v>0</v>
      </c>
    </row>
    <row r="7115">
      <c r="A7115" s="1" t="n">
        <v>43762.37538217592</v>
      </c>
      <c r="B7115" t="n">
        <v>0</v>
      </c>
    </row>
    <row r="7116">
      <c r="A7116" s="1" t="n">
        <v>43762.41704890046</v>
      </c>
      <c r="B7116" t="n">
        <v>0</v>
      </c>
    </row>
    <row r="7117">
      <c r="A7117" s="1" t="n">
        <v>43762.458715625</v>
      </c>
      <c r="B7117" t="n">
        <v>0</v>
      </c>
    </row>
    <row r="7118">
      <c r="A7118" s="1" t="n">
        <v>43762.50038234954</v>
      </c>
      <c r="B7118" t="n">
        <v>0</v>
      </c>
    </row>
    <row r="7119">
      <c r="A7119" s="1" t="n">
        <v>43762.54204907407</v>
      </c>
      <c r="B7119" t="n">
        <v>0</v>
      </c>
    </row>
    <row r="7120">
      <c r="A7120" s="1" t="n">
        <v>43762.58371579861</v>
      </c>
      <c r="B7120" t="n">
        <v>0</v>
      </c>
    </row>
    <row r="7121">
      <c r="A7121" s="1" t="n">
        <v>43762.62538252315</v>
      </c>
      <c r="B7121" t="n">
        <v>0</v>
      </c>
    </row>
    <row r="7122">
      <c r="A7122" s="1" t="n">
        <v>43762.66704924768</v>
      </c>
      <c r="B7122" t="n">
        <v>0</v>
      </c>
    </row>
    <row r="7123">
      <c r="A7123" s="1" t="n">
        <v>43762.70871597222</v>
      </c>
      <c r="B7123" t="n">
        <v>0</v>
      </c>
    </row>
    <row r="7124">
      <c r="A7124" s="1" t="n">
        <v>43762.75038269676</v>
      </c>
      <c r="B7124" t="n">
        <v>0.506</v>
      </c>
    </row>
    <row r="7125">
      <c r="A7125" s="1" t="n">
        <v>43762.7920494213</v>
      </c>
      <c r="B7125" t="n">
        <v>14.922</v>
      </c>
    </row>
    <row r="7126">
      <c r="A7126" s="1" t="n">
        <v>43762.83371614583</v>
      </c>
      <c r="B7126" t="n">
        <v>33.288</v>
      </c>
    </row>
    <row r="7127">
      <c r="A7127" s="1" t="n">
        <v>43762.87538287037</v>
      </c>
      <c r="B7127" t="n">
        <v>48.726</v>
      </c>
    </row>
    <row r="7128">
      <c r="A7128" s="1" t="n">
        <v>43762.91704959491</v>
      </c>
      <c r="B7128" t="n">
        <v>53.863</v>
      </c>
    </row>
    <row r="7129">
      <c r="A7129" s="1" t="n">
        <v>43762.95871631944</v>
      </c>
      <c r="B7129" t="n">
        <v>66.425</v>
      </c>
    </row>
    <row r="7130">
      <c r="A7130" s="1" t="n">
        <v>43763.00038304398</v>
      </c>
      <c r="B7130" t="n">
        <v>68.13800000000001</v>
      </c>
    </row>
    <row r="7131">
      <c r="A7131" s="1" t="n">
        <v>43763.04204976852</v>
      </c>
      <c r="B7131" t="n">
        <v>65.90300000000001</v>
      </c>
    </row>
    <row r="7132">
      <c r="A7132" s="1" t="n">
        <v>43763.08371649306</v>
      </c>
      <c r="B7132" t="n">
        <v>57.803</v>
      </c>
    </row>
    <row r="7133">
      <c r="A7133" s="1" t="n">
        <v>43763.12538321759</v>
      </c>
      <c r="B7133" t="n">
        <v>46.499</v>
      </c>
    </row>
    <row r="7134">
      <c r="A7134" s="1" t="n">
        <v>43763.16704994213</v>
      </c>
      <c r="B7134" t="n">
        <v>28.982</v>
      </c>
    </row>
    <row r="7135">
      <c r="A7135" s="1" t="n">
        <v>43763.20871666667</v>
      </c>
      <c r="B7135" t="n">
        <v>3.758</v>
      </c>
    </row>
    <row r="7136">
      <c r="A7136" s="1" t="n">
        <v>43763.25038339121</v>
      </c>
      <c r="B7136" t="n">
        <v>0</v>
      </c>
    </row>
    <row r="7137">
      <c r="A7137" s="1" t="n">
        <v>43763.29205011574</v>
      </c>
      <c r="B7137" t="n">
        <v>0</v>
      </c>
    </row>
    <row r="7138">
      <c r="A7138" s="1" t="n">
        <v>43763.33371684028</v>
      </c>
      <c r="B7138" t="n">
        <v>0</v>
      </c>
    </row>
    <row r="7139">
      <c r="A7139" s="1" t="n">
        <v>43763.37538356482</v>
      </c>
      <c r="B7139" t="n">
        <v>0</v>
      </c>
    </row>
    <row r="7140">
      <c r="A7140" s="1" t="n">
        <v>43763.41705028935</v>
      </c>
      <c r="B7140" t="n">
        <v>0</v>
      </c>
    </row>
    <row r="7141">
      <c r="A7141" s="1" t="n">
        <v>43763.45871701389</v>
      </c>
      <c r="B7141" t="n">
        <v>0</v>
      </c>
    </row>
    <row r="7142">
      <c r="A7142" s="1" t="n">
        <v>43763.50038373843</v>
      </c>
      <c r="B7142" t="n">
        <v>0</v>
      </c>
    </row>
    <row r="7143">
      <c r="A7143" s="1" t="n">
        <v>43763.54205046297</v>
      </c>
      <c r="B7143" t="n">
        <v>0</v>
      </c>
    </row>
    <row r="7144">
      <c r="A7144" s="1" t="n">
        <v>43763.5837171875</v>
      </c>
      <c r="B7144" t="n">
        <v>0</v>
      </c>
    </row>
    <row r="7145">
      <c r="A7145" s="1" t="n">
        <v>43763.62538391204</v>
      </c>
      <c r="B7145" t="n">
        <v>0</v>
      </c>
    </row>
    <row r="7146">
      <c r="A7146" s="1" t="n">
        <v>43763.66705063658</v>
      </c>
      <c r="B7146" t="n">
        <v>0</v>
      </c>
    </row>
    <row r="7147">
      <c r="A7147" s="1" t="n">
        <v>43763.70871736111</v>
      </c>
      <c r="B7147" t="n">
        <v>0</v>
      </c>
    </row>
    <row r="7148">
      <c r="A7148" s="1" t="n">
        <v>43763.75038408565</v>
      </c>
      <c r="B7148" t="n">
        <v>0.461</v>
      </c>
    </row>
    <row r="7149">
      <c r="A7149" s="1" t="n">
        <v>43763.79205081019</v>
      </c>
      <c r="B7149" t="n">
        <v>13.64</v>
      </c>
    </row>
    <row r="7150">
      <c r="A7150" s="1" t="n">
        <v>43763.83371753472</v>
      </c>
      <c r="B7150" t="n">
        <v>29.299</v>
      </c>
    </row>
    <row r="7151">
      <c r="A7151" s="1" t="n">
        <v>43763.87538425926</v>
      </c>
      <c r="B7151" t="n">
        <v>37.411</v>
      </c>
    </row>
    <row r="7152">
      <c r="A7152" s="1" t="n">
        <v>43763.91705098379</v>
      </c>
      <c r="B7152" t="n">
        <v>43.139</v>
      </c>
    </row>
    <row r="7153">
      <c r="A7153" s="1" t="n">
        <v>43763.95871770833</v>
      </c>
      <c r="B7153" t="n">
        <v>61.686</v>
      </c>
    </row>
    <row r="7154">
      <c r="A7154" s="1" t="n">
        <v>43764.00038443287</v>
      </c>
      <c r="B7154" t="n">
        <v>62.639</v>
      </c>
    </row>
    <row r="7155">
      <c r="A7155" s="1" t="n">
        <v>43764.0420511574</v>
      </c>
      <c r="B7155" t="n">
        <v>69.727</v>
      </c>
    </row>
    <row r="7156">
      <c r="A7156" s="1" t="n">
        <v>43764.08371788194</v>
      </c>
      <c r="B7156" t="n">
        <v>66.819</v>
      </c>
    </row>
    <row r="7157">
      <c r="A7157" s="1" t="n">
        <v>43764.12538460648</v>
      </c>
      <c r="B7157" t="n">
        <v>48.123</v>
      </c>
    </row>
    <row r="7158">
      <c r="A7158" s="1" t="n">
        <v>43764.16705133102</v>
      </c>
      <c r="B7158" t="n">
        <v>25.927</v>
      </c>
    </row>
    <row r="7159">
      <c r="A7159" s="1" t="n">
        <v>43764.20871805555</v>
      </c>
      <c r="B7159" t="n">
        <v>6.035</v>
      </c>
    </row>
    <row r="7160">
      <c r="A7160" s="1" t="n">
        <v>43764.25038478009</v>
      </c>
      <c r="B7160" t="n">
        <v>0</v>
      </c>
    </row>
    <row r="7161">
      <c r="A7161" s="1" t="n">
        <v>43764.29205150463</v>
      </c>
      <c r="B7161" t="n">
        <v>0</v>
      </c>
    </row>
    <row r="7162">
      <c r="A7162" s="1" t="n">
        <v>43764.33371822917</v>
      </c>
      <c r="B7162" t="n">
        <v>0</v>
      </c>
    </row>
    <row r="7163">
      <c r="A7163" s="1" t="n">
        <v>43764.3753849537</v>
      </c>
      <c r="B7163" t="n">
        <v>0</v>
      </c>
    </row>
    <row r="7164">
      <c r="A7164" s="1" t="n">
        <v>43764.41705167824</v>
      </c>
      <c r="B7164" t="n">
        <v>0</v>
      </c>
    </row>
    <row r="7165">
      <c r="A7165" s="1" t="n">
        <v>43764.45871840278</v>
      </c>
      <c r="B7165" t="n">
        <v>0</v>
      </c>
    </row>
    <row r="7166">
      <c r="A7166" s="1" t="n">
        <v>43764.50038512731</v>
      </c>
      <c r="B7166" t="n">
        <v>0</v>
      </c>
    </row>
    <row r="7167">
      <c r="A7167" s="1" t="n">
        <v>43764.54205185185</v>
      </c>
      <c r="B7167" t="n">
        <v>0</v>
      </c>
    </row>
    <row r="7168">
      <c r="A7168" s="1" t="n">
        <v>43764.58371857639</v>
      </c>
      <c r="B7168" t="n">
        <v>0</v>
      </c>
    </row>
    <row r="7169">
      <c r="A7169" s="1" t="n">
        <v>43764.62538530093</v>
      </c>
      <c r="B7169" t="n">
        <v>0</v>
      </c>
    </row>
    <row r="7170">
      <c r="A7170" s="1" t="n">
        <v>43764.66705202546</v>
      </c>
      <c r="B7170" t="n">
        <v>0</v>
      </c>
    </row>
    <row r="7171">
      <c r="A7171" s="1" t="n">
        <v>43764.70871875</v>
      </c>
      <c r="B7171" t="n">
        <v>0</v>
      </c>
    </row>
    <row r="7172">
      <c r="A7172" s="1" t="n">
        <v>43764.75038547454</v>
      </c>
      <c r="B7172" t="n">
        <v>0.576</v>
      </c>
    </row>
    <row r="7173">
      <c r="A7173" s="1" t="n">
        <v>43764.79205219907</v>
      </c>
      <c r="B7173" t="n">
        <v>10.518</v>
      </c>
    </row>
    <row r="7174">
      <c r="A7174" s="1" t="n">
        <v>43764.83371892361</v>
      </c>
      <c r="B7174" t="n">
        <v>28.207</v>
      </c>
    </row>
    <row r="7175">
      <c r="A7175" s="1" t="n">
        <v>43764.87538564815</v>
      </c>
      <c r="B7175" t="n">
        <v>48.063</v>
      </c>
    </row>
    <row r="7176">
      <c r="A7176" s="1" t="n">
        <v>43764.91705237269</v>
      </c>
      <c r="B7176" t="n">
        <v>60.49</v>
      </c>
    </row>
    <row r="7177">
      <c r="A7177" s="1" t="n">
        <v>43764.95871909722</v>
      </c>
      <c r="B7177" t="n">
        <v>69.251</v>
      </c>
    </row>
    <row r="7178">
      <c r="A7178" s="1" t="n">
        <v>43765.00038582176</v>
      </c>
      <c r="B7178" t="n">
        <v>73.843</v>
      </c>
    </row>
    <row r="7179">
      <c r="A7179" s="1" t="n">
        <v>43765.0420525463</v>
      </c>
      <c r="B7179" t="n">
        <v>71.02500000000001</v>
      </c>
    </row>
    <row r="7180">
      <c r="A7180" s="1" t="n">
        <v>43765.08371927083</v>
      </c>
      <c r="B7180" t="n">
        <v>55.709</v>
      </c>
    </row>
    <row r="7181">
      <c r="A7181" s="1" t="n">
        <v>43765.12538599537</v>
      </c>
      <c r="B7181" t="n">
        <v>39.356</v>
      </c>
    </row>
    <row r="7182">
      <c r="A7182" s="1" t="n">
        <v>43765.16705271991</v>
      </c>
      <c r="B7182" t="n">
        <v>22.818</v>
      </c>
    </row>
    <row r="7183">
      <c r="A7183" s="1" t="n">
        <v>43765.20871944445</v>
      </c>
      <c r="B7183" t="n">
        <v>6.022</v>
      </c>
    </row>
    <row r="7184">
      <c r="A7184" s="1" t="n">
        <v>43765.25038616898</v>
      </c>
      <c r="B7184" t="n">
        <v>0</v>
      </c>
    </row>
    <row r="7185">
      <c r="A7185" s="1" t="n">
        <v>43765.29205289352</v>
      </c>
      <c r="B7185" t="n">
        <v>0</v>
      </c>
    </row>
    <row r="7186">
      <c r="A7186" s="1" t="n">
        <v>43765.33371961806</v>
      </c>
      <c r="B7186" t="n">
        <v>0</v>
      </c>
    </row>
    <row r="7187">
      <c r="A7187" s="1" t="n">
        <v>43765.3753863426</v>
      </c>
      <c r="B7187" t="n">
        <v>0</v>
      </c>
    </row>
    <row r="7188">
      <c r="A7188" s="1" t="n">
        <v>43765.41705306713</v>
      </c>
      <c r="B7188" t="n">
        <v>0</v>
      </c>
    </row>
    <row r="7189">
      <c r="A7189" s="1" t="n">
        <v>43765.45871979167</v>
      </c>
      <c r="B7189" t="n">
        <v>0</v>
      </c>
    </row>
    <row r="7190">
      <c r="A7190" s="1" t="n">
        <v>43765.50038651621</v>
      </c>
      <c r="B7190" t="n">
        <v>0</v>
      </c>
    </row>
    <row r="7191">
      <c r="A7191" s="1" t="n">
        <v>43765.54205324074</v>
      </c>
      <c r="B7191" t="n">
        <v>0</v>
      </c>
    </row>
    <row r="7192">
      <c r="A7192" s="1" t="n">
        <v>43765.58371996527</v>
      </c>
      <c r="B7192" t="n">
        <v>0</v>
      </c>
    </row>
    <row r="7193">
      <c r="A7193" s="1" t="n">
        <v>43765.62538668981</v>
      </c>
      <c r="B7193" t="n">
        <v>0</v>
      </c>
    </row>
    <row r="7194">
      <c r="A7194" s="1" t="n">
        <v>43765.66705341435</v>
      </c>
      <c r="B7194" t="n">
        <v>0</v>
      </c>
    </row>
    <row r="7195">
      <c r="A7195" s="1" t="n">
        <v>43765.70872013889</v>
      </c>
      <c r="B7195" t="n">
        <v>0</v>
      </c>
    </row>
    <row r="7196">
      <c r="A7196" s="1" t="n">
        <v>43765.75038686342</v>
      </c>
      <c r="B7196" t="n">
        <v>0.576</v>
      </c>
    </row>
    <row r="7197">
      <c r="A7197" s="1" t="n">
        <v>43765.79205358796</v>
      </c>
      <c r="B7197" t="n">
        <v>9.75</v>
      </c>
    </row>
    <row r="7198">
      <c r="A7198" s="1" t="n">
        <v>43765.8337203125</v>
      </c>
      <c r="B7198" t="n">
        <v>18.797</v>
      </c>
    </row>
    <row r="7199">
      <c r="A7199" s="1" t="n">
        <v>43765.87538703703</v>
      </c>
      <c r="B7199" t="n">
        <v>25.055</v>
      </c>
    </row>
    <row r="7200">
      <c r="A7200" s="1" t="n">
        <v>43765.91705376157</v>
      </c>
      <c r="B7200" t="n">
        <v>39.839</v>
      </c>
    </row>
    <row r="7201">
      <c r="A7201" s="1" t="n">
        <v>43765.95872048611</v>
      </c>
      <c r="B7201" t="n">
        <v>44.936</v>
      </c>
    </row>
    <row r="7202">
      <c r="A7202" s="1" t="n">
        <v>43766.00038721065</v>
      </c>
      <c r="B7202" t="n">
        <v>51.822</v>
      </c>
    </row>
    <row r="7203">
      <c r="A7203" s="1" t="n">
        <v>43766.04205393518</v>
      </c>
      <c r="B7203" t="n">
        <v>36.939</v>
      </c>
    </row>
    <row r="7204">
      <c r="A7204" s="1" t="n">
        <v>43766.08372065972</v>
      </c>
      <c r="B7204" t="n">
        <v>33.238</v>
      </c>
    </row>
    <row r="7205">
      <c r="A7205" s="1" t="n">
        <v>43766.12538738426</v>
      </c>
      <c r="B7205" t="n">
        <v>21.289</v>
      </c>
    </row>
    <row r="7206">
      <c r="A7206" s="1" t="n">
        <v>43766.1670541088</v>
      </c>
      <c r="B7206" t="n">
        <v>20.952</v>
      </c>
    </row>
    <row r="7207">
      <c r="A7207" s="1" t="n">
        <v>43766.20872083333</v>
      </c>
      <c r="B7207" t="n">
        <v>5.937</v>
      </c>
    </row>
    <row r="7208">
      <c r="A7208" s="1" t="n">
        <v>43766.25038755787</v>
      </c>
      <c r="B7208" t="n">
        <v>0</v>
      </c>
    </row>
    <row r="7209">
      <c r="A7209" s="1" t="n">
        <v>43766.29205428241</v>
      </c>
      <c r="B7209" t="n">
        <v>0</v>
      </c>
    </row>
    <row r="7210">
      <c r="A7210" s="1" t="n">
        <v>43766.33372100694</v>
      </c>
      <c r="B7210" t="n">
        <v>0</v>
      </c>
    </row>
    <row r="7211">
      <c r="A7211" s="1" t="n">
        <v>43766.37538773148</v>
      </c>
      <c r="B7211" t="n">
        <v>0</v>
      </c>
    </row>
    <row r="7212">
      <c r="A7212" s="1" t="n">
        <v>43766.41705445602</v>
      </c>
      <c r="B7212" t="n">
        <v>0</v>
      </c>
    </row>
    <row r="7213">
      <c r="A7213" s="1" t="n">
        <v>43766.45872118056</v>
      </c>
      <c r="B7213" t="n">
        <v>0</v>
      </c>
    </row>
    <row r="7214">
      <c r="A7214" s="1" t="n">
        <v>43766.50038790509</v>
      </c>
      <c r="B7214" t="n">
        <v>0</v>
      </c>
    </row>
    <row r="7215">
      <c r="A7215" s="1" t="n">
        <v>43766.54205462963</v>
      </c>
      <c r="B7215" t="n">
        <v>0</v>
      </c>
    </row>
    <row r="7216">
      <c r="A7216" s="1" t="n">
        <v>43766.58372135417</v>
      </c>
      <c r="B7216" t="n">
        <v>0</v>
      </c>
    </row>
    <row r="7217">
      <c r="A7217" s="1" t="n">
        <v>43766.6253880787</v>
      </c>
      <c r="B7217" t="n">
        <v>0</v>
      </c>
    </row>
    <row r="7218">
      <c r="A7218" s="1" t="n">
        <v>43766.66705480324</v>
      </c>
      <c r="B7218" t="n">
        <v>0</v>
      </c>
    </row>
    <row r="7219">
      <c r="A7219" s="1" t="n">
        <v>43766.70872152778</v>
      </c>
      <c r="B7219" t="n">
        <v>0</v>
      </c>
    </row>
    <row r="7220">
      <c r="A7220" s="1" t="n">
        <v>43766.75038825232</v>
      </c>
      <c r="B7220" t="n">
        <v>0.004</v>
      </c>
    </row>
    <row r="7221">
      <c r="A7221" s="1" t="n">
        <v>43766.79205497685</v>
      </c>
      <c r="B7221" t="n">
        <v>1.338</v>
      </c>
    </row>
    <row r="7222">
      <c r="A7222" s="1" t="n">
        <v>43766.83372170139</v>
      </c>
      <c r="B7222" t="n">
        <v>4.324</v>
      </c>
    </row>
    <row r="7223">
      <c r="A7223" s="1" t="n">
        <v>43766.87538842593</v>
      </c>
      <c r="B7223" t="n">
        <v>10.288</v>
      </c>
    </row>
    <row r="7224">
      <c r="A7224" s="1" t="n">
        <v>43766.91705515046</v>
      </c>
      <c r="B7224" t="n">
        <v>16.281</v>
      </c>
    </row>
    <row r="7225">
      <c r="A7225" s="1" t="n">
        <v>43766.958721875</v>
      </c>
      <c r="B7225" t="n">
        <v>33.814</v>
      </c>
    </row>
    <row r="7226">
      <c r="A7226" s="1" t="n">
        <v>43767.00038859954</v>
      </c>
      <c r="B7226" t="n">
        <v>32.086</v>
      </c>
    </row>
    <row r="7227">
      <c r="A7227" s="1" t="n">
        <v>43767.04205532408</v>
      </c>
      <c r="B7227" t="n">
        <v>37.647</v>
      </c>
    </row>
    <row r="7228">
      <c r="A7228" s="1" t="n">
        <v>43767.08372204861</v>
      </c>
      <c r="B7228" t="n">
        <v>26.155</v>
      </c>
    </row>
    <row r="7229">
      <c r="A7229" s="1" t="n">
        <v>43767.12538877315</v>
      </c>
      <c r="B7229" t="n">
        <v>20.034</v>
      </c>
    </row>
    <row r="7230">
      <c r="A7230" s="1" t="n">
        <v>43767.16705549769</v>
      </c>
      <c r="B7230" t="n">
        <v>14.967</v>
      </c>
    </row>
    <row r="7231">
      <c r="A7231" s="1" t="n">
        <v>43767.20872222223</v>
      </c>
      <c r="B7231" t="n">
        <v>5.741</v>
      </c>
    </row>
    <row r="7232">
      <c r="A7232" s="1" t="n">
        <v>43767.25038894676</v>
      </c>
      <c r="B7232" t="n">
        <v>0</v>
      </c>
    </row>
    <row r="7233">
      <c r="A7233" s="1" t="n">
        <v>43767.2920556713</v>
      </c>
      <c r="B7233" t="n">
        <v>0</v>
      </c>
    </row>
    <row r="7234">
      <c r="A7234" s="1" t="n">
        <v>43767.33372239584</v>
      </c>
      <c r="B7234" t="n">
        <v>0</v>
      </c>
    </row>
    <row r="7235">
      <c r="A7235" s="1" t="n">
        <v>43767.37538912037</v>
      </c>
      <c r="B7235" t="n">
        <v>0</v>
      </c>
    </row>
    <row r="7236">
      <c r="A7236" s="1" t="n">
        <v>43767.4170558449</v>
      </c>
      <c r="B7236" t="n">
        <v>0</v>
      </c>
    </row>
    <row r="7237">
      <c r="A7237" s="1" t="n">
        <v>43767.45872256944</v>
      </c>
      <c r="B7237" t="n">
        <v>0</v>
      </c>
    </row>
    <row r="7238">
      <c r="A7238" s="1" t="n">
        <v>43767.50038929398</v>
      </c>
      <c r="B7238" t="n">
        <v>0</v>
      </c>
    </row>
    <row r="7239">
      <c r="A7239" s="1" t="n">
        <v>43767.54205601852</v>
      </c>
      <c r="B7239" t="n">
        <v>0</v>
      </c>
    </row>
    <row r="7240">
      <c r="A7240" s="1" t="n">
        <v>43767.58372274305</v>
      </c>
      <c r="B7240" t="n">
        <v>0</v>
      </c>
    </row>
    <row r="7241">
      <c r="A7241" s="1" t="n">
        <v>43767.62538946759</v>
      </c>
      <c r="B7241" t="n">
        <v>0</v>
      </c>
    </row>
    <row r="7242">
      <c r="A7242" s="1" t="n">
        <v>43767.66705619213</v>
      </c>
      <c r="B7242" t="n">
        <v>0</v>
      </c>
    </row>
    <row r="7243">
      <c r="A7243" s="1" t="n">
        <v>43767.70872291666</v>
      </c>
      <c r="B7243" t="n">
        <v>0</v>
      </c>
    </row>
    <row r="7244">
      <c r="A7244" s="1" t="n">
        <v>43767.7503896412</v>
      </c>
      <c r="B7244" t="n">
        <v>0.017</v>
      </c>
    </row>
    <row r="7245">
      <c r="A7245" s="1" t="n">
        <v>43767.79205636574</v>
      </c>
      <c r="B7245" t="n">
        <v>11.844</v>
      </c>
    </row>
    <row r="7246">
      <c r="A7246" s="1" t="n">
        <v>43767.83372309028</v>
      </c>
      <c r="B7246" t="n">
        <v>25.623</v>
      </c>
    </row>
    <row r="7247">
      <c r="A7247" s="1" t="n">
        <v>43767.87538981481</v>
      </c>
      <c r="B7247" t="n">
        <v>39.69</v>
      </c>
    </row>
    <row r="7248">
      <c r="A7248" s="1" t="n">
        <v>43767.91705653935</v>
      </c>
      <c r="B7248" t="n">
        <v>50.683</v>
      </c>
    </row>
    <row r="7249">
      <c r="A7249" s="1" t="n">
        <v>43767.95872326389</v>
      </c>
      <c r="B7249" t="n">
        <v>60.85</v>
      </c>
    </row>
    <row r="7250">
      <c r="A7250" s="1" t="n">
        <v>43768.00038998843</v>
      </c>
      <c r="B7250" t="n">
        <v>63.247</v>
      </c>
    </row>
    <row r="7251">
      <c r="A7251" s="1" t="n">
        <v>43768.04205671296</v>
      </c>
      <c r="B7251" t="n">
        <v>67.161</v>
      </c>
    </row>
    <row r="7252">
      <c r="A7252" s="1" t="n">
        <v>43768.0837234375</v>
      </c>
      <c r="B7252" t="n">
        <v>57.095</v>
      </c>
    </row>
    <row r="7253">
      <c r="A7253" s="1" t="n">
        <v>43768.12539016204</v>
      </c>
      <c r="B7253" t="n">
        <v>39.727</v>
      </c>
    </row>
    <row r="7254">
      <c r="A7254" s="1" t="n">
        <v>43768.16705688657</v>
      </c>
      <c r="B7254" t="n">
        <v>24.208</v>
      </c>
    </row>
    <row r="7255">
      <c r="A7255" s="1" t="n">
        <v>43768.20872361111</v>
      </c>
      <c r="B7255" t="n">
        <v>5.199</v>
      </c>
    </row>
    <row r="7256">
      <c r="A7256" s="1" t="n">
        <v>43768.25039033565</v>
      </c>
      <c r="B7256" t="n">
        <v>0</v>
      </c>
    </row>
    <row r="7257">
      <c r="A7257" s="1" t="n">
        <v>43768.29205706019</v>
      </c>
      <c r="B7257" t="n">
        <v>0</v>
      </c>
    </row>
    <row r="7258">
      <c r="A7258" s="1" t="n">
        <v>43768.33372378472</v>
      </c>
      <c r="B7258" t="n">
        <v>0</v>
      </c>
    </row>
    <row r="7259">
      <c r="A7259" s="1" t="n">
        <v>43768.37539050926</v>
      </c>
      <c r="B7259" t="n">
        <v>0</v>
      </c>
    </row>
    <row r="7260">
      <c r="A7260" s="1" t="n">
        <v>43768.4170572338</v>
      </c>
      <c r="B7260" t="n">
        <v>0</v>
      </c>
    </row>
    <row r="7261">
      <c r="A7261" s="1" t="n">
        <v>43768.45872395833</v>
      </c>
      <c r="B7261" t="n">
        <v>0</v>
      </c>
    </row>
    <row r="7262">
      <c r="A7262" s="1" t="n">
        <v>43768.50039068287</v>
      </c>
      <c r="B7262" t="n">
        <v>0</v>
      </c>
    </row>
    <row r="7263">
      <c r="A7263" s="1" t="n">
        <v>43768.54205740741</v>
      </c>
      <c r="B7263" t="n">
        <v>0</v>
      </c>
    </row>
    <row r="7264">
      <c r="A7264" s="1" t="n">
        <v>43768.58372413195</v>
      </c>
      <c r="B7264" t="n">
        <v>0</v>
      </c>
    </row>
    <row r="7265">
      <c r="A7265" s="1" t="n">
        <v>43768.62539085648</v>
      </c>
      <c r="B7265" t="n">
        <v>0</v>
      </c>
    </row>
    <row r="7266">
      <c r="A7266" s="1" t="n">
        <v>43768.66705758102</v>
      </c>
      <c r="B7266" t="n">
        <v>0</v>
      </c>
    </row>
    <row r="7267">
      <c r="A7267" s="1" t="n">
        <v>43768.70872430556</v>
      </c>
      <c r="B7267" t="n">
        <v>0</v>
      </c>
    </row>
    <row r="7268">
      <c r="A7268" s="1" t="n">
        <v>43768.75039103009</v>
      </c>
      <c r="B7268" t="n">
        <v>0.846</v>
      </c>
    </row>
    <row r="7269">
      <c r="A7269" s="1" t="n">
        <v>43768.79205775463</v>
      </c>
      <c r="B7269" t="n">
        <v>13.233</v>
      </c>
    </row>
    <row r="7270">
      <c r="A7270" s="1" t="n">
        <v>43768.83372447917</v>
      </c>
      <c r="B7270" t="n">
        <v>35.214</v>
      </c>
    </row>
    <row r="7271">
      <c r="A7271" s="1" t="n">
        <v>43768.87539120371</v>
      </c>
      <c r="B7271" t="n">
        <v>51.361</v>
      </c>
    </row>
    <row r="7272">
      <c r="A7272" s="1" t="n">
        <v>43768.91705792824</v>
      </c>
      <c r="B7272" t="n">
        <v>59.568</v>
      </c>
    </row>
    <row r="7273">
      <c r="A7273" s="1" t="n">
        <v>43768.95872465278</v>
      </c>
      <c r="B7273" t="n">
        <v>67.048</v>
      </c>
    </row>
    <row r="7274">
      <c r="A7274" s="1" t="n">
        <v>43769.00039137732</v>
      </c>
      <c r="B7274" t="n">
        <v>62.717</v>
      </c>
    </row>
    <row r="7275">
      <c r="A7275" s="1" t="n">
        <v>43769.04205810186</v>
      </c>
      <c r="B7275" t="n">
        <v>68.017</v>
      </c>
    </row>
    <row r="7276">
      <c r="A7276" s="1" t="n">
        <v>43769.08372482639</v>
      </c>
      <c r="B7276" t="n">
        <v>59.078</v>
      </c>
    </row>
    <row r="7277">
      <c r="A7277" s="1" t="n">
        <v>43769.12539155092</v>
      </c>
      <c r="B7277" t="n">
        <v>45.994</v>
      </c>
    </row>
    <row r="7278">
      <c r="A7278" s="1" t="n">
        <v>43769.16705827546</v>
      </c>
      <c r="B7278" t="n">
        <v>29.245</v>
      </c>
    </row>
    <row r="7279">
      <c r="A7279" s="1" t="n">
        <v>43769.208725</v>
      </c>
      <c r="B7279" t="n">
        <v>4.951</v>
      </c>
    </row>
    <row r="7280">
      <c r="A7280" s="1" t="n">
        <v>43769.25039172453</v>
      </c>
      <c r="B7280" t="n">
        <v>0</v>
      </c>
    </row>
    <row r="7281">
      <c r="A7281" s="1" t="n">
        <v>43769.29205844907</v>
      </c>
      <c r="B7281" t="n">
        <v>0</v>
      </c>
    </row>
    <row r="7282">
      <c r="A7282" s="1" t="n">
        <v>43769.33372517361</v>
      </c>
      <c r="B7282" t="n">
        <v>0</v>
      </c>
    </row>
    <row r="7283">
      <c r="A7283" s="1" t="n">
        <v>43769.37539189815</v>
      </c>
      <c r="B7283" t="n">
        <v>0</v>
      </c>
    </row>
    <row r="7284">
      <c r="A7284" s="1" t="n">
        <v>43769.41705862268</v>
      </c>
      <c r="B7284" t="n">
        <v>0</v>
      </c>
    </row>
    <row r="7285">
      <c r="A7285" s="1" t="n">
        <v>43769.45872534722</v>
      </c>
      <c r="B7285" t="n">
        <v>0</v>
      </c>
    </row>
    <row r="7286">
      <c r="A7286" s="1" t="n">
        <v>43769.50039207176</v>
      </c>
      <c r="B7286" t="n">
        <v>0</v>
      </c>
    </row>
    <row r="7287">
      <c r="A7287" s="1" t="n">
        <v>43769.54205879629</v>
      </c>
      <c r="B7287" t="n">
        <v>0</v>
      </c>
    </row>
    <row r="7288">
      <c r="A7288" s="1" t="n">
        <v>43769.58372552083</v>
      </c>
      <c r="B7288" t="n">
        <v>0</v>
      </c>
    </row>
    <row r="7289">
      <c r="A7289" s="1" t="n">
        <v>43769.62539224537</v>
      </c>
      <c r="B7289" t="n">
        <v>0</v>
      </c>
    </row>
    <row r="7290">
      <c r="A7290" s="1" t="n">
        <v>43769.66705896991</v>
      </c>
      <c r="B7290" t="n">
        <v>0</v>
      </c>
    </row>
    <row r="7291">
      <c r="A7291" s="1" t="n">
        <v>43769.70872569444</v>
      </c>
      <c r="B7291" t="n">
        <v>0</v>
      </c>
    </row>
    <row r="7292">
      <c r="A7292" s="1" t="n">
        <v>43769.75039241898</v>
      </c>
      <c r="B7292" t="n">
        <v>0.083</v>
      </c>
    </row>
    <row r="7293">
      <c r="A7293" s="1" t="n">
        <v>43769.79205914352</v>
      </c>
      <c r="B7293" t="n">
        <v>4.675</v>
      </c>
    </row>
    <row r="7294">
      <c r="A7294" s="1" t="n">
        <v>43769.83372586805</v>
      </c>
      <c r="B7294" t="n">
        <v>9.743</v>
      </c>
    </row>
    <row r="7295">
      <c r="A7295" s="1" t="n">
        <v>43769.87539259259</v>
      </c>
      <c r="B7295" t="n">
        <v>16.699</v>
      </c>
    </row>
    <row r="7296">
      <c r="A7296" s="1" t="n">
        <v>43769.91705931713</v>
      </c>
      <c r="B7296" t="n">
        <v>18.031</v>
      </c>
    </row>
    <row r="7297">
      <c r="A7297" s="1" t="n">
        <v>43769.95872604167</v>
      </c>
      <c r="B7297" t="n">
        <v>19.182</v>
      </c>
    </row>
    <row r="7298">
      <c r="A7298" s="1" t="n">
        <v>43770.0003927662</v>
      </c>
      <c r="B7298" t="n">
        <v>11.864</v>
      </c>
    </row>
    <row r="7299">
      <c r="A7299" s="1" t="n">
        <v>43770.04205949074</v>
      </c>
      <c r="B7299" t="n">
        <v>16.592</v>
      </c>
    </row>
    <row r="7300">
      <c r="A7300" s="1" t="n">
        <v>43770.08372621528</v>
      </c>
      <c r="B7300" t="n">
        <v>17.514</v>
      </c>
    </row>
    <row r="7301">
      <c r="A7301" s="1" t="n">
        <v>43770.12539293982</v>
      </c>
      <c r="B7301" t="n">
        <v>7.299</v>
      </c>
    </row>
    <row r="7302">
      <c r="A7302" s="1" t="n">
        <v>43770.16705966435</v>
      </c>
      <c r="B7302" t="n">
        <v>5.118</v>
      </c>
    </row>
    <row r="7303">
      <c r="A7303" s="1" t="n">
        <v>43770.20872638889</v>
      </c>
      <c r="B7303" t="n">
        <v>2.38</v>
      </c>
    </row>
    <row r="7304">
      <c r="A7304" s="1" t="n">
        <v>43770.25039311343</v>
      </c>
      <c r="B7304" t="n">
        <v>0</v>
      </c>
    </row>
    <row r="7305">
      <c r="A7305" s="1" t="n">
        <v>43770.29205983796</v>
      </c>
      <c r="B7305" t="n">
        <v>0</v>
      </c>
    </row>
    <row r="7306">
      <c r="A7306" s="1" t="n">
        <v>43770.3337265625</v>
      </c>
      <c r="B7306" t="n">
        <v>0</v>
      </c>
    </row>
    <row r="7307">
      <c r="A7307" s="1" t="n">
        <v>43770.37539328704</v>
      </c>
      <c r="B7307" t="n">
        <v>0</v>
      </c>
    </row>
    <row r="7308">
      <c r="A7308" s="1" t="n">
        <v>43770.41706001158</v>
      </c>
      <c r="B7308" t="n">
        <v>0</v>
      </c>
    </row>
    <row r="7309">
      <c r="A7309" s="1" t="n">
        <v>43770.45872673611</v>
      </c>
      <c r="B7309" t="n">
        <v>0</v>
      </c>
    </row>
    <row r="7310">
      <c r="A7310" s="1" t="n">
        <v>43770.50039346065</v>
      </c>
      <c r="B7310" t="n">
        <v>0</v>
      </c>
    </row>
    <row r="7311">
      <c r="A7311" s="1" t="n">
        <v>43770.54206018519</v>
      </c>
      <c r="B7311" t="n">
        <v>0</v>
      </c>
    </row>
    <row r="7312">
      <c r="A7312" s="1" t="n">
        <v>43770.58372690972</v>
      </c>
      <c r="B7312" t="n">
        <v>0</v>
      </c>
    </row>
    <row r="7313">
      <c r="A7313" s="1" t="n">
        <v>43770.62539363426</v>
      </c>
      <c r="B7313" t="n">
        <v>0</v>
      </c>
    </row>
    <row r="7314">
      <c r="A7314" s="1" t="n">
        <v>43770.6670603588</v>
      </c>
      <c r="B7314" t="n">
        <v>0</v>
      </c>
    </row>
    <row r="7315">
      <c r="A7315" s="1" t="n">
        <v>43770.70872708334</v>
      </c>
      <c r="B7315" t="n">
        <v>0</v>
      </c>
    </row>
    <row r="7316">
      <c r="A7316" s="1" t="n">
        <v>43770.75039380787</v>
      </c>
      <c r="B7316" t="n">
        <v>0.346</v>
      </c>
    </row>
    <row r="7317">
      <c r="A7317" s="1" t="n">
        <v>43770.79206053241</v>
      </c>
      <c r="B7317" t="n">
        <v>5.691</v>
      </c>
    </row>
    <row r="7318">
      <c r="A7318" s="1" t="n">
        <v>43770.83372725695</v>
      </c>
      <c r="B7318" t="n">
        <v>14.293</v>
      </c>
    </row>
    <row r="7319">
      <c r="A7319" s="1" t="n">
        <v>43770.87539398149</v>
      </c>
      <c r="B7319" t="n">
        <v>28.168</v>
      </c>
    </row>
    <row r="7320">
      <c r="A7320" s="1" t="n">
        <v>43770.91706070602</v>
      </c>
      <c r="B7320" t="n">
        <v>38.153</v>
      </c>
    </row>
    <row r="7321">
      <c r="A7321" s="1" t="n">
        <v>43770.95872743055</v>
      </c>
      <c r="B7321" t="n">
        <v>61.171</v>
      </c>
    </row>
    <row r="7322">
      <c r="A7322" s="1" t="n">
        <v>43771.00039415509</v>
      </c>
      <c r="B7322" t="n">
        <v>67.996</v>
      </c>
    </row>
    <row r="7323">
      <c r="A7323" s="1" t="n">
        <v>43771.04206087963</v>
      </c>
      <c r="B7323" t="n">
        <v>63.979</v>
      </c>
    </row>
    <row r="7324">
      <c r="A7324" s="1" t="n">
        <v>43771.08372760416</v>
      </c>
      <c r="B7324" t="n">
        <v>58.816</v>
      </c>
    </row>
    <row r="7325">
      <c r="A7325" s="1" t="n">
        <v>43771.1253943287</v>
      </c>
      <c r="B7325" t="n">
        <v>44.389</v>
      </c>
    </row>
    <row r="7326">
      <c r="A7326" s="1" t="n">
        <v>43771.16706105324</v>
      </c>
      <c r="B7326" t="n">
        <v>26.898</v>
      </c>
    </row>
    <row r="7327">
      <c r="A7327" s="1" t="n">
        <v>43771.20872777778</v>
      </c>
      <c r="B7327" t="n">
        <v>5.996</v>
      </c>
    </row>
    <row r="7328">
      <c r="A7328" s="1" t="n">
        <v>43771.25039450231</v>
      </c>
      <c r="B7328" t="n">
        <v>0</v>
      </c>
    </row>
    <row r="7329">
      <c r="A7329" s="1" t="n">
        <v>43771.29206122685</v>
      </c>
      <c r="B7329" t="n">
        <v>0</v>
      </c>
    </row>
    <row r="7330">
      <c r="A7330" s="1" t="n">
        <v>43771.33372795139</v>
      </c>
      <c r="B7330" t="n">
        <v>0</v>
      </c>
    </row>
    <row r="7331">
      <c r="A7331" s="1" t="n">
        <v>43771.37539467592</v>
      </c>
      <c r="B7331" t="n">
        <v>0</v>
      </c>
    </row>
    <row r="7332">
      <c r="A7332" s="1" t="n">
        <v>43771.41706140046</v>
      </c>
      <c r="B7332" t="n">
        <v>0</v>
      </c>
    </row>
    <row r="7333">
      <c r="A7333" s="1" t="n">
        <v>43771.458728125</v>
      </c>
      <c r="B7333" t="n">
        <v>0</v>
      </c>
    </row>
    <row r="7334">
      <c r="A7334" s="1" t="n">
        <v>43771.50039484954</v>
      </c>
      <c r="B7334" t="n">
        <v>0</v>
      </c>
    </row>
    <row r="7335">
      <c r="A7335" s="1" t="n">
        <v>43771.54206157407</v>
      </c>
      <c r="B7335" t="n">
        <v>0</v>
      </c>
    </row>
    <row r="7336">
      <c r="A7336" s="1" t="n">
        <v>43771.58372829861</v>
      </c>
      <c r="B7336" t="n">
        <v>0</v>
      </c>
    </row>
    <row r="7337">
      <c r="A7337" s="1" t="n">
        <v>43771.62539502315</v>
      </c>
      <c r="B7337" t="n">
        <v>0</v>
      </c>
    </row>
    <row r="7338">
      <c r="A7338" s="1" t="n">
        <v>43771.66706174768</v>
      </c>
      <c r="B7338" t="n">
        <v>0</v>
      </c>
    </row>
    <row r="7339">
      <c r="A7339" s="1" t="n">
        <v>43771.70872847222</v>
      </c>
      <c r="B7339" t="n">
        <v>0</v>
      </c>
    </row>
    <row r="7340">
      <c r="A7340" s="1" t="n">
        <v>43771.75039519676</v>
      </c>
      <c r="B7340" t="n">
        <v>0.674</v>
      </c>
    </row>
    <row r="7341">
      <c r="A7341" s="1" t="n">
        <v>43771.7920619213</v>
      </c>
      <c r="B7341" t="n">
        <v>12.322</v>
      </c>
    </row>
    <row r="7342">
      <c r="A7342" s="1" t="n">
        <v>43771.83372864583</v>
      </c>
      <c r="B7342" t="n">
        <v>27.457</v>
      </c>
    </row>
    <row r="7343">
      <c r="A7343" s="1" t="n">
        <v>43771.87539537037</v>
      </c>
      <c r="B7343" t="n">
        <v>46.627</v>
      </c>
    </row>
    <row r="7344">
      <c r="A7344" s="1" t="n">
        <v>43771.91706209491</v>
      </c>
      <c r="B7344" t="n">
        <v>55.334</v>
      </c>
    </row>
    <row r="7345">
      <c r="A7345" s="1" t="n">
        <v>43771.95872881945</v>
      </c>
      <c r="B7345" t="n">
        <v>68.69499999999999</v>
      </c>
    </row>
    <row r="7346">
      <c r="A7346" s="1" t="n">
        <v>43772.00039554398</v>
      </c>
      <c r="B7346" t="n">
        <v>58.603</v>
      </c>
    </row>
    <row r="7347">
      <c r="A7347" s="1" t="n">
        <v>43772.04206226852</v>
      </c>
      <c r="B7347" t="n">
        <v>61.924</v>
      </c>
    </row>
    <row r="7348">
      <c r="A7348" s="1" t="n">
        <v>43772.08372899306</v>
      </c>
      <c r="B7348" t="n">
        <v>62.274</v>
      </c>
    </row>
    <row r="7349">
      <c r="A7349" s="1" t="n">
        <v>43772.12539571759</v>
      </c>
      <c r="B7349" t="n">
        <v>45.353</v>
      </c>
    </row>
    <row r="7350">
      <c r="A7350" s="1" t="n">
        <v>43772.16706244213</v>
      </c>
      <c r="B7350" t="n">
        <v>25.31</v>
      </c>
    </row>
    <row r="7351">
      <c r="A7351" s="1" t="n">
        <v>43772.20872916667</v>
      </c>
      <c r="B7351" t="n">
        <v>4.361</v>
      </c>
    </row>
    <row r="7352">
      <c r="A7352" s="1" t="n">
        <v>43772.25039589121</v>
      </c>
      <c r="B7352" t="n">
        <v>0</v>
      </c>
    </row>
    <row r="7353">
      <c r="A7353" s="1" t="n">
        <v>43772.29206261574</v>
      </c>
      <c r="B7353" t="n">
        <v>0</v>
      </c>
    </row>
    <row r="7354">
      <c r="A7354" s="1" t="n">
        <v>43772.33372934028</v>
      </c>
      <c r="B7354" t="n">
        <v>0</v>
      </c>
    </row>
    <row r="7355">
      <c r="A7355" s="1" t="n">
        <v>43772.37539606482</v>
      </c>
      <c r="B7355" t="n">
        <v>0</v>
      </c>
    </row>
    <row r="7356">
      <c r="A7356" s="1" t="n">
        <v>43772.41706278935</v>
      </c>
      <c r="B7356" t="n">
        <v>0</v>
      </c>
    </row>
    <row r="7357">
      <c r="A7357" s="1" t="n">
        <v>43772.45872951389</v>
      </c>
      <c r="B7357" t="n">
        <v>0</v>
      </c>
    </row>
    <row r="7358">
      <c r="A7358" s="1" t="n">
        <v>43772.50039623843</v>
      </c>
      <c r="B7358" t="n">
        <v>0</v>
      </c>
    </row>
    <row r="7359">
      <c r="A7359" s="1" t="n">
        <v>43772.54206296297</v>
      </c>
      <c r="B7359" t="n">
        <v>0</v>
      </c>
    </row>
    <row r="7360">
      <c r="A7360" s="1" t="n">
        <v>43772.5837296875</v>
      </c>
      <c r="B7360" t="n">
        <v>0</v>
      </c>
    </row>
    <row r="7361">
      <c r="A7361" s="1" t="n">
        <v>43772.62539641204</v>
      </c>
      <c r="B7361" t="n">
        <v>0</v>
      </c>
    </row>
    <row r="7362">
      <c r="A7362" s="1" t="n">
        <v>43772.66706313657</v>
      </c>
      <c r="B7362" t="n">
        <v>0</v>
      </c>
    </row>
    <row r="7363">
      <c r="A7363" s="1" t="n">
        <v>43772.70872986111</v>
      </c>
      <c r="B7363" t="n">
        <v>0</v>
      </c>
    </row>
    <row r="7364">
      <c r="A7364" s="1" t="n">
        <v>43772.75039658564</v>
      </c>
      <c r="B7364" t="n">
        <v>0.611</v>
      </c>
    </row>
    <row r="7365">
      <c r="A7365" s="1" t="n">
        <v>43772.79206331018</v>
      </c>
      <c r="B7365" t="n">
        <v>10.922</v>
      </c>
    </row>
    <row r="7366">
      <c r="A7366" s="1" t="n">
        <v>43772.83373003472</v>
      </c>
      <c r="B7366" t="n">
        <v>30.294</v>
      </c>
    </row>
    <row r="7367">
      <c r="A7367" s="1" t="n">
        <v>43772.87539675926</v>
      </c>
      <c r="B7367" t="n">
        <v>48.368</v>
      </c>
    </row>
    <row r="7368">
      <c r="A7368" s="1" t="n">
        <v>43772.91706348379</v>
      </c>
      <c r="B7368" t="n">
        <v>59.858</v>
      </c>
    </row>
    <row r="7369">
      <c r="A7369" s="1" t="n">
        <v>43772.95873020833</v>
      </c>
      <c r="B7369" t="n">
        <v>71.693</v>
      </c>
    </row>
    <row r="7370">
      <c r="A7370" s="1" t="n">
        <v>43773.00039693287</v>
      </c>
      <c r="B7370" t="n">
        <v>77.002</v>
      </c>
    </row>
    <row r="7371">
      <c r="A7371" s="1" t="n">
        <v>43773.04206365741</v>
      </c>
      <c r="B7371" t="n">
        <v>72.367</v>
      </c>
    </row>
    <row r="7372">
      <c r="A7372" s="1" t="n">
        <v>43773.08373038194</v>
      </c>
      <c r="B7372" t="n">
        <v>65.833</v>
      </c>
    </row>
    <row r="7373">
      <c r="A7373" s="1" t="n">
        <v>43773.12539710648</v>
      </c>
      <c r="B7373" t="n">
        <v>48.603</v>
      </c>
    </row>
    <row r="7374">
      <c r="A7374" s="1" t="n">
        <v>43773.16706383102</v>
      </c>
      <c r="B7374" t="n">
        <v>26.511</v>
      </c>
    </row>
    <row r="7375">
      <c r="A7375" s="1" t="n">
        <v>43773.20873055555</v>
      </c>
      <c r="B7375" t="n">
        <v>9.476000000000001</v>
      </c>
    </row>
    <row r="7376">
      <c r="A7376" s="1" t="n">
        <v>43773.25039728009</v>
      </c>
      <c r="B7376" t="n">
        <v>0</v>
      </c>
    </row>
    <row r="7377">
      <c r="A7377" s="1" t="n">
        <v>43773.29206400463</v>
      </c>
      <c r="B7377" t="n">
        <v>0</v>
      </c>
    </row>
    <row r="7378">
      <c r="A7378" s="1" t="n">
        <v>43773.33373072917</v>
      </c>
      <c r="B7378" t="n">
        <v>0</v>
      </c>
    </row>
    <row r="7379">
      <c r="A7379" s="1" t="n">
        <v>43773.3753974537</v>
      </c>
      <c r="B7379" t="n">
        <v>0</v>
      </c>
    </row>
    <row r="7380">
      <c r="A7380" s="1" t="n">
        <v>43773.41706417824</v>
      </c>
      <c r="B7380" t="n">
        <v>0</v>
      </c>
    </row>
    <row r="7381">
      <c r="A7381" s="1" t="n">
        <v>43773.45873090278</v>
      </c>
      <c r="B7381" t="n">
        <v>0</v>
      </c>
    </row>
    <row r="7382">
      <c r="A7382" s="1" t="n">
        <v>43773.50039762731</v>
      </c>
      <c r="B7382" t="n">
        <v>0</v>
      </c>
    </row>
    <row r="7383">
      <c r="A7383" s="1" t="n">
        <v>43773.54206435185</v>
      </c>
      <c r="B7383" t="n">
        <v>0</v>
      </c>
    </row>
    <row r="7384">
      <c r="A7384" s="1" t="n">
        <v>43773.58373107639</v>
      </c>
      <c r="B7384" t="n">
        <v>0</v>
      </c>
    </row>
    <row r="7385">
      <c r="A7385" s="1" t="n">
        <v>43773.62539780093</v>
      </c>
      <c r="B7385" t="n">
        <v>0</v>
      </c>
    </row>
    <row r="7386">
      <c r="A7386" s="1" t="n">
        <v>43773.66706452546</v>
      </c>
      <c r="B7386" t="n">
        <v>0</v>
      </c>
    </row>
    <row r="7387">
      <c r="A7387" s="1" t="n">
        <v>43773.70873125</v>
      </c>
      <c r="B7387" t="n">
        <v>0</v>
      </c>
    </row>
    <row r="7388">
      <c r="A7388" s="1" t="n">
        <v>43773.75039797454</v>
      </c>
      <c r="B7388" t="n">
        <v>0.395</v>
      </c>
    </row>
    <row r="7389">
      <c r="A7389" s="1" t="n">
        <v>43773.79206469908</v>
      </c>
      <c r="B7389" t="n">
        <v>4.204</v>
      </c>
    </row>
    <row r="7390">
      <c r="A7390" s="1" t="n">
        <v>43773.83373142361</v>
      </c>
      <c r="B7390" t="n">
        <v>20.859</v>
      </c>
    </row>
    <row r="7391">
      <c r="A7391" s="1" t="n">
        <v>43773.87539814815</v>
      </c>
      <c r="B7391" t="n">
        <v>24.536</v>
      </c>
    </row>
    <row r="7392">
      <c r="A7392" s="1" t="n">
        <v>43773.91706487269</v>
      </c>
      <c r="B7392" t="n">
        <v>48.879</v>
      </c>
    </row>
    <row r="7393">
      <c r="A7393" s="1" t="n">
        <v>43773.95873159722</v>
      </c>
      <c r="B7393" t="n">
        <v>32.528</v>
      </c>
    </row>
    <row r="7394">
      <c r="A7394" s="1" t="n">
        <v>43774.00039832176</v>
      </c>
      <c r="B7394" t="n">
        <v>47.576</v>
      </c>
    </row>
    <row r="7395">
      <c r="A7395" s="1" t="n">
        <v>43774.0420650463</v>
      </c>
      <c r="B7395" t="n">
        <v>21.071</v>
      </c>
    </row>
    <row r="7396">
      <c r="A7396" s="1" t="n">
        <v>43774.08373177084</v>
      </c>
      <c r="B7396" t="n">
        <v>12.681</v>
      </c>
    </row>
    <row r="7397">
      <c r="A7397" s="1" t="n">
        <v>43774.12539849537</v>
      </c>
      <c r="B7397" t="n">
        <v>11.998</v>
      </c>
    </row>
    <row r="7398">
      <c r="A7398" s="1" t="n">
        <v>43774.16706521991</v>
      </c>
      <c r="B7398" t="n">
        <v>7.779</v>
      </c>
    </row>
    <row r="7399">
      <c r="A7399" s="1" t="n">
        <v>43774.20873194445</v>
      </c>
      <c r="B7399" t="n">
        <v>4.009</v>
      </c>
    </row>
    <row r="7400">
      <c r="A7400" s="1" t="n">
        <v>43774.25039866898</v>
      </c>
      <c r="B7400" t="n">
        <v>0</v>
      </c>
    </row>
    <row r="7401">
      <c r="A7401" s="1" t="n">
        <v>43774.29206539352</v>
      </c>
      <c r="B7401" t="n">
        <v>0</v>
      </c>
    </row>
    <row r="7402">
      <c r="A7402" s="1" t="n">
        <v>43774.33373211806</v>
      </c>
      <c r="B7402" t="n">
        <v>0</v>
      </c>
    </row>
    <row r="7403">
      <c r="A7403" s="1" t="n">
        <v>43774.3753988426</v>
      </c>
      <c r="B7403" t="n">
        <v>0</v>
      </c>
    </row>
    <row r="7404">
      <c r="A7404" s="1" t="n">
        <v>43774.41706556713</v>
      </c>
      <c r="B7404" t="n">
        <v>0</v>
      </c>
    </row>
    <row r="7405">
      <c r="A7405" s="1" t="n">
        <v>43774.45873229166</v>
      </c>
      <c r="B7405" t="n">
        <v>0</v>
      </c>
    </row>
    <row r="7406">
      <c r="A7406" s="1" t="n">
        <v>43774.5003990162</v>
      </c>
      <c r="B7406" t="n">
        <v>0</v>
      </c>
    </row>
    <row r="7407">
      <c r="A7407" s="1" t="n">
        <v>43774.54206574074</v>
      </c>
      <c r="B7407" t="n">
        <v>0</v>
      </c>
    </row>
    <row r="7408">
      <c r="A7408" s="1" t="n">
        <v>43774.58373246527</v>
      </c>
      <c r="B7408" t="n">
        <v>0</v>
      </c>
    </row>
    <row r="7409">
      <c r="A7409" s="1" t="n">
        <v>43774.62539918981</v>
      </c>
      <c r="B7409" t="n">
        <v>0</v>
      </c>
    </row>
    <row r="7410">
      <c r="A7410" s="1" t="n">
        <v>43774.66706591435</v>
      </c>
      <c r="B7410" t="n">
        <v>0</v>
      </c>
    </row>
    <row r="7411">
      <c r="A7411" s="1" t="n">
        <v>43774.70873263889</v>
      </c>
      <c r="B7411" t="n">
        <v>0</v>
      </c>
    </row>
    <row r="7412">
      <c r="A7412" s="1" t="n">
        <v>43774.75039936342</v>
      </c>
      <c r="B7412" t="n">
        <v>1.153</v>
      </c>
    </row>
    <row r="7413">
      <c r="A7413" s="1" t="n">
        <v>43774.79206608796</v>
      </c>
      <c r="B7413" t="n">
        <v>17.612</v>
      </c>
    </row>
    <row r="7414">
      <c r="A7414" s="1" t="n">
        <v>43774.8337328125</v>
      </c>
      <c r="B7414" t="n">
        <v>39.458</v>
      </c>
    </row>
    <row r="7415">
      <c r="A7415" s="1" t="n">
        <v>43774.87539953704</v>
      </c>
      <c r="B7415" t="n">
        <v>56.754</v>
      </c>
    </row>
    <row r="7416">
      <c r="A7416" s="1" t="n">
        <v>43774.91706626157</v>
      </c>
      <c r="B7416" t="n">
        <v>67.861</v>
      </c>
    </row>
    <row r="7417">
      <c r="A7417" s="1" t="n">
        <v>43774.95873298611</v>
      </c>
      <c r="B7417" t="n">
        <v>73.42</v>
      </c>
    </row>
    <row r="7418">
      <c r="A7418" s="1" t="n">
        <v>43775.00039971065</v>
      </c>
      <c r="B7418" t="n">
        <v>76.33799999999999</v>
      </c>
    </row>
    <row r="7419">
      <c r="A7419" s="1" t="n">
        <v>43775.04206643518</v>
      </c>
      <c r="B7419" t="n">
        <v>70.26000000000001</v>
      </c>
    </row>
    <row r="7420">
      <c r="A7420" s="1" t="n">
        <v>43775.08373315972</v>
      </c>
      <c r="B7420" t="n">
        <v>62.867</v>
      </c>
    </row>
    <row r="7421">
      <c r="A7421" s="1" t="n">
        <v>43775.12539988426</v>
      </c>
      <c r="B7421" t="n">
        <v>51.513</v>
      </c>
    </row>
    <row r="7422">
      <c r="A7422" s="1" t="n">
        <v>43775.1670666088</v>
      </c>
      <c r="B7422" t="n">
        <v>28.412</v>
      </c>
    </row>
    <row r="7423">
      <c r="A7423" s="1" t="n">
        <v>43775.20873333333</v>
      </c>
      <c r="B7423" t="n">
        <v>4.038</v>
      </c>
    </row>
    <row r="7424">
      <c r="A7424" s="1" t="n">
        <v>43775.25040005787</v>
      </c>
      <c r="B7424" t="n">
        <v>0</v>
      </c>
    </row>
    <row r="7425">
      <c r="A7425" s="1" t="n">
        <v>43775.29206678241</v>
      </c>
      <c r="B7425" t="n">
        <v>0</v>
      </c>
    </row>
    <row r="7426">
      <c r="A7426" s="1" t="n">
        <v>43775.33373350694</v>
      </c>
      <c r="B7426" t="n">
        <v>0</v>
      </c>
    </row>
    <row r="7427">
      <c r="A7427" s="1" t="n">
        <v>43775.37540023148</v>
      </c>
      <c r="B7427" t="n">
        <v>0</v>
      </c>
    </row>
    <row r="7428">
      <c r="A7428" s="1" t="n">
        <v>43775.41706695602</v>
      </c>
      <c r="B7428" t="n">
        <v>0</v>
      </c>
    </row>
    <row r="7429">
      <c r="A7429" s="1" t="n">
        <v>43775.45873368056</v>
      </c>
      <c r="B7429" t="n">
        <v>0</v>
      </c>
    </row>
    <row r="7430">
      <c r="A7430" s="1" t="n">
        <v>43775.50040040509</v>
      </c>
      <c r="B7430" t="n">
        <v>0</v>
      </c>
    </row>
    <row r="7431">
      <c r="A7431" s="1" t="n">
        <v>43775.54206712963</v>
      </c>
      <c r="B7431" t="n">
        <v>0</v>
      </c>
    </row>
    <row r="7432">
      <c r="A7432" s="1" t="n">
        <v>43775.58373385417</v>
      </c>
      <c r="B7432" t="n">
        <v>0</v>
      </c>
    </row>
    <row r="7433">
      <c r="A7433" s="1" t="n">
        <v>43775.62540057871</v>
      </c>
      <c r="B7433" t="n">
        <v>0</v>
      </c>
    </row>
    <row r="7434">
      <c r="A7434" s="1" t="n">
        <v>43775.66706730324</v>
      </c>
      <c r="B7434" t="n">
        <v>0</v>
      </c>
    </row>
    <row r="7435">
      <c r="A7435" s="1" t="n">
        <v>43775.70873402778</v>
      </c>
      <c r="B7435" t="n">
        <v>0</v>
      </c>
    </row>
    <row r="7436">
      <c r="A7436" s="1" t="n">
        <v>43775.75040075232</v>
      </c>
      <c r="B7436" t="n">
        <v>0.93</v>
      </c>
    </row>
    <row r="7437">
      <c r="A7437" s="1" t="n">
        <v>43775.79206747685</v>
      </c>
      <c r="B7437" t="n">
        <v>15.701</v>
      </c>
    </row>
    <row r="7438">
      <c r="A7438" s="1" t="n">
        <v>43775.83373420139</v>
      </c>
      <c r="B7438" t="n">
        <v>36.732</v>
      </c>
    </row>
    <row r="7439">
      <c r="A7439" s="1" t="n">
        <v>43775.87540092593</v>
      </c>
      <c r="B7439" t="n">
        <v>52.492</v>
      </c>
    </row>
    <row r="7440">
      <c r="A7440" s="1" t="n">
        <v>43775.91706765047</v>
      </c>
      <c r="B7440" t="n">
        <v>57.971</v>
      </c>
    </row>
    <row r="7441">
      <c r="A7441" s="1" t="n">
        <v>43775.958734375</v>
      </c>
      <c r="B7441" t="n">
        <v>71.7</v>
      </c>
    </row>
    <row r="7442">
      <c r="A7442" s="1" t="n">
        <v>43776.00040109954</v>
      </c>
      <c r="B7442" t="n">
        <v>72.372</v>
      </c>
    </row>
    <row r="7443">
      <c r="A7443" s="1" t="n">
        <v>43776.04206782408</v>
      </c>
      <c r="B7443" t="n">
        <v>71.98</v>
      </c>
    </row>
    <row r="7444">
      <c r="A7444" s="1" t="n">
        <v>43776.08373454861</v>
      </c>
      <c r="B7444" t="n">
        <v>55.788</v>
      </c>
    </row>
    <row r="7445">
      <c r="A7445" s="1" t="n">
        <v>43776.12540127315</v>
      </c>
      <c r="B7445" t="n">
        <v>49.604</v>
      </c>
    </row>
    <row r="7446">
      <c r="A7446" s="1" t="n">
        <v>43776.16706799769</v>
      </c>
      <c r="B7446" t="n">
        <v>28.88</v>
      </c>
    </row>
    <row r="7447">
      <c r="A7447" s="1" t="n">
        <v>43776.20873472222</v>
      </c>
      <c r="B7447" t="n">
        <v>4.345</v>
      </c>
    </row>
    <row r="7448">
      <c r="A7448" s="1" t="n">
        <v>43776.25040144676</v>
      </c>
      <c r="B7448" t="n">
        <v>0</v>
      </c>
    </row>
    <row r="7449">
      <c r="A7449" s="1" t="n">
        <v>43776.29206817129</v>
      </c>
      <c r="B7449" t="n">
        <v>0</v>
      </c>
    </row>
    <row r="7450">
      <c r="A7450" s="1" t="n">
        <v>43776.33373489583</v>
      </c>
      <c r="B7450" t="n">
        <v>0</v>
      </c>
    </row>
    <row r="7451">
      <c r="A7451" s="1" t="n">
        <v>43776.37540162037</v>
      </c>
      <c r="B7451" t="n">
        <v>0</v>
      </c>
    </row>
    <row r="7452">
      <c r="A7452" s="1" t="n">
        <v>43776.4170683449</v>
      </c>
      <c r="B7452" t="n">
        <v>0</v>
      </c>
    </row>
    <row r="7453">
      <c r="A7453" s="1" t="n">
        <v>43776.45873506944</v>
      </c>
      <c r="B7453" t="n">
        <v>0</v>
      </c>
    </row>
    <row r="7454">
      <c r="A7454" s="1" t="n">
        <v>43776.50040179398</v>
      </c>
      <c r="B7454" t="n">
        <v>0</v>
      </c>
    </row>
    <row r="7455">
      <c r="A7455" s="1" t="n">
        <v>43776.54206851852</v>
      </c>
      <c r="B7455" t="n">
        <v>0</v>
      </c>
    </row>
    <row r="7456">
      <c r="A7456" s="1" t="n">
        <v>43776.58373524305</v>
      </c>
      <c r="B7456" t="n">
        <v>0</v>
      </c>
    </row>
    <row r="7457">
      <c r="A7457" s="1" t="n">
        <v>43776.62540196759</v>
      </c>
      <c r="B7457" t="n">
        <v>0</v>
      </c>
    </row>
    <row r="7458">
      <c r="A7458" s="1" t="n">
        <v>43776.66706869213</v>
      </c>
      <c r="B7458" t="n">
        <v>0</v>
      </c>
    </row>
    <row r="7459">
      <c r="A7459" s="1" t="n">
        <v>43776.70873541667</v>
      </c>
      <c r="B7459" t="n">
        <v>0</v>
      </c>
    </row>
    <row r="7460">
      <c r="A7460" s="1" t="n">
        <v>43776.7504021412</v>
      </c>
      <c r="B7460" t="n">
        <v>0.727</v>
      </c>
    </row>
    <row r="7461">
      <c r="A7461" s="1" t="n">
        <v>43776.79206886574</v>
      </c>
      <c r="B7461" t="n">
        <v>14.668</v>
      </c>
    </row>
    <row r="7462">
      <c r="A7462" s="1" t="n">
        <v>43776.83373559028</v>
      </c>
      <c r="B7462" t="n">
        <v>34.704</v>
      </c>
    </row>
    <row r="7463">
      <c r="A7463" s="1" t="n">
        <v>43776.87540231481</v>
      </c>
      <c r="B7463" t="n">
        <v>51.091</v>
      </c>
    </row>
    <row r="7464">
      <c r="A7464" s="1" t="n">
        <v>43776.91706903935</v>
      </c>
      <c r="B7464" t="n">
        <v>51.449</v>
      </c>
    </row>
    <row r="7465">
      <c r="A7465" s="1" t="n">
        <v>43776.95873576389</v>
      </c>
      <c r="B7465" t="n">
        <v>70.029</v>
      </c>
    </row>
    <row r="7466">
      <c r="A7466" s="1" t="n">
        <v>43777.00040248843</v>
      </c>
      <c r="B7466" t="n">
        <v>74.66800000000001</v>
      </c>
    </row>
    <row r="7467">
      <c r="A7467" s="1" t="n">
        <v>43777.04206921296</v>
      </c>
      <c r="B7467" t="n">
        <v>67.371</v>
      </c>
    </row>
    <row r="7468">
      <c r="A7468" s="1" t="n">
        <v>43777.0837359375</v>
      </c>
      <c r="B7468" t="n">
        <v>54.196</v>
      </c>
    </row>
    <row r="7469">
      <c r="A7469" s="1" t="n">
        <v>43777.12540266204</v>
      </c>
      <c r="B7469" t="n">
        <v>39.511</v>
      </c>
    </row>
    <row r="7470">
      <c r="A7470" s="1" t="n">
        <v>43777.16706938657</v>
      </c>
      <c r="B7470" t="n">
        <v>22.463</v>
      </c>
    </row>
    <row r="7471">
      <c r="A7471" s="1" t="n">
        <v>43777.20873611111</v>
      </c>
      <c r="B7471" t="n">
        <v>5.626</v>
      </c>
    </row>
    <row r="7472">
      <c r="A7472" s="1" t="n">
        <v>43777.25040283565</v>
      </c>
      <c r="B7472" t="n">
        <v>0</v>
      </c>
    </row>
    <row r="7473">
      <c r="A7473" s="1" t="n">
        <v>43777.29206956019</v>
      </c>
      <c r="B7473" t="n">
        <v>0</v>
      </c>
    </row>
    <row r="7474">
      <c r="A7474" s="1" t="n">
        <v>43777.33373628472</v>
      </c>
      <c r="B7474" t="n">
        <v>0</v>
      </c>
    </row>
    <row r="7475">
      <c r="A7475" s="1" t="n">
        <v>43777.37540300926</v>
      </c>
      <c r="B7475" t="n">
        <v>0</v>
      </c>
    </row>
    <row r="7476">
      <c r="A7476" s="1" t="n">
        <v>43777.4170697338</v>
      </c>
      <c r="B7476" t="n">
        <v>0</v>
      </c>
    </row>
    <row r="7477">
      <c r="A7477" s="1" t="n">
        <v>43777.45873645833</v>
      </c>
      <c r="B7477" t="n">
        <v>0</v>
      </c>
    </row>
    <row r="7478">
      <c r="A7478" s="1" t="n">
        <v>43777.50040318287</v>
      </c>
      <c r="B7478" t="n">
        <v>0</v>
      </c>
    </row>
    <row r="7479">
      <c r="A7479" s="1" t="n">
        <v>43777.54206990741</v>
      </c>
      <c r="B7479" t="n">
        <v>0</v>
      </c>
    </row>
    <row r="7480">
      <c r="A7480" s="1" t="n">
        <v>43777.58373663195</v>
      </c>
      <c r="B7480" t="n">
        <v>0</v>
      </c>
    </row>
    <row r="7481">
      <c r="A7481" s="1" t="n">
        <v>43777.62540335648</v>
      </c>
      <c r="B7481" t="n">
        <v>0</v>
      </c>
    </row>
    <row r="7482">
      <c r="A7482" s="1" t="n">
        <v>43777.66707008102</v>
      </c>
      <c r="B7482" t="n">
        <v>0</v>
      </c>
    </row>
    <row r="7483">
      <c r="A7483" s="1" t="n">
        <v>43777.70873680556</v>
      </c>
      <c r="B7483" t="n">
        <v>0</v>
      </c>
    </row>
    <row r="7484">
      <c r="A7484" s="1" t="n">
        <v>43777.7504035301</v>
      </c>
      <c r="B7484" t="n">
        <v>1.037</v>
      </c>
    </row>
    <row r="7485">
      <c r="A7485" s="1" t="n">
        <v>43777.79207025463</v>
      </c>
      <c r="B7485" t="n">
        <v>14.633</v>
      </c>
    </row>
    <row r="7486">
      <c r="A7486" s="1" t="n">
        <v>43777.83373697917</v>
      </c>
      <c r="B7486" t="n">
        <v>34.678</v>
      </c>
    </row>
    <row r="7487">
      <c r="A7487" s="1" t="n">
        <v>43777.87540370371</v>
      </c>
      <c r="B7487" t="n">
        <v>51.704</v>
      </c>
    </row>
    <row r="7488">
      <c r="A7488" s="1" t="n">
        <v>43777.91707042824</v>
      </c>
      <c r="B7488" t="n">
        <v>56.821</v>
      </c>
    </row>
    <row r="7489">
      <c r="A7489" s="1" t="n">
        <v>43777.95873715278</v>
      </c>
      <c r="B7489" t="n">
        <v>67.988</v>
      </c>
    </row>
    <row r="7490">
      <c r="A7490" s="1" t="n">
        <v>43778.00040387731</v>
      </c>
      <c r="B7490" t="n">
        <v>70.014</v>
      </c>
    </row>
    <row r="7491">
      <c r="A7491" s="1" t="n">
        <v>43778.04207060185</v>
      </c>
      <c r="B7491" t="n">
        <v>57.02</v>
      </c>
    </row>
    <row r="7492">
      <c r="A7492" s="1" t="n">
        <v>43778.08373732639</v>
      </c>
      <c r="B7492" t="n">
        <v>55.592</v>
      </c>
    </row>
    <row r="7493">
      <c r="A7493" s="1" t="n">
        <v>43778.12540405092</v>
      </c>
      <c r="B7493" t="n">
        <v>47.075</v>
      </c>
    </row>
    <row r="7494">
      <c r="A7494" s="1" t="n">
        <v>43778.16707077546</v>
      </c>
      <c r="B7494" t="n">
        <v>29.333</v>
      </c>
    </row>
    <row r="7495">
      <c r="A7495" s="1" t="n">
        <v>43778.2087375</v>
      </c>
      <c r="B7495" t="n">
        <v>4.474</v>
      </c>
    </row>
    <row r="7496">
      <c r="A7496" s="1" t="n">
        <v>43778.25040422453</v>
      </c>
      <c r="B7496" t="n">
        <v>0</v>
      </c>
    </row>
    <row r="7497">
      <c r="A7497" s="1" t="n">
        <v>43778.29207094907</v>
      </c>
      <c r="B7497" t="n">
        <v>0</v>
      </c>
    </row>
    <row r="7498">
      <c r="A7498" s="1" t="n">
        <v>43778.33373767361</v>
      </c>
      <c r="B7498" t="n">
        <v>0</v>
      </c>
    </row>
    <row r="7499">
      <c r="A7499" s="1" t="n">
        <v>43778.37540439815</v>
      </c>
      <c r="B7499" t="n">
        <v>0</v>
      </c>
    </row>
    <row r="7500">
      <c r="A7500" s="1" t="n">
        <v>43778.41707112268</v>
      </c>
      <c r="B7500" t="n">
        <v>0</v>
      </c>
    </row>
    <row r="7501">
      <c r="A7501" s="1" t="n">
        <v>43778.45873784722</v>
      </c>
      <c r="B7501" t="n">
        <v>0</v>
      </c>
    </row>
    <row r="7502">
      <c r="A7502" s="1" t="n">
        <v>43778.50040457176</v>
      </c>
      <c r="B7502" t="n">
        <v>0</v>
      </c>
    </row>
    <row r="7503">
      <c r="A7503" s="1" t="n">
        <v>43778.5420712963</v>
      </c>
      <c r="B7503" t="n">
        <v>0</v>
      </c>
    </row>
    <row r="7504">
      <c r="A7504" s="1" t="n">
        <v>43778.58373802083</v>
      </c>
      <c r="B7504" t="n">
        <v>0</v>
      </c>
    </row>
    <row r="7505">
      <c r="A7505" s="1" t="n">
        <v>43778.62540474537</v>
      </c>
      <c r="B7505" t="n">
        <v>0</v>
      </c>
    </row>
    <row r="7506">
      <c r="A7506" s="1" t="n">
        <v>43778.66707146991</v>
      </c>
      <c r="B7506" t="n">
        <v>0</v>
      </c>
    </row>
    <row r="7507">
      <c r="A7507" s="1" t="n">
        <v>43778.70873819444</v>
      </c>
      <c r="B7507" t="n">
        <v>0</v>
      </c>
    </row>
    <row r="7508">
      <c r="A7508" s="1" t="n">
        <v>43778.75040491898</v>
      </c>
      <c r="B7508" t="n">
        <v>1.188</v>
      </c>
    </row>
    <row r="7509">
      <c r="A7509" s="1" t="n">
        <v>43778.79207164352</v>
      </c>
      <c r="B7509" t="n">
        <v>16.376</v>
      </c>
    </row>
    <row r="7510">
      <c r="A7510" s="1" t="n">
        <v>43778.83373836806</v>
      </c>
      <c r="B7510" t="n">
        <v>35.381</v>
      </c>
    </row>
    <row r="7511">
      <c r="A7511" s="1" t="n">
        <v>43778.87540509259</v>
      </c>
      <c r="B7511" t="n">
        <v>53.835</v>
      </c>
    </row>
    <row r="7512">
      <c r="A7512" s="1" t="n">
        <v>43778.91707181713</v>
      </c>
      <c r="B7512" t="n">
        <v>67.73</v>
      </c>
    </row>
    <row r="7513">
      <c r="A7513" s="1" t="n">
        <v>43778.95873854167</v>
      </c>
      <c r="B7513" t="n">
        <v>72.473</v>
      </c>
    </row>
    <row r="7514">
      <c r="A7514" s="1" t="n">
        <v>43779.0004052662</v>
      </c>
      <c r="B7514" t="n">
        <v>77.76900000000001</v>
      </c>
    </row>
    <row r="7515">
      <c r="A7515" s="1" t="n">
        <v>43779.04207199074</v>
      </c>
      <c r="B7515" t="n">
        <v>69.188</v>
      </c>
    </row>
    <row r="7516">
      <c r="A7516" s="1" t="n">
        <v>43779.08373871528</v>
      </c>
      <c r="B7516" t="n">
        <v>57.819</v>
      </c>
    </row>
    <row r="7517">
      <c r="A7517" s="1" t="n">
        <v>43779.12540543982</v>
      </c>
      <c r="B7517" t="n">
        <v>41.095</v>
      </c>
    </row>
    <row r="7518">
      <c r="A7518" s="1" t="n">
        <v>43779.16707216435</v>
      </c>
      <c r="B7518" t="n">
        <v>24.59</v>
      </c>
    </row>
    <row r="7519">
      <c r="A7519" s="1" t="n">
        <v>43779.20873888889</v>
      </c>
      <c r="B7519" t="n">
        <v>6.607</v>
      </c>
    </row>
    <row r="7520">
      <c r="A7520" s="1" t="n">
        <v>43779.25040561343</v>
      </c>
      <c r="B7520" t="n">
        <v>0</v>
      </c>
    </row>
    <row r="7521">
      <c r="A7521" s="1" t="n">
        <v>43779.29207233796</v>
      </c>
      <c r="B7521" t="n">
        <v>0</v>
      </c>
    </row>
    <row r="7522">
      <c r="A7522" s="1" t="n">
        <v>43779.3337390625</v>
      </c>
      <c r="B7522" t="n">
        <v>0</v>
      </c>
    </row>
    <row r="7523">
      <c r="A7523" s="1" t="n">
        <v>43779.37540578704</v>
      </c>
      <c r="B7523" t="n">
        <v>0</v>
      </c>
    </row>
    <row r="7524">
      <c r="A7524" s="1" t="n">
        <v>43779.41707251158</v>
      </c>
      <c r="B7524" t="n">
        <v>0</v>
      </c>
    </row>
    <row r="7525">
      <c r="A7525" s="1" t="n">
        <v>43779.45873923611</v>
      </c>
      <c r="B7525" t="n">
        <v>0</v>
      </c>
    </row>
    <row r="7526">
      <c r="A7526" s="1" t="n">
        <v>43779.50040596065</v>
      </c>
      <c r="B7526" t="n">
        <v>0</v>
      </c>
    </row>
    <row r="7527">
      <c r="A7527" s="1" t="n">
        <v>43779.54207268519</v>
      </c>
      <c r="B7527" t="n">
        <v>0</v>
      </c>
    </row>
    <row r="7528">
      <c r="A7528" s="1" t="n">
        <v>43779.58373940973</v>
      </c>
      <c r="B7528" t="n">
        <v>0</v>
      </c>
    </row>
    <row r="7529">
      <c r="A7529" s="1" t="n">
        <v>43779.62540613426</v>
      </c>
      <c r="B7529" t="n">
        <v>0</v>
      </c>
    </row>
    <row r="7530">
      <c r="A7530" s="1" t="n">
        <v>43779.6670728588</v>
      </c>
      <c r="B7530" t="n">
        <v>0</v>
      </c>
    </row>
    <row r="7531">
      <c r="A7531" s="1" t="n">
        <v>43779.70873958334</v>
      </c>
      <c r="B7531" t="n">
        <v>0</v>
      </c>
    </row>
    <row r="7532">
      <c r="A7532" s="1" t="n">
        <v>43779.75040630787</v>
      </c>
      <c r="B7532" t="n">
        <v>1.176</v>
      </c>
    </row>
    <row r="7533">
      <c r="A7533" s="1" t="n">
        <v>43779.7920730324</v>
      </c>
      <c r="B7533" t="n">
        <v>16.727</v>
      </c>
    </row>
    <row r="7534">
      <c r="A7534" s="1" t="n">
        <v>43779.83373975694</v>
      </c>
      <c r="B7534" t="n">
        <v>34.793</v>
      </c>
    </row>
    <row r="7535">
      <c r="A7535" s="1" t="n">
        <v>43779.87540648148</v>
      </c>
      <c r="B7535" t="n">
        <v>52.462</v>
      </c>
    </row>
    <row r="7536">
      <c r="A7536" s="1" t="n">
        <v>43779.91707320602</v>
      </c>
      <c r="B7536" t="n">
        <v>63.562</v>
      </c>
    </row>
    <row r="7537">
      <c r="A7537" s="1" t="n">
        <v>43779.95873993055</v>
      </c>
      <c r="B7537" t="n">
        <v>74.401</v>
      </c>
    </row>
    <row r="7538">
      <c r="A7538" s="1" t="n">
        <v>43780.00040665509</v>
      </c>
      <c r="B7538" t="n">
        <v>74.14</v>
      </c>
    </row>
    <row r="7539">
      <c r="A7539" s="1" t="n">
        <v>43780.04207337963</v>
      </c>
      <c r="B7539" t="n">
        <v>73.5</v>
      </c>
    </row>
    <row r="7540">
      <c r="A7540" s="1" t="n">
        <v>43780.08374010416</v>
      </c>
      <c r="B7540" t="n">
        <v>61.187</v>
      </c>
    </row>
    <row r="7541">
      <c r="A7541" s="1" t="n">
        <v>43780.1254068287</v>
      </c>
      <c r="B7541" t="n">
        <v>49.428</v>
      </c>
    </row>
    <row r="7542">
      <c r="A7542" s="1" t="n">
        <v>43780.16707355324</v>
      </c>
      <c r="B7542" t="n">
        <v>26.056</v>
      </c>
    </row>
    <row r="7543">
      <c r="A7543" s="1" t="n">
        <v>43780.20874027778</v>
      </c>
      <c r="B7543" t="n">
        <v>5.83</v>
      </c>
    </row>
    <row r="7544">
      <c r="A7544" s="1" t="n">
        <v>43780.25040700231</v>
      </c>
      <c r="B7544" t="n">
        <v>0</v>
      </c>
    </row>
    <row r="7545">
      <c r="A7545" s="1" t="n">
        <v>43780.29207372685</v>
      </c>
      <c r="B7545" t="n">
        <v>0</v>
      </c>
    </row>
    <row r="7546">
      <c r="A7546" s="1" t="n">
        <v>43780.33374045139</v>
      </c>
      <c r="B7546" t="n">
        <v>0</v>
      </c>
    </row>
    <row r="7547">
      <c r="A7547" s="1" t="n">
        <v>43780.37540717592</v>
      </c>
      <c r="B7547" t="n">
        <v>0</v>
      </c>
    </row>
    <row r="7548">
      <c r="A7548" s="1" t="n">
        <v>43780.41707390046</v>
      </c>
      <c r="B7548" t="n">
        <v>0</v>
      </c>
    </row>
    <row r="7549">
      <c r="A7549" s="1" t="n">
        <v>43780.458740625</v>
      </c>
      <c r="B7549" t="n">
        <v>0</v>
      </c>
    </row>
    <row r="7550">
      <c r="A7550" s="1" t="n">
        <v>43780.50040734954</v>
      </c>
      <c r="B7550" t="n">
        <v>0</v>
      </c>
    </row>
    <row r="7551">
      <c r="A7551" s="1" t="n">
        <v>43780.54207407407</v>
      </c>
      <c r="B7551" t="n">
        <v>0</v>
      </c>
    </row>
    <row r="7552">
      <c r="A7552" s="1" t="n">
        <v>43780.58374079861</v>
      </c>
      <c r="B7552" t="n">
        <v>0</v>
      </c>
    </row>
    <row r="7553">
      <c r="A7553" s="1" t="n">
        <v>43780.62540752315</v>
      </c>
      <c r="B7553" t="n">
        <v>0</v>
      </c>
    </row>
    <row r="7554">
      <c r="A7554" s="1" t="n">
        <v>43780.66707424769</v>
      </c>
      <c r="B7554" t="n">
        <v>0</v>
      </c>
    </row>
    <row r="7555">
      <c r="A7555" s="1" t="n">
        <v>43780.70874097222</v>
      </c>
      <c r="B7555" t="n">
        <v>0</v>
      </c>
    </row>
    <row r="7556">
      <c r="A7556" s="1" t="n">
        <v>43780.75040769676</v>
      </c>
      <c r="B7556" t="n">
        <v>0.592</v>
      </c>
    </row>
    <row r="7557">
      <c r="A7557" s="1" t="n">
        <v>43780.7920744213</v>
      </c>
      <c r="B7557" t="n">
        <v>9.695</v>
      </c>
    </row>
    <row r="7558">
      <c r="A7558" s="1" t="n">
        <v>43780.83374114583</v>
      </c>
      <c r="B7558" t="n">
        <v>20.173</v>
      </c>
    </row>
    <row r="7559">
      <c r="A7559" s="1" t="n">
        <v>43780.87540787037</v>
      </c>
      <c r="B7559" t="n">
        <v>38.924</v>
      </c>
    </row>
    <row r="7560">
      <c r="A7560" s="1" t="n">
        <v>43780.91707459491</v>
      </c>
      <c r="B7560" t="n">
        <v>54.29</v>
      </c>
    </row>
    <row r="7561">
      <c r="A7561" s="1" t="n">
        <v>43780.95874131945</v>
      </c>
      <c r="B7561" t="n">
        <v>64.871</v>
      </c>
    </row>
    <row r="7562">
      <c r="A7562" s="1" t="n">
        <v>43781.00040804398</v>
      </c>
      <c r="B7562" t="n">
        <v>61.109</v>
      </c>
    </row>
    <row r="7563">
      <c r="A7563" s="1" t="n">
        <v>43781.04207476852</v>
      </c>
      <c r="B7563" t="n">
        <v>64.556</v>
      </c>
    </row>
    <row r="7564">
      <c r="A7564" s="1" t="n">
        <v>43781.08374149306</v>
      </c>
      <c r="B7564" t="n">
        <v>56.17</v>
      </c>
    </row>
    <row r="7565">
      <c r="A7565" s="1" t="n">
        <v>43781.12540821759</v>
      </c>
      <c r="B7565" t="n">
        <v>42.088</v>
      </c>
    </row>
    <row r="7566">
      <c r="A7566" s="1" t="n">
        <v>43781.16707494213</v>
      </c>
      <c r="B7566" t="n">
        <v>23.598</v>
      </c>
    </row>
    <row r="7567">
      <c r="A7567" s="1" t="n">
        <v>43781.20874166667</v>
      </c>
      <c r="B7567" t="n">
        <v>9.523999999999999</v>
      </c>
    </row>
    <row r="7568">
      <c r="A7568" s="1" t="n">
        <v>43781.25040839121</v>
      </c>
      <c r="B7568" t="n">
        <v>0</v>
      </c>
    </row>
    <row r="7569">
      <c r="A7569" s="1" t="n">
        <v>43781.29207511574</v>
      </c>
      <c r="B7569" t="n">
        <v>0</v>
      </c>
    </row>
    <row r="7570">
      <c r="A7570" s="1" t="n">
        <v>43781.33374184028</v>
      </c>
      <c r="B7570" t="n">
        <v>0</v>
      </c>
    </row>
    <row r="7571">
      <c r="A7571" s="1" t="n">
        <v>43781.37540856482</v>
      </c>
      <c r="B7571" t="n">
        <v>0</v>
      </c>
    </row>
    <row r="7572">
      <c r="A7572" s="1" t="n">
        <v>43781.41707528936</v>
      </c>
      <c r="B7572" t="n">
        <v>0</v>
      </c>
    </row>
    <row r="7573">
      <c r="A7573" s="1" t="n">
        <v>43781.45874201389</v>
      </c>
      <c r="B7573" t="n">
        <v>0</v>
      </c>
    </row>
    <row r="7574">
      <c r="A7574" s="1" t="n">
        <v>43781.50040873843</v>
      </c>
      <c r="B7574" t="n">
        <v>0</v>
      </c>
    </row>
    <row r="7575">
      <c r="A7575" s="1" t="n">
        <v>43781.54207546296</v>
      </c>
      <c r="B7575" t="n">
        <v>0</v>
      </c>
    </row>
    <row r="7576">
      <c r="A7576" s="1" t="n">
        <v>43781.5837421875</v>
      </c>
      <c r="B7576" t="n">
        <v>0</v>
      </c>
    </row>
    <row r="7577">
      <c r="A7577" s="1" t="n">
        <v>43781.62540891203</v>
      </c>
      <c r="B7577" t="n">
        <v>0</v>
      </c>
    </row>
    <row r="7578">
      <c r="A7578" s="1" t="n">
        <v>43781.66707563657</v>
      </c>
      <c r="B7578" t="n">
        <v>0</v>
      </c>
    </row>
    <row r="7579">
      <c r="A7579" s="1" t="n">
        <v>43781.70874236111</v>
      </c>
      <c r="B7579" t="n">
        <v>0</v>
      </c>
    </row>
    <row r="7580">
      <c r="A7580" s="1" t="n">
        <v>43781.75040908565</v>
      </c>
      <c r="B7580" t="n">
        <v>1.03</v>
      </c>
    </row>
    <row r="7581">
      <c r="A7581" s="1" t="n">
        <v>43781.79207581018</v>
      </c>
      <c r="B7581" t="n">
        <v>13.883</v>
      </c>
    </row>
    <row r="7582">
      <c r="A7582" s="1" t="n">
        <v>43781.83374253472</v>
      </c>
      <c r="B7582" t="n">
        <v>30.784</v>
      </c>
    </row>
    <row r="7583">
      <c r="A7583" s="1" t="n">
        <v>43781.87540925926</v>
      </c>
      <c r="B7583" t="n">
        <v>48.172</v>
      </c>
    </row>
    <row r="7584">
      <c r="A7584" s="1" t="n">
        <v>43781.91707598379</v>
      </c>
      <c r="B7584" t="n">
        <v>55.422</v>
      </c>
    </row>
    <row r="7585">
      <c r="A7585" s="1" t="n">
        <v>43781.95874270833</v>
      </c>
      <c r="B7585" t="n">
        <v>59.745</v>
      </c>
    </row>
    <row r="7586">
      <c r="A7586" s="1" t="n">
        <v>43782.00040943287</v>
      </c>
      <c r="B7586" t="n">
        <v>65.273</v>
      </c>
    </row>
    <row r="7587">
      <c r="A7587" s="1" t="n">
        <v>43782.04207615741</v>
      </c>
      <c r="B7587" t="n">
        <v>64.587</v>
      </c>
    </row>
    <row r="7588">
      <c r="A7588" s="1" t="n">
        <v>43782.08374288194</v>
      </c>
      <c r="B7588" t="n">
        <v>57.8</v>
      </c>
    </row>
    <row r="7589">
      <c r="A7589" s="1" t="n">
        <v>43782.12540960648</v>
      </c>
      <c r="B7589" t="n">
        <v>48.421</v>
      </c>
    </row>
    <row r="7590">
      <c r="A7590" s="1" t="n">
        <v>43782.16707633102</v>
      </c>
      <c r="B7590" t="n">
        <v>24.487</v>
      </c>
    </row>
    <row r="7591">
      <c r="A7591" s="1" t="n">
        <v>43782.20874305555</v>
      </c>
      <c r="B7591" t="n">
        <v>4.507</v>
      </c>
    </row>
    <row r="7592">
      <c r="A7592" s="1" t="n">
        <v>43782.25040978009</v>
      </c>
      <c r="B7592" t="n">
        <v>0</v>
      </c>
    </row>
    <row r="7593">
      <c r="A7593" s="1" t="n">
        <v>43782.29207650463</v>
      </c>
      <c r="B7593" t="n">
        <v>0</v>
      </c>
    </row>
    <row r="7594">
      <c r="A7594" s="1" t="n">
        <v>43782.33374322917</v>
      </c>
      <c r="B7594" t="n">
        <v>0</v>
      </c>
    </row>
    <row r="7595">
      <c r="A7595" s="1" t="n">
        <v>43782.3754099537</v>
      </c>
      <c r="B7595" t="n">
        <v>0</v>
      </c>
    </row>
    <row r="7596">
      <c r="A7596" s="1" t="n">
        <v>43782.41707667824</v>
      </c>
      <c r="B7596" t="n">
        <v>0</v>
      </c>
    </row>
    <row r="7597">
      <c r="A7597" s="1" t="n">
        <v>43782.45874340278</v>
      </c>
      <c r="B7597" t="n">
        <v>0</v>
      </c>
    </row>
    <row r="7598">
      <c r="A7598" s="1" t="n">
        <v>43782.50041012732</v>
      </c>
      <c r="B7598" t="n">
        <v>0</v>
      </c>
    </row>
    <row r="7599">
      <c r="A7599" s="1" t="n">
        <v>43782.54207685185</v>
      </c>
      <c r="B7599" t="n">
        <v>0</v>
      </c>
    </row>
    <row r="7600">
      <c r="A7600" s="1" t="n">
        <v>43782.58374357639</v>
      </c>
      <c r="B7600" t="n">
        <v>0</v>
      </c>
    </row>
    <row r="7601">
      <c r="A7601" s="1" t="n">
        <v>43782.62541030093</v>
      </c>
      <c r="B7601" t="n">
        <v>0</v>
      </c>
    </row>
    <row r="7602">
      <c r="A7602" s="1" t="n">
        <v>43782.66707702546</v>
      </c>
      <c r="B7602" t="n">
        <v>0</v>
      </c>
    </row>
    <row r="7603">
      <c r="A7603" s="1" t="n">
        <v>43782.70874375</v>
      </c>
      <c r="B7603" t="n">
        <v>0</v>
      </c>
    </row>
    <row r="7604">
      <c r="A7604" s="1" t="n">
        <v>43782.75041047454</v>
      </c>
      <c r="B7604" t="n">
        <v>1.145</v>
      </c>
    </row>
    <row r="7605">
      <c r="A7605" s="1" t="n">
        <v>43782.79207719908</v>
      </c>
      <c r="B7605" t="n">
        <v>14.423</v>
      </c>
    </row>
    <row r="7606">
      <c r="A7606" s="1" t="n">
        <v>43782.83374392361</v>
      </c>
      <c r="B7606" t="n">
        <v>34.258</v>
      </c>
    </row>
    <row r="7607">
      <c r="A7607" s="1" t="n">
        <v>43782.87541064815</v>
      </c>
      <c r="B7607" t="n">
        <v>50.394</v>
      </c>
    </row>
    <row r="7608">
      <c r="A7608" s="1" t="n">
        <v>43782.91707737269</v>
      </c>
      <c r="B7608" t="n">
        <v>62.359</v>
      </c>
    </row>
    <row r="7609">
      <c r="A7609" s="1" t="n">
        <v>43782.95874409722</v>
      </c>
      <c r="B7609" t="n">
        <v>62.728</v>
      </c>
    </row>
    <row r="7610">
      <c r="A7610" s="1" t="n">
        <v>43783.00041082176</v>
      </c>
      <c r="B7610" t="n">
        <v>68.59699999999999</v>
      </c>
    </row>
    <row r="7611">
      <c r="A7611" s="1" t="n">
        <v>43783.0420775463</v>
      </c>
      <c r="B7611" t="n">
        <v>67.55200000000001</v>
      </c>
    </row>
    <row r="7612">
      <c r="A7612" s="1" t="n">
        <v>43783.08374427084</v>
      </c>
      <c r="B7612" t="n">
        <v>63.045</v>
      </c>
    </row>
    <row r="7613">
      <c r="A7613" s="1" t="n">
        <v>43783.12541099537</v>
      </c>
      <c r="B7613" t="n">
        <v>50.679</v>
      </c>
    </row>
    <row r="7614">
      <c r="A7614" s="1" t="n">
        <v>43783.16707771991</v>
      </c>
      <c r="B7614" t="n">
        <v>27.116</v>
      </c>
    </row>
    <row r="7615">
      <c r="A7615" s="1" t="n">
        <v>43783.20874444445</v>
      </c>
      <c r="B7615" t="n">
        <v>4.341</v>
      </c>
    </row>
    <row r="7616">
      <c r="A7616" s="1" t="n">
        <v>43783.25041116899</v>
      </c>
      <c r="B7616" t="n">
        <v>0</v>
      </c>
    </row>
    <row r="7617">
      <c r="A7617" s="1" t="n">
        <v>43783.29207789351</v>
      </c>
      <c r="B7617" t="n">
        <v>0</v>
      </c>
    </row>
    <row r="7618">
      <c r="A7618" s="1" t="n">
        <v>43783.33374461805</v>
      </c>
      <c r="B7618" t="n">
        <v>0</v>
      </c>
    </row>
    <row r="7619">
      <c r="A7619" s="1" t="n">
        <v>43783.37541134259</v>
      </c>
      <c r="B7619" t="n">
        <v>0</v>
      </c>
    </row>
    <row r="7620">
      <c r="A7620" s="1" t="n">
        <v>43783.41707806713</v>
      </c>
      <c r="B7620" t="n">
        <v>0</v>
      </c>
    </row>
    <row r="7621">
      <c r="A7621" s="1" t="n">
        <v>43783.45874479166</v>
      </c>
      <c r="B7621" t="n">
        <v>0</v>
      </c>
    </row>
    <row r="7622">
      <c r="A7622" s="1" t="n">
        <v>43783.5004115162</v>
      </c>
      <c r="B7622" t="n">
        <v>0</v>
      </c>
    </row>
    <row r="7623">
      <c r="A7623" s="1" t="n">
        <v>43783.54207824074</v>
      </c>
      <c r="B7623" t="n">
        <v>0</v>
      </c>
    </row>
    <row r="7624">
      <c r="A7624" s="1" t="n">
        <v>43783.58374496528</v>
      </c>
      <c r="B7624" t="n">
        <v>0</v>
      </c>
    </row>
    <row r="7625">
      <c r="A7625" s="1" t="n">
        <v>43783.62541168981</v>
      </c>
      <c r="B7625" t="n">
        <v>0</v>
      </c>
    </row>
    <row r="7626">
      <c r="A7626" s="1" t="n">
        <v>43783.66707841435</v>
      </c>
      <c r="B7626" t="n">
        <v>0</v>
      </c>
    </row>
    <row r="7627">
      <c r="A7627" s="1" t="n">
        <v>43783.70874513889</v>
      </c>
      <c r="B7627" t="n">
        <v>0</v>
      </c>
    </row>
    <row r="7628">
      <c r="A7628" s="1" t="n">
        <v>43783.75041186342</v>
      </c>
      <c r="B7628" t="n">
        <v>0.891</v>
      </c>
    </row>
    <row r="7629">
      <c r="A7629" s="1" t="n">
        <v>43783.79207858796</v>
      </c>
      <c r="B7629" t="n">
        <v>10.951</v>
      </c>
    </row>
    <row r="7630">
      <c r="A7630" s="1" t="n">
        <v>43783.8337453125</v>
      </c>
      <c r="B7630" t="n">
        <v>25.689</v>
      </c>
    </row>
    <row r="7631">
      <c r="A7631" s="1" t="n">
        <v>43783.87541203704</v>
      </c>
      <c r="B7631" t="n">
        <v>38.838</v>
      </c>
    </row>
    <row r="7632">
      <c r="A7632" s="1" t="n">
        <v>43783.91707876157</v>
      </c>
      <c r="B7632" t="n">
        <v>58.098</v>
      </c>
    </row>
    <row r="7633">
      <c r="A7633" s="1" t="n">
        <v>43783.95874548611</v>
      </c>
      <c r="B7633" t="n">
        <v>61.544</v>
      </c>
    </row>
    <row r="7634">
      <c r="A7634" s="1" t="n">
        <v>43784.00041221065</v>
      </c>
      <c r="B7634" t="n">
        <v>65.578</v>
      </c>
    </row>
    <row r="7635">
      <c r="A7635" s="1" t="n">
        <v>43784.04207893518</v>
      </c>
      <c r="B7635" t="n">
        <v>68.95699999999999</v>
      </c>
    </row>
    <row r="7636">
      <c r="A7636" s="1" t="n">
        <v>43784.08374565972</v>
      </c>
      <c r="B7636" t="n">
        <v>57.59</v>
      </c>
    </row>
    <row r="7637">
      <c r="A7637" s="1" t="n">
        <v>43784.12541238426</v>
      </c>
      <c r="B7637" t="n">
        <v>41.877</v>
      </c>
    </row>
    <row r="7638">
      <c r="A7638" s="1" t="n">
        <v>43784.1670791088</v>
      </c>
      <c r="B7638" t="n">
        <v>27.982</v>
      </c>
    </row>
    <row r="7639">
      <c r="A7639" s="1" t="n">
        <v>43784.20874583333</v>
      </c>
      <c r="B7639" t="n">
        <v>4.62</v>
      </c>
    </row>
    <row r="7640">
      <c r="A7640" s="1" t="n">
        <v>43784.25041255787</v>
      </c>
      <c r="B7640" t="n">
        <v>0</v>
      </c>
    </row>
    <row r="7641">
      <c r="A7641" s="1" t="n">
        <v>43784.29207928241</v>
      </c>
      <c r="B7641" t="n">
        <v>0</v>
      </c>
    </row>
    <row r="7642">
      <c r="A7642" s="1" t="n">
        <v>43784.33374600695</v>
      </c>
      <c r="B7642" t="n">
        <v>0</v>
      </c>
    </row>
    <row r="7643">
      <c r="A7643" s="1" t="n">
        <v>43784.37541273148</v>
      </c>
      <c r="B7643" t="n">
        <v>0</v>
      </c>
    </row>
    <row r="7644">
      <c r="A7644" s="1" t="n">
        <v>43784.41707945602</v>
      </c>
      <c r="B7644" t="n">
        <v>0</v>
      </c>
    </row>
    <row r="7645">
      <c r="A7645" s="1" t="n">
        <v>43784.45874618056</v>
      </c>
      <c r="B7645" t="n">
        <v>0</v>
      </c>
    </row>
    <row r="7646">
      <c r="A7646" s="1" t="n">
        <v>43784.50041290509</v>
      </c>
      <c r="B7646" t="n">
        <v>0</v>
      </c>
    </row>
    <row r="7647">
      <c r="A7647" s="1" t="n">
        <v>43784.54207962963</v>
      </c>
      <c r="B7647" t="n">
        <v>0</v>
      </c>
    </row>
    <row r="7648">
      <c r="A7648" s="1" t="n">
        <v>43784.58374635417</v>
      </c>
      <c r="B7648" t="n">
        <v>0</v>
      </c>
    </row>
    <row r="7649">
      <c r="A7649" s="1" t="n">
        <v>43784.62541307871</v>
      </c>
      <c r="B7649" t="n">
        <v>0</v>
      </c>
    </row>
    <row r="7650">
      <c r="A7650" s="1" t="n">
        <v>43784.66707980324</v>
      </c>
      <c r="B7650" t="n">
        <v>0</v>
      </c>
    </row>
    <row r="7651">
      <c r="A7651" s="1" t="n">
        <v>43784.70874652778</v>
      </c>
      <c r="B7651" t="n">
        <v>0</v>
      </c>
    </row>
    <row r="7652">
      <c r="A7652" s="1" t="n">
        <v>43784.75041325232</v>
      </c>
      <c r="B7652" t="n">
        <v>0.9340000000000001</v>
      </c>
    </row>
    <row r="7653">
      <c r="A7653" s="1" t="n">
        <v>43784.79207997685</v>
      </c>
      <c r="B7653" t="n">
        <v>14.419</v>
      </c>
    </row>
    <row r="7654">
      <c r="A7654" s="1" t="n">
        <v>43784.83374670139</v>
      </c>
      <c r="B7654" t="n">
        <v>29.186</v>
      </c>
    </row>
    <row r="7655">
      <c r="A7655" s="1" t="n">
        <v>43784.87541342593</v>
      </c>
      <c r="B7655" t="n">
        <v>46.888</v>
      </c>
    </row>
    <row r="7656">
      <c r="A7656" s="1" t="n">
        <v>43784.91708015047</v>
      </c>
      <c r="B7656" t="n">
        <v>51.189</v>
      </c>
    </row>
    <row r="7657">
      <c r="A7657" s="1" t="n">
        <v>43784.958746875</v>
      </c>
      <c r="B7657" t="n">
        <v>67.10599999999999</v>
      </c>
    </row>
    <row r="7658">
      <c r="A7658" s="1" t="n">
        <v>43785.00041359954</v>
      </c>
      <c r="B7658" t="n">
        <v>69.508</v>
      </c>
    </row>
    <row r="7659">
      <c r="A7659" s="1" t="n">
        <v>43785.04208032408</v>
      </c>
      <c r="B7659" t="n">
        <v>67.688</v>
      </c>
    </row>
    <row r="7660">
      <c r="A7660" s="1" t="n">
        <v>43785.08374704861</v>
      </c>
      <c r="B7660" t="n">
        <v>55.143</v>
      </c>
    </row>
    <row r="7661">
      <c r="A7661" s="1" t="n">
        <v>43785.12541377314</v>
      </c>
      <c r="B7661" t="n">
        <v>37.086</v>
      </c>
    </row>
    <row r="7662">
      <c r="A7662" s="1" t="n">
        <v>43785.16708049768</v>
      </c>
      <c r="B7662" t="n">
        <v>27.808</v>
      </c>
    </row>
    <row r="7663">
      <c r="A7663" s="1" t="n">
        <v>43785.20874722222</v>
      </c>
      <c r="B7663" t="n">
        <v>4.716</v>
      </c>
    </row>
    <row r="7664">
      <c r="A7664" s="1" t="n">
        <v>43785.25041394676</v>
      </c>
      <c r="B7664" t="n">
        <v>0</v>
      </c>
    </row>
    <row r="7665">
      <c r="A7665" s="1" t="n">
        <v>43785.29208067129</v>
      </c>
      <c r="B7665" t="n">
        <v>0</v>
      </c>
    </row>
    <row r="7666">
      <c r="A7666" s="1" t="n">
        <v>43785.33374739583</v>
      </c>
      <c r="B7666" t="n">
        <v>0</v>
      </c>
    </row>
    <row r="7667">
      <c r="A7667" s="1" t="n">
        <v>43785.37541412037</v>
      </c>
      <c r="B7667" t="n">
        <v>0</v>
      </c>
    </row>
    <row r="7668">
      <c r="A7668" s="1" t="n">
        <v>43785.41708084491</v>
      </c>
      <c r="B7668" t="n">
        <v>0</v>
      </c>
    </row>
    <row r="7669">
      <c r="A7669" s="1" t="n">
        <v>43785.45874756944</v>
      </c>
      <c r="B7669" t="n">
        <v>0</v>
      </c>
    </row>
    <row r="7670">
      <c r="A7670" s="1" t="n">
        <v>43785.50041429398</v>
      </c>
      <c r="B7670" t="n">
        <v>0</v>
      </c>
    </row>
    <row r="7671">
      <c r="A7671" s="1" t="n">
        <v>43785.54208101852</v>
      </c>
      <c r="B7671" t="n">
        <v>0</v>
      </c>
    </row>
    <row r="7672">
      <c r="A7672" s="1" t="n">
        <v>43785.58374774305</v>
      </c>
      <c r="B7672" t="n">
        <v>0</v>
      </c>
    </row>
    <row r="7673">
      <c r="A7673" s="1" t="n">
        <v>43785.62541446759</v>
      </c>
      <c r="B7673" t="n">
        <v>0</v>
      </c>
    </row>
    <row r="7674">
      <c r="A7674" s="1" t="n">
        <v>43785.66708119213</v>
      </c>
      <c r="B7674" t="n">
        <v>0</v>
      </c>
    </row>
    <row r="7675">
      <c r="A7675" s="1" t="n">
        <v>43785.70874791667</v>
      </c>
      <c r="B7675" t="n">
        <v>0</v>
      </c>
    </row>
    <row r="7676">
      <c r="A7676" s="1" t="n">
        <v>43785.7504146412</v>
      </c>
      <c r="B7676" t="n">
        <v>1.117</v>
      </c>
    </row>
    <row r="7677">
      <c r="A7677" s="1" t="n">
        <v>43785.79208136574</v>
      </c>
      <c r="B7677" t="n">
        <v>16.182</v>
      </c>
    </row>
    <row r="7678">
      <c r="A7678" s="1" t="n">
        <v>43785.83374809028</v>
      </c>
      <c r="B7678" t="n">
        <v>29.719</v>
      </c>
    </row>
    <row r="7679">
      <c r="A7679" s="1" t="n">
        <v>43785.87541481481</v>
      </c>
      <c r="B7679" t="n">
        <v>50.902</v>
      </c>
    </row>
    <row r="7680">
      <c r="A7680" s="1" t="n">
        <v>43785.91708153935</v>
      </c>
      <c r="B7680" t="n">
        <v>63.133</v>
      </c>
    </row>
    <row r="7681">
      <c r="A7681" s="1" t="n">
        <v>43785.95874826389</v>
      </c>
      <c r="B7681" t="n">
        <v>66.337</v>
      </c>
    </row>
    <row r="7682">
      <c r="A7682" s="1" t="n">
        <v>43786.00041498843</v>
      </c>
      <c r="B7682" t="n">
        <v>70.952</v>
      </c>
    </row>
    <row r="7683">
      <c r="A7683" s="1" t="n">
        <v>43786.04208171296</v>
      </c>
      <c r="B7683" t="n">
        <v>71.81</v>
      </c>
    </row>
    <row r="7684">
      <c r="A7684" s="1" t="n">
        <v>43786.0837484375</v>
      </c>
      <c r="B7684" t="n">
        <v>66.902</v>
      </c>
    </row>
    <row r="7685">
      <c r="A7685" s="1" t="n">
        <v>43786.12541516204</v>
      </c>
      <c r="B7685" t="n">
        <v>53.37</v>
      </c>
    </row>
    <row r="7686">
      <c r="A7686" s="1" t="n">
        <v>43786.16708188658</v>
      </c>
      <c r="B7686" t="n">
        <v>28.835</v>
      </c>
    </row>
    <row r="7687">
      <c r="A7687" s="1" t="n">
        <v>43786.20874861111</v>
      </c>
      <c r="B7687" t="n">
        <v>4.599</v>
      </c>
    </row>
    <row r="7688">
      <c r="A7688" s="1" t="n">
        <v>43786.25041533565</v>
      </c>
      <c r="B7688" t="n">
        <v>0</v>
      </c>
    </row>
    <row r="7689">
      <c r="A7689" s="1" t="n">
        <v>43786.29208206019</v>
      </c>
      <c r="B7689" t="n">
        <v>0</v>
      </c>
    </row>
    <row r="7690">
      <c r="A7690" s="1" t="n">
        <v>43786.33374878472</v>
      </c>
      <c r="B7690" t="n">
        <v>0</v>
      </c>
    </row>
    <row r="7691">
      <c r="A7691" s="1" t="n">
        <v>43786.37541550926</v>
      </c>
      <c r="B7691" t="n">
        <v>0</v>
      </c>
    </row>
    <row r="7692">
      <c r="A7692" s="1" t="n">
        <v>43786.4170822338</v>
      </c>
      <c r="B7692" t="n">
        <v>0</v>
      </c>
    </row>
    <row r="7693">
      <c r="A7693" s="1" t="n">
        <v>43786.45874895834</v>
      </c>
      <c r="B7693" t="n">
        <v>0</v>
      </c>
    </row>
    <row r="7694">
      <c r="A7694" s="1" t="n">
        <v>43786.50041568287</v>
      </c>
      <c r="B7694" t="n">
        <v>0</v>
      </c>
    </row>
    <row r="7695">
      <c r="A7695" s="1" t="n">
        <v>43786.54208240741</v>
      </c>
      <c r="B7695" t="n">
        <v>0</v>
      </c>
    </row>
    <row r="7696">
      <c r="A7696" s="1" t="n">
        <v>43786.58374913195</v>
      </c>
      <c r="B7696" t="n">
        <v>0</v>
      </c>
    </row>
    <row r="7697">
      <c r="A7697" s="1" t="n">
        <v>43786.62541585648</v>
      </c>
      <c r="B7697" t="n">
        <v>0</v>
      </c>
    </row>
    <row r="7698">
      <c r="A7698" s="1" t="n">
        <v>43786.66708258102</v>
      </c>
      <c r="B7698" t="n">
        <v>0</v>
      </c>
    </row>
    <row r="7699">
      <c r="A7699" s="1" t="n">
        <v>43786.70874930556</v>
      </c>
      <c r="B7699" t="n">
        <v>0</v>
      </c>
    </row>
    <row r="7700">
      <c r="A7700" s="1" t="n">
        <v>43786.7504160301</v>
      </c>
      <c r="B7700" t="n">
        <v>0.913</v>
      </c>
    </row>
    <row r="7701">
      <c r="A7701" s="1" t="n">
        <v>43786.79208275463</v>
      </c>
      <c r="B7701" t="n">
        <v>13.33</v>
      </c>
    </row>
    <row r="7702">
      <c r="A7702" s="1" t="n">
        <v>43786.83374947916</v>
      </c>
      <c r="B7702" t="n">
        <v>30.909</v>
      </c>
    </row>
    <row r="7703">
      <c r="A7703" s="1" t="n">
        <v>43786.8754162037</v>
      </c>
      <c r="B7703" t="n">
        <v>49.72</v>
      </c>
    </row>
    <row r="7704">
      <c r="A7704" s="1" t="n">
        <v>43786.91708292824</v>
      </c>
      <c r="B7704" t="n">
        <v>58.525</v>
      </c>
    </row>
    <row r="7705">
      <c r="A7705" s="1" t="n">
        <v>43786.95874965277</v>
      </c>
      <c r="B7705" t="n">
        <v>62.811</v>
      </c>
    </row>
    <row r="7706">
      <c r="A7706" s="1" t="n">
        <v>43787.00041637731</v>
      </c>
      <c r="B7706" t="n">
        <v>70.133</v>
      </c>
    </row>
    <row r="7707">
      <c r="A7707" s="1" t="n">
        <v>43787.04208310185</v>
      </c>
      <c r="B7707" t="n">
        <v>66.74299999999999</v>
      </c>
    </row>
    <row r="7708">
      <c r="A7708" s="1" t="n">
        <v>43787.08374982639</v>
      </c>
      <c r="B7708" t="n">
        <v>63.914</v>
      </c>
    </row>
    <row r="7709">
      <c r="A7709" s="1" t="n">
        <v>43787.12541655092</v>
      </c>
      <c r="B7709" t="n">
        <v>50.639</v>
      </c>
    </row>
    <row r="7710">
      <c r="A7710" s="1" t="n">
        <v>43787.16708327546</v>
      </c>
      <c r="B7710" t="n">
        <v>24.243</v>
      </c>
    </row>
    <row r="7711">
      <c r="A7711" s="1" t="n">
        <v>43787.20875</v>
      </c>
      <c r="B7711" t="n">
        <v>6.899</v>
      </c>
    </row>
    <row r="7712">
      <c r="A7712" s="1" t="n">
        <v>43787.25041672454</v>
      </c>
      <c r="B7712" t="n">
        <v>0</v>
      </c>
    </row>
    <row r="7713">
      <c r="A7713" s="1" t="n">
        <v>43787.29208344907</v>
      </c>
      <c r="B7713" t="n">
        <v>0</v>
      </c>
    </row>
    <row r="7714">
      <c r="A7714" s="1" t="n">
        <v>43787.33375017361</v>
      </c>
      <c r="B7714" t="n">
        <v>0</v>
      </c>
    </row>
    <row r="7715">
      <c r="A7715" s="1" t="n">
        <v>43787.37541689815</v>
      </c>
      <c r="B7715" t="n">
        <v>0</v>
      </c>
    </row>
    <row r="7716">
      <c r="A7716" s="1" t="n">
        <v>43787.41708362268</v>
      </c>
      <c r="B7716" t="n">
        <v>0</v>
      </c>
    </row>
    <row r="7717">
      <c r="A7717" s="1" t="n">
        <v>43787.45875034722</v>
      </c>
      <c r="B7717" t="n">
        <v>0</v>
      </c>
    </row>
    <row r="7718">
      <c r="A7718" s="1" t="n">
        <v>43787.50041707176</v>
      </c>
      <c r="B7718" t="n">
        <v>0</v>
      </c>
    </row>
    <row r="7719">
      <c r="A7719" s="1" t="n">
        <v>43787.5420837963</v>
      </c>
      <c r="B7719" t="n">
        <v>0</v>
      </c>
    </row>
    <row r="7720">
      <c r="A7720" s="1" t="n">
        <v>43787.58375052083</v>
      </c>
      <c r="B7720" t="n">
        <v>0</v>
      </c>
    </row>
    <row r="7721">
      <c r="A7721" s="1" t="n">
        <v>43787.62541724537</v>
      </c>
      <c r="B7721" t="n">
        <v>0</v>
      </c>
    </row>
    <row r="7722">
      <c r="A7722" s="1" t="n">
        <v>43787.66708396991</v>
      </c>
      <c r="B7722" t="n">
        <v>0</v>
      </c>
    </row>
    <row r="7723">
      <c r="A7723" s="1" t="n">
        <v>43787.70875069444</v>
      </c>
      <c r="B7723" t="n">
        <v>0</v>
      </c>
    </row>
    <row r="7724">
      <c r="A7724" s="1" t="n">
        <v>43787.75041741898</v>
      </c>
      <c r="B7724" t="n">
        <v>0.987</v>
      </c>
    </row>
    <row r="7725">
      <c r="A7725" s="1" t="n">
        <v>43787.79208414352</v>
      </c>
      <c r="B7725" t="n">
        <v>12.507</v>
      </c>
    </row>
    <row r="7726">
      <c r="A7726" s="1" t="n">
        <v>43787.83375086806</v>
      </c>
      <c r="B7726" t="n">
        <v>29.452</v>
      </c>
    </row>
    <row r="7727">
      <c r="A7727" s="1" t="n">
        <v>43787.87541759259</v>
      </c>
      <c r="B7727" t="n">
        <v>45.993</v>
      </c>
    </row>
    <row r="7728">
      <c r="A7728" s="1" t="n">
        <v>43787.91708431713</v>
      </c>
      <c r="B7728" t="n">
        <v>60.876</v>
      </c>
    </row>
    <row r="7729">
      <c r="A7729" s="1" t="n">
        <v>43787.95875104167</v>
      </c>
      <c r="B7729" t="n">
        <v>69.417</v>
      </c>
    </row>
    <row r="7730">
      <c r="A7730" s="1" t="n">
        <v>43788.0004177662</v>
      </c>
      <c r="B7730" t="n">
        <v>72.54300000000001</v>
      </c>
    </row>
    <row r="7731">
      <c r="A7731" s="1" t="n">
        <v>43788.04208449074</v>
      </c>
      <c r="B7731" t="n">
        <v>69.06399999999999</v>
      </c>
    </row>
    <row r="7732">
      <c r="A7732" s="1" t="n">
        <v>43788.08375121528</v>
      </c>
      <c r="B7732" t="n">
        <v>65.681</v>
      </c>
    </row>
    <row r="7733">
      <c r="A7733" s="1" t="n">
        <v>43788.12541793982</v>
      </c>
      <c r="B7733" t="n">
        <v>45.799</v>
      </c>
    </row>
    <row r="7734">
      <c r="A7734" s="1" t="n">
        <v>43788.16708466435</v>
      </c>
      <c r="B7734" t="n">
        <v>24.293</v>
      </c>
    </row>
    <row r="7735">
      <c r="A7735" s="1" t="n">
        <v>43788.20875138889</v>
      </c>
      <c r="B7735" t="n">
        <v>7.956</v>
      </c>
    </row>
    <row r="7736">
      <c r="A7736" s="1" t="n">
        <v>43788.25041811343</v>
      </c>
      <c r="B7736" t="n">
        <v>0</v>
      </c>
    </row>
    <row r="7737">
      <c r="A7737" s="1" t="n">
        <v>43788.29208483797</v>
      </c>
      <c r="B7737" t="n">
        <v>0</v>
      </c>
    </row>
    <row r="7738">
      <c r="A7738" s="1" t="n">
        <v>43788.3337515625</v>
      </c>
      <c r="B7738" t="n">
        <v>0</v>
      </c>
    </row>
    <row r="7739">
      <c r="A7739" s="1" t="n">
        <v>43788.37541828704</v>
      </c>
      <c r="B7739" t="n">
        <v>0</v>
      </c>
    </row>
    <row r="7740">
      <c r="A7740" s="1" t="n">
        <v>43788.41708501158</v>
      </c>
      <c r="B7740" t="n">
        <v>0</v>
      </c>
    </row>
    <row r="7741">
      <c r="A7741" s="1" t="n">
        <v>43788.45875173611</v>
      </c>
      <c r="B7741" t="n">
        <v>0</v>
      </c>
    </row>
    <row r="7742">
      <c r="A7742" s="1" t="n">
        <v>43788.50041846065</v>
      </c>
      <c r="B7742" t="n">
        <v>0</v>
      </c>
    </row>
    <row r="7743">
      <c r="A7743" s="1" t="n">
        <v>43788.54208518519</v>
      </c>
      <c r="B7743" t="n">
        <v>0</v>
      </c>
    </row>
    <row r="7744">
      <c r="A7744" s="1" t="n">
        <v>43788.58375190973</v>
      </c>
      <c r="B7744" t="n">
        <v>0</v>
      </c>
    </row>
    <row r="7745">
      <c r="A7745" s="1" t="n">
        <v>43788.62541863426</v>
      </c>
      <c r="B7745" t="n">
        <v>0</v>
      </c>
    </row>
    <row r="7746">
      <c r="A7746" s="1" t="n">
        <v>43788.66708535879</v>
      </c>
      <c r="B7746" t="n">
        <v>0</v>
      </c>
    </row>
    <row r="7747">
      <c r="A7747" s="1" t="n">
        <v>43788.70875208333</v>
      </c>
      <c r="B7747" t="n">
        <v>0</v>
      </c>
    </row>
    <row r="7748">
      <c r="A7748" s="1" t="n">
        <v>43788.75041880787</v>
      </c>
      <c r="B7748" t="n">
        <v>1.031</v>
      </c>
    </row>
    <row r="7749">
      <c r="A7749" s="1" t="n">
        <v>43788.7920855324</v>
      </c>
      <c r="B7749" t="n">
        <v>11.577</v>
      </c>
    </row>
    <row r="7750">
      <c r="A7750" s="1" t="n">
        <v>43788.83375225694</v>
      </c>
      <c r="B7750" t="n">
        <v>20.267</v>
      </c>
    </row>
    <row r="7751">
      <c r="A7751" s="1" t="n">
        <v>43788.87541898148</v>
      </c>
      <c r="B7751" t="n">
        <v>39.974</v>
      </c>
    </row>
    <row r="7752">
      <c r="A7752" s="1" t="n">
        <v>43788.91708570602</v>
      </c>
      <c r="B7752" t="n">
        <v>49.725</v>
      </c>
    </row>
    <row r="7753">
      <c r="A7753" s="1" t="n">
        <v>43788.95875243055</v>
      </c>
      <c r="B7753" t="n">
        <v>59.674</v>
      </c>
    </row>
    <row r="7754">
      <c r="A7754" s="1" t="n">
        <v>43789.00041915509</v>
      </c>
      <c r="B7754" t="n">
        <v>67.15300000000001</v>
      </c>
    </row>
    <row r="7755">
      <c r="A7755" s="1" t="n">
        <v>43789.04208587963</v>
      </c>
      <c r="B7755" t="n">
        <v>60.837</v>
      </c>
    </row>
    <row r="7756">
      <c r="A7756" s="1" t="n">
        <v>43789.08375260417</v>
      </c>
      <c r="B7756" t="n">
        <v>47.803</v>
      </c>
    </row>
    <row r="7757">
      <c r="A7757" s="1" t="n">
        <v>43789.1254193287</v>
      </c>
      <c r="B7757" t="n">
        <v>33.883</v>
      </c>
    </row>
    <row r="7758">
      <c r="A7758" s="1" t="n">
        <v>43789.16708605324</v>
      </c>
      <c r="B7758" t="n">
        <v>18.36</v>
      </c>
    </row>
    <row r="7759">
      <c r="A7759" s="1" t="n">
        <v>43789.20875277778</v>
      </c>
      <c r="B7759" t="n">
        <v>8.558</v>
      </c>
    </row>
    <row r="7760">
      <c r="A7760" s="1" t="n">
        <v>43789.25041950231</v>
      </c>
      <c r="B7760" t="n">
        <v>0</v>
      </c>
    </row>
    <row r="7761">
      <c r="A7761" s="1" t="n">
        <v>43789.29208622685</v>
      </c>
      <c r="B7761" t="n">
        <v>0</v>
      </c>
    </row>
    <row r="7762">
      <c r="A7762" s="1" t="n">
        <v>43789.33375295139</v>
      </c>
      <c r="B7762" t="n">
        <v>0</v>
      </c>
    </row>
    <row r="7763">
      <c r="A7763" s="1" t="n">
        <v>43789.37541967593</v>
      </c>
      <c r="B7763" t="n">
        <v>0</v>
      </c>
    </row>
    <row r="7764">
      <c r="A7764" s="1" t="n">
        <v>43789.41708640046</v>
      </c>
      <c r="B7764" t="n">
        <v>0</v>
      </c>
    </row>
    <row r="7765">
      <c r="A7765" s="1" t="n">
        <v>43789.458753125</v>
      </c>
      <c r="B7765" t="n">
        <v>0</v>
      </c>
    </row>
    <row r="7766">
      <c r="A7766" s="1" t="n">
        <v>43789.50041984954</v>
      </c>
      <c r="B7766" t="n">
        <v>0</v>
      </c>
    </row>
    <row r="7767">
      <c r="A7767" s="1" t="n">
        <v>43789.54208657407</v>
      </c>
      <c r="B7767" t="n">
        <v>0</v>
      </c>
    </row>
    <row r="7768">
      <c r="A7768" s="1" t="n">
        <v>43789.58375329861</v>
      </c>
      <c r="B7768" t="n">
        <v>0</v>
      </c>
    </row>
    <row r="7769">
      <c r="A7769" s="1" t="n">
        <v>43789.62542002315</v>
      </c>
      <c r="B7769" t="n">
        <v>0</v>
      </c>
    </row>
    <row r="7770">
      <c r="A7770" s="1" t="n">
        <v>43789.66708674769</v>
      </c>
      <c r="B7770" t="n">
        <v>0</v>
      </c>
    </row>
    <row r="7771">
      <c r="A7771" s="1" t="n">
        <v>43789.70875347222</v>
      </c>
      <c r="B7771" t="n">
        <v>0</v>
      </c>
    </row>
    <row r="7772">
      <c r="A7772" s="1" t="n">
        <v>43789.75042019676</v>
      </c>
      <c r="B7772" t="n">
        <v>1.157</v>
      </c>
    </row>
    <row r="7773">
      <c r="A7773" s="1" t="n">
        <v>43789.7920869213</v>
      </c>
      <c r="B7773" t="n">
        <v>7.645</v>
      </c>
    </row>
    <row r="7774">
      <c r="A7774" s="1" t="n">
        <v>43789.83375364583</v>
      </c>
      <c r="B7774" t="n">
        <v>15.566</v>
      </c>
    </row>
    <row r="7775">
      <c r="A7775" s="1" t="n">
        <v>43789.87542037037</v>
      </c>
      <c r="B7775" t="n">
        <v>38.835</v>
      </c>
    </row>
    <row r="7776">
      <c r="A7776" s="1" t="n">
        <v>43789.91708709491</v>
      </c>
      <c r="B7776" t="n">
        <v>63.314</v>
      </c>
    </row>
    <row r="7777">
      <c r="A7777" s="1" t="n">
        <v>43789.95875381945</v>
      </c>
      <c r="B7777" t="n">
        <v>70.34099999999999</v>
      </c>
    </row>
    <row r="7778">
      <c r="A7778" s="1" t="n">
        <v>43790.00042054398</v>
      </c>
      <c r="B7778" t="n">
        <v>66.46299999999999</v>
      </c>
    </row>
    <row r="7779">
      <c r="A7779" s="1" t="n">
        <v>43790.04208726852</v>
      </c>
      <c r="B7779" t="n">
        <v>41.69</v>
      </c>
    </row>
    <row r="7780">
      <c r="A7780" s="1" t="n">
        <v>43790.08375399306</v>
      </c>
      <c r="B7780" t="n">
        <v>38.231</v>
      </c>
    </row>
    <row r="7781">
      <c r="A7781" s="1" t="n">
        <v>43790.1254207176</v>
      </c>
      <c r="B7781" t="n">
        <v>27.112</v>
      </c>
    </row>
    <row r="7782">
      <c r="A7782" s="1" t="n">
        <v>43790.16708744213</v>
      </c>
      <c r="B7782" t="n">
        <v>9.205</v>
      </c>
    </row>
    <row r="7783">
      <c r="A7783" s="1" t="n">
        <v>43790.20875416667</v>
      </c>
      <c r="B7783" t="n">
        <v>2.411</v>
      </c>
    </row>
    <row r="7784">
      <c r="A7784" s="1" t="n">
        <v>43790.25042089121</v>
      </c>
      <c r="B7784" t="n">
        <v>0</v>
      </c>
    </row>
    <row r="7785">
      <c r="A7785" s="1" t="n">
        <v>43790.29208761574</v>
      </c>
      <c r="B7785" t="n">
        <v>0</v>
      </c>
    </row>
    <row r="7786">
      <c r="A7786" s="1" t="n">
        <v>43790.33375434028</v>
      </c>
      <c r="B7786" t="n">
        <v>0</v>
      </c>
    </row>
    <row r="7787">
      <c r="A7787" s="1" t="n">
        <v>43790.37542106481</v>
      </c>
      <c r="B7787" t="n">
        <v>0</v>
      </c>
    </row>
    <row r="7788">
      <c r="A7788" s="1" t="n">
        <v>43790.41708778935</v>
      </c>
      <c r="B7788" t="n">
        <v>0</v>
      </c>
    </row>
    <row r="7789">
      <c r="A7789" s="1" t="n">
        <v>43790.45875451389</v>
      </c>
      <c r="B7789" t="n">
        <v>0</v>
      </c>
    </row>
    <row r="7790">
      <c r="A7790" s="1" t="n">
        <v>43790.50042123842</v>
      </c>
      <c r="B7790" t="n">
        <v>0</v>
      </c>
    </row>
    <row r="7791">
      <c r="A7791" s="1" t="n">
        <v>43790.54208796296</v>
      </c>
      <c r="B7791" t="n">
        <v>0</v>
      </c>
    </row>
    <row r="7792">
      <c r="A7792" s="1" t="n">
        <v>43790.5837546875</v>
      </c>
      <c r="B7792" t="n">
        <v>0</v>
      </c>
    </row>
    <row r="7793">
      <c r="A7793" s="1" t="n">
        <v>43790.62542141203</v>
      </c>
      <c r="B7793" t="n">
        <v>0</v>
      </c>
    </row>
    <row r="7794">
      <c r="A7794" s="1" t="n">
        <v>43790.66708813657</v>
      </c>
      <c r="B7794" t="n">
        <v>0</v>
      </c>
    </row>
    <row r="7795">
      <c r="A7795" s="1" t="n">
        <v>43790.70875486111</v>
      </c>
      <c r="B7795" t="n">
        <v>0</v>
      </c>
    </row>
    <row r="7796">
      <c r="A7796" s="1" t="n">
        <v>43790.75042158565</v>
      </c>
      <c r="B7796" t="n">
        <v>0.229</v>
      </c>
    </row>
    <row r="7797">
      <c r="A7797" s="1" t="n">
        <v>43790.79208831018</v>
      </c>
      <c r="B7797" t="n">
        <v>9.747</v>
      </c>
    </row>
    <row r="7798">
      <c r="A7798" s="1" t="n">
        <v>43790.83375503472</v>
      </c>
      <c r="B7798" t="n">
        <v>21.359</v>
      </c>
    </row>
    <row r="7799">
      <c r="A7799" s="1" t="n">
        <v>43790.87542175926</v>
      </c>
      <c r="B7799" t="n">
        <v>33.097</v>
      </c>
    </row>
    <row r="7800">
      <c r="A7800" s="1" t="n">
        <v>43790.91708848379</v>
      </c>
      <c r="B7800" t="n">
        <v>40.699</v>
      </c>
    </row>
    <row r="7801">
      <c r="A7801" s="1" t="n">
        <v>43790.95875520833</v>
      </c>
      <c r="B7801" t="n">
        <v>48.807</v>
      </c>
    </row>
    <row r="7802">
      <c r="A7802" s="1" t="n">
        <v>43791.00042193287</v>
      </c>
      <c r="B7802" t="n">
        <v>56.318</v>
      </c>
    </row>
    <row r="7803">
      <c r="A7803" s="1" t="n">
        <v>43791.04208865741</v>
      </c>
      <c r="B7803" t="n">
        <v>58.192</v>
      </c>
    </row>
    <row r="7804">
      <c r="A7804" s="1" t="n">
        <v>43791.08375538194</v>
      </c>
      <c r="B7804" t="n">
        <v>52.01</v>
      </c>
    </row>
    <row r="7805">
      <c r="A7805" s="1" t="n">
        <v>43791.12542210648</v>
      </c>
      <c r="B7805" t="n">
        <v>38.924</v>
      </c>
    </row>
    <row r="7806">
      <c r="A7806" s="1" t="n">
        <v>43791.16708883102</v>
      </c>
      <c r="B7806" t="n">
        <v>25.681</v>
      </c>
    </row>
    <row r="7807">
      <c r="A7807" s="1" t="n">
        <v>43791.20875555556</v>
      </c>
      <c r="B7807" t="n">
        <v>7.403</v>
      </c>
    </row>
    <row r="7808">
      <c r="A7808" s="1" t="n">
        <v>43791.25042228009</v>
      </c>
      <c r="B7808" t="n">
        <v>0</v>
      </c>
    </row>
    <row r="7809">
      <c r="A7809" s="1" t="n">
        <v>43791.29208900463</v>
      </c>
      <c r="B7809" t="n">
        <v>0</v>
      </c>
    </row>
    <row r="7810">
      <c r="A7810" s="1" t="n">
        <v>43791.33375572917</v>
      </c>
      <c r="B7810" t="n">
        <v>0</v>
      </c>
    </row>
    <row r="7811">
      <c r="A7811" s="1" t="n">
        <v>43791.3754224537</v>
      </c>
      <c r="B7811" t="n">
        <v>0</v>
      </c>
    </row>
    <row r="7812">
      <c r="A7812" s="1" t="n">
        <v>43791.41708917824</v>
      </c>
      <c r="B7812" t="n">
        <v>0</v>
      </c>
    </row>
    <row r="7813">
      <c r="A7813" s="1" t="n">
        <v>43791.45875590278</v>
      </c>
      <c r="B7813" t="n">
        <v>0</v>
      </c>
    </row>
    <row r="7814">
      <c r="A7814" s="1" t="n">
        <v>43791.50042262732</v>
      </c>
      <c r="B7814" t="n">
        <v>0</v>
      </c>
    </row>
    <row r="7815">
      <c r="A7815" s="1" t="n">
        <v>43791.54208935185</v>
      </c>
      <c r="B7815" t="n">
        <v>0</v>
      </c>
    </row>
    <row r="7816">
      <c r="A7816" s="1" t="n">
        <v>43791.58375607639</v>
      </c>
      <c r="B7816" t="n">
        <v>0</v>
      </c>
    </row>
    <row r="7817">
      <c r="A7817" s="1" t="n">
        <v>43791.62542280093</v>
      </c>
      <c r="B7817" t="n">
        <v>0</v>
      </c>
    </row>
    <row r="7818">
      <c r="A7818" s="1" t="n">
        <v>43791.66708952546</v>
      </c>
      <c r="B7818" t="n">
        <v>0</v>
      </c>
    </row>
    <row r="7819">
      <c r="A7819" s="1" t="n">
        <v>43791.70875625</v>
      </c>
      <c r="B7819" t="n">
        <v>0</v>
      </c>
    </row>
    <row r="7820">
      <c r="A7820" s="1" t="n">
        <v>43791.75042297454</v>
      </c>
      <c r="B7820" t="n">
        <v>0.793</v>
      </c>
    </row>
    <row r="7821">
      <c r="A7821" s="1" t="n">
        <v>43791.79208969908</v>
      </c>
      <c r="B7821" t="n">
        <v>9.471</v>
      </c>
    </row>
    <row r="7822">
      <c r="A7822" s="1" t="n">
        <v>43791.83375642361</v>
      </c>
      <c r="B7822" t="n">
        <v>22.396</v>
      </c>
    </row>
    <row r="7823">
      <c r="A7823" s="1" t="n">
        <v>43791.87542314815</v>
      </c>
      <c r="B7823" t="n">
        <v>41.033</v>
      </c>
    </row>
    <row r="7824">
      <c r="A7824" s="1" t="n">
        <v>43791.91708987269</v>
      </c>
      <c r="B7824" t="n">
        <v>47.836</v>
      </c>
    </row>
    <row r="7825">
      <c r="A7825" s="1" t="n">
        <v>43791.95875659723</v>
      </c>
      <c r="B7825" t="n">
        <v>53.153</v>
      </c>
    </row>
    <row r="7826">
      <c r="A7826" s="1" t="n">
        <v>43792.00042332176</v>
      </c>
      <c r="B7826" t="n">
        <v>63.819</v>
      </c>
    </row>
    <row r="7827">
      <c r="A7827" s="1" t="n">
        <v>43792.0420900463</v>
      </c>
      <c r="B7827" t="n">
        <v>56.445</v>
      </c>
    </row>
    <row r="7828">
      <c r="A7828" s="1" t="n">
        <v>43792.08375677084</v>
      </c>
      <c r="B7828" t="n">
        <v>51.671</v>
      </c>
    </row>
    <row r="7829">
      <c r="A7829" s="1" t="n">
        <v>43792.12542349537</v>
      </c>
      <c r="B7829" t="n">
        <v>42.752</v>
      </c>
    </row>
    <row r="7830">
      <c r="A7830" s="1" t="n">
        <v>43792.1670902199</v>
      </c>
      <c r="B7830" t="n">
        <v>21.998</v>
      </c>
    </row>
    <row r="7831">
      <c r="A7831" s="1" t="n">
        <v>43792.20875694444</v>
      </c>
      <c r="B7831" t="n">
        <v>5.724</v>
      </c>
    </row>
    <row r="7832">
      <c r="A7832" s="1" t="n">
        <v>43792.25042366898</v>
      </c>
      <c r="B7832" t="n">
        <v>0</v>
      </c>
    </row>
    <row r="7833">
      <c r="A7833" s="1" t="n">
        <v>43792.29209039352</v>
      </c>
      <c r="B7833" t="n">
        <v>0</v>
      </c>
    </row>
    <row r="7834">
      <c r="A7834" s="1" t="n">
        <v>43792.33375711805</v>
      </c>
      <c r="B7834" t="n">
        <v>0</v>
      </c>
    </row>
    <row r="7835">
      <c r="A7835" s="1" t="n">
        <v>43792.37542384259</v>
      </c>
      <c r="B7835" t="n">
        <v>0</v>
      </c>
    </row>
    <row r="7836">
      <c r="A7836" s="1" t="n">
        <v>43792.41709056713</v>
      </c>
      <c r="B7836" t="n">
        <v>0</v>
      </c>
    </row>
    <row r="7837">
      <c r="A7837" s="1" t="n">
        <v>43792.45875729166</v>
      </c>
      <c r="B7837" t="n">
        <v>0</v>
      </c>
    </row>
    <row r="7838">
      <c r="A7838" s="1" t="n">
        <v>43792.5004240162</v>
      </c>
      <c r="B7838" t="n">
        <v>0</v>
      </c>
    </row>
    <row r="7839">
      <c r="A7839" s="1" t="n">
        <v>43792.54209074074</v>
      </c>
      <c r="B7839" t="n">
        <v>0</v>
      </c>
    </row>
    <row r="7840">
      <c r="A7840" s="1" t="n">
        <v>43792.58375746528</v>
      </c>
      <c r="B7840" t="n">
        <v>0</v>
      </c>
    </row>
    <row r="7841">
      <c r="A7841" s="1" t="n">
        <v>43792.62542418981</v>
      </c>
      <c r="B7841" t="n">
        <v>0</v>
      </c>
    </row>
    <row r="7842">
      <c r="A7842" s="1" t="n">
        <v>43792.66709091435</v>
      </c>
      <c r="B7842" t="n">
        <v>0</v>
      </c>
    </row>
    <row r="7843">
      <c r="A7843" s="1" t="n">
        <v>43792.70875763889</v>
      </c>
      <c r="B7843" t="n">
        <v>0</v>
      </c>
    </row>
    <row r="7844">
      <c r="A7844" s="1" t="n">
        <v>43792.75042436342</v>
      </c>
      <c r="B7844" t="n">
        <v>0.842</v>
      </c>
    </row>
    <row r="7845">
      <c r="A7845" s="1" t="n">
        <v>43792.79209108796</v>
      </c>
      <c r="B7845" t="n">
        <v>13.106</v>
      </c>
    </row>
    <row r="7846">
      <c r="A7846" s="1" t="n">
        <v>43792.8337578125</v>
      </c>
      <c r="B7846" t="n">
        <v>27.918</v>
      </c>
    </row>
    <row r="7847">
      <c r="A7847" s="1" t="n">
        <v>43792.87542453704</v>
      </c>
      <c r="B7847" t="n">
        <v>45.43</v>
      </c>
    </row>
    <row r="7848">
      <c r="A7848" s="1" t="n">
        <v>43792.91709126157</v>
      </c>
      <c r="B7848" t="n">
        <v>60.887</v>
      </c>
    </row>
    <row r="7849">
      <c r="A7849" s="1" t="n">
        <v>43792.95875798611</v>
      </c>
      <c r="B7849" t="n">
        <v>65.69</v>
      </c>
    </row>
    <row r="7850">
      <c r="A7850" s="1" t="n">
        <v>43793.00042471065</v>
      </c>
      <c r="B7850" t="n">
        <v>62.521</v>
      </c>
    </row>
    <row r="7851">
      <c r="A7851" s="1" t="n">
        <v>43793.04209143519</v>
      </c>
      <c r="B7851" t="n">
        <v>61.919</v>
      </c>
    </row>
    <row r="7852">
      <c r="A7852" s="1" t="n">
        <v>43793.08375815972</v>
      </c>
      <c r="B7852" t="n">
        <v>52.535</v>
      </c>
    </row>
    <row r="7853">
      <c r="A7853" s="1" t="n">
        <v>43793.12542488426</v>
      </c>
      <c r="B7853" t="n">
        <v>31.43</v>
      </c>
    </row>
    <row r="7854">
      <c r="A7854" s="1" t="n">
        <v>43793.1670916088</v>
      </c>
      <c r="B7854" t="n">
        <v>14.945</v>
      </c>
    </row>
    <row r="7855">
      <c r="A7855" s="1" t="n">
        <v>43793.20875833333</v>
      </c>
      <c r="B7855" t="n">
        <v>6.41</v>
      </c>
    </row>
    <row r="7856">
      <c r="A7856" s="1" t="n">
        <v>43793.25042505787</v>
      </c>
      <c r="B7856" t="n">
        <v>0</v>
      </c>
    </row>
    <row r="7857">
      <c r="A7857" s="1" t="n">
        <v>43793.29209178241</v>
      </c>
      <c r="B7857" t="n">
        <v>0</v>
      </c>
    </row>
    <row r="7858">
      <c r="A7858" s="1" t="n">
        <v>43793.33375850695</v>
      </c>
      <c r="B7858" t="n">
        <v>0</v>
      </c>
    </row>
    <row r="7859">
      <c r="A7859" s="1" t="n">
        <v>43793.37542523148</v>
      </c>
      <c r="B7859" t="n">
        <v>0</v>
      </c>
    </row>
    <row r="7860">
      <c r="A7860" s="1" t="n">
        <v>43793.41709195602</v>
      </c>
      <c r="B7860" t="n">
        <v>0</v>
      </c>
    </row>
    <row r="7861">
      <c r="A7861" s="1" t="n">
        <v>43793.45875868056</v>
      </c>
      <c r="B7861" t="n">
        <v>0</v>
      </c>
    </row>
    <row r="7862">
      <c r="A7862" s="1" t="n">
        <v>43793.50042540509</v>
      </c>
      <c r="B7862" t="n">
        <v>0</v>
      </c>
    </row>
    <row r="7863">
      <c r="A7863" s="1" t="n">
        <v>43793.54209212963</v>
      </c>
      <c r="B7863" t="n">
        <v>0</v>
      </c>
    </row>
    <row r="7864">
      <c r="A7864" s="1" t="n">
        <v>43793.58375885417</v>
      </c>
      <c r="B7864" t="n">
        <v>0</v>
      </c>
    </row>
    <row r="7865">
      <c r="A7865" s="1" t="n">
        <v>43793.62542557871</v>
      </c>
      <c r="B7865" t="n">
        <v>0</v>
      </c>
    </row>
    <row r="7866">
      <c r="A7866" s="1" t="n">
        <v>43793.66709230324</v>
      </c>
      <c r="B7866" t="n">
        <v>0</v>
      </c>
    </row>
    <row r="7867">
      <c r="A7867" s="1" t="n">
        <v>43793.70875902778</v>
      </c>
      <c r="B7867" t="n">
        <v>0</v>
      </c>
    </row>
    <row r="7868">
      <c r="A7868" s="1" t="n">
        <v>43793.75042575232</v>
      </c>
      <c r="B7868" t="n">
        <v>0.143</v>
      </c>
    </row>
    <row r="7869">
      <c r="A7869" s="1" t="n">
        <v>43793.79209247686</v>
      </c>
      <c r="B7869" t="n">
        <v>8.002000000000001</v>
      </c>
    </row>
    <row r="7870">
      <c r="A7870" s="1" t="n">
        <v>43793.83375920139</v>
      </c>
      <c r="B7870" t="n">
        <v>12.273</v>
      </c>
    </row>
    <row r="7871">
      <c r="A7871" s="1" t="n">
        <v>43793.87542592593</v>
      </c>
      <c r="B7871" t="n">
        <v>24.39</v>
      </c>
    </row>
    <row r="7872">
      <c r="A7872" s="1" t="n">
        <v>43793.91709265046</v>
      </c>
      <c r="B7872" t="n">
        <v>34.062</v>
      </c>
    </row>
    <row r="7873">
      <c r="A7873" s="1" t="n">
        <v>43793.958759375</v>
      </c>
      <c r="B7873" t="n">
        <v>45.313</v>
      </c>
    </row>
    <row r="7874">
      <c r="A7874" s="1" t="n">
        <v>43794.00042609953</v>
      </c>
      <c r="B7874" t="n">
        <v>45.634</v>
      </c>
    </row>
    <row r="7875">
      <c r="A7875" s="1" t="n">
        <v>43794.04209282407</v>
      </c>
      <c r="B7875" t="n">
        <v>60.522</v>
      </c>
    </row>
    <row r="7876">
      <c r="A7876" s="1" t="n">
        <v>43794.08375954861</v>
      </c>
      <c r="B7876" t="n">
        <v>49.974</v>
      </c>
    </row>
    <row r="7877">
      <c r="A7877" s="1" t="n">
        <v>43794.12542627315</v>
      </c>
      <c r="B7877" t="n">
        <v>31.907</v>
      </c>
    </row>
    <row r="7878">
      <c r="A7878" s="1" t="n">
        <v>43794.16709299768</v>
      </c>
      <c r="B7878" t="n">
        <v>16.86</v>
      </c>
    </row>
    <row r="7879">
      <c r="A7879" s="1" t="n">
        <v>43794.20875972222</v>
      </c>
      <c r="B7879" t="n">
        <v>6.265</v>
      </c>
    </row>
    <row r="7880">
      <c r="A7880" s="1" t="n">
        <v>43794.25042644676</v>
      </c>
      <c r="B7880" t="n">
        <v>0</v>
      </c>
    </row>
    <row r="7881">
      <c r="A7881" s="1" t="n">
        <v>43794.29209317129</v>
      </c>
      <c r="B7881" t="n">
        <v>0</v>
      </c>
    </row>
    <row r="7882">
      <c r="A7882" s="1" t="n">
        <v>43794.33375989583</v>
      </c>
      <c r="B7882" t="n">
        <v>0</v>
      </c>
    </row>
    <row r="7883">
      <c r="A7883" s="1" t="n">
        <v>43794.37542662037</v>
      </c>
      <c r="B7883" t="n">
        <v>0</v>
      </c>
    </row>
    <row r="7884">
      <c r="A7884" s="1" t="n">
        <v>43794.41709334491</v>
      </c>
      <c r="B7884" t="n">
        <v>0</v>
      </c>
    </row>
    <row r="7885">
      <c r="A7885" s="1" t="n">
        <v>43794.45876006944</v>
      </c>
      <c r="B7885" t="n">
        <v>0</v>
      </c>
    </row>
    <row r="7886">
      <c r="A7886" s="1" t="n">
        <v>43794.50042679398</v>
      </c>
      <c r="B7886" t="n">
        <v>0</v>
      </c>
    </row>
    <row r="7887">
      <c r="A7887" s="1" t="n">
        <v>43794.54209351852</v>
      </c>
      <c r="B7887" t="n">
        <v>0</v>
      </c>
    </row>
    <row r="7888">
      <c r="A7888" s="1" t="n">
        <v>43794.58376024305</v>
      </c>
      <c r="B7888" t="n">
        <v>0</v>
      </c>
    </row>
    <row r="7889">
      <c r="A7889" s="1" t="n">
        <v>43794.62542696759</v>
      </c>
      <c r="B7889" t="n">
        <v>0</v>
      </c>
    </row>
    <row r="7890">
      <c r="A7890" s="1" t="n">
        <v>43794.66709369213</v>
      </c>
      <c r="B7890" t="n">
        <v>0</v>
      </c>
    </row>
    <row r="7891">
      <c r="A7891" s="1" t="n">
        <v>43794.70876041667</v>
      </c>
      <c r="B7891" t="n">
        <v>0</v>
      </c>
    </row>
    <row r="7892">
      <c r="A7892" s="1" t="n">
        <v>43794.7504271412</v>
      </c>
      <c r="B7892" t="n">
        <v>0.876</v>
      </c>
    </row>
    <row r="7893">
      <c r="A7893" s="1" t="n">
        <v>43794.79209386574</v>
      </c>
      <c r="B7893" t="n">
        <v>9.257999999999999</v>
      </c>
    </row>
    <row r="7894">
      <c r="A7894" s="1" t="n">
        <v>43794.83376059028</v>
      </c>
      <c r="B7894" t="n">
        <v>17.293</v>
      </c>
    </row>
    <row r="7895">
      <c r="A7895" s="1" t="n">
        <v>43794.87542731482</v>
      </c>
      <c r="B7895" t="n">
        <v>28.489</v>
      </c>
    </row>
    <row r="7896">
      <c r="A7896" s="1" t="n">
        <v>43794.91709403935</v>
      </c>
      <c r="B7896" t="n">
        <v>33.426</v>
      </c>
    </row>
    <row r="7897">
      <c r="A7897" s="1" t="n">
        <v>43794.95876076389</v>
      </c>
      <c r="B7897" t="n">
        <v>29.484</v>
      </c>
    </row>
    <row r="7898">
      <c r="A7898" s="1" t="n">
        <v>43795.00042748843</v>
      </c>
      <c r="B7898" t="n">
        <v>24.278</v>
      </c>
    </row>
    <row r="7899">
      <c r="A7899" s="1" t="n">
        <v>43795.04209421296</v>
      </c>
      <c r="B7899" t="n">
        <v>25.329</v>
      </c>
    </row>
    <row r="7900">
      <c r="A7900" s="1" t="n">
        <v>43795.0837609375</v>
      </c>
      <c r="B7900" t="n">
        <v>19.636</v>
      </c>
    </row>
    <row r="7901">
      <c r="A7901" s="1" t="n">
        <v>43795.12542766204</v>
      </c>
      <c r="B7901" t="n">
        <v>15.683</v>
      </c>
    </row>
    <row r="7902">
      <c r="A7902" s="1" t="n">
        <v>43795.16709438658</v>
      </c>
      <c r="B7902" t="n">
        <v>9.477</v>
      </c>
    </row>
    <row r="7903">
      <c r="A7903" s="1" t="n">
        <v>43795.20876111111</v>
      </c>
      <c r="B7903" t="n">
        <v>5.262</v>
      </c>
    </row>
    <row r="7904">
      <c r="A7904" s="1" t="n">
        <v>43795.25042783565</v>
      </c>
      <c r="B7904" t="n">
        <v>0</v>
      </c>
    </row>
    <row r="7905">
      <c r="A7905" s="1" t="n">
        <v>43795.29209456019</v>
      </c>
      <c r="B7905" t="n">
        <v>0</v>
      </c>
    </row>
    <row r="7906">
      <c r="A7906" s="1" t="n">
        <v>43795.33376128472</v>
      </c>
      <c r="B7906" t="n">
        <v>0</v>
      </c>
    </row>
    <row r="7907">
      <c r="A7907" s="1" t="n">
        <v>43795.37542800926</v>
      </c>
      <c r="B7907" t="n">
        <v>0</v>
      </c>
    </row>
    <row r="7908">
      <c r="A7908" s="1" t="n">
        <v>43795.4170947338</v>
      </c>
      <c r="B7908" t="n">
        <v>0</v>
      </c>
    </row>
    <row r="7909">
      <c r="A7909" s="1" t="n">
        <v>43795.45876145834</v>
      </c>
      <c r="B7909" t="n">
        <v>0</v>
      </c>
    </row>
    <row r="7910">
      <c r="A7910" s="1" t="n">
        <v>43795.50042818287</v>
      </c>
      <c r="B7910" t="n">
        <v>0</v>
      </c>
    </row>
    <row r="7911">
      <c r="A7911" s="1" t="n">
        <v>43795.54209490741</v>
      </c>
      <c r="B7911" t="n">
        <v>0</v>
      </c>
    </row>
    <row r="7912">
      <c r="A7912" s="1" t="n">
        <v>43795.58376163195</v>
      </c>
      <c r="B7912" t="n">
        <v>0</v>
      </c>
    </row>
    <row r="7913">
      <c r="A7913" s="1" t="n">
        <v>43795.62542835648</v>
      </c>
      <c r="B7913" t="n">
        <v>0</v>
      </c>
    </row>
    <row r="7914">
      <c r="A7914" s="1" t="n">
        <v>43795.66709508102</v>
      </c>
      <c r="B7914" t="n">
        <v>0</v>
      </c>
    </row>
    <row r="7915">
      <c r="A7915" s="1" t="n">
        <v>43795.70876180555</v>
      </c>
      <c r="B7915" t="n">
        <v>0</v>
      </c>
    </row>
    <row r="7916">
      <c r="A7916" s="1" t="n">
        <v>43795.75042853009</v>
      </c>
      <c r="B7916" t="n">
        <v>1.151</v>
      </c>
    </row>
    <row r="7917">
      <c r="A7917" s="1" t="n">
        <v>43795.79209525463</v>
      </c>
      <c r="B7917" t="n">
        <v>13.805</v>
      </c>
    </row>
    <row r="7918">
      <c r="A7918" s="1" t="n">
        <v>43795.83376197916</v>
      </c>
      <c r="B7918" t="n">
        <v>30.349</v>
      </c>
    </row>
    <row r="7919">
      <c r="A7919" s="1" t="n">
        <v>43795.8754287037</v>
      </c>
      <c r="B7919" t="n">
        <v>40.813</v>
      </c>
    </row>
    <row r="7920">
      <c r="A7920" s="1" t="n">
        <v>43795.91709542824</v>
      </c>
      <c r="B7920" t="n">
        <v>45.148</v>
      </c>
    </row>
    <row r="7921">
      <c r="A7921" s="1" t="n">
        <v>43795.95876215278</v>
      </c>
      <c r="B7921" t="n">
        <v>41.193</v>
      </c>
    </row>
    <row r="7922">
      <c r="A7922" s="1" t="n">
        <v>43796.00042887731</v>
      </c>
      <c r="B7922" t="n">
        <v>39.136</v>
      </c>
    </row>
    <row r="7923">
      <c r="A7923" s="1" t="n">
        <v>43796.04209560185</v>
      </c>
      <c r="B7923" t="n">
        <v>45.463</v>
      </c>
    </row>
    <row r="7924">
      <c r="A7924" s="1" t="n">
        <v>43796.08376232639</v>
      </c>
      <c r="B7924" t="n">
        <v>50.883</v>
      </c>
    </row>
    <row r="7925">
      <c r="A7925" s="1" t="n">
        <v>43796.12542905092</v>
      </c>
      <c r="B7925" t="n">
        <v>42.046</v>
      </c>
    </row>
    <row r="7926">
      <c r="A7926" s="1" t="n">
        <v>43796.16709577546</v>
      </c>
      <c r="B7926" t="n">
        <v>22.826</v>
      </c>
    </row>
    <row r="7927">
      <c r="A7927" s="1" t="n">
        <v>43796.2087625</v>
      </c>
      <c r="B7927" t="n">
        <v>6.813</v>
      </c>
    </row>
    <row r="7928">
      <c r="A7928" s="1" t="n">
        <v>43796.25042922454</v>
      </c>
      <c r="B7928" t="n">
        <v>0</v>
      </c>
    </row>
    <row r="7929">
      <c r="A7929" s="1" t="n">
        <v>43796.29209594907</v>
      </c>
      <c r="B7929" t="n">
        <v>0</v>
      </c>
    </row>
    <row r="7930">
      <c r="A7930" s="1" t="n">
        <v>43796.33376267361</v>
      </c>
      <c r="B7930" t="n">
        <v>0</v>
      </c>
    </row>
    <row r="7931">
      <c r="A7931" s="1" t="n">
        <v>43796.37542939815</v>
      </c>
      <c r="B7931" t="n">
        <v>0</v>
      </c>
    </row>
    <row r="7932">
      <c r="A7932" s="1" t="n">
        <v>43796.41709612268</v>
      </c>
      <c r="B7932" t="n">
        <v>0</v>
      </c>
    </row>
    <row r="7933">
      <c r="A7933" s="1" t="n">
        <v>43796.45876284722</v>
      </c>
      <c r="B7933" t="n">
        <v>0</v>
      </c>
    </row>
    <row r="7934">
      <c r="A7934" s="1" t="n">
        <v>43796.50042957176</v>
      </c>
      <c r="B7934" t="n">
        <v>0</v>
      </c>
    </row>
    <row r="7935">
      <c r="A7935" s="1" t="n">
        <v>43796.5420962963</v>
      </c>
      <c r="B7935" t="n">
        <v>0</v>
      </c>
    </row>
    <row r="7936">
      <c r="A7936" s="1" t="n">
        <v>43796.58376302083</v>
      </c>
      <c r="B7936" t="n">
        <v>0</v>
      </c>
    </row>
    <row r="7937">
      <c r="A7937" s="1" t="n">
        <v>43796.62542974537</v>
      </c>
      <c r="B7937" t="n">
        <v>0</v>
      </c>
    </row>
    <row r="7938">
      <c r="A7938" s="1" t="n">
        <v>43796.66709646991</v>
      </c>
      <c r="B7938" t="n">
        <v>0</v>
      </c>
    </row>
    <row r="7939">
      <c r="A7939" s="1" t="n">
        <v>43796.70876319445</v>
      </c>
      <c r="B7939" t="n">
        <v>0</v>
      </c>
    </row>
    <row r="7940">
      <c r="A7940" s="1" t="n">
        <v>43796.75042991898</v>
      </c>
      <c r="B7940" t="n">
        <v>1.147</v>
      </c>
    </row>
    <row r="7941">
      <c r="A7941" s="1" t="n">
        <v>43796.79209664352</v>
      </c>
      <c r="B7941" t="n">
        <v>15.856</v>
      </c>
    </row>
    <row r="7942">
      <c r="A7942" s="1" t="n">
        <v>43796.83376336806</v>
      </c>
      <c r="B7942" t="n">
        <v>36.794</v>
      </c>
    </row>
    <row r="7943">
      <c r="A7943" s="1" t="n">
        <v>43796.87543009259</v>
      </c>
      <c r="B7943" t="n">
        <v>54.755</v>
      </c>
    </row>
    <row r="7944">
      <c r="A7944" s="1" t="n">
        <v>43796.91709681713</v>
      </c>
      <c r="B7944" t="n">
        <v>67.464</v>
      </c>
    </row>
    <row r="7945">
      <c r="A7945" s="1" t="n">
        <v>43796.95876354167</v>
      </c>
      <c r="B7945" t="n">
        <v>74.709</v>
      </c>
    </row>
    <row r="7946">
      <c r="A7946" s="1" t="n">
        <v>43797.00043026621</v>
      </c>
      <c r="B7946" t="n">
        <v>78.446</v>
      </c>
    </row>
    <row r="7947">
      <c r="A7947" s="1" t="n">
        <v>43797.04209699074</v>
      </c>
      <c r="B7947" t="n">
        <v>76.589</v>
      </c>
    </row>
    <row r="7948">
      <c r="A7948" s="1" t="n">
        <v>43797.08376371528</v>
      </c>
      <c r="B7948" t="n">
        <v>68.807</v>
      </c>
    </row>
    <row r="7949">
      <c r="A7949" s="1" t="n">
        <v>43797.12543043982</v>
      </c>
      <c r="B7949" t="n">
        <v>54.326</v>
      </c>
    </row>
    <row r="7950">
      <c r="A7950" s="1" t="n">
        <v>43797.16709716435</v>
      </c>
      <c r="B7950" t="n">
        <v>30.844</v>
      </c>
    </row>
    <row r="7951">
      <c r="A7951" s="1" t="n">
        <v>43797.20876388889</v>
      </c>
      <c r="B7951" t="n">
        <v>5.081</v>
      </c>
    </row>
    <row r="7952">
      <c r="A7952" s="1" t="n">
        <v>43797.25043061343</v>
      </c>
      <c r="B7952" t="n">
        <v>0</v>
      </c>
    </row>
    <row r="7953">
      <c r="A7953" s="1" t="n">
        <v>43797.29209733797</v>
      </c>
      <c r="B7953" t="n">
        <v>0</v>
      </c>
    </row>
    <row r="7954">
      <c r="A7954" s="1" t="n">
        <v>43797.3337640625</v>
      </c>
      <c r="B7954" t="n">
        <v>0</v>
      </c>
    </row>
    <row r="7955">
      <c r="A7955" s="1" t="n">
        <v>43797.37543078704</v>
      </c>
      <c r="B7955" t="n">
        <v>0</v>
      </c>
    </row>
    <row r="7956">
      <c r="A7956" s="1" t="n">
        <v>43797.41709751158</v>
      </c>
      <c r="B7956" t="n">
        <v>0</v>
      </c>
    </row>
    <row r="7957">
      <c r="A7957" s="1" t="n">
        <v>43797.45876423611</v>
      </c>
      <c r="B7957" t="n">
        <v>0</v>
      </c>
    </row>
    <row r="7958">
      <c r="A7958" s="1" t="n">
        <v>43797.50043096064</v>
      </c>
      <c r="B7958" t="n">
        <v>0</v>
      </c>
    </row>
    <row r="7959">
      <c r="A7959" s="1" t="n">
        <v>43797.54209768518</v>
      </c>
      <c r="B7959" t="n">
        <v>0</v>
      </c>
    </row>
    <row r="7960">
      <c r="A7960" s="1" t="n">
        <v>43797.58376440972</v>
      </c>
      <c r="B7960" t="n">
        <v>0</v>
      </c>
    </row>
    <row r="7961">
      <c r="A7961" s="1" t="n">
        <v>43797.62543113426</v>
      </c>
      <c r="B7961" t="n">
        <v>0</v>
      </c>
    </row>
    <row r="7962">
      <c r="A7962" s="1" t="n">
        <v>43797.66709785879</v>
      </c>
      <c r="B7962" t="n">
        <v>0</v>
      </c>
    </row>
    <row r="7963">
      <c r="A7963" s="1" t="n">
        <v>43797.70876458333</v>
      </c>
      <c r="B7963" t="n">
        <v>0</v>
      </c>
    </row>
    <row r="7964">
      <c r="A7964" s="1" t="n">
        <v>43797.75043130787</v>
      </c>
      <c r="B7964" t="n">
        <v>0.573</v>
      </c>
    </row>
    <row r="7965">
      <c r="A7965" s="1" t="n">
        <v>43797.79209803241</v>
      </c>
      <c r="B7965" t="n">
        <v>3.486</v>
      </c>
    </row>
    <row r="7966">
      <c r="A7966" s="1" t="n">
        <v>43797.83376475694</v>
      </c>
      <c r="B7966" t="n">
        <v>13.051</v>
      </c>
    </row>
    <row r="7967">
      <c r="A7967" s="1" t="n">
        <v>43797.87543148148</v>
      </c>
      <c r="B7967" t="n">
        <v>18.442</v>
      </c>
    </row>
    <row r="7968">
      <c r="A7968" s="1" t="n">
        <v>43797.91709820602</v>
      </c>
      <c r="B7968" t="n">
        <v>23.338</v>
      </c>
    </row>
    <row r="7969">
      <c r="A7969" s="1" t="n">
        <v>43797.95876493055</v>
      </c>
      <c r="B7969" t="n">
        <v>41.826</v>
      </c>
    </row>
    <row r="7970">
      <c r="A7970" s="1" t="n">
        <v>43798.00043165509</v>
      </c>
      <c r="B7970" t="n">
        <v>53.106</v>
      </c>
    </row>
    <row r="7971">
      <c r="A7971" s="1" t="n">
        <v>43798.04209837963</v>
      </c>
      <c r="B7971" t="n">
        <v>55.502</v>
      </c>
    </row>
    <row r="7972">
      <c r="A7972" s="1" t="n">
        <v>43798.08376510417</v>
      </c>
      <c r="B7972" t="n">
        <v>42.592</v>
      </c>
    </row>
    <row r="7973">
      <c r="A7973" s="1" t="n">
        <v>43798.1254318287</v>
      </c>
      <c r="B7973" t="n">
        <v>33.03</v>
      </c>
    </row>
    <row r="7974">
      <c r="A7974" s="1" t="n">
        <v>43798.16709855324</v>
      </c>
      <c r="B7974" t="n">
        <v>17.889</v>
      </c>
    </row>
    <row r="7975">
      <c r="A7975" s="1" t="n">
        <v>43798.20876527778</v>
      </c>
      <c r="B7975" t="n">
        <v>7.209</v>
      </c>
    </row>
    <row r="7976">
      <c r="A7976" s="1" t="n">
        <v>43798.25043200231</v>
      </c>
      <c r="B7976" t="n">
        <v>0</v>
      </c>
    </row>
    <row r="7977">
      <c r="A7977" s="1" t="n">
        <v>43798.29209872685</v>
      </c>
      <c r="B7977" t="n">
        <v>0</v>
      </c>
    </row>
    <row r="7978">
      <c r="A7978" s="1" t="n">
        <v>43798.33376545139</v>
      </c>
      <c r="B7978" t="n">
        <v>0</v>
      </c>
    </row>
    <row r="7979">
      <c r="A7979" s="1" t="n">
        <v>43798.37543217593</v>
      </c>
      <c r="B7979" t="n">
        <v>0</v>
      </c>
    </row>
    <row r="7980">
      <c r="A7980" s="1" t="n">
        <v>43798.41709890046</v>
      </c>
      <c r="B7980" t="n">
        <v>0</v>
      </c>
    </row>
    <row r="7981">
      <c r="A7981" s="1" t="n">
        <v>43798.458765625</v>
      </c>
      <c r="B7981" t="n">
        <v>0</v>
      </c>
    </row>
    <row r="7982">
      <c r="A7982" s="1" t="n">
        <v>43798.50043234954</v>
      </c>
      <c r="B7982" t="n">
        <v>0</v>
      </c>
    </row>
    <row r="7983">
      <c r="A7983" s="1" t="n">
        <v>43798.54209907407</v>
      </c>
      <c r="B7983" t="n">
        <v>0</v>
      </c>
    </row>
    <row r="7984">
      <c r="A7984" s="1" t="n">
        <v>43798.58376579861</v>
      </c>
      <c r="B7984" t="n">
        <v>0</v>
      </c>
    </row>
    <row r="7985">
      <c r="A7985" s="1" t="n">
        <v>43798.62543252315</v>
      </c>
      <c r="B7985" t="n">
        <v>0</v>
      </c>
    </row>
    <row r="7986">
      <c r="A7986" s="1" t="n">
        <v>43798.66709924769</v>
      </c>
      <c r="B7986" t="n">
        <v>0</v>
      </c>
    </row>
    <row r="7987">
      <c r="A7987" s="1" t="n">
        <v>43798.70876597222</v>
      </c>
      <c r="B7987" t="n">
        <v>0</v>
      </c>
    </row>
    <row r="7988">
      <c r="A7988" s="1" t="n">
        <v>43798.75043269676</v>
      </c>
      <c r="B7988" t="n">
        <v>0.522</v>
      </c>
    </row>
    <row r="7989">
      <c r="A7989" s="1" t="n">
        <v>43798.7920994213</v>
      </c>
      <c r="B7989" t="n">
        <v>13.15</v>
      </c>
    </row>
    <row r="7990">
      <c r="A7990" s="1" t="n">
        <v>43798.83376614584</v>
      </c>
      <c r="B7990" t="n">
        <v>32.869</v>
      </c>
    </row>
    <row r="7991">
      <c r="A7991" s="1" t="n">
        <v>43798.87543287037</v>
      </c>
      <c r="B7991" t="n">
        <v>44.204</v>
      </c>
    </row>
    <row r="7992">
      <c r="A7992" s="1" t="n">
        <v>43798.91709959491</v>
      </c>
      <c r="B7992" t="n">
        <v>56.728</v>
      </c>
    </row>
    <row r="7993">
      <c r="A7993" s="1" t="n">
        <v>43798.95876631945</v>
      </c>
      <c r="B7993" t="n">
        <v>51.445</v>
      </c>
    </row>
    <row r="7994">
      <c r="A7994" s="1" t="n">
        <v>43799.00043304398</v>
      </c>
      <c r="B7994" t="n">
        <v>56.62</v>
      </c>
    </row>
    <row r="7995">
      <c r="A7995" s="1" t="n">
        <v>43799.04209976852</v>
      </c>
      <c r="B7995" t="n">
        <v>58.665</v>
      </c>
    </row>
    <row r="7996">
      <c r="A7996" s="1" t="n">
        <v>43799.08376649306</v>
      </c>
      <c r="B7996" t="n">
        <v>47.219</v>
      </c>
    </row>
    <row r="7997">
      <c r="A7997" s="1" t="n">
        <v>43799.1254332176</v>
      </c>
      <c r="B7997" t="n">
        <v>24.839</v>
      </c>
    </row>
    <row r="7998">
      <c r="A7998" s="1" t="n">
        <v>43799.16709994213</v>
      </c>
      <c r="B7998" t="n">
        <v>13.085</v>
      </c>
    </row>
    <row r="7999">
      <c r="A7999" s="1" t="n">
        <v>43799.20876666667</v>
      </c>
      <c r="B7999" t="n">
        <v>4.678</v>
      </c>
    </row>
    <row r="8000">
      <c r="A8000" s="1" t="n">
        <v>43799.2504333912</v>
      </c>
      <c r="B8000" t="n">
        <v>0</v>
      </c>
    </row>
    <row r="8001">
      <c r="A8001" s="1" t="n">
        <v>43799.29210011574</v>
      </c>
      <c r="B8001" t="n">
        <v>0</v>
      </c>
    </row>
    <row r="8002">
      <c r="A8002" s="1" t="n">
        <v>43799.33376684027</v>
      </c>
      <c r="B8002" t="n">
        <v>0</v>
      </c>
    </row>
    <row r="8003">
      <c r="A8003" s="1" t="n">
        <v>43799.37543356481</v>
      </c>
      <c r="B8003" t="n">
        <v>0</v>
      </c>
    </row>
    <row r="8004">
      <c r="A8004" s="1" t="n">
        <v>43799.41710028935</v>
      </c>
      <c r="B8004" t="n">
        <v>0</v>
      </c>
    </row>
    <row r="8005">
      <c r="A8005" s="1" t="n">
        <v>43799.45876701389</v>
      </c>
      <c r="B8005" t="n">
        <v>0</v>
      </c>
    </row>
    <row r="8006">
      <c r="A8006" s="1" t="n">
        <v>43799.50043373842</v>
      </c>
      <c r="B8006" t="n">
        <v>0</v>
      </c>
    </row>
    <row r="8007">
      <c r="A8007" s="1" t="n">
        <v>43799.54210046296</v>
      </c>
      <c r="B8007" t="n">
        <v>0</v>
      </c>
    </row>
    <row r="8008">
      <c r="A8008" s="1" t="n">
        <v>43799.5837671875</v>
      </c>
      <c r="B8008" t="n">
        <v>0</v>
      </c>
    </row>
    <row r="8009">
      <c r="A8009" s="1" t="n">
        <v>43799.62543391204</v>
      </c>
      <c r="B8009" t="n">
        <v>0</v>
      </c>
    </row>
    <row r="8010">
      <c r="A8010" s="1" t="n">
        <v>43799.66710063657</v>
      </c>
      <c r="B8010" t="n">
        <v>0</v>
      </c>
    </row>
    <row r="8011">
      <c r="A8011" s="1" t="n">
        <v>43799.70876736111</v>
      </c>
      <c r="B8011" t="n">
        <v>0</v>
      </c>
    </row>
    <row r="8012">
      <c r="A8012" s="1" t="n">
        <v>43799.75043408565</v>
      </c>
      <c r="B8012" t="n">
        <v>0.6919999999999999</v>
      </c>
    </row>
    <row r="8013">
      <c r="A8013" s="1" t="n">
        <v>43799.79210081018</v>
      </c>
      <c r="B8013" t="n">
        <v>10.962</v>
      </c>
    </row>
    <row r="8014">
      <c r="A8014" s="1" t="n">
        <v>43799.83376753472</v>
      </c>
      <c r="B8014" t="n">
        <v>19.987</v>
      </c>
    </row>
    <row r="8015">
      <c r="A8015" s="1" t="n">
        <v>43799.87543425926</v>
      </c>
      <c r="B8015" t="n">
        <v>35.512</v>
      </c>
    </row>
    <row r="8016">
      <c r="A8016" s="1" t="n">
        <v>43799.9171009838</v>
      </c>
      <c r="B8016" t="n">
        <v>40.701</v>
      </c>
    </row>
    <row r="8017">
      <c r="A8017" s="1" t="n">
        <v>43799.95876770833</v>
      </c>
      <c r="B8017" t="n">
        <v>37.999</v>
      </c>
    </row>
    <row r="8018">
      <c r="A8018" s="1" t="n">
        <v>43800.00043443287</v>
      </c>
      <c r="B8018" t="n">
        <v>43.377</v>
      </c>
    </row>
    <row r="8019">
      <c r="A8019" s="1" t="n">
        <v>43800.04210115741</v>
      </c>
      <c r="B8019" t="n">
        <v>46.254</v>
      </c>
    </row>
    <row r="8020">
      <c r="A8020" s="1" t="n">
        <v>43800.08376788194</v>
      </c>
      <c r="B8020" t="n">
        <v>40.07</v>
      </c>
    </row>
    <row r="8021">
      <c r="A8021" s="1" t="n">
        <v>43800.12543460648</v>
      </c>
      <c r="B8021" t="n">
        <v>27.85</v>
      </c>
    </row>
    <row r="8022">
      <c r="A8022" s="1" t="n">
        <v>43800.16710133102</v>
      </c>
      <c r="B8022" t="n">
        <v>4.936</v>
      </c>
    </row>
    <row r="8023">
      <c r="A8023" s="1" t="n">
        <v>43800.20876805556</v>
      </c>
      <c r="B8023" t="n">
        <v>1.682</v>
      </c>
    </row>
    <row r="8024">
      <c r="A8024" s="1" t="n">
        <v>43800.25043478009</v>
      </c>
      <c r="B8024" t="n">
        <v>0</v>
      </c>
    </row>
    <row r="8025">
      <c r="A8025" s="1" t="n">
        <v>43800.29210150463</v>
      </c>
      <c r="B8025" t="n">
        <v>0</v>
      </c>
    </row>
    <row r="8026">
      <c r="A8026" s="1" t="n">
        <v>43800.33376822917</v>
      </c>
      <c r="B8026" t="n">
        <v>0</v>
      </c>
    </row>
    <row r="8027">
      <c r="A8027" s="1" t="n">
        <v>43800.3754349537</v>
      </c>
      <c r="B8027" t="n">
        <v>0</v>
      </c>
    </row>
    <row r="8028">
      <c r="A8028" s="1" t="n">
        <v>43800.41710167824</v>
      </c>
      <c r="B8028" t="n">
        <v>0</v>
      </c>
    </row>
    <row r="8029">
      <c r="A8029" s="1" t="n">
        <v>43800.45876840278</v>
      </c>
      <c r="B8029" t="n">
        <v>0</v>
      </c>
    </row>
    <row r="8030">
      <c r="A8030" s="1" t="n">
        <v>43800.50043512732</v>
      </c>
      <c r="B8030" t="n">
        <v>0</v>
      </c>
    </row>
    <row r="8031">
      <c r="A8031" s="1" t="n">
        <v>43800.54210185185</v>
      </c>
      <c r="B8031" t="n">
        <v>0</v>
      </c>
    </row>
    <row r="8032">
      <c r="A8032" s="1" t="n">
        <v>43800.58376857639</v>
      </c>
      <c r="B8032" t="n">
        <v>0</v>
      </c>
    </row>
    <row r="8033">
      <c r="A8033" s="1" t="n">
        <v>43800.62543530093</v>
      </c>
      <c r="B8033" t="n">
        <v>0</v>
      </c>
    </row>
    <row r="8034">
      <c r="A8034" s="1" t="n">
        <v>43800.66710202547</v>
      </c>
      <c r="B8034" t="n">
        <v>0</v>
      </c>
    </row>
    <row r="8035">
      <c r="A8035" s="1" t="n">
        <v>43800.70876875</v>
      </c>
      <c r="B8035" t="n">
        <v>0</v>
      </c>
    </row>
    <row r="8036">
      <c r="A8036" s="1" t="n">
        <v>43800.75043547454</v>
      </c>
      <c r="B8036" t="n">
        <v>0.142</v>
      </c>
    </row>
    <row r="8037">
      <c r="A8037" s="1" t="n">
        <v>43800.79210219908</v>
      </c>
      <c r="B8037" t="n">
        <v>5.028</v>
      </c>
    </row>
    <row r="8038">
      <c r="A8038" s="1" t="n">
        <v>43800.83376892361</v>
      </c>
      <c r="B8038" t="n">
        <v>22.419</v>
      </c>
    </row>
    <row r="8039">
      <c r="A8039" s="1" t="n">
        <v>43800.87543564815</v>
      </c>
      <c r="B8039" t="n">
        <v>30.158</v>
      </c>
    </row>
    <row r="8040">
      <c r="A8040" s="1" t="n">
        <v>43800.91710237269</v>
      </c>
      <c r="B8040" t="n">
        <v>38.643</v>
      </c>
    </row>
    <row r="8041">
      <c r="A8041" s="1" t="n">
        <v>43800.95876909723</v>
      </c>
      <c r="B8041" t="n">
        <v>54.48</v>
      </c>
    </row>
    <row r="8042">
      <c r="A8042" s="1" t="n">
        <v>43801.00043582176</v>
      </c>
      <c r="B8042" t="n">
        <v>62.007</v>
      </c>
    </row>
    <row r="8043">
      <c r="A8043" s="1" t="n">
        <v>43801.04210254629</v>
      </c>
      <c r="B8043" t="n">
        <v>58.447</v>
      </c>
    </row>
    <row r="8044">
      <c r="A8044" s="1" t="n">
        <v>43801.08376927083</v>
      </c>
      <c r="B8044" t="n">
        <v>54.078</v>
      </c>
    </row>
    <row r="8045">
      <c r="A8045" s="1" t="n">
        <v>43801.12543599537</v>
      </c>
      <c r="B8045" t="n">
        <v>44.87</v>
      </c>
    </row>
    <row r="8046">
      <c r="A8046" s="1" t="n">
        <v>43801.1671027199</v>
      </c>
      <c r="B8046" t="n">
        <v>28.031</v>
      </c>
    </row>
    <row r="8047">
      <c r="A8047" s="1" t="n">
        <v>43801.20876944444</v>
      </c>
      <c r="B8047" t="n">
        <v>5.822</v>
      </c>
    </row>
    <row r="8048">
      <c r="A8048" s="1" t="n">
        <v>43801.25043616898</v>
      </c>
      <c r="B8048" t="n">
        <v>0</v>
      </c>
    </row>
    <row r="8049">
      <c r="A8049" s="1" t="n">
        <v>43801.29210289352</v>
      </c>
      <c r="B8049" t="n">
        <v>0</v>
      </c>
    </row>
    <row r="8050">
      <c r="A8050" s="1" t="n">
        <v>43801.33376961805</v>
      </c>
      <c r="B8050" t="n">
        <v>0</v>
      </c>
    </row>
    <row r="8051">
      <c r="A8051" s="1" t="n">
        <v>43801.37543634259</v>
      </c>
      <c r="B8051" t="n">
        <v>0</v>
      </c>
    </row>
    <row r="8052">
      <c r="A8052" s="1" t="n">
        <v>43801.41710306713</v>
      </c>
      <c r="B8052" t="n">
        <v>0</v>
      </c>
    </row>
    <row r="8053">
      <c r="A8053" s="1" t="n">
        <v>43801.45876979166</v>
      </c>
      <c r="B8053" t="n">
        <v>0</v>
      </c>
    </row>
    <row r="8054">
      <c r="A8054" s="1" t="n">
        <v>43801.5004365162</v>
      </c>
      <c r="B8054" t="n">
        <v>0</v>
      </c>
    </row>
    <row r="8055">
      <c r="A8055" s="1" t="n">
        <v>43801.54210324074</v>
      </c>
      <c r="B8055" t="n">
        <v>0</v>
      </c>
    </row>
    <row r="8056">
      <c r="A8056" s="1" t="n">
        <v>43801.58376996528</v>
      </c>
      <c r="B8056" t="n">
        <v>0</v>
      </c>
    </row>
    <row r="8057">
      <c r="A8057" s="1" t="n">
        <v>43801.62543668981</v>
      </c>
      <c r="B8057" t="n">
        <v>0</v>
      </c>
    </row>
    <row r="8058">
      <c r="A8058" s="1" t="n">
        <v>43801.66710341435</v>
      </c>
      <c r="B8058" t="n">
        <v>0</v>
      </c>
    </row>
    <row r="8059">
      <c r="A8059" s="1" t="n">
        <v>43801.70877013889</v>
      </c>
      <c r="B8059" t="n">
        <v>0</v>
      </c>
    </row>
    <row r="8060">
      <c r="A8060" s="1" t="n">
        <v>43801.75043686343</v>
      </c>
      <c r="B8060" t="n">
        <v>0.8169999999999999</v>
      </c>
    </row>
    <row r="8061">
      <c r="A8061" s="1" t="n">
        <v>43801.79210358796</v>
      </c>
      <c r="B8061" t="n">
        <v>11.6</v>
      </c>
    </row>
    <row r="8062">
      <c r="A8062" s="1" t="n">
        <v>43801.8337703125</v>
      </c>
      <c r="B8062" t="n">
        <v>32.956</v>
      </c>
    </row>
    <row r="8063">
      <c r="A8063" s="1" t="n">
        <v>43801.87543703704</v>
      </c>
      <c r="B8063" t="n">
        <v>45.381</v>
      </c>
    </row>
    <row r="8064">
      <c r="A8064" s="1" t="n">
        <v>43801.91710376157</v>
      </c>
      <c r="B8064" t="n">
        <v>54.167</v>
      </c>
    </row>
    <row r="8065">
      <c r="A8065" s="1" t="n">
        <v>43801.95877048611</v>
      </c>
      <c r="B8065" t="n">
        <v>69.569</v>
      </c>
    </row>
    <row r="8066">
      <c r="A8066" s="1" t="n">
        <v>43802.00043721065</v>
      </c>
      <c r="B8066" t="n">
        <v>72.27200000000001</v>
      </c>
    </row>
    <row r="8067">
      <c r="A8067" s="1" t="n">
        <v>43802.04210393519</v>
      </c>
      <c r="B8067" t="n">
        <v>70.48</v>
      </c>
    </row>
    <row r="8068">
      <c r="A8068" s="1" t="n">
        <v>43802.08377065972</v>
      </c>
      <c r="B8068" t="n">
        <v>58.605</v>
      </c>
    </row>
    <row r="8069">
      <c r="A8069" s="1" t="n">
        <v>43802.12543738426</v>
      </c>
      <c r="B8069" t="n">
        <v>48.612</v>
      </c>
    </row>
    <row r="8070">
      <c r="A8070" s="1" t="n">
        <v>43802.1671041088</v>
      </c>
      <c r="B8070" t="n">
        <v>25.697</v>
      </c>
    </row>
    <row r="8071">
      <c r="A8071" s="1" t="n">
        <v>43802.20877083333</v>
      </c>
      <c r="B8071" t="n">
        <v>5.385</v>
      </c>
    </row>
    <row r="8072">
      <c r="A8072" s="1" t="n">
        <v>43802.25043755787</v>
      </c>
      <c r="B8072" t="n">
        <v>0</v>
      </c>
    </row>
    <row r="8073">
      <c r="A8073" s="1" t="n">
        <v>43802.29210428241</v>
      </c>
      <c r="B8073" t="n">
        <v>0</v>
      </c>
    </row>
    <row r="8074">
      <c r="A8074" s="1" t="n">
        <v>43802.33377100695</v>
      </c>
      <c r="B8074" t="n">
        <v>0</v>
      </c>
    </row>
    <row r="8075">
      <c r="A8075" s="1" t="n">
        <v>43802.37543773148</v>
      </c>
      <c r="B8075" t="n">
        <v>0</v>
      </c>
    </row>
    <row r="8076">
      <c r="A8076" s="1" t="n">
        <v>43802.41710445602</v>
      </c>
      <c r="B8076" t="n">
        <v>0</v>
      </c>
    </row>
    <row r="8077">
      <c r="A8077" s="1" t="n">
        <v>43802.45877118056</v>
      </c>
      <c r="B8077" t="n">
        <v>0</v>
      </c>
    </row>
    <row r="8078">
      <c r="A8078" s="1" t="n">
        <v>43802.5004379051</v>
      </c>
      <c r="B8078" t="n">
        <v>0</v>
      </c>
    </row>
    <row r="8079">
      <c r="A8079" s="1" t="n">
        <v>43802.54210462963</v>
      </c>
      <c r="B8079" t="n">
        <v>0</v>
      </c>
    </row>
    <row r="8080">
      <c r="A8080" s="1" t="n">
        <v>43802.58377135417</v>
      </c>
      <c r="B8080" t="n">
        <v>0</v>
      </c>
    </row>
    <row r="8081">
      <c r="A8081" s="1" t="n">
        <v>43802.62543807871</v>
      </c>
      <c r="B8081" t="n">
        <v>0</v>
      </c>
    </row>
    <row r="8082">
      <c r="A8082" s="1" t="n">
        <v>43802.66710480324</v>
      </c>
      <c r="B8082" t="n">
        <v>0</v>
      </c>
    </row>
    <row r="8083">
      <c r="A8083" s="1" t="n">
        <v>43802.70877152778</v>
      </c>
      <c r="B8083" t="n">
        <v>0</v>
      </c>
    </row>
    <row r="8084">
      <c r="A8084" s="1" t="n">
        <v>43802.75043825232</v>
      </c>
      <c r="B8084" t="n">
        <v>0.969</v>
      </c>
    </row>
    <row r="8085">
      <c r="A8085" s="1" t="n">
        <v>43802.79210497685</v>
      </c>
      <c r="B8085" t="n">
        <v>13.914</v>
      </c>
    </row>
    <row r="8086">
      <c r="A8086" s="1" t="n">
        <v>43802.83377170139</v>
      </c>
      <c r="B8086" t="n">
        <v>32.381</v>
      </c>
    </row>
    <row r="8087">
      <c r="A8087" s="1" t="n">
        <v>43802.87543842592</v>
      </c>
      <c r="B8087" t="n">
        <v>48.281</v>
      </c>
    </row>
    <row r="8088">
      <c r="A8088" s="1" t="n">
        <v>43802.91710515046</v>
      </c>
      <c r="B8088" t="n">
        <v>63.175</v>
      </c>
    </row>
    <row r="8089">
      <c r="A8089" s="1" t="n">
        <v>43802.958771875</v>
      </c>
      <c r="B8089" t="n">
        <v>72.886</v>
      </c>
    </row>
    <row r="8090">
      <c r="A8090" s="1" t="n">
        <v>43803.00043859953</v>
      </c>
      <c r="B8090" t="n">
        <v>73.19499999999999</v>
      </c>
    </row>
    <row r="8091">
      <c r="A8091" s="1" t="n">
        <v>43803.04210532407</v>
      </c>
      <c r="B8091" t="n">
        <v>72.116</v>
      </c>
    </row>
    <row r="8092">
      <c r="A8092" s="1" t="n">
        <v>43803.08377204861</v>
      </c>
      <c r="B8092" t="n">
        <v>58.846</v>
      </c>
    </row>
    <row r="8093">
      <c r="A8093" s="1" t="n">
        <v>43803.12543877315</v>
      </c>
      <c r="B8093" t="n">
        <v>50.544</v>
      </c>
    </row>
    <row r="8094">
      <c r="A8094" s="1" t="n">
        <v>43803.16710549768</v>
      </c>
      <c r="B8094" t="n">
        <v>29.894</v>
      </c>
    </row>
    <row r="8095">
      <c r="A8095" s="1" t="n">
        <v>43803.20877222222</v>
      </c>
      <c r="B8095" t="n">
        <v>5.694</v>
      </c>
    </row>
    <row r="8096">
      <c r="A8096" s="1" t="n">
        <v>43803.25043894676</v>
      </c>
      <c r="B8096" t="n">
        <v>0</v>
      </c>
    </row>
    <row r="8097">
      <c r="A8097" s="1" t="n">
        <v>43803.29210567129</v>
      </c>
      <c r="B8097" t="n">
        <v>0</v>
      </c>
    </row>
    <row r="8098">
      <c r="A8098" s="1" t="n">
        <v>43803.33377239583</v>
      </c>
      <c r="B8098" t="n">
        <v>0</v>
      </c>
    </row>
    <row r="8099">
      <c r="A8099" s="1" t="n">
        <v>43803.37543912037</v>
      </c>
      <c r="B8099" t="n">
        <v>0</v>
      </c>
    </row>
    <row r="8100">
      <c r="A8100" s="1" t="n">
        <v>43803.41710584491</v>
      </c>
      <c r="B8100" t="n">
        <v>0</v>
      </c>
    </row>
    <row r="8101">
      <c r="A8101" s="1" t="n">
        <v>43803.45877256944</v>
      </c>
      <c r="B8101" t="n">
        <v>0</v>
      </c>
    </row>
    <row r="8102">
      <c r="A8102" s="1" t="n">
        <v>43803.50043929398</v>
      </c>
      <c r="B8102" t="n">
        <v>0</v>
      </c>
    </row>
    <row r="8103">
      <c r="A8103" s="1" t="n">
        <v>43803.54210601852</v>
      </c>
      <c r="B8103" t="n">
        <v>0</v>
      </c>
    </row>
    <row r="8104">
      <c r="A8104" s="1" t="n">
        <v>43803.58377274306</v>
      </c>
      <c r="B8104" t="n">
        <v>0</v>
      </c>
    </row>
    <row r="8105">
      <c r="A8105" s="1" t="n">
        <v>43803.62543946759</v>
      </c>
      <c r="B8105" t="n">
        <v>0</v>
      </c>
    </row>
    <row r="8106">
      <c r="A8106" s="1" t="n">
        <v>43803.66710619213</v>
      </c>
      <c r="B8106" t="n">
        <v>0</v>
      </c>
    </row>
    <row r="8107">
      <c r="A8107" s="1" t="n">
        <v>43803.70877291667</v>
      </c>
      <c r="B8107" t="n">
        <v>0</v>
      </c>
    </row>
    <row r="8108">
      <c r="A8108" s="1" t="n">
        <v>43803.7504396412</v>
      </c>
      <c r="B8108" t="n">
        <v>1.008</v>
      </c>
    </row>
    <row r="8109">
      <c r="A8109" s="1" t="n">
        <v>43803.79210636574</v>
      </c>
      <c r="B8109" t="n">
        <v>13.963</v>
      </c>
    </row>
    <row r="8110">
      <c r="A8110" s="1" t="n">
        <v>43803.83377309028</v>
      </c>
      <c r="B8110" t="n">
        <v>31.645</v>
      </c>
    </row>
    <row r="8111">
      <c r="A8111" s="1" t="n">
        <v>43803.87543981482</v>
      </c>
      <c r="B8111" t="n">
        <v>50.875</v>
      </c>
    </row>
    <row r="8112">
      <c r="A8112" s="1" t="n">
        <v>43803.91710653935</v>
      </c>
      <c r="B8112" t="n">
        <v>62.86</v>
      </c>
    </row>
    <row r="8113">
      <c r="A8113" s="1" t="n">
        <v>43803.95877326389</v>
      </c>
      <c r="B8113" t="n">
        <v>74.916</v>
      </c>
    </row>
    <row r="8114">
      <c r="A8114" s="1" t="n">
        <v>43804.00043998843</v>
      </c>
      <c r="B8114" t="n">
        <v>74.827</v>
      </c>
    </row>
    <row r="8115">
      <c r="A8115" s="1" t="n">
        <v>43804.04210671296</v>
      </c>
      <c r="B8115" t="n">
        <v>71.21299999999999</v>
      </c>
    </row>
    <row r="8116">
      <c r="A8116" s="1" t="n">
        <v>43804.0837734375</v>
      </c>
      <c r="B8116" t="n">
        <v>64.59</v>
      </c>
    </row>
    <row r="8117">
      <c r="A8117" s="1" t="n">
        <v>43804.12544016204</v>
      </c>
      <c r="B8117" t="n">
        <v>52.73</v>
      </c>
    </row>
    <row r="8118">
      <c r="A8118" s="1" t="n">
        <v>43804.16710688658</v>
      </c>
      <c r="B8118" t="n">
        <v>30.481</v>
      </c>
    </row>
    <row r="8119">
      <c r="A8119" s="1" t="n">
        <v>43804.20877361111</v>
      </c>
      <c r="B8119" t="n">
        <v>6.59</v>
      </c>
    </row>
    <row r="8120">
      <c r="A8120" s="1" t="n">
        <v>43804.25044033565</v>
      </c>
      <c r="B8120" t="n">
        <v>0</v>
      </c>
    </row>
    <row r="8121">
      <c r="A8121" s="1" t="n">
        <v>43804.29210706019</v>
      </c>
      <c r="B8121" t="n">
        <v>0</v>
      </c>
    </row>
    <row r="8122">
      <c r="A8122" s="1" t="n">
        <v>43804.33377378473</v>
      </c>
      <c r="B8122" t="n">
        <v>0</v>
      </c>
    </row>
    <row r="8123">
      <c r="A8123" s="1" t="n">
        <v>43804.37544050926</v>
      </c>
      <c r="B8123" t="n">
        <v>0</v>
      </c>
    </row>
    <row r="8124">
      <c r="A8124" s="1" t="n">
        <v>43804.4171072338</v>
      </c>
      <c r="B8124" t="n">
        <v>0</v>
      </c>
    </row>
    <row r="8125">
      <c r="A8125" s="1" t="n">
        <v>43804.45877395834</v>
      </c>
      <c r="B8125" t="n">
        <v>0</v>
      </c>
    </row>
    <row r="8126">
      <c r="A8126" s="1" t="n">
        <v>43804.50044068287</v>
      </c>
      <c r="B8126" t="n">
        <v>0</v>
      </c>
    </row>
    <row r="8127">
      <c r="A8127" s="1" t="n">
        <v>43804.5421074074</v>
      </c>
      <c r="B8127" t="n">
        <v>0</v>
      </c>
    </row>
    <row r="8128">
      <c r="A8128" s="1" t="n">
        <v>43804.58377413194</v>
      </c>
      <c r="B8128" t="n">
        <v>0</v>
      </c>
    </row>
    <row r="8129">
      <c r="A8129" s="1" t="n">
        <v>43804.62544085648</v>
      </c>
      <c r="B8129" t="n">
        <v>0</v>
      </c>
    </row>
    <row r="8130">
      <c r="A8130" s="1" t="n">
        <v>43804.66710758102</v>
      </c>
      <c r="B8130" t="n">
        <v>0</v>
      </c>
    </row>
    <row r="8131">
      <c r="A8131" s="1" t="n">
        <v>43804.70877430555</v>
      </c>
      <c r="B8131" t="n">
        <v>0</v>
      </c>
    </row>
    <row r="8132">
      <c r="A8132" s="1" t="n">
        <v>43804.75044103009</v>
      </c>
      <c r="B8132" t="n">
        <v>1.092</v>
      </c>
    </row>
    <row r="8133">
      <c r="A8133" s="1" t="n">
        <v>43804.79210775463</v>
      </c>
      <c r="B8133" t="n">
        <v>15.203</v>
      </c>
    </row>
    <row r="8134">
      <c r="A8134" s="1" t="n">
        <v>43804.83377447916</v>
      </c>
      <c r="B8134" t="n">
        <v>33.941</v>
      </c>
    </row>
    <row r="8135">
      <c r="A8135" s="1" t="n">
        <v>43804.8754412037</v>
      </c>
      <c r="B8135" t="n">
        <v>51.354</v>
      </c>
    </row>
    <row r="8136">
      <c r="A8136" s="1" t="n">
        <v>43804.91710792824</v>
      </c>
      <c r="B8136" t="n">
        <v>62.846</v>
      </c>
    </row>
    <row r="8137">
      <c r="A8137" s="1" t="n">
        <v>43804.95877465278</v>
      </c>
      <c r="B8137" t="n">
        <v>72.08799999999999</v>
      </c>
    </row>
    <row r="8138">
      <c r="A8138" s="1" t="n">
        <v>43805.00044137731</v>
      </c>
      <c r="B8138" t="n">
        <v>75.07899999999999</v>
      </c>
    </row>
    <row r="8139">
      <c r="A8139" s="1" t="n">
        <v>43805.04210810185</v>
      </c>
      <c r="B8139" t="n">
        <v>74.02500000000001</v>
      </c>
    </row>
    <row r="8140">
      <c r="A8140" s="1" t="n">
        <v>43805.08377482639</v>
      </c>
      <c r="B8140" t="n">
        <v>66.224</v>
      </c>
    </row>
    <row r="8141">
      <c r="A8141" s="1" t="n">
        <v>43805.12544155092</v>
      </c>
      <c r="B8141" t="n">
        <v>54.26</v>
      </c>
    </row>
    <row r="8142">
      <c r="A8142" s="1" t="n">
        <v>43805.16710827546</v>
      </c>
      <c r="B8142" t="n">
        <v>31.801</v>
      </c>
    </row>
    <row r="8143">
      <c r="A8143" s="1" t="n">
        <v>43805.208775</v>
      </c>
      <c r="B8143" t="n">
        <v>4.624</v>
      </c>
    </row>
    <row r="8144">
      <c r="A8144" s="1" t="n">
        <v>43805.25044172454</v>
      </c>
      <c r="B8144" t="n">
        <v>0</v>
      </c>
    </row>
    <row r="8145">
      <c r="A8145" s="1" t="n">
        <v>43805.29210844907</v>
      </c>
      <c r="B8145" t="n">
        <v>0</v>
      </c>
    </row>
    <row r="8146">
      <c r="A8146" s="1" t="n">
        <v>43805.33377517361</v>
      </c>
      <c r="B8146" t="n">
        <v>0</v>
      </c>
    </row>
    <row r="8147">
      <c r="A8147" s="1" t="n">
        <v>43805.37544189815</v>
      </c>
      <c r="B8147" t="n">
        <v>0</v>
      </c>
    </row>
    <row r="8148">
      <c r="A8148" s="1" t="n">
        <v>43805.41710862269</v>
      </c>
      <c r="B8148" t="n">
        <v>0</v>
      </c>
    </row>
    <row r="8149">
      <c r="A8149" s="1" t="n">
        <v>43805.45877534722</v>
      </c>
      <c r="B8149" t="n">
        <v>0</v>
      </c>
    </row>
    <row r="8150">
      <c r="A8150" s="1" t="n">
        <v>43805.50044207176</v>
      </c>
      <c r="B8150" t="n">
        <v>0</v>
      </c>
    </row>
    <row r="8151">
      <c r="A8151" s="1" t="n">
        <v>43805.5421087963</v>
      </c>
      <c r="B8151" t="n">
        <v>0</v>
      </c>
    </row>
    <row r="8152">
      <c r="A8152" s="1" t="n">
        <v>43805.58377552083</v>
      </c>
      <c r="B8152" t="n">
        <v>0</v>
      </c>
    </row>
    <row r="8153">
      <c r="A8153" s="1" t="n">
        <v>43805.62544224537</v>
      </c>
      <c r="B8153" t="n">
        <v>0</v>
      </c>
    </row>
    <row r="8154">
      <c r="A8154" s="1" t="n">
        <v>43805.66710896991</v>
      </c>
      <c r="B8154" t="n">
        <v>0</v>
      </c>
    </row>
    <row r="8155">
      <c r="A8155" s="1" t="n">
        <v>43805.70877569445</v>
      </c>
      <c r="B8155" t="n">
        <v>0</v>
      </c>
    </row>
    <row r="8156">
      <c r="A8156" s="1" t="n">
        <v>43805.75044241898</v>
      </c>
      <c r="B8156" t="n">
        <v>0.733</v>
      </c>
    </row>
    <row r="8157">
      <c r="A8157" s="1" t="n">
        <v>43805.79210914352</v>
      </c>
      <c r="B8157" t="n">
        <v>10.949</v>
      </c>
    </row>
    <row r="8158">
      <c r="A8158" s="1" t="n">
        <v>43805.83377586806</v>
      </c>
      <c r="B8158" t="n">
        <v>24.197</v>
      </c>
    </row>
    <row r="8159">
      <c r="A8159" s="1" t="n">
        <v>43805.87544259259</v>
      </c>
      <c r="B8159" t="n">
        <v>44.99</v>
      </c>
    </row>
    <row r="8160">
      <c r="A8160" s="1" t="n">
        <v>43805.91710931713</v>
      </c>
      <c r="B8160" t="n">
        <v>53.999</v>
      </c>
    </row>
    <row r="8161">
      <c r="A8161" s="1" t="n">
        <v>43805.95877604167</v>
      </c>
      <c r="B8161" t="n">
        <v>66.023</v>
      </c>
    </row>
    <row r="8162">
      <c r="A8162" s="1" t="n">
        <v>43806.00044276621</v>
      </c>
      <c r="B8162" t="n">
        <v>64.578</v>
      </c>
    </row>
    <row r="8163">
      <c r="A8163" s="1" t="n">
        <v>43806.04210949074</v>
      </c>
      <c r="B8163" t="n">
        <v>56.699</v>
      </c>
    </row>
    <row r="8164">
      <c r="A8164" s="1" t="n">
        <v>43806.08377621528</v>
      </c>
      <c r="B8164" t="n">
        <v>61.536</v>
      </c>
    </row>
    <row r="8165">
      <c r="A8165" s="1" t="n">
        <v>43806.12544293982</v>
      </c>
      <c r="B8165" t="n">
        <v>36.019</v>
      </c>
    </row>
    <row r="8166">
      <c r="A8166" s="1" t="n">
        <v>43806.16710966435</v>
      </c>
      <c r="B8166" t="n">
        <v>25.718</v>
      </c>
    </row>
    <row r="8167">
      <c r="A8167" s="1" t="n">
        <v>43806.20877638889</v>
      </c>
      <c r="B8167" t="n">
        <v>8.164</v>
      </c>
    </row>
    <row r="8168">
      <c r="A8168" s="1" t="n">
        <v>43806.25044311343</v>
      </c>
      <c r="B8168" t="n">
        <v>0</v>
      </c>
    </row>
    <row r="8169">
      <c r="A8169" s="1" t="n">
        <v>43806.29210983797</v>
      </c>
      <c r="B8169" t="n">
        <v>0</v>
      </c>
    </row>
    <row r="8170">
      <c r="A8170" s="1" t="n">
        <v>43806.3337765625</v>
      </c>
      <c r="B8170" t="n">
        <v>0</v>
      </c>
    </row>
    <row r="8171">
      <c r="A8171" s="1" t="n">
        <v>43806.37544328703</v>
      </c>
      <c r="B8171" t="n">
        <v>0</v>
      </c>
    </row>
    <row r="8172">
      <c r="A8172" s="1" t="n">
        <v>43806.41711001157</v>
      </c>
      <c r="B8172" t="n">
        <v>0</v>
      </c>
    </row>
    <row r="8173">
      <c r="A8173" s="1" t="n">
        <v>43806.45877673611</v>
      </c>
      <c r="B8173" t="n">
        <v>0</v>
      </c>
    </row>
    <row r="8174">
      <c r="A8174" s="1" t="n">
        <v>43806.50044346065</v>
      </c>
      <c r="B8174" t="n">
        <v>0</v>
      </c>
    </row>
    <row r="8175">
      <c r="A8175" s="1" t="n">
        <v>43806.54211018518</v>
      </c>
      <c r="B8175" t="n">
        <v>0</v>
      </c>
    </row>
    <row r="8176">
      <c r="A8176" s="1" t="n">
        <v>43806.58377690972</v>
      </c>
      <c r="B8176" t="n">
        <v>0</v>
      </c>
    </row>
    <row r="8177">
      <c r="A8177" s="1" t="n">
        <v>43806.62544363426</v>
      </c>
      <c r="B8177" t="n">
        <v>0</v>
      </c>
    </row>
    <row r="8178">
      <c r="A8178" s="1" t="n">
        <v>43806.66711035879</v>
      </c>
      <c r="B8178" t="n">
        <v>0</v>
      </c>
    </row>
    <row r="8179">
      <c r="A8179" s="1" t="n">
        <v>43806.70877708333</v>
      </c>
      <c r="B8179" t="n">
        <v>0</v>
      </c>
    </row>
    <row r="8180">
      <c r="A8180" s="1" t="n">
        <v>43806.75044380787</v>
      </c>
      <c r="B8180" t="n">
        <v>0.785</v>
      </c>
    </row>
    <row r="8181">
      <c r="A8181" s="1" t="n">
        <v>43806.79211053241</v>
      </c>
      <c r="B8181" t="n">
        <v>10.39</v>
      </c>
    </row>
    <row r="8182">
      <c r="A8182" s="1" t="n">
        <v>43806.83377725694</v>
      </c>
      <c r="B8182" t="n">
        <v>24.859</v>
      </c>
    </row>
    <row r="8183">
      <c r="A8183" s="1" t="n">
        <v>43806.87544398148</v>
      </c>
      <c r="B8183" t="n">
        <v>41.545</v>
      </c>
    </row>
    <row r="8184">
      <c r="A8184" s="1" t="n">
        <v>43806.91711070602</v>
      </c>
      <c r="B8184" t="n">
        <v>53.892</v>
      </c>
    </row>
    <row r="8185">
      <c r="A8185" s="1" t="n">
        <v>43806.95877743055</v>
      </c>
      <c r="B8185" t="n">
        <v>54.988</v>
      </c>
    </row>
    <row r="8186">
      <c r="A8186" s="1" t="n">
        <v>43807.00044415509</v>
      </c>
      <c r="B8186" t="n">
        <v>63.723</v>
      </c>
    </row>
    <row r="8187">
      <c r="A8187" s="1" t="n">
        <v>43807.04211087963</v>
      </c>
      <c r="B8187" t="n">
        <v>64.989</v>
      </c>
    </row>
    <row r="8188">
      <c r="A8188" s="1" t="n">
        <v>43807.08377760417</v>
      </c>
      <c r="B8188" t="n">
        <v>60.743</v>
      </c>
    </row>
    <row r="8189">
      <c r="A8189" s="1" t="n">
        <v>43807.1254443287</v>
      </c>
      <c r="B8189" t="n">
        <v>49.147</v>
      </c>
    </row>
    <row r="8190">
      <c r="A8190" s="1" t="n">
        <v>43807.16711105324</v>
      </c>
      <c r="B8190" t="n">
        <v>31.364</v>
      </c>
    </row>
    <row r="8191">
      <c r="A8191" s="1" t="n">
        <v>43807.20877777778</v>
      </c>
      <c r="B8191" t="n">
        <v>5.14</v>
      </c>
    </row>
    <row r="8192">
      <c r="A8192" s="1" t="n">
        <v>43807.25044450232</v>
      </c>
      <c r="B8192" t="n">
        <v>0</v>
      </c>
    </row>
    <row r="8193">
      <c r="A8193" s="1" t="n">
        <v>43807.29211122685</v>
      </c>
      <c r="B8193" t="n">
        <v>0</v>
      </c>
    </row>
    <row r="8194">
      <c r="A8194" s="1" t="n">
        <v>43807.33377795139</v>
      </c>
      <c r="B8194" t="n">
        <v>0</v>
      </c>
    </row>
    <row r="8195">
      <c r="A8195" s="1" t="n">
        <v>43807.37544467593</v>
      </c>
      <c r="B8195" t="n">
        <v>0</v>
      </c>
    </row>
    <row r="8196">
      <c r="A8196" s="1" t="n">
        <v>43807.41711140046</v>
      </c>
      <c r="B8196" t="n">
        <v>0</v>
      </c>
    </row>
    <row r="8197">
      <c r="A8197" s="1" t="n">
        <v>43807.458778125</v>
      </c>
      <c r="B8197" t="n">
        <v>0</v>
      </c>
    </row>
    <row r="8198">
      <c r="A8198" s="1" t="n">
        <v>43807.50044484954</v>
      </c>
      <c r="B8198" t="n">
        <v>0</v>
      </c>
    </row>
    <row r="8199">
      <c r="A8199" s="1" t="n">
        <v>43807.54211157408</v>
      </c>
      <c r="B8199" t="n">
        <v>0</v>
      </c>
    </row>
    <row r="8200">
      <c r="A8200" s="1" t="n">
        <v>43807.58377829861</v>
      </c>
      <c r="B8200" t="n">
        <v>0</v>
      </c>
    </row>
    <row r="8201">
      <c r="A8201" s="1" t="n">
        <v>43807.62544502315</v>
      </c>
      <c r="B8201" t="n">
        <v>0</v>
      </c>
    </row>
    <row r="8202">
      <c r="A8202" s="1" t="n">
        <v>43807.66711174769</v>
      </c>
      <c r="B8202" t="n">
        <v>0</v>
      </c>
    </row>
    <row r="8203">
      <c r="A8203" s="1" t="n">
        <v>43807.70877847222</v>
      </c>
      <c r="B8203" t="n">
        <v>0</v>
      </c>
    </row>
    <row r="8204">
      <c r="A8204" s="1" t="n">
        <v>43807.75044519676</v>
      </c>
      <c r="B8204" t="n">
        <v>0.75</v>
      </c>
    </row>
    <row r="8205">
      <c r="A8205" s="1" t="n">
        <v>43807.7921119213</v>
      </c>
      <c r="B8205" t="n">
        <v>12.892</v>
      </c>
    </row>
    <row r="8206">
      <c r="A8206" s="1" t="n">
        <v>43807.83377864584</v>
      </c>
      <c r="B8206" t="n">
        <v>27.861</v>
      </c>
    </row>
    <row r="8207">
      <c r="A8207" s="1" t="n">
        <v>43807.87544537037</v>
      </c>
      <c r="B8207" t="n">
        <v>42.882</v>
      </c>
    </row>
    <row r="8208">
      <c r="A8208" s="1" t="n">
        <v>43807.91711209491</v>
      </c>
      <c r="B8208" t="n">
        <v>55.181</v>
      </c>
    </row>
    <row r="8209">
      <c r="A8209" s="1" t="n">
        <v>43807.95877881945</v>
      </c>
      <c r="B8209" t="n">
        <v>61.977</v>
      </c>
    </row>
    <row r="8210">
      <c r="A8210" s="1" t="n">
        <v>43808.00044554398</v>
      </c>
      <c r="B8210" t="n">
        <v>69.483</v>
      </c>
    </row>
    <row r="8211">
      <c r="A8211" s="1" t="n">
        <v>43808.04211226852</v>
      </c>
      <c r="B8211" t="n">
        <v>69.90900000000001</v>
      </c>
    </row>
    <row r="8212">
      <c r="A8212" s="1" t="n">
        <v>43808.08377899305</v>
      </c>
      <c r="B8212" t="n">
        <v>64.03</v>
      </c>
    </row>
    <row r="8213">
      <c r="A8213" s="1" t="n">
        <v>43808.12544571759</v>
      </c>
      <c r="B8213" t="n">
        <v>42.98</v>
      </c>
    </row>
    <row r="8214">
      <c r="A8214" s="1" t="n">
        <v>43808.16711244213</v>
      </c>
      <c r="B8214" t="n">
        <v>29.448</v>
      </c>
    </row>
    <row r="8215">
      <c r="A8215" s="1" t="n">
        <v>43808.20877916666</v>
      </c>
      <c r="B8215" t="n">
        <v>5.788</v>
      </c>
    </row>
    <row r="8216">
      <c r="A8216" s="1" t="n">
        <v>43808.2504458912</v>
      </c>
      <c r="B8216" t="n">
        <v>0</v>
      </c>
    </row>
    <row r="8217">
      <c r="A8217" s="1" t="n">
        <v>43808.29211261574</v>
      </c>
      <c r="B8217" t="n">
        <v>0</v>
      </c>
    </row>
    <row r="8218">
      <c r="A8218" s="1" t="n">
        <v>43808.33377934028</v>
      </c>
      <c r="B8218" t="n">
        <v>0</v>
      </c>
    </row>
    <row r="8219">
      <c r="A8219" s="1" t="n">
        <v>43808.37544606481</v>
      </c>
      <c r="B8219" t="n">
        <v>0</v>
      </c>
    </row>
    <row r="8220">
      <c r="A8220" s="1" t="n">
        <v>43808.41711278935</v>
      </c>
      <c r="B8220" t="n">
        <v>0</v>
      </c>
    </row>
    <row r="8221">
      <c r="A8221" s="1" t="n">
        <v>43808.45877951389</v>
      </c>
      <c r="B8221" t="n">
        <v>0</v>
      </c>
    </row>
    <row r="8222">
      <c r="A8222" s="1" t="n">
        <v>43808.50044623842</v>
      </c>
      <c r="B8222" t="n">
        <v>0</v>
      </c>
    </row>
    <row r="8223">
      <c r="A8223" s="1" t="n">
        <v>43808.54211296296</v>
      </c>
      <c r="B8223" t="n">
        <v>0</v>
      </c>
    </row>
    <row r="8224">
      <c r="A8224" s="1" t="n">
        <v>43808.5837796875</v>
      </c>
      <c r="B8224" t="n">
        <v>0</v>
      </c>
    </row>
    <row r="8225">
      <c r="A8225" s="1" t="n">
        <v>43808.62544641204</v>
      </c>
      <c r="B8225" t="n">
        <v>0</v>
      </c>
    </row>
    <row r="8226">
      <c r="A8226" s="1" t="n">
        <v>43808.66711313657</v>
      </c>
      <c r="B8226" t="n">
        <v>0</v>
      </c>
    </row>
    <row r="8227">
      <c r="A8227" s="1" t="n">
        <v>43808.70877986111</v>
      </c>
      <c r="B8227" t="n">
        <v>0</v>
      </c>
    </row>
    <row r="8228">
      <c r="A8228" s="1" t="n">
        <v>43808.75044658565</v>
      </c>
      <c r="B8228" t="n">
        <v>0.712</v>
      </c>
    </row>
    <row r="8229">
      <c r="A8229" s="1" t="n">
        <v>43808.79211331018</v>
      </c>
      <c r="B8229" t="n">
        <v>12.488</v>
      </c>
    </row>
    <row r="8230">
      <c r="A8230" s="1" t="n">
        <v>43808.83378003472</v>
      </c>
      <c r="B8230" t="n">
        <v>32.023</v>
      </c>
    </row>
    <row r="8231">
      <c r="A8231" s="1" t="n">
        <v>43808.87544675926</v>
      </c>
      <c r="B8231" t="n">
        <v>45.974</v>
      </c>
    </row>
    <row r="8232">
      <c r="A8232" s="1" t="n">
        <v>43808.9171134838</v>
      </c>
      <c r="B8232" t="n">
        <v>51.702</v>
      </c>
    </row>
    <row r="8233">
      <c r="A8233" s="1" t="n">
        <v>43808.95878020833</v>
      </c>
      <c r="B8233" t="n">
        <v>60.958</v>
      </c>
    </row>
    <row r="8234">
      <c r="A8234" s="1" t="n">
        <v>43809.00044693287</v>
      </c>
      <c r="B8234" t="n">
        <v>67.446</v>
      </c>
    </row>
    <row r="8235">
      <c r="A8235" s="1" t="n">
        <v>43809.04211365741</v>
      </c>
      <c r="B8235" t="n">
        <v>72.27</v>
      </c>
    </row>
    <row r="8236">
      <c r="A8236" s="1" t="n">
        <v>43809.08378038194</v>
      </c>
      <c r="B8236" t="n">
        <v>54.989</v>
      </c>
    </row>
    <row r="8237">
      <c r="A8237" s="1" t="n">
        <v>43809.12544710648</v>
      </c>
      <c r="B8237" t="n">
        <v>42.89</v>
      </c>
    </row>
    <row r="8238">
      <c r="A8238" s="1" t="n">
        <v>43809.16711383102</v>
      </c>
      <c r="B8238" t="n">
        <v>19.658</v>
      </c>
    </row>
    <row r="8239">
      <c r="A8239" s="1" t="n">
        <v>43809.20878055556</v>
      </c>
      <c r="B8239" t="n">
        <v>9.358000000000001</v>
      </c>
    </row>
    <row r="8240">
      <c r="A8240" s="1" t="n">
        <v>43809.25044728009</v>
      </c>
      <c r="B8240" t="n">
        <v>0</v>
      </c>
    </row>
    <row r="8241">
      <c r="A8241" s="1" t="n">
        <v>43809.29211400463</v>
      </c>
      <c r="B8241" t="n">
        <v>0</v>
      </c>
    </row>
    <row r="8242">
      <c r="A8242" s="1" t="n">
        <v>43809.33378072917</v>
      </c>
      <c r="B8242" t="n">
        <v>0</v>
      </c>
    </row>
    <row r="8243">
      <c r="A8243" s="1" t="n">
        <v>43809.37544745371</v>
      </c>
      <c r="B8243" t="n">
        <v>0</v>
      </c>
    </row>
    <row r="8244">
      <c r="A8244" s="1" t="n">
        <v>43809.41711417824</v>
      </c>
      <c r="B8244" t="n">
        <v>0</v>
      </c>
    </row>
    <row r="8245">
      <c r="A8245" s="1" t="n">
        <v>43809.45878090278</v>
      </c>
      <c r="B8245" t="n">
        <v>0</v>
      </c>
    </row>
    <row r="8246">
      <c r="A8246" s="1" t="n">
        <v>43809.50044762732</v>
      </c>
      <c r="B8246" t="n">
        <v>0</v>
      </c>
    </row>
    <row r="8247">
      <c r="A8247" s="1" t="n">
        <v>43809.54211435185</v>
      </c>
      <c r="B8247" t="n">
        <v>0</v>
      </c>
    </row>
    <row r="8248">
      <c r="A8248" s="1" t="n">
        <v>43809.58378107639</v>
      </c>
      <c r="B8248" t="n">
        <v>0</v>
      </c>
    </row>
    <row r="8249">
      <c r="A8249" s="1" t="n">
        <v>43809.62544780093</v>
      </c>
      <c r="B8249" t="n">
        <v>0</v>
      </c>
    </row>
    <row r="8250">
      <c r="A8250" s="1" t="n">
        <v>43809.66711452547</v>
      </c>
      <c r="B8250" t="n">
        <v>0</v>
      </c>
    </row>
    <row r="8251">
      <c r="A8251" s="1" t="n">
        <v>43809.70878125</v>
      </c>
      <c r="B8251" t="n">
        <v>0</v>
      </c>
    </row>
    <row r="8252">
      <c r="A8252" s="1" t="n">
        <v>43809.75044797454</v>
      </c>
      <c r="B8252" t="n">
        <v>0.6919999999999999</v>
      </c>
    </row>
    <row r="8253">
      <c r="A8253" s="1" t="n">
        <v>43809.79211469908</v>
      </c>
      <c r="B8253" t="n">
        <v>13.005</v>
      </c>
    </row>
    <row r="8254">
      <c r="A8254" s="1" t="n">
        <v>43809.83378142361</v>
      </c>
      <c r="B8254" t="n">
        <v>29.777</v>
      </c>
    </row>
    <row r="8255">
      <c r="A8255" s="1" t="n">
        <v>43809.87544814814</v>
      </c>
      <c r="B8255" t="n">
        <v>45.01</v>
      </c>
    </row>
    <row r="8256">
      <c r="A8256" s="1" t="n">
        <v>43809.91711487268</v>
      </c>
      <c r="B8256" t="n">
        <v>55.149</v>
      </c>
    </row>
    <row r="8257">
      <c r="A8257" s="1" t="n">
        <v>43809.95878159722</v>
      </c>
      <c r="B8257" t="n">
        <v>62.767</v>
      </c>
    </row>
    <row r="8258">
      <c r="A8258" s="1" t="n">
        <v>43810.00044832176</v>
      </c>
      <c r="B8258" t="n">
        <v>51.105</v>
      </c>
    </row>
    <row r="8259">
      <c r="A8259" s="1" t="n">
        <v>43810.04211504629</v>
      </c>
      <c r="B8259" t="n">
        <v>47.577</v>
      </c>
    </row>
    <row r="8260">
      <c r="A8260" s="1" t="n">
        <v>43810.08378177083</v>
      </c>
      <c r="B8260" t="n">
        <v>51.66</v>
      </c>
    </row>
    <row r="8261">
      <c r="A8261" s="1" t="n">
        <v>43810.12544849537</v>
      </c>
      <c r="B8261" t="n">
        <v>48.399</v>
      </c>
    </row>
    <row r="8262">
      <c r="A8262" s="1" t="n">
        <v>43810.16711521991</v>
      </c>
      <c r="B8262" t="n">
        <v>24.502</v>
      </c>
    </row>
    <row r="8263">
      <c r="A8263" s="1" t="n">
        <v>43810.20878194444</v>
      </c>
      <c r="B8263" t="n">
        <v>10.125</v>
      </c>
    </row>
    <row r="8264">
      <c r="A8264" s="1" t="n">
        <v>43810.25044866898</v>
      </c>
      <c r="B8264" t="n">
        <v>0</v>
      </c>
    </row>
    <row r="8265">
      <c r="A8265" s="1" t="n">
        <v>43810.29211539352</v>
      </c>
      <c r="B8265" t="n">
        <v>0</v>
      </c>
    </row>
    <row r="8266">
      <c r="A8266" s="1" t="n">
        <v>43810.33378211805</v>
      </c>
      <c r="B8266" t="n">
        <v>0</v>
      </c>
    </row>
    <row r="8267">
      <c r="A8267" s="1" t="n">
        <v>43810.37544884259</v>
      </c>
      <c r="B8267" t="n">
        <v>0</v>
      </c>
    </row>
    <row r="8268">
      <c r="A8268" s="1" t="n">
        <v>43810.41711556713</v>
      </c>
      <c r="B8268" t="n">
        <v>0</v>
      </c>
    </row>
    <row r="8269">
      <c r="A8269" s="1" t="n">
        <v>43810.45878229167</v>
      </c>
      <c r="B8269" t="n">
        <v>0</v>
      </c>
    </row>
    <row r="8270">
      <c r="A8270" s="1" t="n">
        <v>43810.5004490162</v>
      </c>
      <c r="B8270" t="n">
        <v>0</v>
      </c>
    </row>
    <row r="8271">
      <c r="A8271" s="1" t="n">
        <v>43810.54211574074</v>
      </c>
      <c r="B8271" t="n">
        <v>0</v>
      </c>
    </row>
    <row r="8272">
      <c r="A8272" s="1" t="n">
        <v>43810.58378246528</v>
      </c>
      <c r="B8272" t="n">
        <v>0</v>
      </c>
    </row>
    <row r="8273">
      <c r="A8273" s="1" t="n">
        <v>43810.62544918981</v>
      </c>
      <c r="B8273" t="n">
        <v>0</v>
      </c>
    </row>
    <row r="8274">
      <c r="A8274" s="1" t="n">
        <v>43810.66711591435</v>
      </c>
      <c r="B8274" t="n">
        <v>0</v>
      </c>
    </row>
    <row r="8275">
      <c r="A8275" s="1" t="n">
        <v>43810.70878263889</v>
      </c>
      <c r="B8275" t="n">
        <v>0</v>
      </c>
    </row>
    <row r="8276">
      <c r="A8276" s="1" t="n">
        <v>43810.75044936343</v>
      </c>
      <c r="B8276" t="n">
        <v>0.605</v>
      </c>
    </row>
    <row r="8277">
      <c r="A8277" s="1" t="n">
        <v>43810.79211608796</v>
      </c>
      <c r="B8277" t="n">
        <v>12.007</v>
      </c>
    </row>
    <row r="8278">
      <c r="A8278" s="1" t="n">
        <v>43810.8337828125</v>
      </c>
      <c r="B8278" t="n">
        <v>27.837</v>
      </c>
    </row>
    <row r="8279">
      <c r="A8279" s="1" t="n">
        <v>43810.87544953704</v>
      </c>
      <c r="B8279" t="n">
        <v>43.326</v>
      </c>
    </row>
    <row r="8280">
      <c r="A8280" s="1" t="n">
        <v>43810.91711626157</v>
      </c>
      <c r="B8280" t="n">
        <v>60.455</v>
      </c>
    </row>
    <row r="8281">
      <c r="A8281" s="1" t="n">
        <v>43810.95878298611</v>
      </c>
      <c r="B8281" t="n">
        <v>63.359</v>
      </c>
    </row>
    <row r="8282">
      <c r="A8282" s="1" t="n">
        <v>43811.00044971065</v>
      </c>
      <c r="B8282" t="n">
        <v>71.985</v>
      </c>
    </row>
    <row r="8283">
      <c r="A8283" s="1" t="n">
        <v>43811.04211643519</v>
      </c>
      <c r="B8283" t="n">
        <v>72.42100000000001</v>
      </c>
    </row>
    <row r="8284">
      <c r="A8284" s="1" t="n">
        <v>43811.08378315972</v>
      </c>
      <c r="B8284" t="n">
        <v>65.003</v>
      </c>
    </row>
    <row r="8285">
      <c r="A8285" s="1" t="n">
        <v>43811.12544988426</v>
      </c>
      <c r="B8285" t="n">
        <v>46.425</v>
      </c>
    </row>
    <row r="8286">
      <c r="A8286" s="1" t="n">
        <v>43811.1671166088</v>
      </c>
      <c r="B8286" t="n">
        <v>26.057</v>
      </c>
    </row>
    <row r="8287">
      <c r="A8287" s="1" t="n">
        <v>43811.20878333334</v>
      </c>
      <c r="B8287" t="n">
        <v>11.882</v>
      </c>
    </row>
    <row r="8288">
      <c r="A8288" s="1" t="n">
        <v>43811.25045005787</v>
      </c>
      <c r="B8288" t="n">
        <v>0</v>
      </c>
    </row>
    <row r="8289">
      <c r="A8289" s="1" t="n">
        <v>43811.29211678241</v>
      </c>
      <c r="B8289" t="n">
        <v>0</v>
      </c>
    </row>
    <row r="8290">
      <c r="A8290" s="1" t="n">
        <v>43811.33378350695</v>
      </c>
      <c r="B8290" t="n">
        <v>0</v>
      </c>
    </row>
    <row r="8291">
      <c r="A8291" s="1" t="n">
        <v>43811.37545023148</v>
      </c>
      <c r="B8291" t="n">
        <v>0</v>
      </c>
    </row>
    <row r="8292">
      <c r="A8292" s="1" t="n">
        <v>43811.41711695602</v>
      </c>
      <c r="B8292" t="n">
        <v>0</v>
      </c>
    </row>
    <row r="8293">
      <c r="A8293" s="1" t="n">
        <v>43811.45878368056</v>
      </c>
      <c r="B8293" t="n">
        <v>0</v>
      </c>
    </row>
    <row r="8294">
      <c r="A8294" s="1" t="n">
        <v>43811.5004504051</v>
      </c>
      <c r="B8294" t="n">
        <v>0</v>
      </c>
    </row>
    <row r="8295">
      <c r="A8295" s="1" t="n">
        <v>43811.54211712963</v>
      </c>
      <c r="B8295" t="n">
        <v>0</v>
      </c>
    </row>
    <row r="8296">
      <c r="A8296" s="1" t="n">
        <v>43811.58378385417</v>
      </c>
      <c r="B8296" t="n">
        <v>0</v>
      </c>
    </row>
    <row r="8297">
      <c r="A8297" s="1" t="n">
        <v>43811.6254505787</v>
      </c>
      <c r="B8297" t="n">
        <v>0</v>
      </c>
    </row>
    <row r="8298">
      <c r="A8298" s="1" t="n">
        <v>43811.66711730324</v>
      </c>
      <c r="B8298" t="n">
        <v>0</v>
      </c>
    </row>
    <row r="8299">
      <c r="A8299" s="1" t="n">
        <v>43811.70878402777</v>
      </c>
      <c r="B8299" t="n">
        <v>0</v>
      </c>
    </row>
    <row r="8300">
      <c r="A8300" s="1" t="n">
        <v>43811.75045075231</v>
      </c>
      <c r="B8300" t="n">
        <v>0.29</v>
      </c>
    </row>
    <row r="8301">
      <c r="A8301" s="1" t="n">
        <v>43811.79211747685</v>
      </c>
      <c r="B8301" t="n">
        <v>4.635</v>
      </c>
    </row>
    <row r="8302">
      <c r="A8302" s="1" t="n">
        <v>43811.83378420139</v>
      </c>
      <c r="B8302" t="n">
        <v>4.37</v>
      </c>
    </row>
    <row r="8303">
      <c r="A8303" s="1" t="n">
        <v>43811.87545092592</v>
      </c>
      <c r="B8303" t="n">
        <v>21.007</v>
      </c>
    </row>
    <row r="8304">
      <c r="A8304" s="1" t="n">
        <v>43811.91711765046</v>
      </c>
      <c r="B8304" t="n">
        <v>20.873</v>
      </c>
    </row>
    <row r="8305">
      <c r="A8305" s="1" t="n">
        <v>43811.958784375</v>
      </c>
      <c r="B8305" t="n">
        <v>26.277</v>
      </c>
    </row>
    <row r="8306">
      <c r="A8306" s="1" t="n">
        <v>43812.00045109953</v>
      </c>
      <c r="B8306" t="n">
        <v>42.376</v>
      </c>
    </row>
    <row r="8307">
      <c r="A8307" s="1" t="n">
        <v>43812.04211782407</v>
      </c>
      <c r="B8307" t="n">
        <v>32.357</v>
      </c>
    </row>
    <row r="8308">
      <c r="A8308" s="1" t="n">
        <v>43812.08378454861</v>
      </c>
      <c r="B8308" t="n">
        <v>18.243</v>
      </c>
    </row>
    <row r="8309">
      <c r="A8309" s="1" t="n">
        <v>43812.12545127315</v>
      </c>
      <c r="B8309" t="n">
        <v>13.213</v>
      </c>
    </row>
    <row r="8310">
      <c r="A8310" s="1" t="n">
        <v>43812.16711799768</v>
      </c>
      <c r="B8310" t="n">
        <v>6.083</v>
      </c>
    </row>
    <row r="8311">
      <c r="A8311" s="1" t="n">
        <v>43812.20878472222</v>
      </c>
      <c r="B8311" t="n">
        <v>4.415</v>
      </c>
    </row>
    <row r="8312">
      <c r="A8312" s="1" t="n">
        <v>43812.25045144676</v>
      </c>
      <c r="B8312" t="n">
        <v>0</v>
      </c>
    </row>
    <row r="8313">
      <c r="A8313" s="1" t="n">
        <v>43812.2921181713</v>
      </c>
      <c r="B8313" t="n">
        <v>0</v>
      </c>
    </row>
    <row r="8314">
      <c r="A8314" s="1" t="n">
        <v>43812.33378489583</v>
      </c>
      <c r="B8314" t="n">
        <v>0</v>
      </c>
    </row>
    <row r="8315">
      <c r="A8315" s="1" t="n">
        <v>43812.37545162037</v>
      </c>
      <c r="B8315" t="n">
        <v>0</v>
      </c>
    </row>
    <row r="8316">
      <c r="A8316" s="1" t="n">
        <v>43812.41711834491</v>
      </c>
      <c r="B8316" t="n">
        <v>0</v>
      </c>
    </row>
    <row r="8317">
      <c r="A8317" s="1" t="n">
        <v>43812.45878506944</v>
      </c>
      <c r="B8317" t="n">
        <v>0</v>
      </c>
    </row>
    <row r="8318">
      <c r="A8318" s="1" t="n">
        <v>43812.50045179398</v>
      </c>
      <c r="B8318" t="n">
        <v>0</v>
      </c>
    </row>
    <row r="8319">
      <c r="A8319" s="1" t="n">
        <v>43812.54211851852</v>
      </c>
      <c r="B8319" t="n">
        <v>0</v>
      </c>
    </row>
    <row r="8320">
      <c r="A8320" s="1" t="n">
        <v>43812.58378524306</v>
      </c>
      <c r="B8320" t="n">
        <v>0</v>
      </c>
    </row>
    <row r="8321">
      <c r="A8321" s="1" t="n">
        <v>43812.62545196759</v>
      </c>
      <c r="B8321" t="n">
        <v>0</v>
      </c>
    </row>
    <row r="8322">
      <c r="A8322" s="1" t="n">
        <v>43812.66711869213</v>
      </c>
      <c r="B8322" t="n">
        <v>0</v>
      </c>
    </row>
    <row r="8323">
      <c r="A8323" s="1" t="n">
        <v>43812.70878541667</v>
      </c>
      <c r="B8323" t="n">
        <v>0</v>
      </c>
    </row>
    <row r="8324">
      <c r="A8324" s="1" t="n">
        <v>43812.7504521412</v>
      </c>
      <c r="B8324" t="n">
        <v>0.616</v>
      </c>
    </row>
    <row r="8325">
      <c r="A8325" s="1" t="n">
        <v>43812.79211886574</v>
      </c>
      <c r="B8325" t="n">
        <v>12.131</v>
      </c>
    </row>
    <row r="8326">
      <c r="A8326" s="1" t="n">
        <v>43812.83378559028</v>
      </c>
      <c r="B8326" t="n">
        <v>30.523</v>
      </c>
    </row>
    <row r="8327">
      <c r="A8327" s="1" t="n">
        <v>43812.87545231482</v>
      </c>
      <c r="B8327" t="n">
        <v>47.227</v>
      </c>
    </row>
    <row r="8328">
      <c r="A8328" s="1" t="n">
        <v>43812.91711903935</v>
      </c>
      <c r="B8328" t="n">
        <v>60.782</v>
      </c>
    </row>
    <row r="8329">
      <c r="A8329" s="1" t="n">
        <v>43812.95878576389</v>
      </c>
      <c r="B8329" t="n">
        <v>66.194</v>
      </c>
    </row>
    <row r="8330">
      <c r="A8330" s="1" t="n">
        <v>43813.00045248843</v>
      </c>
      <c r="B8330" t="n">
        <v>72.254</v>
      </c>
    </row>
    <row r="8331">
      <c r="A8331" s="1" t="n">
        <v>43813.04211921297</v>
      </c>
      <c r="B8331" t="n">
        <v>64.499</v>
      </c>
    </row>
    <row r="8332">
      <c r="A8332" s="1" t="n">
        <v>43813.0837859375</v>
      </c>
      <c r="B8332" t="n">
        <v>55.102</v>
      </c>
    </row>
    <row r="8333">
      <c r="A8333" s="1" t="n">
        <v>43813.12545266204</v>
      </c>
      <c r="B8333" t="n">
        <v>45.72</v>
      </c>
    </row>
    <row r="8334">
      <c r="A8334" s="1" t="n">
        <v>43813.16711938658</v>
      </c>
      <c r="B8334" t="n">
        <v>29.19</v>
      </c>
    </row>
    <row r="8335">
      <c r="A8335" s="1" t="n">
        <v>43813.20878611111</v>
      </c>
      <c r="B8335" t="n">
        <v>9.276</v>
      </c>
    </row>
    <row r="8336">
      <c r="A8336" s="1" t="n">
        <v>43813.25045283565</v>
      </c>
      <c r="B8336" t="n">
        <v>0</v>
      </c>
    </row>
    <row r="8337">
      <c r="A8337" s="1" t="n">
        <v>43813.29211956019</v>
      </c>
      <c r="B8337" t="n">
        <v>0</v>
      </c>
    </row>
    <row r="8338">
      <c r="A8338" s="1" t="n">
        <v>43813.33378628473</v>
      </c>
      <c r="B8338" t="n">
        <v>0</v>
      </c>
    </row>
    <row r="8339">
      <c r="A8339" s="1" t="n">
        <v>43813.37545300926</v>
      </c>
      <c r="B8339" t="n">
        <v>0</v>
      </c>
    </row>
    <row r="8340">
      <c r="A8340" s="1" t="n">
        <v>43813.41711973379</v>
      </c>
      <c r="B8340" t="n">
        <v>0</v>
      </c>
    </row>
    <row r="8341">
      <c r="A8341" s="1" t="n">
        <v>43813.45878645833</v>
      </c>
      <c r="B8341" t="n">
        <v>0</v>
      </c>
    </row>
    <row r="8342">
      <c r="A8342" s="1" t="n">
        <v>43813.50045318287</v>
      </c>
      <c r="B8342" t="n">
        <v>0</v>
      </c>
    </row>
    <row r="8343">
      <c r="A8343" s="1" t="n">
        <v>43813.5421199074</v>
      </c>
      <c r="B8343" t="n">
        <v>0</v>
      </c>
    </row>
    <row r="8344">
      <c r="A8344" s="1" t="n">
        <v>43813.58378663194</v>
      </c>
      <c r="B8344" t="n">
        <v>0</v>
      </c>
    </row>
    <row r="8345">
      <c r="A8345" s="1" t="n">
        <v>43813.62545335648</v>
      </c>
      <c r="B8345" t="n">
        <v>0</v>
      </c>
    </row>
    <row r="8346">
      <c r="A8346" s="1" t="n">
        <v>43813.66712008102</v>
      </c>
      <c r="B8346" t="n">
        <v>0</v>
      </c>
    </row>
    <row r="8347">
      <c r="A8347" s="1" t="n">
        <v>43813.70878680555</v>
      </c>
      <c r="B8347" t="n">
        <v>0</v>
      </c>
    </row>
    <row r="8348">
      <c r="A8348" s="1" t="n">
        <v>43813.75045353009</v>
      </c>
      <c r="B8348" t="n">
        <v>0.59</v>
      </c>
    </row>
    <row r="8349">
      <c r="A8349" s="1" t="n">
        <v>43813.79212025463</v>
      </c>
      <c r="B8349" t="n">
        <v>12.431</v>
      </c>
    </row>
    <row r="8350">
      <c r="A8350" s="1" t="n">
        <v>43813.83378697916</v>
      </c>
      <c r="B8350" t="n">
        <v>29.142</v>
      </c>
    </row>
    <row r="8351">
      <c r="A8351" s="1" t="n">
        <v>43813.8754537037</v>
      </c>
      <c r="B8351" t="n">
        <v>50.364</v>
      </c>
    </row>
    <row r="8352">
      <c r="A8352" s="1" t="n">
        <v>43813.91712042824</v>
      </c>
      <c r="B8352" t="n">
        <v>56.808</v>
      </c>
    </row>
    <row r="8353">
      <c r="A8353" s="1" t="n">
        <v>43813.95878715278</v>
      </c>
      <c r="B8353" t="n">
        <v>62.812</v>
      </c>
    </row>
    <row r="8354">
      <c r="A8354" s="1" t="n">
        <v>43814.00045387731</v>
      </c>
      <c r="B8354" t="n">
        <v>73.776</v>
      </c>
    </row>
    <row r="8355">
      <c r="A8355" s="1" t="n">
        <v>43814.04212060185</v>
      </c>
      <c r="B8355" t="n">
        <v>59.666</v>
      </c>
    </row>
    <row r="8356">
      <c r="A8356" s="1" t="n">
        <v>43814.08378732639</v>
      </c>
      <c r="B8356" t="n">
        <v>60.713</v>
      </c>
    </row>
    <row r="8357">
      <c r="A8357" s="1" t="n">
        <v>43814.12545405093</v>
      </c>
      <c r="B8357" t="n">
        <v>45.704</v>
      </c>
    </row>
    <row r="8358">
      <c r="A8358" s="1" t="n">
        <v>43814.16712077546</v>
      </c>
      <c r="B8358" t="n">
        <v>28.394</v>
      </c>
    </row>
    <row r="8359">
      <c r="A8359" s="1" t="n">
        <v>43814.2087875</v>
      </c>
      <c r="B8359" t="n">
        <v>10.025</v>
      </c>
    </row>
    <row r="8360">
      <c r="A8360" s="1" t="n">
        <v>43814.25045422454</v>
      </c>
      <c r="B8360" t="n">
        <v>0</v>
      </c>
    </row>
    <row r="8361">
      <c r="A8361" s="1" t="n">
        <v>43814.29212094907</v>
      </c>
      <c r="B8361" t="n">
        <v>0</v>
      </c>
    </row>
    <row r="8362">
      <c r="A8362" s="1" t="n">
        <v>43814.33378767361</v>
      </c>
      <c r="B8362" t="n">
        <v>0</v>
      </c>
    </row>
    <row r="8363">
      <c r="A8363" s="1" t="n">
        <v>43814.37545439815</v>
      </c>
      <c r="B8363" t="n">
        <v>0</v>
      </c>
    </row>
    <row r="8364">
      <c r="A8364" s="1" t="n">
        <v>43814.41712112269</v>
      </c>
      <c r="B8364" t="n">
        <v>0</v>
      </c>
    </row>
    <row r="8365">
      <c r="A8365" s="1" t="n">
        <v>43814.45878784722</v>
      </c>
      <c r="B8365" t="n">
        <v>0</v>
      </c>
    </row>
    <row r="8366">
      <c r="A8366" s="1" t="n">
        <v>43814.50045457176</v>
      </c>
      <c r="B8366" t="n">
        <v>0</v>
      </c>
    </row>
    <row r="8367">
      <c r="A8367" s="1" t="n">
        <v>43814.5421212963</v>
      </c>
      <c r="B8367" t="n">
        <v>0</v>
      </c>
    </row>
    <row r="8368">
      <c r="A8368" s="1" t="n">
        <v>43814.58378802083</v>
      </c>
      <c r="B8368" t="n">
        <v>0</v>
      </c>
    </row>
    <row r="8369">
      <c r="A8369" s="1" t="n">
        <v>43814.62545474537</v>
      </c>
      <c r="B8369" t="n">
        <v>0</v>
      </c>
    </row>
    <row r="8370">
      <c r="A8370" s="1" t="n">
        <v>43814.66712146991</v>
      </c>
      <c r="B8370" t="n">
        <v>0</v>
      </c>
    </row>
    <row r="8371">
      <c r="A8371" s="1" t="n">
        <v>43814.70878819445</v>
      </c>
      <c r="B8371" t="n">
        <v>0</v>
      </c>
    </row>
    <row r="8372">
      <c r="A8372" s="1" t="n">
        <v>43814.75045491898</v>
      </c>
      <c r="B8372" t="n">
        <v>0.514</v>
      </c>
    </row>
    <row r="8373">
      <c r="A8373" s="1" t="n">
        <v>43814.79212164352</v>
      </c>
      <c r="B8373" t="n">
        <v>8.504</v>
      </c>
    </row>
    <row r="8374">
      <c r="A8374" s="1" t="n">
        <v>43814.83378836806</v>
      </c>
      <c r="B8374" t="n">
        <v>21.345</v>
      </c>
    </row>
    <row r="8375">
      <c r="A8375" s="1" t="n">
        <v>43814.8754550926</v>
      </c>
      <c r="B8375" t="n">
        <v>43.047</v>
      </c>
    </row>
    <row r="8376">
      <c r="A8376" s="1" t="n">
        <v>43814.91712181713</v>
      </c>
      <c r="B8376" t="n">
        <v>55.23</v>
      </c>
    </row>
    <row r="8377">
      <c r="A8377" s="1" t="n">
        <v>43814.95878854167</v>
      </c>
      <c r="B8377" t="n">
        <v>55.198</v>
      </c>
    </row>
    <row r="8378">
      <c r="A8378" s="1" t="n">
        <v>43815.00045526621</v>
      </c>
      <c r="B8378" t="n">
        <v>56.635</v>
      </c>
    </row>
    <row r="8379">
      <c r="A8379" s="1" t="n">
        <v>43815.04212199074</v>
      </c>
      <c r="B8379" t="n">
        <v>65.17700000000001</v>
      </c>
    </row>
    <row r="8380">
      <c r="A8380" s="1" t="n">
        <v>43815.08378871528</v>
      </c>
      <c r="B8380" t="n">
        <v>60.983</v>
      </c>
    </row>
    <row r="8381">
      <c r="A8381" s="1" t="n">
        <v>43815.12545543982</v>
      </c>
      <c r="B8381" t="n">
        <v>49.862</v>
      </c>
    </row>
    <row r="8382">
      <c r="A8382" s="1" t="n">
        <v>43815.16712216435</v>
      </c>
      <c r="B8382" t="n">
        <v>31.714</v>
      </c>
    </row>
    <row r="8383">
      <c r="A8383" s="1" t="n">
        <v>43815.20878888889</v>
      </c>
      <c r="B8383" t="n">
        <v>7.162</v>
      </c>
    </row>
    <row r="8384">
      <c r="A8384" s="1" t="n">
        <v>43815.25045561342</v>
      </c>
      <c r="B8384" t="n">
        <v>0</v>
      </c>
    </row>
    <row r="8385">
      <c r="A8385" s="1" t="n">
        <v>43815.29212233796</v>
      </c>
      <c r="B8385" t="n">
        <v>0</v>
      </c>
    </row>
    <row r="8386">
      <c r="A8386" s="1" t="n">
        <v>43815.3337890625</v>
      </c>
      <c r="B8386" t="n">
        <v>0</v>
      </c>
    </row>
    <row r="8387">
      <c r="A8387" s="1" t="n">
        <v>43815.37545578703</v>
      </c>
      <c r="B8387" t="n">
        <v>0</v>
      </c>
    </row>
    <row r="8388">
      <c r="A8388" s="1" t="n">
        <v>43815.41712251157</v>
      </c>
      <c r="B8388" t="n">
        <v>0</v>
      </c>
    </row>
    <row r="8389">
      <c r="A8389" s="1" t="n">
        <v>43815.45878923611</v>
      </c>
      <c r="B8389" t="n">
        <v>0</v>
      </c>
    </row>
    <row r="8390">
      <c r="A8390" s="1" t="n">
        <v>43815.50045596065</v>
      </c>
      <c r="B8390" t="n">
        <v>0</v>
      </c>
    </row>
    <row r="8391">
      <c r="A8391" s="1" t="n">
        <v>43815.54212268518</v>
      </c>
      <c r="B8391" t="n">
        <v>0</v>
      </c>
    </row>
    <row r="8392">
      <c r="A8392" s="1" t="n">
        <v>43815.58378940972</v>
      </c>
      <c r="B8392" t="n">
        <v>0</v>
      </c>
    </row>
    <row r="8393">
      <c r="A8393" s="1" t="n">
        <v>43815.62545613426</v>
      </c>
      <c r="B8393" t="n">
        <v>0</v>
      </c>
    </row>
    <row r="8394">
      <c r="A8394" s="1" t="n">
        <v>43815.66712285879</v>
      </c>
      <c r="B8394" t="n">
        <v>0</v>
      </c>
    </row>
    <row r="8395">
      <c r="A8395" s="1" t="n">
        <v>43815.70878958333</v>
      </c>
      <c r="B8395" t="n">
        <v>0</v>
      </c>
    </row>
    <row r="8396">
      <c r="A8396" s="1" t="n">
        <v>43815.75045630787</v>
      </c>
      <c r="B8396" t="n">
        <v>0.397</v>
      </c>
    </row>
    <row r="8397">
      <c r="A8397" s="1" t="n">
        <v>43815.79212303241</v>
      </c>
      <c r="B8397" t="n">
        <v>8.692</v>
      </c>
    </row>
    <row r="8398">
      <c r="A8398" s="1" t="n">
        <v>43815.83378975694</v>
      </c>
      <c r="B8398" t="n">
        <v>26.734</v>
      </c>
    </row>
    <row r="8399">
      <c r="A8399" s="1" t="n">
        <v>43815.87545648148</v>
      </c>
      <c r="B8399" t="n">
        <v>43.813</v>
      </c>
    </row>
    <row r="8400">
      <c r="A8400" s="1" t="n">
        <v>43815.91712320602</v>
      </c>
      <c r="B8400" t="n">
        <v>47.046</v>
      </c>
    </row>
    <row r="8401">
      <c r="A8401" s="1" t="n">
        <v>43815.95878993056</v>
      </c>
      <c r="B8401" t="n">
        <v>63.294</v>
      </c>
    </row>
    <row r="8402">
      <c r="A8402" s="1" t="n">
        <v>43816.00045665509</v>
      </c>
      <c r="B8402" t="n">
        <v>66.041</v>
      </c>
    </row>
    <row r="8403">
      <c r="A8403" s="1" t="n">
        <v>43816.04212337963</v>
      </c>
      <c r="B8403" t="n">
        <v>65.285</v>
      </c>
    </row>
    <row r="8404">
      <c r="A8404" s="1" t="n">
        <v>43816.08379010417</v>
      </c>
      <c r="B8404" t="n">
        <v>58.227</v>
      </c>
    </row>
    <row r="8405">
      <c r="A8405" s="1" t="n">
        <v>43816.1254568287</v>
      </c>
      <c r="B8405" t="n">
        <v>46.996</v>
      </c>
    </row>
    <row r="8406">
      <c r="A8406" s="1" t="n">
        <v>43816.16712355324</v>
      </c>
      <c r="B8406" t="n">
        <v>29.663</v>
      </c>
    </row>
    <row r="8407">
      <c r="A8407" s="1" t="n">
        <v>43816.20879027778</v>
      </c>
      <c r="B8407" t="n">
        <v>7.528</v>
      </c>
    </row>
    <row r="8408">
      <c r="A8408" s="1" t="n">
        <v>43816.25045700232</v>
      </c>
      <c r="B8408" t="n">
        <v>0</v>
      </c>
    </row>
    <row r="8409">
      <c r="A8409" s="1" t="n">
        <v>43816.29212372685</v>
      </c>
      <c r="B8409" t="n">
        <v>0</v>
      </c>
    </row>
    <row r="8410">
      <c r="A8410" s="1" t="n">
        <v>43816.33379045139</v>
      </c>
      <c r="B8410" t="n">
        <v>0</v>
      </c>
    </row>
    <row r="8411">
      <c r="A8411" s="1" t="n">
        <v>43816.37545717593</v>
      </c>
      <c r="B8411" t="n">
        <v>0</v>
      </c>
    </row>
    <row r="8412">
      <c r="A8412" s="1" t="n">
        <v>43816.41712390046</v>
      </c>
      <c r="B8412" t="n">
        <v>0</v>
      </c>
    </row>
    <row r="8413">
      <c r="A8413" s="1" t="n">
        <v>43816.458790625</v>
      </c>
      <c r="B8413" t="n">
        <v>0</v>
      </c>
    </row>
    <row r="8414">
      <c r="A8414" s="1" t="n">
        <v>43816.50045734954</v>
      </c>
      <c r="B8414" t="n">
        <v>0</v>
      </c>
    </row>
    <row r="8415">
      <c r="A8415" s="1" t="n">
        <v>43816.54212407408</v>
      </c>
      <c r="B8415" t="n">
        <v>0</v>
      </c>
    </row>
    <row r="8416">
      <c r="A8416" s="1" t="n">
        <v>43816.58379079861</v>
      </c>
      <c r="B8416" t="n">
        <v>0</v>
      </c>
    </row>
    <row r="8417">
      <c r="A8417" s="1" t="n">
        <v>43816.62545752315</v>
      </c>
      <c r="B8417" t="n">
        <v>0</v>
      </c>
    </row>
    <row r="8418">
      <c r="A8418" s="1" t="n">
        <v>43816.66712424769</v>
      </c>
      <c r="B8418" t="n">
        <v>0</v>
      </c>
    </row>
    <row r="8419">
      <c r="A8419" s="1" t="n">
        <v>43816.70879097222</v>
      </c>
      <c r="B8419" t="n">
        <v>0</v>
      </c>
    </row>
    <row r="8420">
      <c r="A8420" s="1" t="n">
        <v>43816.75045769676</v>
      </c>
      <c r="B8420" t="n">
        <v>0.59</v>
      </c>
    </row>
    <row r="8421">
      <c r="A8421" s="1" t="n">
        <v>43816.7921244213</v>
      </c>
      <c r="B8421" t="n">
        <v>10.141</v>
      </c>
    </row>
    <row r="8422">
      <c r="A8422" s="1" t="n">
        <v>43816.83379114584</v>
      </c>
      <c r="B8422" t="n">
        <v>23.501</v>
      </c>
    </row>
    <row r="8423">
      <c r="A8423" s="1" t="n">
        <v>43816.87545787037</v>
      </c>
      <c r="B8423" t="n">
        <v>35.606</v>
      </c>
    </row>
    <row r="8424">
      <c r="A8424" s="1" t="n">
        <v>43816.91712459491</v>
      </c>
      <c r="B8424" t="n">
        <v>52.094</v>
      </c>
    </row>
    <row r="8425">
      <c r="A8425" s="1" t="n">
        <v>43816.95879131944</v>
      </c>
      <c r="B8425" t="n">
        <v>60.666</v>
      </c>
    </row>
    <row r="8426">
      <c r="A8426" s="1" t="n">
        <v>43817.00045804398</v>
      </c>
      <c r="B8426" t="n">
        <v>72.657</v>
      </c>
    </row>
    <row r="8427">
      <c r="A8427" s="1" t="n">
        <v>43817.04212476852</v>
      </c>
      <c r="B8427" t="n">
        <v>69.039</v>
      </c>
    </row>
    <row r="8428">
      <c r="A8428" s="1" t="n">
        <v>43817.08379149305</v>
      </c>
      <c r="B8428" t="n">
        <v>60.159</v>
      </c>
    </row>
    <row r="8429">
      <c r="A8429" s="1" t="n">
        <v>43817.12545821759</v>
      </c>
      <c r="B8429" t="n">
        <v>50.93</v>
      </c>
    </row>
    <row r="8430">
      <c r="A8430" s="1" t="n">
        <v>43817.16712494213</v>
      </c>
      <c r="B8430" t="n">
        <v>31.382</v>
      </c>
    </row>
    <row r="8431">
      <c r="A8431" s="1" t="n">
        <v>43817.20879166666</v>
      </c>
      <c r="B8431" t="n">
        <v>7.127</v>
      </c>
    </row>
    <row r="8432">
      <c r="A8432" s="1" t="n">
        <v>43817.2504583912</v>
      </c>
      <c r="B8432" t="n">
        <v>0</v>
      </c>
    </row>
    <row r="8433">
      <c r="A8433" s="1" t="n">
        <v>43817.29212511574</v>
      </c>
      <c r="B8433" t="n">
        <v>0</v>
      </c>
    </row>
    <row r="8434">
      <c r="A8434" s="1" t="n">
        <v>43817.33379184028</v>
      </c>
      <c r="B8434" t="n">
        <v>0</v>
      </c>
    </row>
    <row r="8435">
      <c r="A8435" s="1" t="n">
        <v>43817.37545856481</v>
      </c>
      <c r="B8435" t="n">
        <v>0</v>
      </c>
    </row>
    <row r="8436">
      <c r="A8436" s="1" t="n">
        <v>43817.41712528935</v>
      </c>
      <c r="B8436" t="n">
        <v>0</v>
      </c>
    </row>
    <row r="8437">
      <c r="A8437" s="1" t="n">
        <v>43817.45879201389</v>
      </c>
      <c r="B8437" t="n">
        <v>0</v>
      </c>
    </row>
    <row r="8438">
      <c r="A8438" s="1" t="n">
        <v>43817.50045873842</v>
      </c>
      <c r="B8438" t="n">
        <v>0</v>
      </c>
    </row>
    <row r="8439">
      <c r="A8439" s="1" t="n">
        <v>43817.54212546296</v>
      </c>
      <c r="B8439" t="n">
        <v>0</v>
      </c>
    </row>
    <row r="8440">
      <c r="A8440" s="1" t="n">
        <v>43817.5837921875</v>
      </c>
      <c r="B8440" t="n">
        <v>0</v>
      </c>
    </row>
    <row r="8441">
      <c r="A8441" s="1" t="n">
        <v>43817.62545891204</v>
      </c>
      <c r="B8441" t="n">
        <v>0</v>
      </c>
    </row>
    <row r="8442">
      <c r="A8442" s="1" t="n">
        <v>43817.66712563657</v>
      </c>
      <c r="B8442" t="n">
        <v>0</v>
      </c>
    </row>
    <row r="8443">
      <c r="A8443" s="1" t="n">
        <v>43817.70879236111</v>
      </c>
      <c r="B8443" t="n">
        <v>0</v>
      </c>
    </row>
    <row r="8444">
      <c r="A8444" s="1" t="n">
        <v>43817.75045908565</v>
      </c>
      <c r="B8444" t="n">
        <v>0.486</v>
      </c>
    </row>
    <row r="8445">
      <c r="A8445" s="1" t="n">
        <v>43817.79212581019</v>
      </c>
      <c r="B8445" t="n">
        <v>11.164</v>
      </c>
    </row>
    <row r="8446">
      <c r="A8446" s="1" t="n">
        <v>43817.83379253472</v>
      </c>
      <c r="B8446" t="n">
        <v>27.532</v>
      </c>
    </row>
    <row r="8447">
      <c r="A8447" s="1" t="n">
        <v>43817.87545925926</v>
      </c>
      <c r="B8447" t="n">
        <v>47.891</v>
      </c>
    </row>
    <row r="8448">
      <c r="A8448" s="1" t="n">
        <v>43817.9171259838</v>
      </c>
      <c r="B8448" t="n">
        <v>53.135</v>
      </c>
    </row>
    <row r="8449">
      <c r="A8449" s="1" t="n">
        <v>43817.95879270833</v>
      </c>
      <c r="B8449" t="n">
        <v>64.26900000000001</v>
      </c>
    </row>
    <row r="8450">
      <c r="A8450" s="1" t="n">
        <v>43818.00045943287</v>
      </c>
      <c r="B8450" t="n">
        <v>70.148</v>
      </c>
    </row>
    <row r="8451">
      <c r="A8451" s="1" t="n">
        <v>43818.04212615741</v>
      </c>
      <c r="B8451" t="n">
        <v>72.04000000000001</v>
      </c>
    </row>
    <row r="8452">
      <c r="A8452" s="1" t="n">
        <v>43818.08379288195</v>
      </c>
      <c r="B8452" t="n">
        <v>62.38</v>
      </c>
    </row>
    <row r="8453">
      <c r="A8453" s="1" t="n">
        <v>43818.12545960648</v>
      </c>
      <c r="B8453" t="n">
        <v>51.224</v>
      </c>
    </row>
    <row r="8454">
      <c r="A8454" s="1" t="n">
        <v>43818.16712633102</v>
      </c>
      <c r="B8454" t="n">
        <v>31.533</v>
      </c>
    </row>
    <row r="8455">
      <c r="A8455" s="1" t="n">
        <v>43818.20879305556</v>
      </c>
      <c r="B8455" t="n">
        <v>6.929</v>
      </c>
    </row>
    <row r="8456">
      <c r="A8456" s="1" t="n">
        <v>43818.25045978009</v>
      </c>
      <c r="B8456" t="n">
        <v>0</v>
      </c>
    </row>
    <row r="8457">
      <c r="A8457" s="1" t="n">
        <v>43818.29212650463</v>
      </c>
      <c r="B8457" t="n">
        <v>0</v>
      </c>
    </row>
    <row r="8458">
      <c r="A8458" s="1" t="n">
        <v>43818.33379322917</v>
      </c>
      <c r="B8458" t="n">
        <v>0</v>
      </c>
    </row>
    <row r="8459">
      <c r="A8459" s="1" t="n">
        <v>43818.37545995371</v>
      </c>
      <c r="B8459" t="n">
        <v>0</v>
      </c>
    </row>
    <row r="8460">
      <c r="A8460" s="1" t="n">
        <v>43818.41712667824</v>
      </c>
      <c r="B8460" t="n">
        <v>0</v>
      </c>
    </row>
    <row r="8461">
      <c r="A8461" s="1" t="n">
        <v>43818.45879340278</v>
      </c>
      <c r="B8461" t="n">
        <v>0</v>
      </c>
    </row>
    <row r="8462">
      <c r="A8462" s="1" t="n">
        <v>43818.50046012732</v>
      </c>
      <c r="B8462" t="n">
        <v>0</v>
      </c>
    </row>
    <row r="8463">
      <c r="A8463" s="1" t="n">
        <v>43818.54212685185</v>
      </c>
      <c r="B8463" t="n">
        <v>0</v>
      </c>
    </row>
    <row r="8464">
      <c r="A8464" s="1" t="n">
        <v>43818.58379357639</v>
      </c>
      <c r="B8464" t="n">
        <v>0</v>
      </c>
    </row>
    <row r="8465">
      <c r="A8465" s="1" t="n">
        <v>43818.62546030093</v>
      </c>
      <c r="B8465" t="n">
        <v>0</v>
      </c>
    </row>
    <row r="8466">
      <c r="A8466" s="1" t="n">
        <v>43818.66712702547</v>
      </c>
      <c r="B8466" t="n">
        <v>0</v>
      </c>
    </row>
    <row r="8467">
      <c r="A8467" s="1" t="n">
        <v>43818.70879375</v>
      </c>
      <c r="B8467" t="n">
        <v>0</v>
      </c>
    </row>
    <row r="8468">
      <c r="A8468" s="1" t="n">
        <v>43818.75046047453</v>
      </c>
      <c r="B8468" t="n">
        <v>0.492</v>
      </c>
    </row>
    <row r="8469">
      <c r="A8469" s="1" t="n">
        <v>43818.79212719907</v>
      </c>
      <c r="B8469" t="n">
        <v>11.677</v>
      </c>
    </row>
    <row r="8470">
      <c r="A8470" s="1" t="n">
        <v>43818.83379392361</v>
      </c>
      <c r="B8470" t="n">
        <v>29.809</v>
      </c>
    </row>
    <row r="8471">
      <c r="A8471" s="1" t="n">
        <v>43818.87546064815</v>
      </c>
      <c r="B8471" t="n">
        <v>47.575</v>
      </c>
    </row>
    <row r="8472">
      <c r="A8472" s="1" t="n">
        <v>43818.91712737268</v>
      </c>
      <c r="B8472" t="n">
        <v>61.911</v>
      </c>
    </row>
    <row r="8473">
      <c r="A8473" s="1" t="n">
        <v>43818.95879409722</v>
      </c>
      <c r="B8473" t="n">
        <v>69.518</v>
      </c>
    </row>
    <row r="8474">
      <c r="A8474" s="1" t="n">
        <v>43819.00046082176</v>
      </c>
      <c r="B8474" t="n">
        <v>74.271</v>
      </c>
    </row>
    <row r="8475">
      <c r="A8475" s="1" t="n">
        <v>43819.04212754629</v>
      </c>
      <c r="B8475" t="n">
        <v>66.919</v>
      </c>
    </row>
    <row r="8476">
      <c r="A8476" s="1" t="n">
        <v>43819.08379427083</v>
      </c>
      <c r="B8476" t="n">
        <v>61.412</v>
      </c>
    </row>
    <row r="8477">
      <c r="A8477" s="1" t="n">
        <v>43819.12546099537</v>
      </c>
      <c r="B8477" t="n">
        <v>48.119</v>
      </c>
    </row>
    <row r="8478">
      <c r="A8478" s="1" t="n">
        <v>43819.16712771991</v>
      </c>
      <c r="B8478" t="n">
        <v>31.693</v>
      </c>
    </row>
    <row r="8479">
      <c r="A8479" s="1" t="n">
        <v>43819.20879444444</v>
      </c>
      <c r="B8479" t="n">
        <v>5.069</v>
      </c>
    </row>
    <row r="8480">
      <c r="A8480" s="1" t="n">
        <v>43819.25046116898</v>
      </c>
      <c r="B8480" t="n">
        <v>0</v>
      </c>
    </row>
    <row r="8481">
      <c r="A8481" s="1" t="n">
        <v>43819.29212789352</v>
      </c>
      <c r="B8481" t="n">
        <v>0</v>
      </c>
    </row>
    <row r="8482">
      <c r="A8482" s="1" t="n">
        <v>43819.33379461805</v>
      </c>
      <c r="B8482" t="n">
        <v>0</v>
      </c>
    </row>
    <row r="8483">
      <c r="A8483" s="1" t="n">
        <v>43819.37546134259</v>
      </c>
      <c r="B8483" t="n">
        <v>0</v>
      </c>
    </row>
    <row r="8484">
      <c r="A8484" s="1" t="n">
        <v>43819.41712806713</v>
      </c>
      <c r="B8484" t="n">
        <v>0</v>
      </c>
    </row>
    <row r="8485">
      <c r="A8485" s="1" t="n">
        <v>43819.45879479167</v>
      </c>
      <c r="B8485" t="n">
        <v>0</v>
      </c>
    </row>
    <row r="8486">
      <c r="A8486" s="1" t="n">
        <v>43819.5004615162</v>
      </c>
      <c r="B8486" t="n">
        <v>0</v>
      </c>
    </row>
    <row r="8487">
      <c r="A8487" s="1" t="n">
        <v>43819.54212824074</v>
      </c>
      <c r="B8487" t="n">
        <v>0</v>
      </c>
    </row>
    <row r="8488">
      <c r="A8488" s="1" t="n">
        <v>43819.58379496528</v>
      </c>
      <c r="B8488" t="n">
        <v>0</v>
      </c>
    </row>
    <row r="8489">
      <c r="A8489" s="1" t="n">
        <v>43819.62546168981</v>
      </c>
      <c r="B8489" t="n">
        <v>0</v>
      </c>
    </row>
    <row r="8490">
      <c r="A8490" s="1" t="n">
        <v>43819.66712841435</v>
      </c>
      <c r="B8490" t="n">
        <v>0</v>
      </c>
    </row>
    <row r="8491">
      <c r="A8491" s="1" t="n">
        <v>43819.70879513889</v>
      </c>
      <c r="B8491" t="n">
        <v>0</v>
      </c>
    </row>
    <row r="8492">
      <c r="A8492" s="1" t="n">
        <v>43819.75046186343</v>
      </c>
      <c r="B8492" t="n">
        <v>0.268</v>
      </c>
    </row>
    <row r="8493">
      <c r="A8493" s="1" t="n">
        <v>43819.79212858796</v>
      </c>
      <c r="B8493" t="n">
        <v>9.196999999999999</v>
      </c>
    </row>
    <row r="8494">
      <c r="A8494" s="1" t="n">
        <v>43819.8337953125</v>
      </c>
      <c r="B8494" t="n">
        <v>25.179</v>
      </c>
    </row>
    <row r="8495">
      <c r="A8495" s="1" t="n">
        <v>43819.87546203704</v>
      </c>
      <c r="B8495" t="n">
        <v>41.352</v>
      </c>
    </row>
    <row r="8496">
      <c r="A8496" s="1" t="n">
        <v>43819.91712876158</v>
      </c>
      <c r="B8496" t="n">
        <v>61.806</v>
      </c>
    </row>
    <row r="8497">
      <c r="A8497" s="1" t="n">
        <v>43819.95879548611</v>
      </c>
      <c r="B8497" t="n">
        <v>67.357</v>
      </c>
    </row>
    <row r="8498">
      <c r="A8498" s="1" t="n">
        <v>43820.00046221065</v>
      </c>
      <c r="B8498" t="n">
        <v>67.616</v>
      </c>
    </row>
    <row r="8499">
      <c r="A8499" s="1" t="n">
        <v>43820.04212893519</v>
      </c>
      <c r="B8499" t="n">
        <v>72.131</v>
      </c>
    </row>
    <row r="8500">
      <c r="A8500" s="1" t="n">
        <v>43820.08379565972</v>
      </c>
      <c r="B8500" t="n">
        <v>66.087</v>
      </c>
    </row>
    <row r="8501">
      <c r="A8501" s="1" t="n">
        <v>43820.12546238426</v>
      </c>
      <c r="B8501" t="n">
        <v>53.281</v>
      </c>
    </row>
    <row r="8502">
      <c r="A8502" s="1" t="n">
        <v>43820.1671291088</v>
      </c>
      <c r="B8502" t="n">
        <v>32.976</v>
      </c>
    </row>
    <row r="8503">
      <c r="A8503" s="1" t="n">
        <v>43820.20879583334</v>
      </c>
      <c r="B8503" t="n">
        <v>4.641</v>
      </c>
    </row>
    <row r="8504">
      <c r="A8504" s="1" t="n">
        <v>43820.25046255787</v>
      </c>
      <c r="B8504" t="n">
        <v>0</v>
      </c>
    </row>
    <row r="8505">
      <c r="A8505" s="1" t="n">
        <v>43820.29212928241</v>
      </c>
      <c r="B8505" t="n">
        <v>0</v>
      </c>
    </row>
    <row r="8506">
      <c r="A8506" s="1" t="n">
        <v>43820.33379600695</v>
      </c>
      <c r="B8506" t="n">
        <v>0</v>
      </c>
    </row>
    <row r="8507">
      <c r="A8507" s="1" t="n">
        <v>43820.37546273148</v>
      </c>
      <c r="B8507" t="n">
        <v>0</v>
      </c>
    </row>
    <row r="8508">
      <c r="A8508" s="1" t="n">
        <v>43820.41712945602</v>
      </c>
      <c r="B8508" t="n">
        <v>0</v>
      </c>
    </row>
    <row r="8509">
      <c r="A8509" s="1" t="n">
        <v>43820.45879618056</v>
      </c>
      <c r="B8509" t="n">
        <v>0</v>
      </c>
    </row>
    <row r="8510">
      <c r="A8510" s="1" t="n">
        <v>43820.50046290509</v>
      </c>
      <c r="B8510" t="n">
        <v>0</v>
      </c>
    </row>
    <row r="8511">
      <c r="A8511" s="1" t="n">
        <v>43820.54212962963</v>
      </c>
      <c r="B8511" t="n">
        <v>0</v>
      </c>
    </row>
    <row r="8512">
      <c r="A8512" s="1" t="n">
        <v>43820.58379635416</v>
      </c>
      <c r="B8512" t="n">
        <v>0</v>
      </c>
    </row>
    <row r="8513">
      <c r="A8513" s="1" t="n">
        <v>43820.6254630787</v>
      </c>
      <c r="B8513" t="n">
        <v>0</v>
      </c>
    </row>
    <row r="8514">
      <c r="A8514" s="1" t="n">
        <v>43820.66712980324</v>
      </c>
      <c r="B8514" t="n">
        <v>0</v>
      </c>
    </row>
    <row r="8515">
      <c r="A8515" s="1" t="n">
        <v>43820.70879652778</v>
      </c>
      <c r="B8515" t="n">
        <v>0</v>
      </c>
    </row>
    <row r="8516">
      <c r="A8516" s="1" t="n">
        <v>43820.75046325231</v>
      </c>
      <c r="B8516" t="n">
        <v>0.42</v>
      </c>
    </row>
    <row r="8517">
      <c r="A8517" s="1" t="n">
        <v>43820.79212997685</v>
      </c>
      <c r="B8517" t="n">
        <v>12.429</v>
      </c>
    </row>
    <row r="8518">
      <c r="A8518" s="1" t="n">
        <v>43820.83379670139</v>
      </c>
      <c r="B8518" t="n">
        <v>30.985</v>
      </c>
    </row>
    <row r="8519">
      <c r="A8519" s="1" t="n">
        <v>43820.87546342592</v>
      </c>
      <c r="B8519" t="n">
        <v>47.326</v>
      </c>
    </row>
    <row r="8520">
      <c r="A8520" s="1" t="n">
        <v>43820.91713015046</v>
      </c>
      <c r="B8520" t="n">
        <v>63.879</v>
      </c>
    </row>
    <row r="8521">
      <c r="A8521" s="1" t="n">
        <v>43820.958796875</v>
      </c>
      <c r="B8521" t="n">
        <v>73.87</v>
      </c>
    </row>
    <row r="8522">
      <c r="A8522" s="1" t="n">
        <v>43821.00046359954</v>
      </c>
      <c r="B8522" t="n">
        <v>78.66200000000001</v>
      </c>
    </row>
    <row r="8523">
      <c r="A8523" s="1" t="n">
        <v>43821.04213032407</v>
      </c>
      <c r="B8523" t="n">
        <v>76.973</v>
      </c>
    </row>
    <row r="8524">
      <c r="A8524" s="1" t="n">
        <v>43821.08379704861</v>
      </c>
      <c r="B8524" t="n">
        <v>69.89</v>
      </c>
    </row>
    <row r="8525">
      <c r="A8525" s="1" t="n">
        <v>43821.12546377315</v>
      </c>
      <c r="B8525" t="n">
        <v>56.788</v>
      </c>
    </row>
    <row r="8526">
      <c r="A8526" s="1" t="n">
        <v>43821.16713049768</v>
      </c>
      <c r="B8526" t="n">
        <v>35.57</v>
      </c>
    </row>
    <row r="8527">
      <c r="A8527" s="1" t="n">
        <v>43821.20879722222</v>
      </c>
      <c r="B8527" t="n">
        <v>5.241</v>
      </c>
    </row>
    <row r="8528">
      <c r="A8528" s="1" t="n">
        <v>43821.25046394676</v>
      </c>
      <c r="B8528" t="n">
        <v>0</v>
      </c>
    </row>
    <row r="8529">
      <c r="A8529" s="1" t="n">
        <v>43821.2921306713</v>
      </c>
      <c r="B8529" t="n">
        <v>0</v>
      </c>
    </row>
    <row r="8530">
      <c r="A8530" s="1" t="n">
        <v>43821.33379739583</v>
      </c>
      <c r="B8530" t="n">
        <v>0</v>
      </c>
    </row>
    <row r="8531">
      <c r="A8531" s="1" t="n">
        <v>43821.37546412037</v>
      </c>
      <c r="B8531" t="n">
        <v>0</v>
      </c>
    </row>
    <row r="8532">
      <c r="A8532" s="1" t="n">
        <v>43821.41713084491</v>
      </c>
      <c r="B8532" t="n">
        <v>0</v>
      </c>
    </row>
    <row r="8533">
      <c r="A8533" s="1" t="n">
        <v>43821.45879756944</v>
      </c>
      <c r="B8533" t="n">
        <v>0</v>
      </c>
    </row>
    <row r="8534">
      <c r="A8534" s="1" t="n">
        <v>43821.50046429398</v>
      </c>
      <c r="B8534" t="n">
        <v>0</v>
      </c>
    </row>
    <row r="8535">
      <c r="A8535" s="1" t="n">
        <v>43821.54213101852</v>
      </c>
      <c r="B8535" t="n">
        <v>0</v>
      </c>
    </row>
    <row r="8536">
      <c r="A8536" s="1" t="n">
        <v>43821.58379774306</v>
      </c>
      <c r="B8536" t="n">
        <v>0</v>
      </c>
    </row>
    <row r="8537">
      <c r="A8537" s="1" t="n">
        <v>43821.62546446759</v>
      </c>
      <c r="B8537" t="n">
        <v>0</v>
      </c>
    </row>
    <row r="8538">
      <c r="A8538" s="1" t="n">
        <v>43821.66713119213</v>
      </c>
      <c r="B8538" t="n">
        <v>0</v>
      </c>
    </row>
    <row r="8539">
      <c r="A8539" s="1" t="n">
        <v>43821.70879791667</v>
      </c>
      <c r="B8539" t="n">
        <v>0</v>
      </c>
    </row>
    <row r="8540">
      <c r="A8540" s="1" t="n">
        <v>43821.75046464121</v>
      </c>
      <c r="B8540" t="n">
        <v>0.283</v>
      </c>
    </row>
    <row r="8541">
      <c r="A8541" s="1" t="n">
        <v>43821.79213136574</v>
      </c>
      <c r="B8541" t="n">
        <v>9.297000000000001</v>
      </c>
    </row>
    <row r="8542">
      <c r="A8542" s="1" t="n">
        <v>43821.83379809028</v>
      </c>
      <c r="B8542" t="n">
        <v>27.358</v>
      </c>
    </row>
    <row r="8543">
      <c r="A8543" s="1" t="n">
        <v>43821.87546481482</v>
      </c>
      <c r="B8543" t="n">
        <v>46.136</v>
      </c>
    </row>
    <row r="8544">
      <c r="A8544" s="1" t="n">
        <v>43821.91713153935</v>
      </c>
      <c r="B8544" t="n">
        <v>56.741</v>
      </c>
    </row>
    <row r="8545">
      <c r="A8545" s="1" t="n">
        <v>43821.95879826389</v>
      </c>
      <c r="B8545" t="n">
        <v>60.337</v>
      </c>
    </row>
    <row r="8546">
      <c r="A8546" s="1" t="n">
        <v>43822.00046498843</v>
      </c>
      <c r="B8546" t="n">
        <v>73.54300000000001</v>
      </c>
    </row>
    <row r="8547">
      <c r="A8547" s="1" t="n">
        <v>43822.04213171297</v>
      </c>
      <c r="B8547" t="n">
        <v>75.363</v>
      </c>
    </row>
    <row r="8548">
      <c r="A8548" s="1" t="n">
        <v>43822.0837984375</v>
      </c>
      <c r="B8548" t="n">
        <v>71.191</v>
      </c>
    </row>
    <row r="8549">
      <c r="A8549" s="1" t="n">
        <v>43822.12546516204</v>
      </c>
      <c r="B8549" t="n">
        <v>57.614</v>
      </c>
    </row>
    <row r="8550">
      <c r="A8550" s="1" t="n">
        <v>43822.16713188658</v>
      </c>
      <c r="B8550" t="n">
        <v>34.147</v>
      </c>
    </row>
    <row r="8551">
      <c r="A8551" s="1" t="n">
        <v>43822.20879861111</v>
      </c>
      <c r="B8551" t="n">
        <v>4.712</v>
      </c>
    </row>
    <row r="8552">
      <c r="A8552" s="1" t="n">
        <v>43822.25046533564</v>
      </c>
      <c r="B8552" t="n">
        <v>0</v>
      </c>
    </row>
    <row r="8553">
      <c r="A8553" s="1" t="n">
        <v>43822.29213206018</v>
      </c>
      <c r="B8553" t="n">
        <v>0</v>
      </c>
    </row>
    <row r="8554">
      <c r="A8554" s="1" t="n">
        <v>43822.33379878472</v>
      </c>
      <c r="B8554" t="n">
        <v>0</v>
      </c>
    </row>
    <row r="8555">
      <c r="A8555" s="1" t="n">
        <v>43822.37546550926</v>
      </c>
      <c r="B8555" t="n">
        <v>0</v>
      </c>
    </row>
    <row r="8556">
      <c r="A8556" s="1" t="n">
        <v>43822.41713223379</v>
      </c>
      <c r="B8556" t="n">
        <v>0</v>
      </c>
    </row>
    <row r="8557">
      <c r="A8557" s="1" t="n">
        <v>43822.45879895833</v>
      </c>
      <c r="B8557" t="n">
        <v>0</v>
      </c>
    </row>
    <row r="8558">
      <c r="A8558" s="1" t="n">
        <v>43822.50046568287</v>
      </c>
      <c r="B8558" t="n">
        <v>0</v>
      </c>
    </row>
    <row r="8559">
      <c r="A8559" s="1" t="n">
        <v>43822.54213240741</v>
      </c>
      <c r="B8559" t="n">
        <v>0</v>
      </c>
    </row>
    <row r="8560">
      <c r="A8560" s="1" t="n">
        <v>43822.58379913194</v>
      </c>
      <c r="B8560" t="n">
        <v>0</v>
      </c>
    </row>
    <row r="8561">
      <c r="A8561" s="1" t="n">
        <v>43822.62546585648</v>
      </c>
      <c r="B8561" t="n">
        <v>0</v>
      </c>
    </row>
    <row r="8562">
      <c r="A8562" s="1" t="n">
        <v>43822.66713258102</v>
      </c>
      <c r="B8562" t="n">
        <v>0</v>
      </c>
    </row>
    <row r="8563">
      <c r="A8563" s="1" t="n">
        <v>43822.70879930555</v>
      </c>
      <c r="B8563" t="n">
        <v>0</v>
      </c>
    </row>
    <row r="8564">
      <c r="A8564" s="1" t="n">
        <v>43822.75046603009</v>
      </c>
      <c r="B8564" t="n">
        <v>0.433</v>
      </c>
    </row>
    <row r="8565">
      <c r="A8565" s="1" t="n">
        <v>43822.79213275463</v>
      </c>
      <c r="B8565" t="n">
        <v>13.684</v>
      </c>
    </row>
    <row r="8566">
      <c r="A8566" s="1" t="n">
        <v>43822.83379947917</v>
      </c>
      <c r="B8566" t="n">
        <v>34.349</v>
      </c>
    </row>
    <row r="8567">
      <c r="A8567" s="1" t="n">
        <v>43822.8754662037</v>
      </c>
      <c r="B8567" t="n">
        <v>53.19</v>
      </c>
    </row>
    <row r="8568">
      <c r="A8568" s="1" t="n">
        <v>43822.91713292824</v>
      </c>
      <c r="B8568" t="n">
        <v>66.599</v>
      </c>
    </row>
    <row r="8569">
      <c r="A8569" s="1" t="n">
        <v>43822.95879965278</v>
      </c>
      <c r="B8569" t="n">
        <v>75.735</v>
      </c>
    </row>
    <row r="8570">
      <c r="A8570" s="1" t="n">
        <v>43823.00046637731</v>
      </c>
      <c r="B8570" t="n">
        <v>79.443</v>
      </c>
    </row>
    <row r="8571">
      <c r="A8571" s="1" t="n">
        <v>43823.04213310185</v>
      </c>
      <c r="B8571" t="n">
        <v>78.76900000000001</v>
      </c>
    </row>
    <row r="8572">
      <c r="A8572" s="1" t="n">
        <v>43823.08379982639</v>
      </c>
      <c r="B8572" t="n">
        <v>70.533</v>
      </c>
    </row>
    <row r="8573">
      <c r="A8573" s="1" t="n">
        <v>43823.12546655093</v>
      </c>
      <c r="B8573" t="n">
        <v>53.493</v>
      </c>
    </row>
    <row r="8574">
      <c r="A8574" s="1" t="n">
        <v>43823.16713327546</v>
      </c>
      <c r="B8574" t="n">
        <v>31.915</v>
      </c>
    </row>
    <row r="8575">
      <c r="A8575" s="1" t="n">
        <v>43823.2088</v>
      </c>
      <c r="B8575" t="n">
        <v>9.619999999999999</v>
      </c>
    </row>
    <row r="8576">
      <c r="A8576" s="1" t="n">
        <v>43823.25046672454</v>
      </c>
      <c r="B8576" t="n">
        <v>0</v>
      </c>
    </row>
    <row r="8577">
      <c r="A8577" s="1" t="n">
        <v>43823.29213344907</v>
      </c>
      <c r="B8577" t="n">
        <v>0</v>
      </c>
    </row>
    <row r="8578">
      <c r="A8578" s="1" t="n">
        <v>43823.33380017361</v>
      </c>
      <c r="B8578" t="n">
        <v>0</v>
      </c>
    </row>
    <row r="8579">
      <c r="A8579" s="1" t="n">
        <v>43823.37546689815</v>
      </c>
      <c r="B8579" t="n">
        <v>0</v>
      </c>
    </row>
    <row r="8580">
      <c r="A8580" s="1" t="n">
        <v>43823.41713362269</v>
      </c>
      <c r="B8580" t="n">
        <v>0</v>
      </c>
    </row>
    <row r="8581">
      <c r="A8581" s="1" t="n">
        <v>43823.45880034722</v>
      </c>
      <c r="B8581" t="n">
        <v>0</v>
      </c>
    </row>
    <row r="8582">
      <c r="A8582" s="1" t="n">
        <v>43823.50046707176</v>
      </c>
      <c r="B8582" t="n">
        <v>0</v>
      </c>
    </row>
    <row r="8583">
      <c r="A8583" s="1" t="n">
        <v>43823.5421337963</v>
      </c>
      <c r="B8583" t="n">
        <v>0</v>
      </c>
    </row>
    <row r="8584">
      <c r="A8584" s="1" t="n">
        <v>43823.58380052084</v>
      </c>
      <c r="B8584" t="n">
        <v>0</v>
      </c>
    </row>
    <row r="8585">
      <c r="A8585" s="1" t="n">
        <v>43823.62546724537</v>
      </c>
      <c r="B8585" t="n">
        <v>0</v>
      </c>
    </row>
    <row r="8586">
      <c r="A8586" s="1" t="n">
        <v>43823.66713396991</v>
      </c>
      <c r="B8586" t="n">
        <v>0</v>
      </c>
    </row>
    <row r="8587">
      <c r="A8587" s="1" t="n">
        <v>43823.70880069445</v>
      </c>
      <c r="B8587" t="n">
        <v>0</v>
      </c>
    </row>
    <row r="8588">
      <c r="A8588" s="1" t="n">
        <v>43823.75046741898</v>
      </c>
      <c r="B8588" t="n">
        <v>0.285</v>
      </c>
    </row>
    <row r="8589">
      <c r="A8589" s="1" t="n">
        <v>43823.79213414352</v>
      </c>
      <c r="B8589" t="n">
        <v>3.458</v>
      </c>
    </row>
    <row r="8590">
      <c r="A8590" s="1" t="n">
        <v>43823.83380086806</v>
      </c>
      <c r="B8590" t="n">
        <v>10.59</v>
      </c>
    </row>
    <row r="8591">
      <c r="A8591" s="1" t="n">
        <v>43823.8754675926</v>
      </c>
      <c r="B8591" t="n">
        <v>20.356</v>
      </c>
    </row>
    <row r="8592">
      <c r="A8592" s="1" t="n">
        <v>43823.91713431713</v>
      </c>
      <c r="B8592" t="n">
        <v>22.129</v>
      </c>
    </row>
    <row r="8593">
      <c r="A8593" s="1" t="n">
        <v>43823.95880104167</v>
      </c>
      <c r="B8593" t="n">
        <v>27.534</v>
      </c>
    </row>
    <row r="8594">
      <c r="A8594" s="1" t="n">
        <v>43824.00046776621</v>
      </c>
      <c r="B8594" t="n">
        <v>26.422</v>
      </c>
    </row>
    <row r="8595">
      <c r="A8595" s="1" t="n">
        <v>43824.04213449074</v>
      </c>
      <c r="B8595" t="n">
        <v>36.846</v>
      </c>
    </row>
    <row r="8596">
      <c r="A8596" s="1" t="n">
        <v>43824.08380121527</v>
      </c>
      <c r="B8596" t="n">
        <v>26.362</v>
      </c>
    </row>
    <row r="8597">
      <c r="A8597" s="1" t="n">
        <v>43824.12546793981</v>
      </c>
      <c r="B8597" t="n">
        <v>11.89</v>
      </c>
    </row>
    <row r="8598">
      <c r="A8598" s="1" t="n">
        <v>43824.16713466435</v>
      </c>
      <c r="B8598" t="n">
        <v>10.229</v>
      </c>
    </row>
    <row r="8599">
      <c r="A8599" s="1" t="n">
        <v>43824.20880138889</v>
      </c>
      <c r="B8599" t="n">
        <v>3.322</v>
      </c>
    </row>
    <row r="8600">
      <c r="A8600" s="1" t="n">
        <v>43824.25046811342</v>
      </c>
      <c r="B8600" t="n">
        <v>0</v>
      </c>
    </row>
    <row r="8601">
      <c r="A8601" s="1" t="n">
        <v>43824.29213483796</v>
      </c>
      <c r="B8601" t="n">
        <v>0</v>
      </c>
    </row>
    <row r="8602">
      <c r="A8602" s="1" t="n">
        <v>43824.3338015625</v>
      </c>
      <c r="B8602" t="n">
        <v>0</v>
      </c>
    </row>
    <row r="8603">
      <c r="A8603" s="1" t="n">
        <v>43824.37546828703</v>
      </c>
      <c r="B8603" t="n">
        <v>0</v>
      </c>
    </row>
    <row r="8604">
      <c r="A8604" s="1" t="n">
        <v>43824.41713501157</v>
      </c>
      <c r="B8604" t="n">
        <v>0</v>
      </c>
    </row>
    <row r="8605">
      <c r="A8605" s="1" t="n">
        <v>43824.45880173611</v>
      </c>
      <c r="B8605" t="n">
        <v>0</v>
      </c>
    </row>
    <row r="8606">
      <c r="A8606" s="1" t="n">
        <v>43824.50046846065</v>
      </c>
      <c r="B8606" t="n">
        <v>0</v>
      </c>
    </row>
    <row r="8607">
      <c r="A8607" s="1" t="n">
        <v>43824.54213518518</v>
      </c>
      <c r="B8607" t="n">
        <v>0</v>
      </c>
    </row>
    <row r="8608">
      <c r="A8608" s="1" t="n">
        <v>43824.58380190972</v>
      </c>
      <c r="B8608" t="n">
        <v>0</v>
      </c>
    </row>
    <row r="8609">
      <c r="A8609" s="1" t="n">
        <v>43824.62546863426</v>
      </c>
      <c r="B8609" t="n">
        <v>0</v>
      </c>
    </row>
    <row r="8610">
      <c r="A8610" s="1" t="n">
        <v>43824.6671353588</v>
      </c>
      <c r="B8610" t="n">
        <v>0</v>
      </c>
    </row>
    <row r="8611">
      <c r="A8611" s="1" t="n">
        <v>43824.70880208333</v>
      </c>
      <c r="B8611" t="n">
        <v>0</v>
      </c>
    </row>
    <row r="8612">
      <c r="A8612" s="1" t="n">
        <v>43824.75046880787</v>
      </c>
      <c r="B8612" t="n">
        <v>0</v>
      </c>
    </row>
    <row r="8613">
      <c r="A8613" s="1" t="n">
        <v>43824.79213553241</v>
      </c>
      <c r="B8613" t="n">
        <v>3.203</v>
      </c>
    </row>
    <row r="8614">
      <c r="A8614" s="1" t="n">
        <v>43824.83380225694</v>
      </c>
      <c r="B8614" t="n">
        <v>13.733</v>
      </c>
    </row>
    <row r="8615">
      <c r="A8615" s="1" t="n">
        <v>43824.87546898148</v>
      </c>
      <c r="B8615" t="n">
        <v>22.138</v>
      </c>
    </row>
    <row r="8616">
      <c r="A8616" s="1" t="n">
        <v>43824.91713570602</v>
      </c>
      <c r="B8616" t="n">
        <v>26.416</v>
      </c>
    </row>
    <row r="8617">
      <c r="A8617" s="1" t="n">
        <v>43824.95880243056</v>
      </c>
      <c r="B8617" t="n">
        <v>34.366</v>
      </c>
    </row>
    <row r="8618">
      <c r="A8618" s="1" t="n">
        <v>43825.00046915509</v>
      </c>
      <c r="B8618" t="n">
        <v>38.49</v>
      </c>
    </row>
    <row r="8619">
      <c r="A8619" s="1" t="n">
        <v>43825.04213587963</v>
      </c>
      <c r="B8619" t="n">
        <v>26.796</v>
      </c>
    </row>
    <row r="8620">
      <c r="A8620" s="1" t="n">
        <v>43825.08380260417</v>
      </c>
      <c r="B8620" t="n">
        <v>25.827</v>
      </c>
    </row>
    <row r="8621">
      <c r="A8621" s="1" t="n">
        <v>43825.1254693287</v>
      </c>
      <c r="B8621" t="n">
        <v>15.486</v>
      </c>
    </row>
    <row r="8622">
      <c r="A8622" s="1" t="n">
        <v>43825.16713605324</v>
      </c>
      <c r="B8622" t="n">
        <v>8.853</v>
      </c>
    </row>
    <row r="8623">
      <c r="A8623" s="1" t="n">
        <v>43825.20880277778</v>
      </c>
      <c r="B8623" t="n">
        <v>4.913</v>
      </c>
    </row>
    <row r="8624">
      <c r="A8624" s="1" t="n">
        <v>43825.25046950232</v>
      </c>
      <c r="B8624" t="n">
        <v>0</v>
      </c>
    </row>
    <row r="8625">
      <c r="A8625" s="1" t="n">
        <v>43825.29213622685</v>
      </c>
      <c r="B8625" t="n">
        <v>0</v>
      </c>
    </row>
    <row r="8626">
      <c r="A8626" s="1" t="n">
        <v>43825.33380295139</v>
      </c>
      <c r="B8626" t="n">
        <v>0</v>
      </c>
    </row>
    <row r="8627">
      <c r="A8627" s="1" t="n">
        <v>43825.37546967593</v>
      </c>
      <c r="B8627" t="n">
        <v>0</v>
      </c>
    </row>
    <row r="8628">
      <c r="A8628" s="1" t="n">
        <v>43825.41713640047</v>
      </c>
      <c r="B8628" t="n">
        <v>0</v>
      </c>
    </row>
    <row r="8629">
      <c r="A8629" s="1" t="n">
        <v>43825.458803125</v>
      </c>
      <c r="B8629" t="n">
        <v>0</v>
      </c>
    </row>
    <row r="8630">
      <c r="A8630" s="1" t="n">
        <v>43825.50046984954</v>
      </c>
      <c r="B8630" t="n">
        <v>0</v>
      </c>
    </row>
    <row r="8631">
      <c r="A8631" s="1" t="n">
        <v>43825.54213657408</v>
      </c>
      <c r="B8631" t="n">
        <v>0</v>
      </c>
    </row>
    <row r="8632">
      <c r="A8632" s="1" t="n">
        <v>43825.58380329861</v>
      </c>
      <c r="B8632" t="n">
        <v>0</v>
      </c>
    </row>
    <row r="8633">
      <c r="A8633" s="1" t="n">
        <v>43825.62547002315</v>
      </c>
      <c r="B8633" t="n">
        <v>0</v>
      </c>
    </row>
    <row r="8634">
      <c r="A8634" s="1" t="n">
        <v>43825.66713674769</v>
      </c>
      <c r="B8634" t="n">
        <v>0</v>
      </c>
    </row>
    <row r="8635">
      <c r="A8635" s="1" t="n">
        <v>43825.70880347223</v>
      </c>
      <c r="B8635" t="n">
        <v>0</v>
      </c>
    </row>
    <row r="8636">
      <c r="A8636" s="1" t="n">
        <v>43825.75047019676</v>
      </c>
      <c r="B8636" t="n">
        <v>0</v>
      </c>
    </row>
    <row r="8637">
      <c r="A8637" s="1" t="n">
        <v>43825.79213692129</v>
      </c>
      <c r="B8637" t="n">
        <v>3.265</v>
      </c>
    </row>
    <row r="8638">
      <c r="A8638" s="1" t="n">
        <v>43825.83380364583</v>
      </c>
      <c r="B8638" t="n">
        <v>8.611000000000001</v>
      </c>
    </row>
    <row r="8639">
      <c r="A8639" s="1" t="n">
        <v>43825.87547037037</v>
      </c>
      <c r="B8639" t="n">
        <v>11.143</v>
      </c>
    </row>
    <row r="8640">
      <c r="A8640" s="1" t="n">
        <v>43825.9171370949</v>
      </c>
      <c r="B8640" t="n">
        <v>5.33</v>
      </c>
    </row>
    <row r="8641">
      <c r="A8641" s="1" t="n">
        <v>43825.95880381944</v>
      </c>
      <c r="B8641" t="n">
        <v>3.631</v>
      </c>
    </row>
    <row r="8642">
      <c r="A8642" s="1" t="n">
        <v>43826.00047054398</v>
      </c>
      <c r="B8642" t="n">
        <v>6.711</v>
      </c>
    </row>
    <row r="8643">
      <c r="A8643" s="1" t="n">
        <v>43826.04213726852</v>
      </c>
      <c r="B8643" t="n">
        <v>11.767</v>
      </c>
    </row>
    <row r="8644">
      <c r="A8644" s="1" t="n">
        <v>43826.08380399305</v>
      </c>
      <c r="B8644" t="n">
        <v>5.549</v>
      </c>
    </row>
    <row r="8645">
      <c r="A8645" s="1" t="n">
        <v>43826.12547071759</v>
      </c>
      <c r="B8645" t="n">
        <v>3.461</v>
      </c>
    </row>
    <row r="8646">
      <c r="A8646" s="1" t="n">
        <v>43826.16713744213</v>
      </c>
      <c r="B8646" t="n">
        <v>1.762</v>
      </c>
    </row>
    <row r="8647">
      <c r="A8647" s="1" t="n">
        <v>43826.20880416666</v>
      </c>
      <c r="B8647" t="n">
        <v>0.48</v>
      </c>
    </row>
    <row r="8648">
      <c r="A8648" s="1" t="n">
        <v>43826.2504708912</v>
      </c>
      <c r="B8648" t="n">
        <v>0</v>
      </c>
    </row>
    <row r="8649">
      <c r="A8649" s="1" t="n">
        <v>43826.29213761574</v>
      </c>
      <c r="B8649" t="n">
        <v>0</v>
      </c>
    </row>
    <row r="8650">
      <c r="A8650" s="1" t="n">
        <v>43826.33380434028</v>
      </c>
      <c r="B8650" t="n">
        <v>0</v>
      </c>
    </row>
    <row r="8651">
      <c r="A8651" s="1" t="n">
        <v>43826.37547106481</v>
      </c>
      <c r="B8651" t="n">
        <v>0</v>
      </c>
    </row>
    <row r="8652">
      <c r="A8652" s="1" t="n">
        <v>43826.41713778935</v>
      </c>
      <c r="B8652" t="n">
        <v>0</v>
      </c>
    </row>
    <row r="8653">
      <c r="A8653" s="1" t="n">
        <v>43826.45880451389</v>
      </c>
      <c r="B8653" t="n">
        <v>0</v>
      </c>
    </row>
    <row r="8654">
      <c r="A8654" s="1" t="n">
        <v>43826.50047123843</v>
      </c>
      <c r="B8654" t="n">
        <v>0</v>
      </c>
    </row>
    <row r="8655">
      <c r="A8655" s="1" t="n">
        <v>43826.54213796296</v>
      </c>
      <c r="B8655" t="n">
        <v>0</v>
      </c>
    </row>
    <row r="8656">
      <c r="A8656" s="1" t="n">
        <v>43826.5838046875</v>
      </c>
      <c r="B8656" t="n">
        <v>0</v>
      </c>
    </row>
    <row r="8657">
      <c r="A8657" s="1" t="n">
        <v>43826.62547141204</v>
      </c>
      <c r="B8657" t="n">
        <v>0</v>
      </c>
    </row>
    <row r="8658">
      <c r="A8658" s="1" t="n">
        <v>43826.66713813657</v>
      </c>
      <c r="B8658" t="n">
        <v>0</v>
      </c>
    </row>
    <row r="8659">
      <c r="A8659" s="1" t="n">
        <v>43826.70880486111</v>
      </c>
      <c r="B8659" t="n">
        <v>0</v>
      </c>
    </row>
    <row r="8660">
      <c r="A8660" s="1" t="n">
        <v>43826.75047158565</v>
      </c>
      <c r="B8660" t="n">
        <v>0</v>
      </c>
    </row>
    <row r="8661">
      <c r="A8661" s="1" t="n">
        <v>43826.79213831019</v>
      </c>
      <c r="B8661" t="n">
        <v>7.001</v>
      </c>
    </row>
    <row r="8662">
      <c r="A8662" s="1" t="n">
        <v>43826.83380503472</v>
      </c>
      <c r="B8662" t="n">
        <v>15.732</v>
      </c>
    </row>
    <row r="8663">
      <c r="A8663" s="1" t="n">
        <v>43826.87547175926</v>
      </c>
      <c r="B8663" t="n">
        <v>25.947</v>
      </c>
    </row>
    <row r="8664">
      <c r="A8664" s="1" t="n">
        <v>43826.9171384838</v>
      </c>
      <c r="B8664" t="n">
        <v>37.229</v>
      </c>
    </row>
    <row r="8665">
      <c r="A8665" s="1" t="n">
        <v>43826.95880520833</v>
      </c>
      <c r="B8665" t="n">
        <v>38.016</v>
      </c>
    </row>
    <row r="8666">
      <c r="A8666" s="1" t="n">
        <v>43827.00047193287</v>
      </c>
      <c r="B8666" t="n">
        <v>46.584</v>
      </c>
    </row>
    <row r="8667">
      <c r="A8667" s="1" t="n">
        <v>43827.04213865741</v>
      </c>
      <c r="B8667" t="n">
        <v>25.609</v>
      </c>
    </row>
    <row r="8668">
      <c r="A8668" s="1" t="n">
        <v>43827.08380538195</v>
      </c>
      <c r="B8668" t="n">
        <v>16.554</v>
      </c>
    </row>
    <row r="8669">
      <c r="A8669" s="1" t="n">
        <v>43827.12547210648</v>
      </c>
      <c r="B8669" t="n">
        <v>16.798</v>
      </c>
    </row>
    <row r="8670">
      <c r="A8670" s="1" t="n">
        <v>43827.16713883102</v>
      </c>
      <c r="B8670" t="n">
        <v>14.782</v>
      </c>
    </row>
    <row r="8671">
      <c r="A8671" s="1" t="n">
        <v>43827.20880555556</v>
      </c>
      <c r="B8671" t="n">
        <v>8.393000000000001</v>
      </c>
    </row>
    <row r="8672">
      <c r="A8672" s="1" t="n">
        <v>43827.25047228009</v>
      </c>
      <c r="B8672" t="n">
        <v>0</v>
      </c>
    </row>
    <row r="8673">
      <c r="A8673" s="1" t="n">
        <v>43827.29213900463</v>
      </c>
      <c r="B8673" t="n">
        <v>0</v>
      </c>
    </row>
    <row r="8674">
      <c r="A8674" s="1" t="n">
        <v>43827.33380572917</v>
      </c>
      <c r="B8674" t="n">
        <v>0</v>
      </c>
    </row>
    <row r="8675">
      <c r="A8675" s="1" t="n">
        <v>43827.37547245371</v>
      </c>
      <c r="B8675" t="n">
        <v>0</v>
      </c>
    </row>
    <row r="8676">
      <c r="A8676" s="1" t="n">
        <v>43827.41713917824</v>
      </c>
      <c r="B8676" t="n">
        <v>0</v>
      </c>
    </row>
    <row r="8677">
      <c r="A8677" s="1" t="n">
        <v>43827.45880590278</v>
      </c>
      <c r="B8677" t="n">
        <v>0</v>
      </c>
    </row>
    <row r="8678">
      <c r="A8678" s="1" t="n">
        <v>43827.50047262732</v>
      </c>
      <c r="B8678" t="n">
        <v>0</v>
      </c>
    </row>
    <row r="8679">
      <c r="A8679" s="1" t="n">
        <v>43827.54213935186</v>
      </c>
      <c r="B8679" t="n">
        <v>0</v>
      </c>
    </row>
    <row r="8680">
      <c r="A8680" s="1" t="n">
        <v>43827.58380607639</v>
      </c>
      <c r="B8680" t="n">
        <v>0</v>
      </c>
    </row>
    <row r="8681">
      <c r="A8681" s="1" t="n">
        <v>43827.62547280092</v>
      </c>
      <c r="B8681" t="n">
        <v>0</v>
      </c>
    </row>
    <row r="8682">
      <c r="A8682" s="1" t="n">
        <v>43827.66713952546</v>
      </c>
      <c r="B8682" t="n">
        <v>0</v>
      </c>
    </row>
    <row r="8683">
      <c r="A8683" s="1" t="n">
        <v>43827.70880625</v>
      </c>
      <c r="B8683" t="n">
        <v>0</v>
      </c>
    </row>
    <row r="8684">
      <c r="A8684" s="1" t="n">
        <v>43827.75047297453</v>
      </c>
      <c r="B8684" t="n">
        <v>0.208</v>
      </c>
    </row>
    <row r="8685">
      <c r="A8685" s="1" t="n">
        <v>43827.79213969907</v>
      </c>
      <c r="B8685" t="n">
        <v>8.516</v>
      </c>
    </row>
    <row r="8686">
      <c r="A8686" s="1" t="n">
        <v>43827.83380642361</v>
      </c>
      <c r="B8686" t="n">
        <v>28.531</v>
      </c>
    </row>
    <row r="8687">
      <c r="A8687" s="1" t="n">
        <v>43827.87547314815</v>
      </c>
      <c r="B8687" t="n">
        <v>42.787</v>
      </c>
    </row>
    <row r="8688">
      <c r="A8688" s="1" t="n">
        <v>43827.91713987268</v>
      </c>
      <c r="B8688" t="n">
        <v>58.06</v>
      </c>
    </row>
    <row r="8689">
      <c r="A8689" s="1" t="n">
        <v>43827.95880659722</v>
      </c>
      <c r="B8689" t="n">
        <v>68.785</v>
      </c>
    </row>
    <row r="8690">
      <c r="A8690" s="1" t="n">
        <v>43828.00047332176</v>
      </c>
      <c r="B8690" t="n">
        <v>68.30800000000001</v>
      </c>
    </row>
    <row r="8691">
      <c r="A8691" s="1" t="n">
        <v>43828.04214004629</v>
      </c>
      <c r="B8691" t="n">
        <v>68.261</v>
      </c>
    </row>
    <row r="8692">
      <c r="A8692" s="1" t="n">
        <v>43828.08380677083</v>
      </c>
      <c r="B8692" t="n">
        <v>63.639</v>
      </c>
    </row>
    <row r="8693">
      <c r="A8693" s="1" t="n">
        <v>43828.12547349537</v>
      </c>
      <c r="B8693" t="n">
        <v>50.635</v>
      </c>
    </row>
    <row r="8694">
      <c r="A8694" s="1" t="n">
        <v>43828.16714021991</v>
      </c>
      <c r="B8694" t="n">
        <v>34.826</v>
      </c>
    </row>
    <row r="8695">
      <c r="A8695" s="1" t="n">
        <v>43828.20880694444</v>
      </c>
      <c r="B8695" t="n">
        <v>10.523</v>
      </c>
    </row>
    <row r="8696">
      <c r="A8696" s="1" t="n">
        <v>43828.25047366898</v>
      </c>
      <c r="B8696" t="n">
        <v>0</v>
      </c>
    </row>
    <row r="8697">
      <c r="A8697" s="1" t="n">
        <v>43828.29214039352</v>
      </c>
      <c r="B8697" t="n">
        <v>0</v>
      </c>
    </row>
    <row r="8698">
      <c r="A8698" s="1" t="n">
        <v>43828.33380711806</v>
      </c>
      <c r="B8698" t="n">
        <v>0</v>
      </c>
    </row>
    <row r="8699">
      <c r="A8699" s="1" t="n">
        <v>43828.37547384259</v>
      </c>
      <c r="B8699" t="n">
        <v>0</v>
      </c>
    </row>
    <row r="8700">
      <c r="A8700" s="1" t="n">
        <v>43828.41714056713</v>
      </c>
      <c r="B8700" t="n">
        <v>0</v>
      </c>
    </row>
    <row r="8701">
      <c r="A8701" s="1" t="n">
        <v>43828.45880729167</v>
      </c>
      <c r="B8701" t="n">
        <v>0</v>
      </c>
    </row>
    <row r="8702">
      <c r="A8702" s="1" t="n">
        <v>43828.5004740162</v>
      </c>
      <c r="B8702" t="n">
        <v>0</v>
      </c>
    </row>
    <row r="8703">
      <c r="A8703" s="1" t="n">
        <v>43828.54214074074</v>
      </c>
      <c r="B8703" t="n">
        <v>0</v>
      </c>
    </row>
    <row r="8704">
      <c r="A8704" s="1" t="n">
        <v>43828.58380746528</v>
      </c>
      <c r="B8704" t="n">
        <v>0</v>
      </c>
    </row>
    <row r="8705">
      <c r="A8705" s="1" t="n">
        <v>43828.62547418982</v>
      </c>
      <c r="B8705" t="n">
        <v>0</v>
      </c>
    </row>
    <row r="8706">
      <c r="A8706" s="1" t="n">
        <v>43828.66714091435</v>
      </c>
      <c r="B8706" t="n">
        <v>0</v>
      </c>
    </row>
    <row r="8707">
      <c r="A8707" s="1" t="n">
        <v>43828.70880763889</v>
      </c>
      <c r="B8707" t="n">
        <v>0</v>
      </c>
    </row>
    <row r="8708">
      <c r="A8708" s="1" t="n">
        <v>43828.75047436343</v>
      </c>
      <c r="B8708" t="n">
        <v>0.196</v>
      </c>
    </row>
    <row r="8709">
      <c r="A8709" s="1" t="n">
        <v>43828.79214108796</v>
      </c>
      <c r="B8709" t="n">
        <v>8.521000000000001</v>
      </c>
    </row>
    <row r="8710">
      <c r="A8710" s="1" t="n">
        <v>43828.8338078125</v>
      </c>
      <c r="B8710" t="n">
        <v>26.183</v>
      </c>
    </row>
    <row r="8711">
      <c r="A8711" s="1" t="n">
        <v>43828.87547453704</v>
      </c>
      <c r="B8711" t="n">
        <v>46.98</v>
      </c>
    </row>
    <row r="8712">
      <c r="A8712" s="1" t="n">
        <v>43828.91714126158</v>
      </c>
      <c r="B8712" t="n">
        <v>61.904</v>
      </c>
    </row>
    <row r="8713">
      <c r="A8713" s="1" t="n">
        <v>43828.95880798611</v>
      </c>
      <c r="B8713" t="n">
        <v>63.116</v>
      </c>
    </row>
    <row r="8714">
      <c r="A8714" s="1" t="n">
        <v>43829.00047471065</v>
      </c>
      <c r="B8714" t="n">
        <v>74.179</v>
      </c>
    </row>
    <row r="8715">
      <c r="A8715" s="1" t="n">
        <v>43829.04214143519</v>
      </c>
      <c r="B8715" t="n">
        <v>69.675</v>
      </c>
    </row>
    <row r="8716">
      <c r="A8716" s="1" t="n">
        <v>43829.08380815972</v>
      </c>
      <c r="B8716" t="n">
        <v>63.777</v>
      </c>
    </row>
    <row r="8717">
      <c r="A8717" s="1" t="n">
        <v>43829.12547488426</v>
      </c>
      <c r="B8717" t="n">
        <v>45.716</v>
      </c>
    </row>
    <row r="8718">
      <c r="A8718" s="1" t="n">
        <v>43829.1671416088</v>
      </c>
      <c r="B8718" t="n">
        <v>32.215</v>
      </c>
    </row>
    <row r="8719">
      <c r="A8719" s="1" t="n">
        <v>43829.20880833334</v>
      </c>
      <c r="B8719" t="n">
        <v>5.237</v>
      </c>
    </row>
    <row r="8720">
      <c r="A8720" s="1" t="n">
        <v>43829.25047505787</v>
      </c>
      <c r="B8720" t="n">
        <v>0</v>
      </c>
    </row>
    <row r="8721">
      <c r="A8721" s="1" t="n">
        <v>43829.29214178241</v>
      </c>
      <c r="B8721" t="n">
        <v>0</v>
      </c>
    </row>
    <row r="8722">
      <c r="A8722" s="1" t="n">
        <v>43829.33380850694</v>
      </c>
      <c r="B8722" t="n">
        <v>0</v>
      </c>
    </row>
    <row r="8723">
      <c r="A8723" s="1" t="n">
        <v>43829.37547523148</v>
      </c>
      <c r="B8723" t="n">
        <v>0</v>
      </c>
    </row>
    <row r="8724">
      <c r="A8724" s="1" t="n">
        <v>43829.41714195602</v>
      </c>
      <c r="B8724" t="n">
        <v>0</v>
      </c>
    </row>
    <row r="8725">
      <c r="A8725" s="1" t="n">
        <v>43829.45880868055</v>
      </c>
      <c r="B8725" t="n">
        <v>0</v>
      </c>
    </row>
    <row r="8726">
      <c r="A8726" s="1" t="n">
        <v>43829.50047540509</v>
      </c>
      <c r="B8726" t="n">
        <v>0</v>
      </c>
    </row>
    <row r="8727">
      <c r="A8727" s="1" t="n">
        <v>43829.54214212963</v>
      </c>
      <c r="B8727" t="n">
        <v>0</v>
      </c>
    </row>
    <row r="8728">
      <c r="A8728" s="1" t="n">
        <v>43829.58380885416</v>
      </c>
      <c r="B8728" t="n">
        <v>0</v>
      </c>
    </row>
    <row r="8729">
      <c r="A8729" s="1" t="n">
        <v>43829.6254755787</v>
      </c>
      <c r="B8729" t="n">
        <v>0</v>
      </c>
    </row>
    <row r="8730">
      <c r="A8730" s="1" t="n">
        <v>43829.66714230324</v>
      </c>
      <c r="B8730" t="n">
        <v>0</v>
      </c>
    </row>
    <row r="8731">
      <c r="A8731" s="1" t="n">
        <v>43829.70880902778</v>
      </c>
      <c r="B8731" t="n">
        <v>0</v>
      </c>
    </row>
    <row r="8732">
      <c r="A8732" s="1" t="n">
        <v>43829.75047575231</v>
      </c>
      <c r="B8732" t="n">
        <v>0.268</v>
      </c>
    </row>
    <row r="8733">
      <c r="A8733" s="1" t="n">
        <v>43829.79214247685</v>
      </c>
      <c r="B8733" t="n">
        <v>10.087</v>
      </c>
    </row>
    <row r="8734">
      <c r="A8734" s="1" t="n">
        <v>43829.83380920139</v>
      </c>
      <c r="B8734" t="n">
        <v>30.559</v>
      </c>
    </row>
    <row r="8735">
      <c r="A8735" s="1" t="n">
        <v>43829.87547592592</v>
      </c>
      <c r="B8735" t="n">
        <v>50.353</v>
      </c>
    </row>
    <row r="8736">
      <c r="A8736" s="1" t="n">
        <v>43829.91714265046</v>
      </c>
      <c r="B8736" t="n">
        <v>62.942</v>
      </c>
    </row>
    <row r="8737">
      <c r="A8737" s="1" t="n">
        <v>43829.958809375</v>
      </c>
      <c r="B8737" t="n">
        <v>72.89100000000001</v>
      </c>
    </row>
    <row r="8738">
      <c r="A8738" s="1" t="n">
        <v>43830.00047609954</v>
      </c>
      <c r="B8738" t="n">
        <v>72.617</v>
      </c>
    </row>
    <row r="8739">
      <c r="A8739" s="1" t="n">
        <v>43830.04214282407</v>
      </c>
      <c r="B8739" t="n">
        <v>72.98999999999999</v>
      </c>
    </row>
    <row r="8740">
      <c r="A8740" s="1" t="n">
        <v>43830.08380954861</v>
      </c>
      <c r="B8740" t="n">
        <v>67.62</v>
      </c>
    </row>
    <row r="8741">
      <c r="A8741" s="1" t="n">
        <v>43830.12547627315</v>
      </c>
      <c r="B8741" t="n">
        <v>53.757</v>
      </c>
    </row>
    <row r="8742">
      <c r="A8742" s="1" t="n">
        <v>43830.16714299769</v>
      </c>
      <c r="B8742" t="n">
        <v>33.843</v>
      </c>
    </row>
    <row r="8743">
      <c r="A8743" s="1" t="n">
        <v>43830.20880972222</v>
      </c>
      <c r="B8743" t="n">
        <v>4.98</v>
      </c>
    </row>
    <row r="8744">
      <c r="A8744" s="1" t="n">
        <v>43830.25047644676</v>
      </c>
      <c r="B8744" t="n">
        <v>0</v>
      </c>
    </row>
    <row r="8745">
      <c r="A8745" s="1" t="n">
        <v>43830.2921431713</v>
      </c>
      <c r="B8745" t="n">
        <v>0</v>
      </c>
    </row>
    <row r="8746">
      <c r="A8746" s="1" t="n">
        <v>43830.33380989583</v>
      </c>
      <c r="B8746" t="n">
        <v>0</v>
      </c>
    </row>
    <row r="8747">
      <c r="A8747" s="1" t="n">
        <v>43830.37547662037</v>
      </c>
      <c r="B8747" t="n">
        <v>0</v>
      </c>
    </row>
    <row r="8748">
      <c r="A8748" s="1" t="n">
        <v>43830.41714334491</v>
      </c>
      <c r="B8748" t="n">
        <v>0</v>
      </c>
    </row>
    <row r="8749">
      <c r="A8749" s="1" t="n">
        <v>43830.45881006945</v>
      </c>
      <c r="B8749" t="n">
        <v>0</v>
      </c>
    </row>
    <row r="8750">
      <c r="A8750" s="1" t="n">
        <v>43830.50047679398</v>
      </c>
      <c r="B8750" t="n">
        <v>0</v>
      </c>
    </row>
    <row r="8751">
      <c r="A8751" s="1" t="n">
        <v>43830.54214351852</v>
      </c>
      <c r="B8751" t="n">
        <v>0</v>
      </c>
    </row>
    <row r="8752">
      <c r="A8752" s="1" t="n">
        <v>43830.58381024306</v>
      </c>
      <c r="B8752" t="n">
        <v>0</v>
      </c>
    </row>
    <row r="8753">
      <c r="A8753" s="1" t="n">
        <v>43830.62547696759</v>
      </c>
      <c r="B8753" t="n">
        <v>0</v>
      </c>
    </row>
    <row r="8754">
      <c r="A8754" s="1" t="n">
        <v>43830.66714369213</v>
      </c>
      <c r="B8754" t="n">
        <v>0</v>
      </c>
    </row>
    <row r="8755">
      <c r="A8755" s="1" t="n">
        <v>43830.70881041667</v>
      </c>
      <c r="B8755" t="n">
        <v>0</v>
      </c>
    </row>
    <row r="8756">
      <c r="A8756" s="1" t="n">
        <v>43830.75047714121</v>
      </c>
      <c r="B8756" t="n">
        <v>0.174</v>
      </c>
    </row>
    <row r="8757">
      <c r="A8757" s="1" t="n">
        <v>43830.79214386574</v>
      </c>
      <c r="B8757" t="n">
        <v>10.532</v>
      </c>
    </row>
    <row r="8758">
      <c r="A8758" s="1" t="n">
        <v>43830.83381059028</v>
      </c>
      <c r="B8758" t="n">
        <v>24.438</v>
      </c>
    </row>
    <row r="8759">
      <c r="A8759" s="1" t="n">
        <v>43830.87547731482</v>
      </c>
      <c r="B8759" t="n">
        <v>42.6</v>
      </c>
    </row>
    <row r="8760">
      <c r="A8760" s="1" t="n">
        <v>43830.91714403935</v>
      </c>
      <c r="B8760" t="n">
        <v>62.758</v>
      </c>
    </row>
    <row r="8761">
      <c r="A8761" s="1" t="n">
        <v>43830.95881076389</v>
      </c>
      <c r="B8761" t="n">
        <v>70.465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8762"/>
  <sheetViews>
    <sheetView tabSelected="1" workbookViewId="0">
      <selection activeCell="H10" sqref="H10"/>
    </sheetView>
  </sheetViews>
  <sheetFormatPr baseColWidth="8" defaultRowHeight="14.4"/>
  <cols>
    <col width="15.6640625" bestFit="1" customWidth="1" min="1" max="1"/>
    <col width="8" bestFit="1" customWidth="1" min="2" max="2"/>
    <col width="10.33203125" bestFit="1" customWidth="1" min="3" max="3"/>
    <col width="10.21875" bestFit="1" customWidth="1" min="4" max="4"/>
    <col width="14.5546875" bestFit="1" customWidth="1" min="5" max="5"/>
    <col width="7.88671875" bestFit="1" customWidth="1" min="6" max="6"/>
    <col width="12.109375" bestFit="1" customWidth="1" min="7" max="7"/>
    <col width="16.44140625" bestFit="1" customWidth="1" min="8" max="8"/>
    <col width="36.21875" bestFit="1" customWidth="1" min="9" max="9"/>
    <col width="22.21875" bestFit="1" customWidth="1" min="12" max="12"/>
    <col width="26.44140625" bestFit="1" customWidth="1" min="13" max="13"/>
    <col width="24" bestFit="1" customWidth="1" min="14" max="14"/>
  </cols>
  <sheetData>
    <row r="1">
      <c r="A1" s="7" t="inlineStr">
        <is>
          <t>Data - Ora</t>
        </is>
      </c>
      <c r="B1" s="8" t="inlineStr">
        <is>
          <t>FV</t>
        </is>
      </c>
      <c r="D1" s="9" t="inlineStr">
        <is>
          <t>EOLICO</t>
        </is>
      </c>
      <c r="F1" s="10" t="inlineStr">
        <is>
          <t>WEC</t>
        </is>
      </c>
      <c r="H1" s="7" t="inlineStr">
        <is>
          <t>Consumo elettrico</t>
        </is>
      </c>
      <c r="I1" s="7" t="inlineStr">
        <is>
          <t>Produzione da Generatori a diesel [MWh]</t>
        </is>
      </c>
    </row>
    <row r="2">
      <c r="B2" s="4" t="inlineStr">
        <is>
          <t>CF_FV</t>
        </is>
      </c>
      <c r="C2" s="4" t="inlineStr">
        <is>
          <t>Potenza FV</t>
        </is>
      </c>
      <c r="D2" s="5" t="inlineStr">
        <is>
          <t>CF_EOLICO</t>
        </is>
      </c>
      <c r="E2" s="5" t="inlineStr">
        <is>
          <t>Potenza EOLICO</t>
        </is>
      </c>
      <c r="F2" s="6" t="inlineStr">
        <is>
          <t>CF_WEC</t>
        </is>
      </c>
      <c r="G2" s="6" t="inlineStr">
        <is>
          <t>Potenza WEC</t>
        </is>
      </c>
      <c r="L2" s="4" t="inlineStr">
        <is>
          <t>Numero MW installati FV</t>
        </is>
      </c>
      <c r="M2" s="5" t="inlineStr">
        <is>
          <t>Numero MW installati EOLICO</t>
        </is>
      </c>
      <c r="N2" s="6" t="inlineStr">
        <is>
          <t>Numero MW installati WEC</t>
        </is>
      </c>
    </row>
    <row r="3">
      <c r="A3" s="1" t="n">
        <v>43466</v>
      </c>
      <c r="B3" t="n">
        <v>0.19298</v>
      </c>
      <c r="C3">
        <f>B3*$L$3</f>
        <v/>
      </c>
      <c r="L3" s="3" t="n">
        <v>1.3</v>
      </c>
    </row>
    <row r="4">
      <c r="A4" s="1" t="n">
        <v>43466.04166666666</v>
      </c>
      <c r="B4" t="n">
        <v>0.19041</v>
      </c>
      <c r="C4">
        <f>B4*$L$3</f>
        <v/>
      </c>
    </row>
    <row r="5">
      <c r="A5" s="1" t="n">
        <v>43466.08333321759</v>
      </c>
      <c r="B5" t="n">
        <v>0.18189</v>
      </c>
      <c r="C5">
        <f>B5*$L$3</f>
        <v/>
      </c>
    </row>
    <row r="6">
      <c r="A6" s="1" t="n">
        <v>43466.12499982639</v>
      </c>
      <c r="B6" t="n">
        <v>0.11332</v>
      </c>
      <c r="C6">
        <f>B6*$L$3</f>
        <v/>
      </c>
    </row>
    <row r="7">
      <c r="A7" s="1" t="n">
        <v>43466.16666643519</v>
      </c>
      <c r="B7" t="n">
        <v>0.07267</v>
      </c>
      <c r="C7">
        <f>B7*$L$3</f>
        <v/>
      </c>
    </row>
    <row r="8">
      <c r="A8" s="1" t="n">
        <v>43466.20833304398</v>
      </c>
      <c r="B8" t="n">
        <v>0.04258</v>
      </c>
      <c r="C8">
        <f>B8*$L$3</f>
        <v/>
      </c>
    </row>
    <row r="9">
      <c r="A9" s="1" t="n">
        <v>43466.24999965278</v>
      </c>
      <c r="B9" t="n">
        <v>0</v>
      </c>
      <c r="C9">
        <f>B9*$L$3</f>
        <v/>
      </c>
    </row>
    <row r="10">
      <c r="A10" s="1" t="n">
        <v>43466.29166626158</v>
      </c>
      <c r="B10" t="n">
        <v>0</v>
      </c>
      <c r="C10">
        <f>B10*$L$3</f>
        <v/>
      </c>
    </row>
    <row r="11">
      <c r="A11" s="1" t="n">
        <v>43466.33333287037</v>
      </c>
      <c r="B11" t="n">
        <v>0</v>
      </c>
      <c r="C11">
        <f>B11*$L$3</f>
        <v/>
      </c>
    </row>
    <row r="12">
      <c r="A12" s="1" t="n">
        <v>43466.37499947917</v>
      </c>
      <c r="B12" t="n">
        <v>0</v>
      </c>
      <c r="C12">
        <f>B12*$L$3</f>
        <v/>
      </c>
    </row>
    <row r="13">
      <c r="A13" s="1" t="n">
        <v>43466.41666608796</v>
      </c>
      <c r="B13" t="n">
        <v>0</v>
      </c>
      <c r="C13">
        <f>B13*$L$3</f>
        <v/>
      </c>
    </row>
    <row r="14">
      <c r="A14" s="1" t="n">
        <v>43466.45833269676</v>
      </c>
      <c r="B14" t="n">
        <v>0</v>
      </c>
      <c r="C14">
        <f>B14*$L$3</f>
        <v/>
      </c>
    </row>
    <row r="15">
      <c r="A15" s="1" t="n">
        <v>43466.49999930555</v>
      </c>
      <c r="B15" t="n">
        <v>0</v>
      </c>
      <c r="C15">
        <f>B15*$L$3</f>
        <v/>
      </c>
    </row>
    <row r="16">
      <c r="A16" s="1" t="n">
        <v>43466.54166591435</v>
      </c>
      <c r="B16" t="n">
        <v>0</v>
      </c>
      <c r="C16">
        <f>B16*$L$3</f>
        <v/>
      </c>
    </row>
    <row r="17">
      <c r="A17" s="1" t="n">
        <v>43466.58333252315</v>
      </c>
      <c r="B17" t="n">
        <v>0</v>
      </c>
      <c r="C17">
        <f>B17*$L$3</f>
        <v/>
      </c>
    </row>
    <row r="18">
      <c r="A18" s="1" t="n">
        <v>43466.62499913194</v>
      </c>
      <c r="B18" t="n">
        <v>0</v>
      </c>
      <c r="C18">
        <f>B18*$L$3</f>
        <v/>
      </c>
    </row>
    <row r="19">
      <c r="A19" s="1" t="n">
        <v>43466.66666574074</v>
      </c>
      <c r="B19" t="n">
        <v>0</v>
      </c>
      <c r="C19">
        <f>B19*$L$3</f>
        <v/>
      </c>
    </row>
    <row r="20">
      <c r="A20" s="1" t="n">
        <v>43466.70833234954</v>
      </c>
      <c r="B20" t="n">
        <v>0</v>
      </c>
      <c r="C20">
        <f>B20*$L$3</f>
        <v/>
      </c>
    </row>
    <row r="21">
      <c r="A21" s="1" t="n">
        <v>43466.74999895833</v>
      </c>
      <c r="B21" t="n">
        <v>0</v>
      </c>
      <c r="C21">
        <f>B21*$L$3</f>
        <v/>
      </c>
    </row>
    <row r="22">
      <c r="A22" s="1" t="n">
        <v>43466.79166556713</v>
      </c>
      <c r="B22" t="n">
        <v>0.05298</v>
      </c>
      <c r="C22">
        <f>B22*$L$3</f>
        <v/>
      </c>
    </row>
    <row r="23">
      <c r="A23" s="1" t="n">
        <v>43466.83333217593</v>
      </c>
      <c r="B23" t="n">
        <v>0.19411</v>
      </c>
      <c r="C23">
        <f>B23*$L$3</f>
        <v/>
      </c>
    </row>
    <row r="24">
      <c r="A24" s="1" t="n">
        <v>43466.87499878472</v>
      </c>
      <c r="B24" t="n">
        <v>0.29629</v>
      </c>
      <c r="C24">
        <f>B24*$L$3</f>
        <v/>
      </c>
    </row>
    <row r="25">
      <c r="A25" s="1" t="n">
        <v>43466.91666539352</v>
      </c>
      <c r="B25" t="n">
        <v>0.33258</v>
      </c>
      <c r="C25">
        <f>B25*$L$3</f>
        <v/>
      </c>
    </row>
    <row r="26">
      <c r="A26" s="1" t="n">
        <v>43466.95833200232</v>
      </c>
      <c r="B26" t="n">
        <v>0.35417</v>
      </c>
      <c r="C26">
        <f>B26*$L$3</f>
        <v/>
      </c>
    </row>
    <row r="27">
      <c r="A27" s="1" t="n">
        <v>43467</v>
      </c>
      <c r="B27" t="n">
        <v>0.33656</v>
      </c>
      <c r="C27">
        <f>B27*$L$3</f>
        <v/>
      </c>
    </row>
    <row r="28">
      <c r="A28" s="1" t="n">
        <v>43467.04166799768</v>
      </c>
      <c r="B28" t="n">
        <v>0.24702</v>
      </c>
      <c r="C28">
        <f>B28*$L$3</f>
        <v/>
      </c>
    </row>
    <row r="29">
      <c r="A29" s="1" t="n">
        <v>43467.08333587963</v>
      </c>
      <c r="B29" t="n">
        <v>0.17654</v>
      </c>
      <c r="C29">
        <f>B29*$L$3</f>
        <v/>
      </c>
    </row>
    <row r="30">
      <c r="A30" s="1" t="n">
        <v>43467.12500381944</v>
      </c>
      <c r="B30" t="n">
        <v>0.15059</v>
      </c>
      <c r="C30">
        <f>B30*$L$3</f>
        <v/>
      </c>
    </row>
    <row r="31">
      <c r="A31" s="1" t="n">
        <v>43467.16667175926</v>
      </c>
      <c r="B31" t="n">
        <v>0.08112999999999999</v>
      </c>
      <c r="C31">
        <f>B31*$L$3</f>
        <v/>
      </c>
    </row>
    <row r="32">
      <c r="A32" s="1" t="n">
        <v>43467.20833969907</v>
      </c>
      <c r="B32" t="n">
        <v>0.0252</v>
      </c>
      <c r="C32">
        <f>B32*$L$3</f>
        <v/>
      </c>
    </row>
    <row r="33">
      <c r="A33" s="1" t="n">
        <v>43467.25000763889</v>
      </c>
      <c r="B33" t="n">
        <v>0</v>
      </c>
      <c r="C33">
        <f>B33*$L$3</f>
        <v/>
      </c>
    </row>
    <row r="34">
      <c r="A34" s="1" t="n">
        <v>43467.2916755787</v>
      </c>
      <c r="B34" t="n">
        <v>0</v>
      </c>
      <c r="C34">
        <f>B34*$L$3</f>
        <v/>
      </c>
    </row>
    <row r="35">
      <c r="A35" s="1" t="n">
        <v>43467.33334351852</v>
      </c>
      <c r="B35" t="n">
        <v>0</v>
      </c>
      <c r="C35">
        <f>B35*$L$3</f>
        <v/>
      </c>
    </row>
    <row r="36">
      <c r="A36" s="1" t="n">
        <v>43467.37501145833</v>
      </c>
      <c r="B36" t="n">
        <v>0</v>
      </c>
      <c r="C36">
        <f>B36*$L$3</f>
        <v/>
      </c>
    </row>
    <row r="37">
      <c r="A37" s="1" t="n">
        <v>43467.41667939815</v>
      </c>
      <c r="B37" t="n">
        <v>0</v>
      </c>
      <c r="C37">
        <f>B37*$L$3</f>
        <v/>
      </c>
    </row>
    <row r="38">
      <c r="A38" s="1" t="n">
        <v>43467.45834733796</v>
      </c>
      <c r="B38" t="n">
        <v>0</v>
      </c>
      <c r="C38">
        <f>B38*$L$3</f>
        <v/>
      </c>
    </row>
    <row r="39">
      <c r="A39" s="1" t="n">
        <v>43467.50001527778</v>
      </c>
      <c r="B39" t="n">
        <v>0</v>
      </c>
      <c r="C39">
        <f>B39*$L$3</f>
        <v/>
      </c>
    </row>
    <row r="40">
      <c r="A40" s="1" t="n">
        <v>43467.54168321759</v>
      </c>
      <c r="B40" t="n">
        <v>0</v>
      </c>
      <c r="C40">
        <f>B40*$L$3</f>
        <v/>
      </c>
    </row>
    <row r="41">
      <c r="A41" s="1" t="n">
        <v>43467.58335115741</v>
      </c>
      <c r="B41" t="n">
        <v>0</v>
      </c>
      <c r="C41">
        <f>B41*$L$3</f>
        <v/>
      </c>
    </row>
    <row r="42">
      <c r="A42" s="1" t="n">
        <v>43467.62501909722</v>
      </c>
      <c r="B42" t="n">
        <v>0</v>
      </c>
      <c r="C42">
        <f>B42*$L$3</f>
        <v/>
      </c>
    </row>
    <row r="43">
      <c r="A43" s="1" t="n">
        <v>43467.66668703704</v>
      </c>
      <c r="B43" t="n">
        <v>0</v>
      </c>
      <c r="C43">
        <f>B43*$L$3</f>
        <v/>
      </c>
    </row>
    <row r="44">
      <c r="A44" s="1" t="n">
        <v>43467.70835497685</v>
      </c>
      <c r="B44" t="n">
        <v>0</v>
      </c>
      <c r="C44">
        <f>B44*$L$3</f>
        <v/>
      </c>
    </row>
    <row r="45">
      <c r="A45" s="1" t="n">
        <v>43467.75002291667</v>
      </c>
      <c r="B45" t="n">
        <v>0</v>
      </c>
      <c r="C45">
        <f>B45*$L$3</f>
        <v/>
      </c>
    </row>
    <row r="46">
      <c r="A46" s="1" t="n">
        <v>43467.79169085648</v>
      </c>
      <c r="B46" t="n">
        <v>0.01787</v>
      </c>
      <c r="C46">
        <f>B46*$L$3</f>
        <v/>
      </c>
    </row>
    <row r="47">
      <c r="A47" s="1" t="n">
        <v>43467.8333587963</v>
      </c>
      <c r="B47" t="n">
        <v>0.09218</v>
      </c>
      <c r="C47">
        <f>B47*$L$3</f>
        <v/>
      </c>
    </row>
    <row r="48">
      <c r="A48" s="1" t="n">
        <v>43467.87502673611</v>
      </c>
      <c r="B48" t="n">
        <v>0.18377</v>
      </c>
      <c r="C48">
        <f>B48*$L$3</f>
        <v/>
      </c>
    </row>
    <row r="49">
      <c r="A49" s="1" t="n">
        <v>43467.91669467593</v>
      </c>
      <c r="B49" t="n">
        <v>0.29695</v>
      </c>
      <c r="C49">
        <f>B49*$L$3</f>
        <v/>
      </c>
    </row>
    <row r="50">
      <c r="A50" s="1" t="n">
        <v>43467.95836261574</v>
      </c>
      <c r="B50" t="n">
        <v>0.29155</v>
      </c>
      <c r="C50">
        <f>B50*$L$3</f>
        <v/>
      </c>
    </row>
    <row r="51">
      <c r="A51" s="1" t="n">
        <v>43468.00003055556</v>
      </c>
      <c r="B51" t="n">
        <v>0.2038</v>
      </c>
      <c r="C51">
        <f>B51*$L$3</f>
        <v/>
      </c>
    </row>
    <row r="52">
      <c r="A52" s="1" t="n">
        <v>43468.04169855324</v>
      </c>
      <c r="B52" t="n">
        <v>0.09353</v>
      </c>
      <c r="C52">
        <f>B52*$L$3</f>
        <v/>
      </c>
    </row>
    <row r="53">
      <c r="A53" s="1" t="n">
        <v>43468.08336655093</v>
      </c>
      <c r="B53" t="n">
        <v>0.10461</v>
      </c>
      <c r="C53">
        <f>B53*$L$3</f>
        <v/>
      </c>
    </row>
    <row r="54">
      <c r="A54" s="1" t="n">
        <v>43468.12503454861</v>
      </c>
      <c r="B54" t="n">
        <v>0.07557999999999999</v>
      </c>
      <c r="C54">
        <f>B54*$L$3</f>
        <v/>
      </c>
    </row>
    <row r="55">
      <c r="A55" s="1" t="n">
        <v>43468.1667025463</v>
      </c>
      <c r="B55" t="n">
        <v>0.12663</v>
      </c>
      <c r="C55">
        <f>B55*$L$3</f>
        <v/>
      </c>
    </row>
    <row r="56">
      <c r="A56" s="1" t="n">
        <v>43468.20837054398</v>
      </c>
      <c r="B56" t="n">
        <v>0.06881999999999999</v>
      </c>
      <c r="C56">
        <f>B56*$L$3</f>
        <v/>
      </c>
    </row>
    <row r="57">
      <c r="A57" s="1" t="n">
        <v>43468.25003854166</v>
      </c>
      <c r="B57" t="n">
        <v>0</v>
      </c>
      <c r="C57">
        <f>B57*$L$3</f>
        <v/>
      </c>
    </row>
    <row r="58">
      <c r="A58" s="1" t="n">
        <v>43468.29170653935</v>
      </c>
      <c r="B58" t="n">
        <v>0</v>
      </c>
      <c r="C58">
        <f>B58*$L$3</f>
        <v/>
      </c>
    </row>
    <row r="59">
      <c r="A59" s="1" t="n">
        <v>43468.33337453704</v>
      </c>
      <c r="B59" t="n">
        <v>0</v>
      </c>
      <c r="C59">
        <f>B59*$L$3</f>
        <v/>
      </c>
    </row>
    <row r="60">
      <c r="A60" s="1" t="n">
        <v>43468.37504259259</v>
      </c>
      <c r="B60" t="n">
        <v>0</v>
      </c>
      <c r="C60">
        <f>B60*$L$3</f>
        <v/>
      </c>
    </row>
    <row r="61">
      <c r="A61" s="1" t="n">
        <v>43468.41671064815</v>
      </c>
      <c r="B61" t="n">
        <v>0</v>
      </c>
      <c r="C61">
        <f>B61*$L$3</f>
        <v/>
      </c>
    </row>
    <row r="62">
      <c r="A62" s="1" t="n">
        <v>43468.4583787037</v>
      </c>
      <c r="B62" t="n">
        <v>0</v>
      </c>
      <c r="C62">
        <f>B62*$L$3</f>
        <v/>
      </c>
    </row>
    <row r="63">
      <c r="A63" s="1" t="n">
        <v>43468.50004675926</v>
      </c>
      <c r="B63" t="n">
        <v>0</v>
      </c>
      <c r="C63">
        <f>B63*$L$3</f>
        <v/>
      </c>
    </row>
    <row r="64">
      <c r="A64" s="1" t="n">
        <v>43468.54171481481</v>
      </c>
      <c r="B64" t="n">
        <v>0</v>
      </c>
      <c r="C64">
        <f>B64*$L$3</f>
        <v/>
      </c>
    </row>
    <row r="65">
      <c r="A65" s="1" t="n">
        <v>43468.58338287037</v>
      </c>
      <c r="B65" t="n">
        <v>0</v>
      </c>
      <c r="C65">
        <f>B65*$L$3</f>
        <v/>
      </c>
    </row>
    <row r="66">
      <c r="A66" s="1" t="n">
        <v>43468.62505092593</v>
      </c>
      <c r="B66" t="n">
        <v>0</v>
      </c>
      <c r="C66">
        <f>B66*$L$3</f>
        <v/>
      </c>
    </row>
    <row r="67">
      <c r="A67" s="1" t="n">
        <v>43468.66671898148</v>
      </c>
      <c r="B67" t="n">
        <v>0</v>
      </c>
      <c r="C67">
        <f>B67*$L$3</f>
        <v/>
      </c>
    </row>
    <row r="68">
      <c r="A68" s="1" t="n">
        <v>43468.70838703704</v>
      </c>
      <c r="B68" t="n">
        <v>0</v>
      </c>
      <c r="C68">
        <f>B68*$L$3</f>
        <v/>
      </c>
    </row>
    <row r="69">
      <c r="A69" s="1" t="n">
        <v>43468.75005509259</v>
      </c>
      <c r="B69" t="n">
        <v>0.00016</v>
      </c>
      <c r="C69">
        <f>B69*$L$3</f>
        <v/>
      </c>
    </row>
    <row r="70">
      <c r="A70" s="1" t="n">
        <v>43468.79172314815</v>
      </c>
      <c r="B70" t="n">
        <v>0.06605999999999999</v>
      </c>
      <c r="C70">
        <f>B70*$L$3</f>
        <v/>
      </c>
    </row>
    <row r="71">
      <c r="A71" s="1" t="n">
        <v>43468.83339120371</v>
      </c>
      <c r="B71" t="n">
        <v>0.23439</v>
      </c>
      <c r="C71">
        <f>B71*$L$3</f>
        <v/>
      </c>
    </row>
    <row r="72">
      <c r="A72" s="1" t="n">
        <v>43468.87505925926</v>
      </c>
      <c r="B72" t="n">
        <v>0.35719</v>
      </c>
      <c r="C72">
        <f>B72*$L$3</f>
        <v/>
      </c>
    </row>
    <row r="73">
      <c r="A73" s="1" t="n">
        <v>43468.91672731481</v>
      </c>
      <c r="B73" t="n">
        <v>0.48626</v>
      </c>
      <c r="C73">
        <f>B73*$L$3</f>
        <v/>
      </c>
    </row>
    <row r="74">
      <c r="A74" s="1" t="n">
        <v>43468.95839537037</v>
      </c>
      <c r="B74" t="n">
        <v>0.5735600000000001</v>
      </c>
      <c r="C74">
        <f>B74*$L$3</f>
        <v/>
      </c>
    </row>
    <row r="75">
      <c r="A75" s="1" t="n">
        <v>43469.00006342593</v>
      </c>
      <c r="B75" t="n">
        <v>0.5863499999999999</v>
      </c>
      <c r="C75">
        <f>B75*$L$3</f>
        <v/>
      </c>
    </row>
    <row r="76">
      <c r="A76" s="1" t="n">
        <v>43469.04173148148</v>
      </c>
      <c r="B76" t="n">
        <v>0.61974</v>
      </c>
      <c r="C76">
        <f>B76*$L$3</f>
        <v/>
      </c>
    </row>
    <row r="77">
      <c r="A77" s="1" t="n">
        <v>43469.08339953703</v>
      </c>
      <c r="B77" t="n">
        <v>0.55704</v>
      </c>
      <c r="C77">
        <f>B77*$L$3</f>
        <v/>
      </c>
    </row>
    <row r="78">
      <c r="A78" s="1" t="n">
        <v>43469.12506759259</v>
      </c>
      <c r="B78" t="n">
        <v>0.38289</v>
      </c>
      <c r="C78">
        <f>B78*$L$3</f>
        <v/>
      </c>
    </row>
    <row r="79">
      <c r="A79" s="1" t="n">
        <v>43469.16673564815</v>
      </c>
      <c r="B79" t="n">
        <v>0.2589</v>
      </c>
      <c r="C79">
        <f>B79*$L$3</f>
        <v/>
      </c>
    </row>
    <row r="80">
      <c r="A80" s="1" t="n">
        <v>43469.20840370371</v>
      </c>
      <c r="B80" t="n">
        <v>0.09097</v>
      </c>
      <c r="C80">
        <f>B80*$L$3</f>
        <v/>
      </c>
    </row>
    <row r="81">
      <c r="A81" s="1" t="n">
        <v>43469.25007175926</v>
      </c>
      <c r="B81" t="n">
        <v>0</v>
      </c>
      <c r="C81">
        <f>B81*$L$3</f>
        <v/>
      </c>
    </row>
    <row r="82">
      <c r="A82" s="1" t="n">
        <v>43469.29173981481</v>
      </c>
      <c r="B82" t="n">
        <v>0</v>
      </c>
      <c r="C82">
        <f>B82*$L$3</f>
        <v/>
      </c>
    </row>
    <row r="83">
      <c r="A83" s="1" t="n">
        <v>43469.33340787037</v>
      </c>
      <c r="B83" t="n">
        <v>0</v>
      </c>
      <c r="C83">
        <f>B83*$L$3</f>
        <v/>
      </c>
    </row>
    <row r="84">
      <c r="A84" s="1" t="n">
        <v>43469.37507592593</v>
      </c>
      <c r="B84" t="n">
        <v>0</v>
      </c>
      <c r="C84">
        <f>B84*$L$3</f>
        <v/>
      </c>
    </row>
    <row r="85">
      <c r="A85" s="1" t="n">
        <v>43469.41674398148</v>
      </c>
      <c r="B85" t="n">
        <v>0</v>
      </c>
      <c r="C85">
        <f>B85*$L$3</f>
        <v/>
      </c>
    </row>
    <row r="86">
      <c r="A86" s="1" t="n">
        <v>43469.45841203703</v>
      </c>
      <c r="B86" t="n">
        <v>0</v>
      </c>
      <c r="C86">
        <f>B86*$L$3</f>
        <v/>
      </c>
    </row>
    <row r="87">
      <c r="A87" s="1" t="n">
        <v>43469.50008009259</v>
      </c>
      <c r="B87" t="n">
        <v>0</v>
      </c>
      <c r="C87">
        <f>B87*$L$3</f>
        <v/>
      </c>
    </row>
    <row r="88">
      <c r="A88" s="1" t="n">
        <v>43469.54174814815</v>
      </c>
      <c r="B88" t="n">
        <v>0</v>
      </c>
      <c r="C88">
        <f>B88*$L$3</f>
        <v/>
      </c>
    </row>
    <row r="89">
      <c r="A89" s="1" t="n">
        <v>43469.58341620371</v>
      </c>
      <c r="B89" t="n">
        <v>0</v>
      </c>
      <c r="C89">
        <f>B89*$L$3</f>
        <v/>
      </c>
    </row>
    <row r="90">
      <c r="A90" s="1" t="n">
        <v>43469.62508425926</v>
      </c>
      <c r="B90" t="n">
        <v>0</v>
      </c>
      <c r="C90">
        <f>B90*$L$3</f>
        <v/>
      </c>
    </row>
    <row r="91">
      <c r="A91" s="1" t="n">
        <v>43469.66675231481</v>
      </c>
      <c r="B91" t="n">
        <v>0</v>
      </c>
      <c r="C91">
        <f>B91*$L$3</f>
        <v/>
      </c>
    </row>
    <row r="92">
      <c r="A92" s="1" t="n">
        <v>43469.70842037037</v>
      </c>
      <c r="B92" t="n">
        <v>0</v>
      </c>
      <c r="C92">
        <f>B92*$L$3</f>
        <v/>
      </c>
    </row>
    <row r="93">
      <c r="A93" s="1" t="n">
        <v>43469.75008842593</v>
      </c>
      <c r="B93" t="n">
        <v>0</v>
      </c>
      <c r="C93">
        <f>B93*$L$3</f>
        <v/>
      </c>
    </row>
    <row r="94">
      <c r="A94" s="1" t="n">
        <v>43469.79175648148</v>
      </c>
      <c r="B94" t="n">
        <v>0.08321999999999999</v>
      </c>
      <c r="C94">
        <f>B94*$L$3</f>
        <v/>
      </c>
    </row>
    <row r="95">
      <c r="A95" s="1" t="n">
        <v>43469.83342453704</v>
      </c>
      <c r="B95" t="n">
        <v>0.26499</v>
      </c>
      <c r="C95">
        <f>B95*$L$3</f>
        <v/>
      </c>
    </row>
    <row r="96">
      <c r="A96" s="1" t="n">
        <v>43469.87509259259</v>
      </c>
      <c r="B96" t="n">
        <v>0.41422</v>
      </c>
      <c r="C96">
        <f>B96*$L$3</f>
        <v/>
      </c>
    </row>
    <row r="97">
      <c r="A97" s="1" t="n">
        <v>43469.91676064815</v>
      </c>
      <c r="B97" t="n">
        <v>0.58012</v>
      </c>
      <c r="C97">
        <f>B97*$L$3</f>
        <v/>
      </c>
    </row>
    <row r="98">
      <c r="A98" s="1" t="n">
        <v>43469.95842870371</v>
      </c>
      <c r="B98" t="n">
        <v>0.6787399999999999</v>
      </c>
      <c r="C98">
        <f>B98*$L$3</f>
        <v/>
      </c>
    </row>
    <row r="99">
      <c r="A99" s="1" t="n">
        <v>43470.00009675926</v>
      </c>
      <c r="B99" t="n">
        <v>0.7018899999999999</v>
      </c>
      <c r="C99">
        <f>B99*$L$3</f>
        <v/>
      </c>
    </row>
    <row r="100">
      <c r="A100" s="1" t="n">
        <v>43470.04176481481</v>
      </c>
      <c r="B100" t="n">
        <v>0.63457</v>
      </c>
      <c r="C100">
        <f>B100*$L$3</f>
        <v/>
      </c>
    </row>
    <row r="101">
      <c r="A101" s="1" t="n">
        <v>43470.08343287037</v>
      </c>
      <c r="B101" t="n">
        <v>0.5535</v>
      </c>
      <c r="C101">
        <f>B101*$L$3</f>
        <v/>
      </c>
    </row>
    <row r="102">
      <c r="A102" s="1" t="n">
        <v>43470.12510092593</v>
      </c>
      <c r="B102" t="n">
        <v>0.26722</v>
      </c>
      <c r="C102">
        <f>B102*$L$3</f>
        <v/>
      </c>
    </row>
    <row r="103">
      <c r="A103" s="1" t="n">
        <v>43470.16676898148</v>
      </c>
      <c r="B103" t="n">
        <v>0.22158</v>
      </c>
      <c r="C103">
        <f>B103*$L$3</f>
        <v/>
      </c>
    </row>
    <row r="104">
      <c r="A104" s="1" t="n">
        <v>43470.20843703704</v>
      </c>
      <c r="B104" t="n">
        <v>0.10855</v>
      </c>
      <c r="C104">
        <f>B104*$L$3</f>
        <v/>
      </c>
    </row>
    <row r="105">
      <c r="A105" s="1" t="n">
        <v>43470.25010509259</v>
      </c>
      <c r="B105" t="n">
        <v>0</v>
      </c>
      <c r="C105">
        <f>B105*$L$3</f>
        <v/>
      </c>
    </row>
    <row r="106">
      <c r="A106" s="1" t="n">
        <v>43470.29177314815</v>
      </c>
      <c r="B106" t="n">
        <v>0</v>
      </c>
      <c r="C106">
        <f>B106*$L$3</f>
        <v/>
      </c>
    </row>
    <row r="107">
      <c r="A107" s="1" t="n">
        <v>43470.3334412037</v>
      </c>
      <c r="B107" t="n">
        <v>0</v>
      </c>
      <c r="C107">
        <f>B107*$L$3</f>
        <v/>
      </c>
    </row>
    <row r="108">
      <c r="A108" s="1" t="n">
        <v>43470.37510925926</v>
      </c>
      <c r="B108" t="n">
        <v>0</v>
      </c>
      <c r="C108">
        <f>B108*$L$3</f>
        <v/>
      </c>
    </row>
    <row r="109">
      <c r="A109" s="1" t="n">
        <v>43470.41677731481</v>
      </c>
      <c r="B109" t="n">
        <v>0</v>
      </c>
      <c r="C109">
        <f>B109*$L$3</f>
        <v/>
      </c>
    </row>
    <row r="110">
      <c r="A110" s="1" t="n">
        <v>43470.45844537037</v>
      </c>
      <c r="B110" t="n">
        <v>0</v>
      </c>
      <c r="C110">
        <f>B110*$L$3</f>
        <v/>
      </c>
    </row>
    <row r="111">
      <c r="A111" s="1" t="n">
        <v>43470.50011342593</v>
      </c>
      <c r="B111" t="n">
        <v>0</v>
      </c>
      <c r="C111">
        <f>B111*$L$3</f>
        <v/>
      </c>
    </row>
    <row r="112">
      <c r="A112" s="1" t="n">
        <v>43470.54178148148</v>
      </c>
      <c r="B112" t="n">
        <v>0</v>
      </c>
      <c r="C112">
        <f>B112*$L$3</f>
        <v/>
      </c>
    </row>
    <row r="113">
      <c r="A113" s="1" t="n">
        <v>43470.58344953704</v>
      </c>
      <c r="B113" t="n">
        <v>0</v>
      </c>
      <c r="C113">
        <f>B113*$L$3</f>
        <v/>
      </c>
    </row>
    <row r="114">
      <c r="A114" s="1" t="n">
        <v>43470.62511759259</v>
      </c>
      <c r="B114" t="n">
        <v>0</v>
      </c>
      <c r="C114">
        <f>B114*$L$3</f>
        <v/>
      </c>
    </row>
    <row r="115">
      <c r="A115" s="1" t="n">
        <v>43470.66678570602</v>
      </c>
      <c r="B115" t="n">
        <v>0</v>
      </c>
      <c r="C115">
        <f>B115*$L$3</f>
        <v/>
      </c>
    </row>
    <row r="116">
      <c r="A116" s="1" t="n">
        <v>43470.70845381945</v>
      </c>
      <c r="B116" t="n">
        <v>0</v>
      </c>
      <c r="C116">
        <f>B116*$L$3</f>
        <v/>
      </c>
    </row>
    <row r="117">
      <c r="A117" s="1" t="n">
        <v>43470.75012193287</v>
      </c>
      <c r="B117" t="n">
        <v>0.0007000000000000001</v>
      </c>
      <c r="C117">
        <f>B117*$L$3</f>
        <v/>
      </c>
    </row>
    <row r="118">
      <c r="A118" s="1" t="n">
        <v>43470.7917900463</v>
      </c>
      <c r="B118" t="n">
        <v>0.07209</v>
      </c>
      <c r="C118">
        <f>B118*$L$3</f>
        <v/>
      </c>
    </row>
    <row r="119">
      <c r="A119" s="1" t="n">
        <v>43470.83345815972</v>
      </c>
      <c r="B119" t="n">
        <v>0.26037</v>
      </c>
      <c r="C119">
        <f>B119*$L$3</f>
        <v/>
      </c>
    </row>
    <row r="120">
      <c r="A120" s="1" t="n">
        <v>43470.87512627315</v>
      </c>
      <c r="B120" t="n">
        <v>0.40927</v>
      </c>
      <c r="C120">
        <f>B120*$L$3</f>
        <v/>
      </c>
    </row>
    <row r="121">
      <c r="A121" s="1" t="n">
        <v>43470.91679438658</v>
      </c>
      <c r="B121" t="n">
        <v>0.50547</v>
      </c>
      <c r="C121">
        <f>B121*$L$3</f>
        <v/>
      </c>
    </row>
    <row r="122">
      <c r="A122" s="1" t="n">
        <v>43470.9584625</v>
      </c>
      <c r="B122" t="n">
        <v>0.54801</v>
      </c>
      <c r="C122">
        <f>B122*$L$3</f>
        <v/>
      </c>
    </row>
    <row r="123">
      <c r="A123" s="1" t="n">
        <v>43471.00013061343</v>
      </c>
      <c r="B123" t="n">
        <v>0.52461</v>
      </c>
      <c r="C123">
        <f>B123*$L$3</f>
        <v/>
      </c>
    </row>
    <row r="124">
      <c r="A124" s="1" t="n">
        <v>43471.04179872685</v>
      </c>
      <c r="B124" t="n">
        <v>0.37789</v>
      </c>
      <c r="C124">
        <f>B124*$L$3</f>
        <v/>
      </c>
    </row>
    <row r="125">
      <c r="A125" s="1" t="n">
        <v>43471.08346684027</v>
      </c>
      <c r="B125" t="n">
        <v>0.29866</v>
      </c>
      <c r="C125">
        <f>B125*$L$3</f>
        <v/>
      </c>
    </row>
    <row r="126">
      <c r="A126" s="1" t="n">
        <v>43471.12513495371</v>
      </c>
      <c r="B126" t="n">
        <v>0.14662</v>
      </c>
      <c r="C126">
        <f>B126*$L$3</f>
        <v/>
      </c>
    </row>
    <row r="127">
      <c r="A127" s="1" t="n">
        <v>43471.16680306713</v>
      </c>
      <c r="B127" t="n">
        <v>0.0999</v>
      </c>
      <c r="C127">
        <f>B127*$L$3</f>
        <v/>
      </c>
    </row>
    <row r="128">
      <c r="A128" s="1" t="n">
        <v>43471.20847118056</v>
      </c>
      <c r="B128" t="n">
        <v>0.07817</v>
      </c>
      <c r="C128">
        <f>B128*$L$3</f>
        <v/>
      </c>
    </row>
    <row r="129">
      <c r="A129" s="1" t="n">
        <v>43471.25013929398</v>
      </c>
      <c r="B129" t="n">
        <v>0</v>
      </c>
      <c r="C129">
        <f>B129*$L$3</f>
        <v/>
      </c>
    </row>
    <row r="130">
      <c r="A130" s="1" t="n">
        <v>43471.2918074074</v>
      </c>
      <c r="B130" t="n">
        <v>0</v>
      </c>
      <c r="C130">
        <f>B130*$L$3</f>
        <v/>
      </c>
    </row>
    <row r="131">
      <c r="A131" s="1" t="n">
        <v>43471.33347552083</v>
      </c>
      <c r="B131" t="n">
        <v>0</v>
      </c>
      <c r="C131">
        <f>B131*$L$3</f>
        <v/>
      </c>
    </row>
    <row r="132">
      <c r="A132" s="1" t="n">
        <v>43471.37514363426</v>
      </c>
      <c r="B132" t="n">
        <v>0</v>
      </c>
      <c r="C132">
        <f>B132*$L$3</f>
        <v/>
      </c>
    </row>
    <row r="133">
      <c r="A133" s="1" t="n">
        <v>43471.41681174769</v>
      </c>
      <c r="B133" t="n">
        <v>0</v>
      </c>
      <c r="C133">
        <f>B133*$L$3</f>
        <v/>
      </c>
    </row>
    <row r="134">
      <c r="A134" s="1" t="n">
        <v>43471.45847986111</v>
      </c>
      <c r="B134" t="n">
        <v>0</v>
      </c>
      <c r="C134">
        <f>B134*$L$3</f>
        <v/>
      </c>
    </row>
    <row r="135">
      <c r="A135" s="1" t="n">
        <v>43471.50014797454</v>
      </c>
      <c r="B135" t="n">
        <v>0</v>
      </c>
      <c r="C135">
        <f>B135*$L$3</f>
        <v/>
      </c>
    </row>
    <row r="136">
      <c r="A136" s="1" t="n">
        <v>43471.54181608796</v>
      </c>
      <c r="B136" t="n">
        <v>0</v>
      </c>
      <c r="C136">
        <f>B136*$L$3</f>
        <v/>
      </c>
    </row>
    <row r="137">
      <c r="A137" s="1" t="n">
        <v>43471.58348420139</v>
      </c>
      <c r="B137" t="n">
        <v>0</v>
      </c>
      <c r="C137">
        <f>B137*$L$3</f>
        <v/>
      </c>
    </row>
    <row r="138">
      <c r="A138" s="1" t="n">
        <v>43471.62515231482</v>
      </c>
      <c r="B138" t="n">
        <v>0</v>
      </c>
      <c r="C138">
        <f>B138*$L$3</f>
        <v/>
      </c>
    </row>
    <row r="139">
      <c r="A139" s="1" t="n">
        <v>43471.66682042824</v>
      </c>
      <c r="B139" t="n">
        <v>0</v>
      </c>
      <c r="C139">
        <f>B139*$L$3</f>
        <v/>
      </c>
    </row>
    <row r="140">
      <c r="A140" s="1" t="n">
        <v>43471.70848854167</v>
      </c>
      <c r="B140" t="n">
        <v>0</v>
      </c>
      <c r="C140">
        <f>B140*$L$3</f>
        <v/>
      </c>
    </row>
    <row r="141">
      <c r="A141" s="1" t="n">
        <v>43471.75015665509</v>
      </c>
      <c r="B141" t="n">
        <v>0.0005099999999999999</v>
      </c>
      <c r="C141">
        <f>B141*$L$3</f>
        <v/>
      </c>
    </row>
    <row r="142">
      <c r="A142" s="1" t="n">
        <v>43471.79182476852</v>
      </c>
      <c r="B142" t="n">
        <v>0.08744999999999999</v>
      </c>
      <c r="C142">
        <f>B142*$L$3</f>
        <v/>
      </c>
    </row>
    <row r="143">
      <c r="A143" s="1" t="n">
        <v>43471.83349288195</v>
      </c>
      <c r="B143" t="n">
        <v>0.27989</v>
      </c>
      <c r="C143">
        <f>B143*$L$3</f>
        <v/>
      </c>
    </row>
    <row r="144">
      <c r="A144" s="1" t="n">
        <v>43471.87516099537</v>
      </c>
      <c r="B144" t="n">
        <v>0.3945</v>
      </c>
      <c r="C144">
        <f>B144*$L$3</f>
        <v/>
      </c>
    </row>
    <row r="145">
      <c r="A145" s="1" t="n">
        <v>43471.9168291088</v>
      </c>
      <c r="B145" t="n">
        <v>0.61019</v>
      </c>
      <c r="C145">
        <f>B145*$L$3</f>
        <v/>
      </c>
    </row>
    <row r="146">
      <c r="A146" s="1" t="n">
        <v>43471.95849722222</v>
      </c>
      <c r="B146" t="n">
        <v>0.6290100000000001</v>
      </c>
      <c r="C146">
        <f>B146*$L$3</f>
        <v/>
      </c>
    </row>
    <row r="147">
      <c r="A147" s="1" t="n">
        <v>43472.00016533564</v>
      </c>
      <c r="B147" t="n">
        <v>0.66133</v>
      </c>
      <c r="C147">
        <f>B147*$L$3</f>
        <v/>
      </c>
    </row>
    <row r="148">
      <c r="A148" s="1" t="n">
        <v>43472.04183344908</v>
      </c>
      <c r="B148" t="n">
        <v>0.7125199999999999</v>
      </c>
      <c r="C148">
        <f>B148*$L$3</f>
        <v/>
      </c>
    </row>
    <row r="149">
      <c r="A149" s="1" t="n">
        <v>43472.0835015625</v>
      </c>
      <c r="B149" t="n">
        <v>0.6439100000000001</v>
      </c>
      <c r="C149">
        <f>B149*$L$3</f>
        <v/>
      </c>
    </row>
    <row r="150">
      <c r="A150" s="1" t="n">
        <v>43472.12516967593</v>
      </c>
      <c r="B150" t="n">
        <v>0.5330400000000001</v>
      </c>
      <c r="C150">
        <f>B150*$L$3</f>
        <v/>
      </c>
    </row>
    <row r="151">
      <c r="A151" s="1" t="n">
        <v>43472.16683778935</v>
      </c>
      <c r="B151" t="n">
        <v>0.36505</v>
      </c>
      <c r="C151">
        <f>B151*$L$3</f>
        <v/>
      </c>
    </row>
    <row r="152">
      <c r="A152" s="1" t="n">
        <v>43472.20850590278</v>
      </c>
      <c r="B152" t="n">
        <v>0.07679</v>
      </c>
      <c r="C152">
        <f>B152*$L$3</f>
        <v/>
      </c>
    </row>
    <row r="153">
      <c r="A153" s="1" t="n">
        <v>43472.2501740162</v>
      </c>
      <c r="B153" t="n">
        <v>0</v>
      </c>
      <c r="C153">
        <f>B153*$L$3</f>
        <v/>
      </c>
    </row>
    <row r="154">
      <c r="A154" s="1" t="n">
        <v>43472.29184212963</v>
      </c>
      <c r="B154" t="n">
        <v>0</v>
      </c>
      <c r="C154">
        <f>B154*$L$3</f>
        <v/>
      </c>
    </row>
    <row r="155">
      <c r="A155" s="1" t="n">
        <v>43472.33351024306</v>
      </c>
      <c r="B155" t="n">
        <v>0</v>
      </c>
      <c r="C155">
        <f>B155*$L$3</f>
        <v/>
      </c>
    </row>
    <row r="156">
      <c r="A156" s="1" t="n">
        <v>43472.37517835648</v>
      </c>
      <c r="B156" t="n">
        <v>0</v>
      </c>
      <c r="C156">
        <f>B156*$L$3</f>
        <v/>
      </c>
    </row>
    <row r="157">
      <c r="A157" s="1" t="n">
        <v>43472.41684646991</v>
      </c>
      <c r="B157" t="n">
        <v>0</v>
      </c>
      <c r="C157">
        <f>B157*$L$3</f>
        <v/>
      </c>
    </row>
    <row r="158">
      <c r="A158" s="1" t="n">
        <v>43472.45851458333</v>
      </c>
      <c r="B158" t="n">
        <v>0</v>
      </c>
      <c r="C158">
        <f>B158*$L$3</f>
        <v/>
      </c>
    </row>
    <row r="159">
      <c r="A159" s="1" t="n">
        <v>43472.50018269676</v>
      </c>
      <c r="B159" t="n">
        <v>0</v>
      </c>
      <c r="C159">
        <f>B159*$L$3</f>
        <v/>
      </c>
    </row>
    <row r="160">
      <c r="A160" s="1" t="n">
        <v>43472.54185081019</v>
      </c>
      <c r="B160" t="n">
        <v>0</v>
      </c>
      <c r="C160">
        <f>B160*$L$3</f>
        <v/>
      </c>
    </row>
    <row r="161">
      <c r="A161" s="1" t="n">
        <v>43472.58351892361</v>
      </c>
      <c r="B161" t="n">
        <v>0</v>
      </c>
      <c r="C161">
        <f>B161*$L$3</f>
        <v/>
      </c>
    </row>
    <row r="162">
      <c r="A162" s="1" t="n">
        <v>43472.62518703704</v>
      </c>
      <c r="B162" t="n">
        <v>0</v>
      </c>
      <c r="C162">
        <f>B162*$L$3</f>
        <v/>
      </c>
    </row>
    <row r="163">
      <c r="A163" s="1" t="n">
        <v>43472.66685515046</v>
      </c>
      <c r="B163" t="n">
        <v>0</v>
      </c>
      <c r="C163">
        <f>B163*$L$3</f>
        <v/>
      </c>
    </row>
    <row r="164">
      <c r="A164" s="1" t="n">
        <v>43472.70852326389</v>
      </c>
      <c r="B164" t="n">
        <v>0</v>
      </c>
      <c r="C164">
        <f>B164*$L$3</f>
        <v/>
      </c>
    </row>
    <row r="165">
      <c r="A165" s="1" t="n">
        <v>43472.75019137732</v>
      </c>
      <c r="B165" t="n">
        <v>0</v>
      </c>
      <c r="C165">
        <f>B165*$L$3</f>
        <v/>
      </c>
    </row>
    <row r="166">
      <c r="A166" s="1" t="n">
        <v>43472.79185949074</v>
      </c>
      <c r="B166" t="n">
        <v>0.07482</v>
      </c>
      <c r="C166">
        <f>B166*$L$3</f>
        <v/>
      </c>
    </row>
    <row r="167">
      <c r="A167" s="1" t="n">
        <v>43472.83352760417</v>
      </c>
      <c r="B167" t="n">
        <v>0.24504</v>
      </c>
      <c r="C167">
        <f>B167*$L$3</f>
        <v/>
      </c>
    </row>
    <row r="168">
      <c r="A168" s="1" t="n">
        <v>43472.87519571759</v>
      </c>
      <c r="B168" t="n">
        <v>0.39919</v>
      </c>
      <c r="C168">
        <f>B168*$L$3</f>
        <v/>
      </c>
    </row>
    <row r="169">
      <c r="A169" s="1" t="n">
        <v>43472.91686383102</v>
      </c>
      <c r="B169" t="n">
        <v>0.5354800000000001</v>
      </c>
      <c r="C169">
        <f>B169*$L$3</f>
        <v/>
      </c>
    </row>
    <row r="170">
      <c r="A170" s="1" t="n">
        <v>43472.95853194444</v>
      </c>
      <c r="B170" t="n">
        <v>0.63644</v>
      </c>
      <c r="C170">
        <f>B170*$L$3</f>
        <v/>
      </c>
    </row>
    <row r="171">
      <c r="A171" s="1" t="n">
        <v>43473.00020005787</v>
      </c>
      <c r="B171" t="n">
        <v>0.5817600000000001</v>
      </c>
      <c r="C171">
        <f>B171*$L$3</f>
        <v/>
      </c>
    </row>
    <row r="172">
      <c r="A172" s="1" t="n">
        <v>43473.0418681713</v>
      </c>
      <c r="B172" t="n">
        <v>0.54808</v>
      </c>
      <c r="C172">
        <f>B172*$L$3</f>
        <v/>
      </c>
    </row>
    <row r="173">
      <c r="A173" s="1" t="n">
        <v>43473.08353628472</v>
      </c>
      <c r="B173" t="n">
        <v>0.55402</v>
      </c>
      <c r="C173">
        <f>B173*$L$3</f>
        <v/>
      </c>
    </row>
    <row r="174">
      <c r="A174" s="1" t="n">
        <v>43473.12520439815</v>
      </c>
      <c r="B174" t="n">
        <v>0.46136</v>
      </c>
      <c r="C174">
        <f>B174*$L$3</f>
        <v/>
      </c>
    </row>
    <row r="175">
      <c r="A175" s="1" t="n">
        <v>43473.16687251157</v>
      </c>
      <c r="B175" t="n">
        <v>0.32071</v>
      </c>
      <c r="C175">
        <f>B175*$L$3</f>
        <v/>
      </c>
    </row>
    <row r="176">
      <c r="A176" s="1" t="n">
        <v>43473.208540625</v>
      </c>
      <c r="B176" t="n">
        <v>0.13054</v>
      </c>
      <c r="C176">
        <f>B176*$L$3</f>
        <v/>
      </c>
    </row>
    <row r="177">
      <c r="A177" s="1" t="n">
        <v>43473.25020873843</v>
      </c>
      <c r="B177" t="n">
        <v>0</v>
      </c>
      <c r="C177">
        <f>B177*$L$3</f>
        <v/>
      </c>
    </row>
    <row r="178">
      <c r="A178" s="1" t="n">
        <v>43473.29187685185</v>
      </c>
      <c r="B178" t="n">
        <v>0</v>
      </c>
      <c r="C178">
        <f>B178*$L$3</f>
        <v/>
      </c>
    </row>
    <row r="179">
      <c r="A179" s="1" t="n">
        <v>43473.33354496528</v>
      </c>
      <c r="B179" t="n">
        <v>0</v>
      </c>
      <c r="C179">
        <f>B179*$L$3</f>
        <v/>
      </c>
    </row>
    <row r="180">
      <c r="A180" s="1" t="n">
        <v>43473.3752130787</v>
      </c>
      <c r="B180" t="n">
        <v>0</v>
      </c>
      <c r="C180">
        <f>B180*$L$3</f>
        <v/>
      </c>
    </row>
    <row r="181">
      <c r="A181" s="1" t="n">
        <v>43473.41688119213</v>
      </c>
      <c r="B181" t="n">
        <v>0</v>
      </c>
      <c r="C181">
        <f>B181*$L$3</f>
        <v/>
      </c>
    </row>
    <row r="182">
      <c r="A182" s="1" t="n">
        <v>43473.45854930556</v>
      </c>
      <c r="B182" t="n">
        <v>0</v>
      </c>
      <c r="C182">
        <f>B182*$L$3</f>
        <v/>
      </c>
    </row>
    <row r="183">
      <c r="A183" s="1" t="n">
        <v>43473.50021741898</v>
      </c>
      <c r="B183" t="n">
        <v>0</v>
      </c>
      <c r="C183">
        <f>B183*$L$3</f>
        <v/>
      </c>
    </row>
    <row r="184">
      <c r="A184" s="1" t="n">
        <v>43473.54188553241</v>
      </c>
      <c r="B184" t="n">
        <v>0</v>
      </c>
      <c r="C184">
        <f>B184*$L$3</f>
        <v/>
      </c>
    </row>
    <row r="185">
      <c r="A185" s="1" t="n">
        <v>43473.58355364583</v>
      </c>
      <c r="B185" t="n">
        <v>0</v>
      </c>
      <c r="C185">
        <f>B185*$L$3</f>
        <v/>
      </c>
    </row>
    <row r="186">
      <c r="A186" s="1" t="n">
        <v>43473.62522175926</v>
      </c>
      <c r="B186" t="n">
        <v>0</v>
      </c>
      <c r="C186">
        <f>B186*$L$3</f>
        <v/>
      </c>
    </row>
    <row r="187">
      <c r="A187" s="1" t="n">
        <v>43473.66688987269</v>
      </c>
      <c r="B187" t="n">
        <v>0</v>
      </c>
      <c r="C187">
        <f>B187*$L$3</f>
        <v/>
      </c>
    </row>
    <row r="188">
      <c r="A188" s="1" t="n">
        <v>43473.70855798611</v>
      </c>
      <c r="B188" t="n">
        <v>0</v>
      </c>
      <c r="C188">
        <f>B188*$L$3</f>
        <v/>
      </c>
    </row>
    <row r="189">
      <c r="A189" s="1" t="n">
        <v>43473.75022609954</v>
      </c>
      <c r="B189" t="n">
        <v>0</v>
      </c>
      <c r="C189">
        <f>B189*$L$3</f>
        <v/>
      </c>
    </row>
    <row r="190">
      <c r="A190" s="1" t="n">
        <v>43473.79189421296</v>
      </c>
      <c r="B190" t="n">
        <v>0.06358999999999999</v>
      </c>
      <c r="C190">
        <f>B190*$L$3</f>
        <v/>
      </c>
    </row>
    <row r="191">
      <c r="A191" s="1" t="n">
        <v>43473.83356232639</v>
      </c>
      <c r="B191" t="n">
        <v>0.20654</v>
      </c>
      <c r="C191">
        <f>B191*$L$3</f>
        <v/>
      </c>
    </row>
    <row r="192">
      <c r="A192" s="1" t="n">
        <v>43473.87523043981</v>
      </c>
      <c r="B192" t="n">
        <v>0.32106</v>
      </c>
      <c r="C192">
        <f>B192*$L$3</f>
        <v/>
      </c>
    </row>
    <row r="193">
      <c r="A193" s="1" t="n">
        <v>43473.91689855324</v>
      </c>
      <c r="B193" t="n">
        <v>0.52079</v>
      </c>
      <c r="C193">
        <f>B193*$L$3</f>
        <v/>
      </c>
    </row>
    <row r="194">
      <c r="A194" s="1" t="n">
        <v>43473.95856666667</v>
      </c>
      <c r="B194" t="n">
        <v>0.63318</v>
      </c>
      <c r="C194">
        <f>B194*$L$3</f>
        <v/>
      </c>
    </row>
    <row r="195">
      <c r="A195" s="1" t="n">
        <v>43474.00023478009</v>
      </c>
      <c r="B195" t="n">
        <v>0.65095</v>
      </c>
      <c r="C195">
        <f>B195*$L$3</f>
        <v/>
      </c>
    </row>
    <row r="196">
      <c r="A196" s="1" t="n">
        <v>43474.04190289352</v>
      </c>
      <c r="B196" t="n">
        <v>0.6718000000000001</v>
      </c>
      <c r="C196">
        <f>B196*$L$3</f>
        <v/>
      </c>
    </row>
    <row r="197">
      <c r="A197" s="1" t="n">
        <v>43474.08357100694</v>
      </c>
      <c r="B197" t="n">
        <v>0.54031</v>
      </c>
      <c r="C197">
        <f>B197*$L$3</f>
        <v/>
      </c>
    </row>
    <row r="198">
      <c r="A198" s="1" t="n">
        <v>43474.12523912037</v>
      </c>
      <c r="B198" t="n">
        <v>0.49815</v>
      </c>
      <c r="C198">
        <f>B198*$L$3</f>
        <v/>
      </c>
    </row>
    <row r="199">
      <c r="A199" s="1" t="n">
        <v>43474.1669072338</v>
      </c>
      <c r="B199" t="n">
        <v>0.30086</v>
      </c>
      <c r="C199">
        <f>B199*$L$3</f>
        <v/>
      </c>
    </row>
    <row r="200">
      <c r="A200" s="1" t="n">
        <v>43474.20857534722</v>
      </c>
      <c r="B200" t="n">
        <v>0.06895</v>
      </c>
      <c r="C200">
        <f>B200*$L$3</f>
        <v/>
      </c>
    </row>
    <row r="201">
      <c r="A201" s="1" t="n">
        <v>43474.25024346065</v>
      </c>
      <c r="B201" t="n">
        <v>0</v>
      </c>
      <c r="C201">
        <f>B201*$L$3</f>
        <v/>
      </c>
    </row>
    <row r="202">
      <c r="A202" s="1" t="n">
        <v>43474.29191157407</v>
      </c>
      <c r="B202" t="n">
        <v>0</v>
      </c>
      <c r="C202">
        <f>B202*$L$3</f>
        <v/>
      </c>
    </row>
    <row r="203">
      <c r="A203" s="1" t="n">
        <v>43474.3335796875</v>
      </c>
      <c r="B203" t="n">
        <v>0</v>
      </c>
      <c r="C203">
        <f>B203*$L$3</f>
        <v/>
      </c>
    </row>
    <row r="204">
      <c r="A204" s="1" t="n">
        <v>43474.37524780093</v>
      </c>
      <c r="B204" t="n">
        <v>0</v>
      </c>
      <c r="C204">
        <f>B204*$L$3</f>
        <v/>
      </c>
    </row>
    <row r="205">
      <c r="A205" s="1" t="n">
        <v>43474.41691591435</v>
      </c>
      <c r="B205" t="n">
        <v>0</v>
      </c>
      <c r="C205">
        <f>B205*$L$3</f>
        <v/>
      </c>
    </row>
    <row r="206">
      <c r="A206" s="1" t="n">
        <v>43474.45858402778</v>
      </c>
      <c r="B206" t="n">
        <v>0</v>
      </c>
      <c r="C206">
        <f>B206*$L$3</f>
        <v/>
      </c>
    </row>
    <row r="207">
      <c r="A207" s="1" t="n">
        <v>43474.5002521412</v>
      </c>
      <c r="B207" t="n">
        <v>0</v>
      </c>
      <c r="C207">
        <f>B207*$L$3</f>
        <v/>
      </c>
    </row>
    <row r="208">
      <c r="A208" s="1" t="n">
        <v>43474.54192025463</v>
      </c>
      <c r="B208" t="n">
        <v>0</v>
      </c>
      <c r="C208">
        <f>B208*$L$3</f>
        <v/>
      </c>
    </row>
    <row r="209">
      <c r="A209" s="1" t="n">
        <v>43474.58358836806</v>
      </c>
      <c r="B209" t="n">
        <v>0</v>
      </c>
      <c r="C209">
        <f>B209*$L$3</f>
        <v/>
      </c>
    </row>
    <row r="210">
      <c r="A210" s="1" t="n">
        <v>43474.62525648148</v>
      </c>
      <c r="B210" t="n">
        <v>0</v>
      </c>
      <c r="C210">
        <f>B210*$L$3</f>
        <v/>
      </c>
    </row>
    <row r="211">
      <c r="A211" s="1" t="n">
        <v>43474.66692459491</v>
      </c>
      <c r="B211" t="n">
        <v>0</v>
      </c>
      <c r="C211">
        <f>B211*$L$3</f>
        <v/>
      </c>
    </row>
    <row r="212">
      <c r="A212" s="1" t="n">
        <v>43474.70859270833</v>
      </c>
      <c r="B212" t="n">
        <v>0</v>
      </c>
      <c r="C212">
        <f>B212*$L$3</f>
        <v/>
      </c>
    </row>
    <row r="213">
      <c r="A213" s="1" t="n">
        <v>43474.75026082176</v>
      </c>
      <c r="B213" t="n">
        <v>0</v>
      </c>
      <c r="C213">
        <f>B213*$L$3</f>
        <v/>
      </c>
    </row>
    <row r="214">
      <c r="A214" s="1" t="n">
        <v>43474.79192893518</v>
      </c>
      <c r="B214" t="n">
        <v>0.05011</v>
      </c>
      <c r="C214">
        <f>B214*$L$3</f>
        <v/>
      </c>
    </row>
    <row r="215">
      <c r="A215" s="1" t="n">
        <v>43474.83359704861</v>
      </c>
      <c r="B215" t="n">
        <v>0.15183</v>
      </c>
      <c r="C215">
        <f>B215*$L$3</f>
        <v/>
      </c>
    </row>
    <row r="216">
      <c r="A216" s="1" t="n">
        <v>43474.87526516204</v>
      </c>
      <c r="B216" t="n">
        <v>0.27721</v>
      </c>
      <c r="C216">
        <f>B216*$L$3</f>
        <v/>
      </c>
    </row>
    <row r="217">
      <c r="A217" s="1" t="n">
        <v>43474.91693327546</v>
      </c>
      <c r="B217" t="n">
        <v>0.34836</v>
      </c>
      <c r="C217">
        <f>B217*$L$3</f>
        <v/>
      </c>
    </row>
    <row r="218">
      <c r="A218" s="1" t="n">
        <v>43474.95860138889</v>
      </c>
      <c r="B218" t="n">
        <v>0.48351</v>
      </c>
      <c r="C218">
        <f>B218*$L$3</f>
        <v/>
      </c>
    </row>
    <row r="219">
      <c r="A219" s="1" t="n">
        <v>43475.00026950231</v>
      </c>
      <c r="B219" t="n">
        <v>0.48801</v>
      </c>
      <c r="C219">
        <f>B219*$L$3</f>
        <v/>
      </c>
    </row>
    <row r="220">
      <c r="A220" s="1" t="n">
        <v>43475.04193761574</v>
      </c>
      <c r="B220" t="n">
        <v>0.4939500000000001</v>
      </c>
      <c r="C220">
        <f>B220*$L$3</f>
        <v/>
      </c>
    </row>
    <row r="221">
      <c r="A221" s="1" t="n">
        <v>43475.08360572917</v>
      </c>
      <c r="B221" t="n">
        <v>0.39202</v>
      </c>
      <c r="C221">
        <f>B221*$L$3</f>
        <v/>
      </c>
    </row>
    <row r="222">
      <c r="A222" s="1" t="n">
        <v>43475.12527384259</v>
      </c>
      <c r="B222" t="n">
        <v>0.31657</v>
      </c>
      <c r="C222">
        <f>B222*$L$3</f>
        <v/>
      </c>
    </row>
    <row r="223">
      <c r="A223" s="1" t="n">
        <v>43475.16694195602</v>
      </c>
      <c r="B223" t="n">
        <v>0.15375</v>
      </c>
      <c r="C223">
        <f>B223*$L$3</f>
        <v/>
      </c>
    </row>
    <row r="224">
      <c r="A224" s="1" t="n">
        <v>43475.20861006944</v>
      </c>
      <c r="B224" t="n">
        <v>0.08055</v>
      </c>
      <c r="C224">
        <f>B224*$L$3</f>
        <v/>
      </c>
    </row>
    <row r="225">
      <c r="A225" s="1" t="n">
        <v>43475.25027818287</v>
      </c>
      <c r="B225" t="n">
        <v>0</v>
      </c>
      <c r="C225">
        <f>B225*$L$3</f>
        <v/>
      </c>
    </row>
    <row r="226">
      <c r="A226" s="1" t="n">
        <v>43475.2919462963</v>
      </c>
      <c r="B226" t="n">
        <v>0</v>
      </c>
      <c r="C226">
        <f>B226*$L$3</f>
        <v/>
      </c>
    </row>
    <row r="227">
      <c r="A227" s="1" t="n">
        <v>43475.33361440972</v>
      </c>
      <c r="B227" t="n">
        <v>0</v>
      </c>
      <c r="C227">
        <f>B227*$L$3</f>
        <v/>
      </c>
    </row>
    <row r="228">
      <c r="A228" s="1" t="n">
        <v>43475.37528252315</v>
      </c>
      <c r="B228" t="n">
        <v>0</v>
      </c>
      <c r="C228">
        <f>B228*$L$3</f>
        <v/>
      </c>
    </row>
    <row r="229">
      <c r="A229" s="1" t="n">
        <v>43475.41695063657</v>
      </c>
      <c r="B229" t="n">
        <v>0</v>
      </c>
      <c r="C229">
        <f>B229*$L$3</f>
        <v/>
      </c>
    </row>
    <row r="230">
      <c r="A230" s="1" t="n">
        <v>43475.45861875</v>
      </c>
      <c r="B230" t="n">
        <v>0</v>
      </c>
      <c r="C230">
        <f>B230*$L$3</f>
        <v/>
      </c>
    </row>
    <row r="231">
      <c r="A231" s="1" t="n">
        <v>43475.50028686343</v>
      </c>
      <c r="B231" t="n">
        <v>0</v>
      </c>
      <c r="C231">
        <f>B231*$L$3</f>
        <v/>
      </c>
    </row>
    <row r="232">
      <c r="A232" s="1" t="n">
        <v>43475.54195497685</v>
      </c>
      <c r="B232" t="n">
        <v>0</v>
      </c>
      <c r="C232">
        <f>B232*$L$3</f>
        <v/>
      </c>
    </row>
    <row r="233">
      <c r="A233" s="1" t="n">
        <v>43475.58362309028</v>
      </c>
      <c r="B233" t="n">
        <v>0</v>
      </c>
      <c r="C233">
        <f>B233*$L$3</f>
        <v/>
      </c>
    </row>
    <row r="234">
      <c r="A234" s="1" t="n">
        <v>43475.6252912037</v>
      </c>
      <c r="B234" t="n">
        <v>0</v>
      </c>
      <c r="C234">
        <f>B234*$L$3</f>
        <v/>
      </c>
    </row>
    <row r="235">
      <c r="A235" s="1" t="n">
        <v>43475.66695931713</v>
      </c>
      <c r="B235" t="n">
        <v>0</v>
      </c>
      <c r="C235">
        <f>B235*$L$3</f>
        <v/>
      </c>
    </row>
    <row r="236">
      <c r="A236" s="1" t="n">
        <v>43475.70862743055</v>
      </c>
      <c r="B236" t="n">
        <v>0</v>
      </c>
      <c r="C236">
        <f>B236*$L$3</f>
        <v/>
      </c>
    </row>
    <row r="237">
      <c r="A237" s="1" t="n">
        <v>43475.75029554398</v>
      </c>
      <c r="B237" t="n">
        <v>0</v>
      </c>
      <c r="C237">
        <f>B237*$L$3</f>
        <v/>
      </c>
    </row>
    <row r="238">
      <c r="A238" s="1" t="n">
        <v>43475.79196365741</v>
      </c>
      <c r="B238" t="n">
        <v>0.06602000000000001</v>
      </c>
      <c r="C238">
        <f>B238*$L$3</f>
        <v/>
      </c>
    </row>
    <row r="239">
      <c r="A239" s="1" t="n">
        <v>43475.83363177083</v>
      </c>
      <c r="B239" t="n">
        <v>0.2167</v>
      </c>
      <c r="C239">
        <f>B239*$L$3</f>
        <v/>
      </c>
    </row>
    <row r="240">
      <c r="A240" s="1" t="n">
        <v>43475.87529988426</v>
      </c>
      <c r="B240" t="n">
        <v>0.42364</v>
      </c>
      <c r="C240">
        <f>B240*$L$3</f>
        <v/>
      </c>
    </row>
    <row r="241">
      <c r="A241" s="1" t="n">
        <v>43475.91696799768</v>
      </c>
      <c r="B241" t="n">
        <v>0.57046</v>
      </c>
      <c r="C241">
        <f>B241*$L$3</f>
        <v/>
      </c>
    </row>
    <row r="242">
      <c r="A242" s="1" t="n">
        <v>43475.95863611111</v>
      </c>
      <c r="B242" t="n">
        <v>0.67199</v>
      </c>
      <c r="C242">
        <f>B242*$L$3</f>
        <v/>
      </c>
    </row>
    <row r="243">
      <c r="A243" s="1" t="n">
        <v>43476.00030422454</v>
      </c>
      <c r="B243" t="n">
        <v>0.62531</v>
      </c>
      <c r="C243">
        <f>B243*$L$3</f>
        <v/>
      </c>
    </row>
    <row r="244">
      <c r="A244" s="1" t="n">
        <v>43476.04197233796</v>
      </c>
      <c r="B244" t="n">
        <v>0.6301599999999999</v>
      </c>
      <c r="C244">
        <f>B244*$L$3</f>
        <v/>
      </c>
    </row>
    <row r="245">
      <c r="A245" s="1" t="n">
        <v>43476.08364045139</v>
      </c>
      <c r="B245" t="n">
        <v>0.5997399999999999</v>
      </c>
      <c r="C245">
        <f>B245*$L$3</f>
        <v/>
      </c>
    </row>
    <row r="246">
      <c r="A246" s="1" t="n">
        <v>43476.12530856481</v>
      </c>
      <c r="B246" t="n">
        <v>0.42387</v>
      </c>
      <c r="C246">
        <f>B246*$L$3</f>
        <v/>
      </c>
    </row>
    <row r="247">
      <c r="A247" s="1" t="n">
        <v>43476.16697667824</v>
      </c>
      <c r="B247" t="n">
        <v>0.28157</v>
      </c>
      <c r="C247">
        <f>B247*$L$3</f>
        <v/>
      </c>
    </row>
    <row r="248">
      <c r="A248" s="1" t="n">
        <v>43476.20864479167</v>
      </c>
      <c r="B248" t="n">
        <v>0.11716</v>
      </c>
      <c r="C248">
        <f>B248*$L$3</f>
        <v/>
      </c>
    </row>
    <row r="249">
      <c r="A249" s="1" t="n">
        <v>43476.25031290509</v>
      </c>
      <c r="B249" t="n">
        <v>0</v>
      </c>
      <c r="C249">
        <f>B249*$L$3</f>
        <v/>
      </c>
    </row>
    <row r="250">
      <c r="A250" s="1" t="n">
        <v>43476.29198101852</v>
      </c>
      <c r="B250" t="n">
        <v>0</v>
      </c>
      <c r="C250">
        <f>B250*$L$3</f>
        <v/>
      </c>
    </row>
    <row r="251">
      <c r="A251" s="1" t="n">
        <v>43476.33364913194</v>
      </c>
      <c r="B251" t="n">
        <v>0</v>
      </c>
      <c r="C251">
        <f>B251*$L$3</f>
        <v/>
      </c>
    </row>
    <row r="252">
      <c r="A252" s="1" t="n">
        <v>43476.37531724537</v>
      </c>
      <c r="B252" t="n">
        <v>0</v>
      </c>
      <c r="C252">
        <f>B252*$L$3</f>
        <v/>
      </c>
    </row>
    <row r="253">
      <c r="A253" s="1" t="n">
        <v>43476.4169853588</v>
      </c>
      <c r="B253" t="n">
        <v>0</v>
      </c>
      <c r="C253">
        <f>B253*$L$3</f>
        <v/>
      </c>
    </row>
    <row r="254">
      <c r="A254" s="1" t="n">
        <v>43476.45865347223</v>
      </c>
      <c r="B254" t="n">
        <v>0</v>
      </c>
      <c r="C254">
        <f>B254*$L$3</f>
        <v/>
      </c>
    </row>
    <row r="255">
      <c r="A255" s="1" t="n">
        <v>43476.50032158565</v>
      </c>
      <c r="B255" t="n">
        <v>0</v>
      </c>
      <c r="C255">
        <f>B255*$L$3</f>
        <v/>
      </c>
    </row>
    <row r="256">
      <c r="A256" s="1" t="n">
        <v>43476.54198969907</v>
      </c>
      <c r="B256" t="n">
        <v>0</v>
      </c>
      <c r="C256">
        <f>B256*$L$3</f>
        <v/>
      </c>
    </row>
    <row r="257">
      <c r="A257" s="1" t="n">
        <v>43476.5836578125</v>
      </c>
      <c r="B257" t="n">
        <v>0</v>
      </c>
      <c r="C257">
        <f>B257*$L$3</f>
        <v/>
      </c>
    </row>
    <row r="258">
      <c r="A258" s="1" t="n">
        <v>43476.62532592592</v>
      </c>
      <c r="B258" t="n">
        <v>0</v>
      </c>
      <c r="C258">
        <f>B258*$L$3</f>
        <v/>
      </c>
    </row>
    <row r="259">
      <c r="A259" s="1" t="n">
        <v>43476.66699403935</v>
      </c>
      <c r="B259" t="n">
        <v>0</v>
      </c>
      <c r="C259">
        <f>B259*$L$3</f>
        <v/>
      </c>
    </row>
    <row r="260">
      <c r="A260" s="1" t="n">
        <v>43476.70866215278</v>
      </c>
      <c r="B260" t="n">
        <v>0</v>
      </c>
      <c r="C260">
        <f>B260*$L$3</f>
        <v/>
      </c>
    </row>
    <row r="261">
      <c r="A261" s="1" t="n">
        <v>43476.7503302662</v>
      </c>
      <c r="B261" t="n">
        <v>0</v>
      </c>
      <c r="C261">
        <f>B261*$L$3</f>
        <v/>
      </c>
    </row>
    <row r="262">
      <c r="A262" s="1" t="n">
        <v>43476.79199837963</v>
      </c>
      <c r="B262" t="n">
        <v>0.06892000000000001</v>
      </c>
      <c r="C262">
        <f>B262*$L$3</f>
        <v/>
      </c>
    </row>
    <row r="263">
      <c r="A263" s="1" t="n">
        <v>43476.83366649305</v>
      </c>
      <c r="B263" t="n">
        <v>0.20932</v>
      </c>
      <c r="C263">
        <f>B263*$L$3</f>
        <v/>
      </c>
    </row>
    <row r="264">
      <c r="A264" s="1" t="n">
        <v>43476.87533460648</v>
      </c>
      <c r="B264" t="n">
        <v>0.35092</v>
      </c>
      <c r="C264">
        <f>B264*$L$3</f>
        <v/>
      </c>
    </row>
    <row r="265">
      <c r="A265" s="1" t="n">
        <v>43476.91700271991</v>
      </c>
      <c r="B265" t="n">
        <v>0.54176</v>
      </c>
      <c r="C265">
        <f>B265*$L$3</f>
        <v/>
      </c>
    </row>
    <row r="266">
      <c r="A266" s="1" t="n">
        <v>43476.95867083333</v>
      </c>
      <c r="B266" t="n">
        <v>0.56709</v>
      </c>
      <c r="C266">
        <f>B266*$L$3</f>
        <v/>
      </c>
    </row>
    <row r="267">
      <c r="A267" s="1" t="n">
        <v>43477.00033894676</v>
      </c>
      <c r="B267" t="n">
        <v>0.6042000000000001</v>
      </c>
      <c r="C267">
        <f>B267*$L$3</f>
        <v/>
      </c>
    </row>
    <row r="268">
      <c r="A268" s="1" t="n">
        <v>43477.04200706018</v>
      </c>
      <c r="B268" t="n">
        <v>0.60809</v>
      </c>
      <c r="C268">
        <f>B268*$L$3</f>
        <v/>
      </c>
    </row>
    <row r="269">
      <c r="A269" s="1" t="n">
        <v>43477.08367517361</v>
      </c>
      <c r="B269" t="n">
        <v>0.5930800000000001</v>
      </c>
      <c r="C269">
        <f>B269*$L$3</f>
        <v/>
      </c>
    </row>
    <row r="270">
      <c r="A270" s="1" t="n">
        <v>43477.12534328704</v>
      </c>
      <c r="B270" t="n">
        <v>0.47658</v>
      </c>
      <c r="C270">
        <f>B270*$L$3</f>
        <v/>
      </c>
    </row>
    <row r="271">
      <c r="A271" s="1" t="n">
        <v>43477.16701140047</v>
      </c>
      <c r="B271" t="n">
        <v>0.25094</v>
      </c>
      <c r="C271">
        <f>B271*$L$3</f>
        <v/>
      </c>
    </row>
    <row r="272">
      <c r="A272" s="1" t="n">
        <v>43477.20867951389</v>
      </c>
      <c r="B272" t="n">
        <v>0.10951</v>
      </c>
      <c r="C272">
        <f>B272*$L$3</f>
        <v/>
      </c>
    </row>
    <row r="273">
      <c r="A273" s="1" t="n">
        <v>43477.25034762731</v>
      </c>
      <c r="B273" t="n">
        <v>0</v>
      </c>
      <c r="C273">
        <f>B273*$L$3</f>
        <v/>
      </c>
    </row>
    <row r="274">
      <c r="A274" s="1" t="n">
        <v>43477.29201574074</v>
      </c>
      <c r="B274" t="n">
        <v>0</v>
      </c>
      <c r="C274">
        <f>B274*$L$3</f>
        <v/>
      </c>
    </row>
    <row r="275">
      <c r="A275" s="1" t="n">
        <v>43477.33368385417</v>
      </c>
      <c r="B275" t="n">
        <v>0</v>
      </c>
      <c r="C275">
        <f>B275*$L$3</f>
        <v/>
      </c>
    </row>
    <row r="276">
      <c r="A276" s="1" t="n">
        <v>43477.3753519676</v>
      </c>
      <c r="B276" t="n">
        <v>0</v>
      </c>
      <c r="C276">
        <f>B276*$L$3</f>
        <v/>
      </c>
    </row>
    <row r="277">
      <c r="A277" s="1" t="n">
        <v>43477.41702008102</v>
      </c>
      <c r="B277" t="n">
        <v>0</v>
      </c>
      <c r="C277">
        <f>B277*$L$3</f>
        <v/>
      </c>
    </row>
    <row r="278">
      <c r="A278" s="1" t="n">
        <v>43477.45868819444</v>
      </c>
      <c r="B278" t="n">
        <v>0</v>
      </c>
      <c r="C278">
        <f>B278*$L$3</f>
        <v/>
      </c>
    </row>
    <row r="279">
      <c r="A279" s="1" t="n">
        <v>43477.50035630787</v>
      </c>
      <c r="B279" t="n">
        <v>0</v>
      </c>
      <c r="C279">
        <f>B279*$L$3</f>
        <v/>
      </c>
    </row>
    <row r="280">
      <c r="A280" s="1" t="n">
        <v>43477.54202442129</v>
      </c>
      <c r="B280" t="n">
        <v>0</v>
      </c>
      <c r="C280">
        <f>B280*$L$3</f>
        <v/>
      </c>
    </row>
    <row r="281">
      <c r="A281" s="1" t="n">
        <v>43477.58369253472</v>
      </c>
      <c r="B281" t="n">
        <v>0</v>
      </c>
      <c r="C281">
        <f>B281*$L$3</f>
        <v/>
      </c>
    </row>
    <row r="282">
      <c r="A282" s="1" t="n">
        <v>43477.62536064815</v>
      </c>
      <c r="B282" t="n">
        <v>0</v>
      </c>
      <c r="C282">
        <f>B282*$L$3</f>
        <v/>
      </c>
    </row>
    <row r="283">
      <c r="A283" s="1" t="n">
        <v>43477.66702876157</v>
      </c>
      <c r="B283" t="n">
        <v>0</v>
      </c>
      <c r="C283">
        <f>B283*$L$3</f>
        <v/>
      </c>
    </row>
    <row r="284">
      <c r="A284" s="1" t="n">
        <v>43477.708696875</v>
      </c>
      <c r="B284" t="n">
        <v>0</v>
      </c>
      <c r="C284">
        <f>B284*$L$3</f>
        <v/>
      </c>
    </row>
    <row r="285">
      <c r="A285" s="1" t="n">
        <v>43477.75036498842</v>
      </c>
      <c r="B285" t="n">
        <v>0</v>
      </c>
      <c r="C285">
        <f>B285*$L$3</f>
        <v/>
      </c>
    </row>
    <row r="286">
      <c r="A286" s="1" t="n">
        <v>43477.79203310185</v>
      </c>
      <c r="B286" t="n">
        <v>0.05072</v>
      </c>
      <c r="C286">
        <f>B286*$L$3</f>
        <v/>
      </c>
    </row>
    <row r="287">
      <c r="A287" s="1" t="n">
        <v>43477.83370121528</v>
      </c>
      <c r="B287" t="n">
        <v>0.1785</v>
      </c>
      <c r="C287">
        <f>B287*$L$3</f>
        <v/>
      </c>
    </row>
    <row r="288">
      <c r="A288" s="1" t="n">
        <v>43477.87536932871</v>
      </c>
      <c r="B288" t="n">
        <v>0.3093</v>
      </c>
      <c r="C288">
        <f>B288*$L$3</f>
        <v/>
      </c>
    </row>
    <row r="289">
      <c r="A289" s="1" t="n">
        <v>43477.91703744213</v>
      </c>
      <c r="B289" t="n">
        <v>0.40607</v>
      </c>
      <c r="C289">
        <f>B289*$L$3</f>
        <v/>
      </c>
    </row>
    <row r="290">
      <c r="A290" s="1" t="n">
        <v>43477.95870555555</v>
      </c>
      <c r="B290" t="n">
        <v>0.47635</v>
      </c>
      <c r="C290">
        <f>B290*$L$3</f>
        <v/>
      </c>
    </row>
    <row r="291">
      <c r="A291" s="1" t="n">
        <v>43478.00037366898</v>
      </c>
      <c r="B291" t="n">
        <v>0.494</v>
      </c>
      <c r="C291">
        <f>B291*$L$3</f>
        <v/>
      </c>
    </row>
    <row r="292">
      <c r="A292" s="1" t="n">
        <v>43478.04204178241</v>
      </c>
      <c r="B292" t="n">
        <v>0.52564</v>
      </c>
      <c r="C292">
        <f>B292*$L$3</f>
        <v/>
      </c>
    </row>
    <row r="293">
      <c r="A293" s="1" t="n">
        <v>43478.08370989584</v>
      </c>
      <c r="B293" t="n">
        <v>0.43106</v>
      </c>
      <c r="C293">
        <f>B293*$L$3</f>
        <v/>
      </c>
    </row>
    <row r="294">
      <c r="A294" s="1" t="n">
        <v>43478.12537800926</v>
      </c>
      <c r="B294" t="n">
        <v>0.3586</v>
      </c>
      <c r="C294">
        <f>B294*$L$3</f>
        <v/>
      </c>
    </row>
    <row r="295">
      <c r="A295" s="1" t="n">
        <v>43478.16704612268</v>
      </c>
      <c r="B295" t="n">
        <v>0.246</v>
      </c>
      <c r="C295">
        <f>B295*$L$3</f>
        <v/>
      </c>
    </row>
    <row r="296">
      <c r="A296" s="1" t="n">
        <v>43478.20871423611</v>
      </c>
      <c r="B296" t="n">
        <v>0.05652</v>
      </c>
      <c r="C296">
        <f>B296*$L$3</f>
        <v/>
      </c>
    </row>
    <row r="297">
      <c r="A297" s="1" t="n">
        <v>43478.25038234954</v>
      </c>
      <c r="B297" t="n">
        <v>0</v>
      </c>
      <c r="C297">
        <f>B297*$L$3</f>
        <v/>
      </c>
    </row>
    <row r="298">
      <c r="A298" s="1" t="n">
        <v>43478.29205046297</v>
      </c>
      <c r="B298" t="n">
        <v>0</v>
      </c>
      <c r="C298">
        <f>B298*$L$3</f>
        <v/>
      </c>
    </row>
    <row r="299">
      <c r="A299" s="1" t="n">
        <v>43478.33371857639</v>
      </c>
      <c r="B299" t="n">
        <v>0</v>
      </c>
      <c r="C299">
        <f>B299*$L$3</f>
        <v/>
      </c>
    </row>
    <row r="300">
      <c r="A300" s="1" t="n">
        <v>43478.37538668981</v>
      </c>
      <c r="B300" t="n">
        <v>0</v>
      </c>
      <c r="C300">
        <f>B300*$L$3</f>
        <v/>
      </c>
    </row>
    <row r="301">
      <c r="A301" s="1" t="n">
        <v>43478.41705480324</v>
      </c>
      <c r="B301" t="n">
        <v>0</v>
      </c>
      <c r="C301">
        <f>B301*$L$3</f>
        <v/>
      </c>
    </row>
    <row r="302">
      <c r="A302" s="1" t="n">
        <v>43478.45872291666</v>
      </c>
      <c r="B302" t="n">
        <v>0</v>
      </c>
      <c r="C302">
        <f>B302*$L$3</f>
        <v/>
      </c>
    </row>
    <row r="303">
      <c r="A303" s="1" t="n">
        <v>43478.50039103009</v>
      </c>
      <c r="B303" t="n">
        <v>0</v>
      </c>
      <c r="C303">
        <f>B303*$L$3</f>
        <v/>
      </c>
    </row>
    <row r="304">
      <c r="A304" s="1" t="n">
        <v>43478.54205914352</v>
      </c>
      <c r="B304" t="n">
        <v>0</v>
      </c>
      <c r="C304">
        <f>B304*$L$3</f>
        <v/>
      </c>
    </row>
    <row r="305">
      <c r="A305" s="1" t="n">
        <v>43478.58372725695</v>
      </c>
      <c r="B305" t="n">
        <v>0</v>
      </c>
      <c r="C305">
        <f>B305*$L$3</f>
        <v/>
      </c>
    </row>
    <row r="306">
      <c r="A306" s="1" t="n">
        <v>43478.62539537037</v>
      </c>
      <c r="B306" t="n">
        <v>0</v>
      </c>
      <c r="C306">
        <f>B306*$L$3</f>
        <v/>
      </c>
    </row>
    <row r="307">
      <c r="A307" s="1" t="n">
        <v>43478.66706348379</v>
      </c>
      <c r="B307" t="n">
        <v>0</v>
      </c>
      <c r="C307">
        <f>B307*$L$3</f>
        <v/>
      </c>
    </row>
    <row r="308">
      <c r="A308" s="1" t="n">
        <v>43478.70873159722</v>
      </c>
      <c r="B308" t="n">
        <v>0</v>
      </c>
      <c r="C308">
        <f>B308*$L$3</f>
        <v/>
      </c>
    </row>
    <row r="309">
      <c r="A309" s="1" t="n">
        <v>43478.75039971065</v>
      </c>
      <c r="B309" t="n">
        <v>0</v>
      </c>
      <c r="C309">
        <f>B309*$L$3</f>
        <v/>
      </c>
    </row>
    <row r="310">
      <c r="A310" s="1" t="n">
        <v>43478.79206782408</v>
      </c>
      <c r="B310" t="n">
        <v>0.05927</v>
      </c>
      <c r="C310">
        <f>B310*$L$3</f>
        <v/>
      </c>
    </row>
    <row r="311">
      <c r="A311" s="1" t="n">
        <v>43478.8337359375</v>
      </c>
      <c r="B311" t="n">
        <v>0.17683</v>
      </c>
      <c r="C311">
        <f>B311*$L$3</f>
        <v/>
      </c>
    </row>
    <row r="312">
      <c r="A312" s="1" t="n">
        <v>43478.87540405092</v>
      </c>
      <c r="B312" t="n">
        <v>0.36277</v>
      </c>
      <c r="C312">
        <f>B312*$L$3</f>
        <v/>
      </c>
    </row>
    <row r="313">
      <c r="A313" s="1" t="n">
        <v>43478.91707216435</v>
      </c>
      <c r="B313" t="n">
        <v>0.53848</v>
      </c>
      <c r="C313">
        <f>B313*$L$3</f>
        <v/>
      </c>
    </row>
    <row r="314">
      <c r="A314" s="1" t="n">
        <v>43478.95874027778</v>
      </c>
      <c r="B314" t="n">
        <v>0.63739</v>
      </c>
      <c r="C314">
        <f>B314*$L$3</f>
        <v/>
      </c>
    </row>
    <row r="315">
      <c r="A315" s="1" t="n">
        <v>43479.00040839121</v>
      </c>
      <c r="B315" t="n">
        <v>0.69085</v>
      </c>
      <c r="C315">
        <f>B315*$L$3</f>
        <v/>
      </c>
    </row>
    <row r="316">
      <c r="A316" s="1" t="n">
        <v>43479.04207650463</v>
      </c>
      <c r="B316" t="n">
        <v>0.6709099999999999</v>
      </c>
      <c r="C316">
        <f>B316*$L$3</f>
        <v/>
      </c>
    </row>
    <row r="317">
      <c r="A317" s="1" t="n">
        <v>43479.08374461805</v>
      </c>
      <c r="B317" t="n">
        <v>0.6180100000000001</v>
      </c>
      <c r="C317">
        <f>B317*$L$3</f>
        <v/>
      </c>
    </row>
    <row r="318">
      <c r="A318" s="1" t="n">
        <v>43479.12541273148</v>
      </c>
      <c r="B318" t="n">
        <v>0.54</v>
      </c>
      <c r="C318">
        <f>B318*$L$3</f>
        <v/>
      </c>
    </row>
    <row r="319">
      <c r="A319" s="1" t="n">
        <v>43479.16708084491</v>
      </c>
      <c r="B319" t="n">
        <v>0.33882</v>
      </c>
      <c r="C319">
        <f>B319*$L$3</f>
        <v/>
      </c>
    </row>
    <row r="320">
      <c r="A320" s="1" t="n">
        <v>43479.20874895834</v>
      </c>
      <c r="B320" t="n">
        <v>0.05928</v>
      </c>
      <c r="C320">
        <f>B320*$L$3</f>
        <v/>
      </c>
    </row>
    <row r="321">
      <c r="A321" s="1" t="n">
        <v>43479.25041707176</v>
      </c>
      <c r="B321" t="n">
        <v>0</v>
      </c>
      <c r="C321">
        <f>B321*$L$3</f>
        <v/>
      </c>
    </row>
    <row r="322">
      <c r="A322" s="1" t="n">
        <v>43479.29208518519</v>
      </c>
      <c r="B322" t="n">
        <v>0</v>
      </c>
      <c r="C322">
        <f>B322*$L$3</f>
        <v/>
      </c>
    </row>
    <row r="323">
      <c r="A323" s="1" t="n">
        <v>43479.33375329861</v>
      </c>
      <c r="B323" t="n">
        <v>0</v>
      </c>
      <c r="C323">
        <f>B323*$L$3</f>
        <v/>
      </c>
    </row>
    <row r="324">
      <c r="A324" s="1" t="n">
        <v>43479.37542141203</v>
      </c>
      <c r="B324" t="n">
        <v>0</v>
      </c>
      <c r="C324">
        <f>B324*$L$3</f>
        <v/>
      </c>
    </row>
    <row r="325">
      <c r="A325" s="1" t="n">
        <v>43479.41708952546</v>
      </c>
      <c r="B325" t="n">
        <v>0</v>
      </c>
      <c r="C325">
        <f>B325*$L$3</f>
        <v/>
      </c>
    </row>
    <row r="326">
      <c r="A326" s="1" t="n">
        <v>43479.45875763889</v>
      </c>
      <c r="B326" t="n">
        <v>0</v>
      </c>
      <c r="C326">
        <f>B326*$L$3</f>
        <v/>
      </c>
    </row>
    <row r="327">
      <c r="A327" s="1" t="n">
        <v>43479.50042575232</v>
      </c>
      <c r="B327" t="n">
        <v>0</v>
      </c>
      <c r="C327">
        <f>B327*$L$3</f>
        <v/>
      </c>
    </row>
    <row r="328">
      <c r="A328" s="1" t="n">
        <v>43479.54209386574</v>
      </c>
      <c r="B328" t="n">
        <v>0</v>
      </c>
      <c r="C328">
        <f>B328*$L$3</f>
        <v/>
      </c>
    </row>
    <row r="329">
      <c r="A329" s="1" t="n">
        <v>43479.58376197916</v>
      </c>
      <c r="B329" t="n">
        <v>0</v>
      </c>
      <c r="C329">
        <f>B329*$L$3</f>
        <v/>
      </c>
    </row>
    <row r="330">
      <c r="A330" s="1" t="n">
        <v>43479.62543009259</v>
      </c>
      <c r="B330" t="n">
        <v>0</v>
      </c>
      <c r="C330">
        <f>B330*$L$3</f>
        <v/>
      </c>
    </row>
    <row r="331">
      <c r="A331" s="1" t="n">
        <v>43479.66709820602</v>
      </c>
      <c r="B331" t="n">
        <v>0</v>
      </c>
      <c r="C331">
        <f>B331*$L$3</f>
        <v/>
      </c>
    </row>
    <row r="332">
      <c r="A332" s="1" t="n">
        <v>43479.70876631945</v>
      </c>
      <c r="B332" t="n">
        <v>0</v>
      </c>
      <c r="C332">
        <f>B332*$L$3</f>
        <v/>
      </c>
    </row>
    <row r="333">
      <c r="A333" s="1" t="n">
        <v>43479.75043443287</v>
      </c>
      <c r="B333" t="n">
        <v>0</v>
      </c>
      <c r="C333">
        <f>B333*$L$3</f>
        <v/>
      </c>
    </row>
    <row r="334">
      <c r="A334" s="1" t="n">
        <v>43479.79210254629</v>
      </c>
      <c r="B334" t="n">
        <v>0.07373</v>
      </c>
      <c r="C334">
        <f>B334*$L$3</f>
        <v/>
      </c>
    </row>
    <row r="335">
      <c r="A335" s="1" t="n">
        <v>43479.83377065972</v>
      </c>
      <c r="B335" t="n">
        <v>0.24184</v>
      </c>
      <c r="C335">
        <f>B335*$L$3</f>
        <v/>
      </c>
    </row>
    <row r="336">
      <c r="A336" s="1" t="n">
        <v>43479.87543877315</v>
      </c>
      <c r="B336" t="n">
        <v>0.44932</v>
      </c>
      <c r="C336">
        <f>B336*$L$3</f>
        <v/>
      </c>
    </row>
    <row r="337">
      <c r="A337" s="1" t="n">
        <v>43479.91710688658</v>
      </c>
      <c r="B337" t="n">
        <v>0.55736</v>
      </c>
      <c r="C337">
        <f>B337*$L$3</f>
        <v/>
      </c>
    </row>
    <row r="338">
      <c r="A338" s="1" t="n">
        <v>43479.958775</v>
      </c>
      <c r="B338" t="n">
        <v>0.6078600000000001</v>
      </c>
      <c r="C338">
        <f>B338*$L$3</f>
        <v/>
      </c>
    </row>
    <row r="339">
      <c r="A339" s="1" t="n">
        <v>43480.00044311343</v>
      </c>
      <c r="B339" t="n">
        <v>0.6579</v>
      </c>
      <c r="C339">
        <f>B339*$L$3</f>
        <v/>
      </c>
    </row>
    <row r="340">
      <c r="A340" s="1" t="n">
        <v>43480.04211122685</v>
      </c>
      <c r="B340" t="n">
        <v>0.64054</v>
      </c>
      <c r="C340">
        <f>B340*$L$3</f>
        <v/>
      </c>
    </row>
    <row r="341">
      <c r="A341" s="1" t="n">
        <v>43480.08377934028</v>
      </c>
      <c r="B341" t="n">
        <v>0.56274</v>
      </c>
      <c r="C341">
        <f>B341*$L$3</f>
        <v/>
      </c>
    </row>
    <row r="342">
      <c r="A342" s="1" t="n">
        <v>43480.12544745371</v>
      </c>
      <c r="B342" t="n">
        <v>0.49454</v>
      </c>
      <c r="C342">
        <f>B342*$L$3</f>
        <v/>
      </c>
    </row>
    <row r="343">
      <c r="A343" s="1" t="n">
        <v>43480.16711556713</v>
      </c>
      <c r="B343" t="n">
        <v>0.33249</v>
      </c>
      <c r="C343">
        <f>B343*$L$3</f>
        <v/>
      </c>
    </row>
    <row r="344">
      <c r="A344" s="1" t="n">
        <v>43480.20878368056</v>
      </c>
      <c r="B344" t="n">
        <v>0.08263</v>
      </c>
      <c r="C344">
        <f>B344*$L$3</f>
        <v/>
      </c>
    </row>
    <row r="345">
      <c r="A345" s="1" t="n">
        <v>43480.25045179398</v>
      </c>
      <c r="B345" t="n">
        <v>0</v>
      </c>
      <c r="C345">
        <f>B345*$L$3</f>
        <v/>
      </c>
    </row>
    <row r="346">
      <c r="A346" s="1" t="n">
        <v>43480.2921199074</v>
      </c>
      <c r="B346" t="n">
        <v>0</v>
      </c>
      <c r="C346">
        <f>B346*$L$3</f>
        <v/>
      </c>
    </row>
    <row r="347">
      <c r="A347" s="1" t="n">
        <v>43480.33378802083</v>
      </c>
      <c r="B347" t="n">
        <v>0</v>
      </c>
      <c r="C347">
        <f>B347*$L$3</f>
        <v/>
      </c>
    </row>
    <row r="348">
      <c r="A348" s="1" t="n">
        <v>43480.37545613426</v>
      </c>
      <c r="B348" t="n">
        <v>0</v>
      </c>
      <c r="C348">
        <f>B348*$L$3</f>
        <v/>
      </c>
    </row>
    <row r="349">
      <c r="A349" s="1" t="n">
        <v>43480.41712424769</v>
      </c>
      <c r="B349" t="n">
        <v>0</v>
      </c>
      <c r="C349">
        <f>B349*$L$3</f>
        <v/>
      </c>
    </row>
    <row r="350">
      <c r="A350" s="1" t="n">
        <v>43480.45879236111</v>
      </c>
      <c r="B350" t="n">
        <v>0</v>
      </c>
      <c r="C350">
        <f>B350*$L$3</f>
        <v/>
      </c>
    </row>
    <row r="351">
      <c r="A351" s="1" t="n">
        <v>43480.50046047453</v>
      </c>
      <c r="B351" t="n">
        <v>0</v>
      </c>
      <c r="C351">
        <f>B351*$L$3</f>
        <v/>
      </c>
    </row>
    <row r="352">
      <c r="A352" s="1" t="n">
        <v>43480.54212858796</v>
      </c>
      <c r="B352" t="n">
        <v>0</v>
      </c>
      <c r="C352">
        <f>B352*$L$3</f>
        <v/>
      </c>
    </row>
    <row r="353">
      <c r="A353" s="1" t="n">
        <v>43480.58379670139</v>
      </c>
      <c r="B353" t="n">
        <v>0</v>
      </c>
      <c r="C353">
        <f>B353*$L$3</f>
        <v/>
      </c>
    </row>
    <row r="354">
      <c r="A354" s="1" t="n">
        <v>43480.62546481482</v>
      </c>
      <c r="B354" t="n">
        <v>0</v>
      </c>
      <c r="C354">
        <f>B354*$L$3</f>
        <v/>
      </c>
    </row>
    <row r="355">
      <c r="A355" s="1" t="n">
        <v>43480.66713292824</v>
      </c>
      <c r="B355" t="n">
        <v>0</v>
      </c>
      <c r="C355">
        <f>B355*$L$3</f>
        <v/>
      </c>
    </row>
    <row r="356">
      <c r="A356" s="1" t="n">
        <v>43480.70880104167</v>
      </c>
      <c r="B356" t="n">
        <v>0</v>
      </c>
      <c r="C356">
        <f>B356*$L$3</f>
        <v/>
      </c>
    </row>
    <row r="357">
      <c r="A357" s="1" t="n">
        <v>43480.75046915509</v>
      </c>
      <c r="B357" t="n">
        <v>0</v>
      </c>
      <c r="C357">
        <f>B357*$L$3</f>
        <v/>
      </c>
    </row>
    <row r="358">
      <c r="A358" s="1" t="n">
        <v>43480.79213726852</v>
      </c>
      <c r="B358" t="n">
        <v>0.06612</v>
      </c>
      <c r="C358">
        <f>B358*$L$3</f>
        <v/>
      </c>
    </row>
    <row r="359">
      <c r="A359" s="1" t="n">
        <v>43480.83380538195</v>
      </c>
      <c r="B359" t="n">
        <v>0.21113</v>
      </c>
      <c r="C359">
        <f>B359*$L$3</f>
        <v/>
      </c>
    </row>
    <row r="360">
      <c r="A360" s="1" t="n">
        <v>43480.87547349537</v>
      </c>
      <c r="B360" t="n">
        <v>0.34853</v>
      </c>
      <c r="C360">
        <f>B360*$L$3</f>
        <v/>
      </c>
    </row>
    <row r="361">
      <c r="A361" s="1" t="n">
        <v>43480.9171416088</v>
      </c>
      <c r="B361" t="n">
        <v>0.38365</v>
      </c>
      <c r="C361">
        <f>B361*$L$3</f>
        <v/>
      </c>
    </row>
    <row r="362">
      <c r="A362" s="1" t="n">
        <v>43480.95880972222</v>
      </c>
      <c r="B362" t="n">
        <v>0.55997</v>
      </c>
      <c r="C362">
        <f>B362*$L$3</f>
        <v/>
      </c>
    </row>
    <row r="363">
      <c r="A363" s="1" t="n">
        <v>43481.00047783565</v>
      </c>
      <c r="B363" t="n">
        <v>0.60497</v>
      </c>
      <c r="C363">
        <f>B363*$L$3</f>
        <v/>
      </c>
    </row>
    <row r="364">
      <c r="A364" s="1" t="n">
        <v>43481.04214594908</v>
      </c>
      <c r="B364" t="n">
        <v>0.57984</v>
      </c>
      <c r="C364">
        <f>B364*$L$3</f>
        <v/>
      </c>
    </row>
    <row r="365">
      <c r="A365" s="1" t="n">
        <v>43481.0838140625</v>
      </c>
      <c r="B365" t="n">
        <v>0.54357</v>
      </c>
      <c r="C365">
        <f>B365*$L$3</f>
        <v/>
      </c>
    </row>
    <row r="366">
      <c r="A366" s="1" t="n">
        <v>43481.12548217593</v>
      </c>
      <c r="B366" t="n">
        <v>0.43936</v>
      </c>
      <c r="C366">
        <f>B366*$L$3</f>
        <v/>
      </c>
    </row>
    <row r="367">
      <c r="A367" s="1" t="n">
        <v>43481.16715028935</v>
      </c>
      <c r="B367" t="n">
        <v>0.33688</v>
      </c>
      <c r="C367">
        <f>B367*$L$3</f>
        <v/>
      </c>
    </row>
    <row r="368">
      <c r="A368" s="1" t="n">
        <v>43481.20881840277</v>
      </c>
      <c r="B368" t="n">
        <v>0.11034</v>
      </c>
      <c r="C368">
        <f>B368*$L$3</f>
        <v/>
      </c>
    </row>
    <row r="369">
      <c r="A369" s="1" t="n">
        <v>43481.2504865162</v>
      </c>
      <c r="B369" t="n">
        <v>0</v>
      </c>
      <c r="C369">
        <f>B369*$L$3</f>
        <v/>
      </c>
    </row>
    <row r="370">
      <c r="A370" s="1" t="n">
        <v>43481.29215462963</v>
      </c>
      <c r="B370" t="n">
        <v>0</v>
      </c>
      <c r="C370">
        <f>B370*$L$3</f>
        <v/>
      </c>
    </row>
    <row r="371">
      <c r="A371" s="1" t="n">
        <v>43481.33382274306</v>
      </c>
      <c r="B371" t="n">
        <v>0</v>
      </c>
      <c r="C371">
        <f>B371*$L$3</f>
        <v/>
      </c>
    </row>
    <row r="372">
      <c r="A372" s="1" t="n">
        <v>43481.37549085648</v>
      </c>
      <c r="B372" t="n">
        <v>0</v>
      </c>
      <c r="C372">
        <f>B372*$L$3</f>
        <v/>
      </c>
    </row>
    <row r="373">
      <c r="A373" s="1" t="n">
        <v>43481.41715896991</v>
      </c>
      <c r="B373" t="n">
        <v>0</v>
      </c>
      <c r="C373">
        <f>B373*$L$3</f>
        <v/>
      </c>
    </row>
    <row r="374">
      <c r="A374" s="1" t="n">
        <v>43481.45882708333</v>
      </c>
      <c r="B374" t="n">
        <v>0</v>
      </c>
      <c r="C374">
        <f>B374*$L$3</f>
        <v/>
      </c>
    </row>
    <row r="375">
      <c r="A375" s="1" t="n">
        <v>43481.50049519676</v>
      </c>
      <c r="B375" t="n">
        <v>0</v>
      </c>
      <c r="C375">
        <f>B375*$L$3</f>
        <v/>
      </c>
    </row>
    <row r="376">
      <c r="A376" s="1" t="n">
        <v>43481.54216331019</v>
      </c>
      <c r="B376" t="n">
        <v>0</v>
      </c>
      <c r="C376">
        <f>B376*$L$3</f>
        <v/>
      </c>
    </row>
    <row r="377">
      <c r="A377" s="1" t="n">
        <v>43481.58383142361</v>
      </c>
      <c r="B377" t="n">
        <v>0</v>
      </c>
      <c r="C377">
        <f>B377*$L$3</f>
        <v/>
      </c>
    </row>
    <row r="378">
      <c r="A378" s="1" t="n">
        <v>43481.62549953704</v>
      </c>
      <c r="B378" t="n">
        <v>0</v>
      </c>
      <c r="C378">
        <f>B378*$L$3</f>
        <v/>
      </c>
    </row>
    <row r="379">
      <c r="A379" s="1" t="n">
        <v>43481.66716765046</v>
      </c>
      <c r="B379" t="n">
        <v>0</v>
      </c>
      <c r="C379">
        <f>B379*$L$3</f>
        <v/>
      </c>
    </row>
    <row r="380">
      <c r="A380" s="1" t="n">
        <v>43481.70883576389</v>
      </c>
      <c r="B380" t="n">
        <v>0</v>
      </c>
      <c r="C380">
        <f>B380*$L$3</f>
        <v/>
      </c>
    </row>
    <row r="381">
      <c r="A381" s="1" t="n">
        <v>43481.75050387732</v>
      </c>
      <c r="B381" t="n">
        <v>0</v>
      </c>
      <c r="C381">
        <f>B381*$L$3</f>
        <v/>
      </c>
    </row>
    <row r="382">
      <c r="A382" s="1" t="n">
        <v>43481.79217199074</v>
      </c>
      <c r="B382" t="n">
        <v>0.06008</v>
      </c>
      <c r="C382">
        <f>B382*$L$3</f>
        <v/>
      </c>
    </row>
    <row r="383">
      <c r="A383" s="1" t="n">
        <v>43481.83384010417</v>
      </c>
      <c r="B383" t="n">
        <v>0.19626</v>
      </c>
      <c r="C383">
        <f>B383*$L$3</f>
        <v/>
      </c>
    </row>
    <row r="384">
      <c r="A384" s="1" t="n">
        <v>43481.87550821759</v>
      </c>
      <c r="B384" t="n">
        <v>0.29326</v>
      </c>
      <c r="C384">
        <f>B384*$L$3</f>
        <v/>
      </c>
    </row>
    <row r="385">
      <c r="A385" s="1" t="n">
        <v>43481.91717633102</v>
      </c>
      <c r="B385" t="n">
        <v>0.39191</v>
      </c>
      <c r="C385">
        <f>B385*$L$3</f>
        <v/>
      </c>
    </row>
    <row r="386">
      <c r="A386" s="1" t="n">
        <v>43481.95884444445</v>
      </c>
      <c r="B386" t="n">
        <v>0.49502</v>
      </c>
      <c r="C386">
        <f>B386*$L$3</f>
        <v/>
      </c>
    </row>
    <row r="387">
      <c r="A387" s="1" t="n">
        <v>43482.00051255787</v>
      </c>
      <c r="B387" t="n">
        <v>0.6821299999999999</v>
      </c>
      <c r="C387">
        <f>B387*$L$3</f>
        <v/>
      </c>
    </row>
    <row r="388">
      <c r="A388" s="1" t="n">
        <v>43482.0421806713</v>
      </c>
      <c r="B388" t="n">
        <v>0.6747</v>
      </c>
      <c r="C388">
        <f>B388*$L$3</f>
        <v/>
      </c>
    </row>
    <row r="389">
      <c r="A389" s="1" t="n">
        <v>43482.08384878472</v>
      </c>
      <c r="B389" t="n">
        <v>0.63883</v>
      </c>
      <c r="C389">
        <f>B389*$L$3</f>
        <v/>
      </c>
    </row>
    <row r="390">
      <c r="A390" s="1" t="n">
        <v>43482.12551689815</v>
      </c>
      <c r="B390" t="n">
        <v>0.49579</v>
      </c>
      <c r="C390">
        <f>B390*$L$3</f>
        <v/>
      </c>
    </row>
    <row r="391">
      <c r="A391" s="1" t="n">
        <v>43482.16718501157</v>
      </c>
      <c r="B391" t="n">
        <v>0.30518</v>
      </c>
      <c r="C391">
        <f>B391*$L$3</f>
        <v/>
      </c>
    </row>
    <row r="392">
      <c r="A392" s="1" t="n">
        <v>43482.208853125</v>
      </c>
      <c r="B392" t="n">
        <v>0.12822</v>
      </c>
      <c r="C392">
        <f>B392*$L$3</f>
        <v/>
      </c>
    </row>
    <row r="393">
      <c r="A393" s="1" t="n">
        <v>43482.25052123843</v>
      </c>
      <c r="B393" t="n">
        <v>0</v>
      </c>
      <c r="C393">
        <f>B393*$L$3</f>
        <v/>
      </c>
    </row>
    <row r="394">
      <c r="A394" s="1" t="n">
        <v>43482.29218935185</v>
      </c>
      <c r="B394" t="n">
        <v>0</v>
      </c>
      <c r="C394">
        <f>B394*$L$3</f>
        <v/>
      </c>
    </row>
    <row r="395">
      <c r="A395" s="1" t="n">
        <v>43482.33385746528</v>
      </c>
      <c r="B395" t="n">
        <v>0</v>
      </c>
      <c r="C395">
        <f>B395*$L$3</f>
        <v/>
      </c>
    </row>
    <row r="396">
      <c r="A396" s="1" t="n">
        <v>43482.3755255787</v>
      </c>
      <c r="B396" t="n">
        <v>0</v>
      </c>
      <c r="C396">
        <f>B396*$L$3</f>
        <v/>
      </c>
    </row>
    <row r="397">
      <c r="A397" s="1" t="n">
        <v>43482.41719369213</v>
      </c>
      <c r="B397" t="n">
        <v>0</v>
      </c>
      <c r="C397">
        <f>B397*$L$3</f>
        <v/>
      </c>
    </row>
    <row r="398">
      <c r="A398" s="1" t="n">
        <v>43482.45886180556</v>
      </c>
      <c r="B398" t="n">
        <v>0</v>
      </c>
      <c r="C398">
        <f>B398*$L$3</f>
        <v/>
      </c>
    </row>
    <row r="399">
      <c r="A399" s="1" t="n">
        <v>43482.50052991898</v>
      </c>
      <c r="B399" t="n">
        <v>0</v>
      </c>
      <c r="C399">
        <f>B399*$L$3</f>
        <v/>
      </c>
    </row>
    <row r="400">
      <c r="A400" s="1" t="n">
        <v>43482.54219803241</v>
      </c>
      <c r="B400" t="n">
        <v>0</v>
      </c>
      <c r="C400">
        <f>B400*$L$3</f>
        <v/>
      </c>
    </row>
    <row r="401">
      <c r="A401" s="1" t="n">
        <v>43482.58386614583</v>
      </c>
      <c r="B401" t="n">
        <v>0</v>
      </c>
      <c r="C401">
        <f>B401*$L$3</f>
        <v/>
      </c>
    </row>
    <row r="402">
      <c r="A402" s="1" t="n">
        <v>43482.62553425926</v>
      </c>
      <c r="B402" t="n">
        <v>0</v>
      </c>
      <c r="C402">
        <f>B402*$L$3</f>
        <v/>
      </c>
    </row>
    <row r="403">
      <c r="A403" s="1" t="n">
        <v>43482.66720237269</v>
      </c>
      <c r="B403" t="n">
        <v>0</v>
      </c>
      <c r="C403">
        <f>B403*$L$3</f>
        <v/>
      </c>
    </row>
    <row r="404">
      <c r="A404" s="1" t="n">
        <v>43482.70887048611</v>
      </c>
      <c r="B404" t="n">
        <v>0</v>
      </c>
      <c r="C404">
        <f>B404*$L$3</f>
        <v/>
      </c>
    </row>
    <row r="405">
      <c r="A405" s="1" t="n">
        <v>43482.75053859954</v>
      </c>
      <c r="B405" t="n">
        <v>0</v>
      </c>
      <c r="C405">
        <f>B405*$L$3</f>
        <v/>
      </c>
    </row>
    <row r="406">
      <c r="A406" s="1" t="n">
        <v>43482.79220671296</v>
      </c>
      <c r="B406" t="n">
        <v>0.06394</v>
      </c>
      <c r="C406">
        <f>B406*$L$3</f>
        <v/>
      </c>
    </row>
    <row r="407">
      <c r="A407" s="1" t="n">
        <v>43482.83387482639</v>
      </c>
      <c r="B407" t="n">
        <v>0.18771</v>
      </c>
      <c r="C407">
        <f>B407*$L$3</f>
        <v/>
      </c>
    </row>
    <row r="408">
      <c r="A408" s="1" t="n">
        <v>43482.87554293982</v>
      </c>
      <c r="B408" t="n">
        <v>0.25515</v>
      </c>
      <c r="C408">
        <f>B408*$L$3</f>
        <v/>
      </c>
    </row>
    <row r="409">
      <c r="A409" s="1" t="n">
        <v>43482.91721105324</v>
      </c>
      <c r="B409" t="n">
        <v>0.24084</v>
      </c>
      <c r="C409">
        <f>B409*$L$3</f>
        <v/>
      </c>
    </row>
    <row r="410">
      <c r="A410" s="1" t="n">
        <v>43482.95887916667</v>
      </c>
      <c r="B410" t="n">
        <v>0.41565</v>
      </c>
      <c r="C410">
        <f>B410*$L$3</f>
        <v/>
      </c>
    </row>
    <row r="411">
      <c r="A411" s="1" t="n">
        <v>43483.00054728009</v>
      </c>
      <c r="B411" t="n">
        <v>0.49053</v>
      </c>
      <c r="C411">
        <f>B411*$L$3</f>
        <v/>
      </c>
    </row>
    <row r="412">
      <c r="A412" s="1" t="n">
        <v>43483.04221539352</v>
      </c>
      <c r="B412" t="n">
        <v>0.44917</v>
      </c>
      <c r="C412">
        <f>B412*$L$3</f>
        <v/>
      </c>
    </row>
    <row r="413">
      <c r="A413" s="1" t="n">
        <v>43483.08388350694</v>
      </c>
      <c r="B413" t="n">
        <v>0.49637</v>
      </c>
      <c r="C413">
        <f>B413*$L$3</f>
        <v/>
      </c>
    </row>
    <row r="414">
      <c r="A414" s="1" t="n">
        <v>43483.12555162037</v>
      </c>
      <c r="B414" t="n">
        <v>0.42236</v>
      </c>
      <c r="C414">
        <f>B414*$L$3</f>
        <v/>
      </c>
    </row>
    <row r="415">
      <c r="A415" s="1" t="n">
        <v>43483.1672197338</v>
      </c>
      <c r="B415" t="n">
        <v>0.29916</v>
      </c>
      <c r="C415">
        <f>B415*$L$3</f>
        <v/>
      </c>
    </row>
    <row r="416">
      <c r="A416" s="1" t="n">
        <v>43483.20888784722</v>
      </c>
      <c r="B416" t="n">
        <v>0.12897</v>
      </c>
      <c r="C416">
        <f>B416*$L$3</f>
        <v/>
      </c>
    </row>
    <row r="417">
      <c r="A417" s="1" t="n">
        <v>43483.25055596065</v>
      </c>
      <c r="B417" t="n">
        <v>0</v>
      </c>
      <c r="C417">
        <f>B417*$L$3</f>
        <v/>
      </c>
    </row>
    <row r="418">
      <c r="A418" s="1" t="n">
        <v>43483.29222407407</v>
      </c>
      <c r="B418" t="n">
        <v>0</v>
      </c>
      <c r="C418">
        <f>B418*$L$3</f>
        <v/>
      </c>
    </row>
    <row r="419">
      <c r="A419" s="1" t="n">
        <v>43483.3338921875</v>
      </c>
      <c r="B419" t="n">
        <v>0</v>
      </c>
      <c r="C419">
        <f>B419*$L$3</f>
        <v/>
      </c>
    </row>
    <row r="420">
      <c r="A420" s="1" t="n">
        <v>43483.37556030093</v>
      </c>
      <c r="B420" t="n">
        <v>0</v>
      </c>
      <c r="C420">
        <f>B420*$L$3</f>
        <v/>
      </c>
    </row>
    <row r="421">
      <c r="A421" s="1" t="n">
        <v>43483.41722841435</v>
      </c>
      <c r="B421" t="n">
        <v>0</v>
      </c>
      <c r="C421">
        <f>B421*$L$3</f>
        <v/>
      </c>
    </row>
    <row r="422">
      <c r="A422" s="1" t="n">
        <v>43483.45889652778</v>
      </c>
      <c r="B422" t="n">
        <v>0</v>
      </c>
      <c r="C422">
        <f>B422*$L$3</f>
        <v/>
      </c>
    </row>
    <row r="423">
      <c r="A423" s="1" t="n">
        <v>43483.5005646412</v>
      </c>
      <c r="B423" t="n">
        <v>0</v>
      </c>
      <c r="C423">
        <f>B423*$L$3</f>
        <v/>
      </c>
    </row>
    <row r="424">
      <c r="A424" s="1" t="n">
        <v>43483.54223275463</v>
      </c>
      <c r="B424" t="n">
        <v>0</v>
      </c>
      <c r="C424">
        <f>B424*$L$3</f>
        <v/>
      </c>
    </row>
    <row r="425">
      <c r="A425" s="1" t="n">
        <v>43483.58390086806</v>
      </c>
      <c r="B425" t="n">
        <v>0</v>
      </c>
      <c r="C425">
        <f>B425*$L$3</f>
        <v/>
      </c>
    </row>
    <row r="426">
      <c r="A426" s="1" t="n">
        <v>43483.62556898148</v>
      </c>
      <c r="B426" t="n">
        <v>0</v>
      </c>
      <c r="C426">
        <f>B426*$L$3</f>
        <v/>
      </c>
    </row>
    <row r="427">
      <c r="A427" s="1" t="n">
        <v>43483.66723709491</v>
      </c>
      <c r="B427" t="n">
        <v>0</v>
      </c>
      <c r="C427">
        <f>B427*$L$3</f>
        <v/>
      </c>
    </row>
    <row r="428">
      <c r="A428" s="1" t="n">
        <v>43483.70890520833</v>
      </c>
      <c r="B428" t="n">
        <v>0</v>
      </c>
      <c r="C428">
        <f>B428*$L$3</f>
        <v/>
      </c>
    </row>
    <row r="429">
      <c r="A429" s="1" t="n">
        <v>43483.75057332176</v>
      </c>
      <c r="B429" t="n">
        <v>0</v>
      </c>
      <c r="C429">
        <f>B429*$L$3</f>
        <v/>
      </c>
    </row>
    <row r="430">
      <c r="A430" s="1" t="n">
        <v>43483.79224143519</v>
      </c>
      <c r="B430" t="n">
        <v>0.08611000000000001</v>
      </c>
      <c r="C430">
        <f>B430*$L$3</f>
        <v/>
      </c>
    </row>
    <row r="431">
      <c r="A431" s="1" t="n">
        <v>43483.83390954861</v>
      </c>
      <c r="B431" t="n">
        <v>0.24755</v>
      </c>
      <c r="C431">
        <f>B431*$L$3</f>
        <v/>
      </c>
    </row>
    <row r="432">
      <c r="A432" s="1" t="n">
        <v>43483.87557766204</v>
      </c>
      <c r="B432" t="n">
        <v>0.40592</v>
      </c>
      <c r="C432">
        <f>B432*$L$3</f>
        <v/>
      </c>
    </row>
    <row r="433">
      <c r="A433" s="1" t="n">
        <v>43483.91724577546</v>
      </c>
      <c r="B433" t="n">
        <v>0.51372</v>
      </c>
      <c r="C433">
        <f>B433*$L$3</f>
        <v/>
      </c>
    </row>
    <row r="434">
      <c r="A434" s="1" t="n">
        <v>43483.95891388889</v>
      </c>
      <c r="B434" t="n">
        <v>0.6714600000000001</v>
      </c>
      <c r="C434">
        <f>B434*$L$3</f>
        <v/>
      </c>
    </row>
    <row r="435">
      <c r="A435" s="1" t="n">
        <v>43484.00058200231</v>
      </c>
      <c r="B435" t="n">
        <v>0.7216800000000001</v>
      </c>
      <c r="C435">
        <f>B435*$L$3</f>
        <v/>
      </c>
    </row>
    <row r="436">
      <c r="A436" s="1" t="n">
        <v>43484.04225011574</v>
      </c>
      <c r="B436" t="n">
        <v>0.74518</v>
      </c>
      <c r="C436">
        <f>B436*$L$3</f>
        <v/>
      </c>
    </row>
    <row r="437">
      <c r="A437" s="1" t="n">
        <v>43484.08391822917</v>
      </c>
      <c r="B437" t="n">
        <v>0.67913</v>
      </c>
      <c r="C437">
        <f>B437*$L$3</f>
        <v/>
      </c>
    </row>
    <row r="438">
      <c r="A438" s="1" t="n">
        <v>43484.12558634259</v>
      </c>
      <c r="B438" t="n">
        <v>0.57848</v>
      </c>
      <c r="C438">
        <f>B438*$L$3</f>
        <v/>
      </c>
    </row>
    <row r="439">
      <c r="A439" s="1" t="n">
        <v>43484.16725445602</v>
      </c>
      <c r="B439" t="n">
        <v>0.38811</v>
      </c>
      <c r="C439">
        <f>B439*$L$3</f>
        <v/>
      </c>
    </row>
    <row r="440">
      <c r="A440" s="1" t="n">
        <v>43484.20892256944</v>
      </c>
      <c r="B440" t="n">
        <v>0.06376</v>
      </c>
      <c r="C440">
        <f>B440*$L$3</f>
        <v/>
      </c>
    </row>
    <row r="441">
      <c r="A441" s="1" t="n">
        <v>43484.25059068287</v>
      </c>
      <c r="B441" t="n">
        <v>0</v>
      </c>
      <c r="C441">
        <f>B441*$L$3</f>
        <v/>
      </c>
    </row>
    <row r="442">
      <c r="A442" s="1" t="n">
        <v>43484.2922587963</v>
      </c>
      <c r="B442" t="n">
        <v>0</v>
      </c>
      <c r="C442">
        <f>B442*$L$3</f>
        <v/>
      </c>
    </row>
    <row r="443">
      <c r="A443" s="1" t="n">
        <v>43484.33392690972</v>
      </c>
      <c r="B443" t="n">
        <v>0</v>
      </c>
      <c r="C443">
        <f>B443*$L$3</f>
        <v/>
      </c>
    </row>
    <row r="444">
      <c r="A444" s="1" t="n">
        <v>43484.37559502315</v>
      </c>
      <c r="B444" t="n">
        <v>0</v>
      </c>
      <c r="C444">
        <f>B444*$L$3</f>
        <v/>
      </c>
    </row>
    <row r="445">
      <c r="A445" s="1" t="n">
        <v>43484.41726313657</v>
      </c>
      <c r="B445" t="n">
        <v>0</v>
      </c>
      <c r="C445">
        <f>B445*$L$3</f>
        <v/>
      </c>
    </row>
    <row r="446">
      <c r="A446" s="1" t="n">
        <v>43484.45893125</v>
      </c>
      <c r="B446" t="n">
        <v>0</v>
      </c>
      <c r="C446">
        <f>B446*$L$3</f>
        <v/>
      </c>
    </row>
    <row r="447">
      <c r="A447" s="1" t="n">
        <v>43484.50059936343</v>
      </c>
      <c r="B447" t="n">
        <v>0</v>
      </c>
      <c r="C447">
        <f>B447*$L$3</f>
        <v/>
      </c>
    </row>
    <row r="448">
      <c r="A448" s="1" t="n">
        <v>43484.54226747685</v>
      </c>
      <c r="B448" t="n">
        <v>0</v>
      </c>
      <c r="C448">
        <f>B448*$L$3</f>
        <v/>
      </c>
    </row>
    <row r="449">
      <c r="A449" s="1" t="n">
        <v>43484.58393559028</v>
      </c>
      <c r="B449" t="n">
        <v>0</v>
      </c>
      <c r="C449">
        <f>B449*$L$3</f>
        <v/>
      </c>
    </row>
    <row r="450">
      <c r="A450" s="1" t="n">
        <v>43484.6256037037</v>
      </c>
      <c r="B450" t="n">
        <v>0</v>
      </c>
      <c r="C450">
        <f>B450*$L$3</f>
        <v/>
      </c>
    </row>
    <row r="451">
      <c r="A451" s="1" t="n">
        <v>43484.66727181713</v>
      </c>
      <c r="B451" t="n">
        <v>0</v>
      </c>
      <c r="C451">
        <f>B451*$L$3</f>
        <v/>
      </c>
    </row>
    <row r="452">
      <c r="A452" s="1" t="n">
        <v>43484.70893993056</v>
      </c>
      <c r="B452" t="n">
        <v>0</v>
      </c>
      <c r="C452">
        <f>B452*$L$3</f>
        <v/>
      </c>
    </row>
    <row r="453">
      <c r="A453" s="1" t="n">
        <v>43484.75060804398</v>
      </c>
      <c r="B453" t="n">
        <v>0</v>
      </c>
      <c r="C453">
        <f>B453*$L$3</f>
        <v/>
      </c>
    </row>
    <row r="454">
      <c r="A454" s="1" t="n">
        <v>43484.79227615741</v>
      </c>
      <c r="B454" t="n">
        <v>0.06609</v>
      </c>
      <c r="C454">
        <f>B454*$L$3</f>
        <v/>
      </c>
    </row>
    <row r="455">
      <c r="A455" s="1" t="n">
        <v>43484.83394427083</v>
      </c>
      <c r="B455" t="n">
        <v>0.14502</v>
      </c>
      <c r="C455">
        <f>B455*$L$3</f>
        <v/>
      </c>
    </row>
    <row r="456">
      <c r="A456" s="1" t="n">
        <v>43484.87561238426</v>
      </c>
      <c r="B456" t="n">
        <v>0.29039</v>
      </c>
      <c r="C456">
        <f>B456*$L$3</f>
        <v/>
      </c>
    </row>
    <row r="457">
      <c r="A457" s="1" t="n">
        <v>43484.91728049768</v>
      </c>
      <c r="B457" t="n">
        <v>0.36431</v>
      </c>
      <c r="C457">
        <f>B457*$L$3</f>
        <v/>
      </c>
    </row>
    <row r="458">
      <c r="A458" s="1" t="n">
        <v>43484.95894861111</v>
      </c>
      <c r="B458" t="n">
        <v>0.49382</v>
      </c>
      <c r="C458">
        <f>B458*$L$3</f>
        <v/>
      </c>
    </row>
    <row r="459">
      <c r="A459" s="1" t="n">
        <v>43485.00061672454</v>
      </c>
      <c r="B459" t="n">
        <v>0.44719</v>
      </c>
      <c r="C459">
        <f>B459*$L$3</f>
        <v/>
      </c>
    </row>
    <row r="460">
      <c r="A460" s="1" t="n">
        <v>43485.04228483796</v>
      </c>
      <c r="B460" t="n">
        <v>0.39637</v>
      </c>
      <c r="C460">
        <f>B460*$L$3</f>
        <v/>
      </c>
    </row>
    <row r="461">
      <c r="A461" s="1" t="n">
        <v>43485.08395295139</v>
      </c>
      <c r="B461" t="n">
        <v>0.38734</v>
      </c>
      <c r="C461">
        <f>B461*$L$3</f>
        <v/>
      </c>
    </row>
    <row r="462">
      <c r="A462" s="1" t="n">
        <v>43485.12562106481</v>
      </c>
      <c r="B462" t="n">
        <v>0.33098</v>
      </c>
      <c r="C462">
        <f>B462*$L$3</f>
        <v/>
      </c>
    </row>
    <row r="463">
      <c r="A463" s="1" t="n">
        <v>43485.16728917824</v>
      </c>
      <c r="B463" t="n">
        <v>0.22647</v>
      </c>
      <c r="C463">
        <f>B463*$L$3</f>
        <v/>
      </c>
    </row>
    <row r="464">
      <c r="A464" s="1" t="n">
        <v>43485.20895729167</v>
      </c>
      <c r="B464" t="n">
        <v>0.11589</v>
      </c>
      <c r="C464">
        <f>B464*$L$3</f>
        <v/>
      </c>
    </row>
    <row r="465">
      <c r="A465" s="1" t="n">
        <v>43485.25062540509</v>
      </c>
      <c r="B465" t="n">
        <v>0</v>
      </c>
      <c r="C465">
        <f>B465*$L$3</f>
        <v/>
      </c>
    </row>
    <row r="466">
      <c r="A466" s="1" t="n">
        <v>43485.29229351852</v>
      </c>
      <c r="B466" t="n">
        <v>0</v>
      </c>
      <c r="C466">
        <f>B466*$L$3</f>
        <v/>
      </c>
    </row>
    <row r="467">
      <c r="A467" s="1" t="n">
        <v>43485.33396163194</v>
      </c>
      <c r="B467" t="n">
        <v>0</v>
      </c>
      <c r="C467">
        <f>B467*$L$3</f>
        <v/>
      </c>
    </row>
    <row r="468">
      <c r="A468" s="1" t="n">
        <v>43485.37562974537</v>
      </c>
      <c r="B468" t="n">
        <v>0</v>
      </c>
      <c r="C468">
        <f>B468*$L$3</f>
        <v/>
      </c>
    </row>
    <row r="469">
      <c r="A469" s="1" t="n">
        <v>43485.4172978588</v>
      </c>
      <c r="B469" t="n">
        <v>0</v>
      </c>
      <c r="C469">
        <f>B469*$L$3</f>
        <v/>
      </c>
    </row>
    <row r="470">
      <c r="A470" s="1" t="n">
        <v>43485.45896585648</v>
      </c>
      <c r="B470" t="n">
        <v>0</v>
      </c>
      <c r="C470">
        <f>B470*$L$3</f>
        <v/>
      </c>
    </row>
    <row r="471">
      <c r="A471" s="1" t="n">
        <v>43485.50063391204</v>
      </c>
      <c r="B471" t="n">
        <v>0</v>
      </c>
      <c r="C471">
        <f>B471*$L$3</f>
        <v/>
      </c>
    </row>
    <row r="472">
      <c r="A472" s="1" t="n">
        <v>43485.54230196759</v>
      </c>
      <c r="B472" t="n">
        <v>0</v>
      </c>
      <c r="C472">
        <f>B472*$L$3</f>
        <v/>
      </c>
    </row>
    <row r="473">
      <c r="A473" s="1" t="n">
        <v>43485.58397002315</v>
      </c>
      <c r="B473" t="n">
        <v>0</v>
      </c>
      <c r="C473">
        <f>B473*$L$3</f>
        <v/>
      </c>
    </row>
    <row r="474">
      <c r="A474" s="1" t="n">
        <v>43485.6256380787</v>
      </c>
      <c r="B474" t="n">
        <v>0</v>
      </c>
      <c r="C474">
        <f>B474*$L$3</f>
        <v/>
      </c>
    </row>
    <row r="475">
      <c r="A475" s="1" t="n">
        <v>43485.66730613426</v>
      </c>
      <c r="B475" t="n">
        <v>0</v>
      </c>
      <c r="C475">
        <f>B475*$L$3</f>
        <v/>
      </c>
    </row>
    <row r="476">
      <c r="A476" s="1" t="n">
        <v>43485.70897418982</v>
      </c>
      <c r="B476" t="n">
        <v>0</v>
      </c>
      <c r="C476">
        <f>B476*$L$3</f>
        <v/>
      </c>
    </row>
    <row r="477">
      <c r="A477" s="1" t="n">
        <v>43485.75064224537</v>
      </c>
      <c r="B477" t="n">
        <v>0</v>
      </c>
      <c r="C477">
        <f>B477*$L$3</f>
        <v/>
      </c>
    </row>
    <row r="478">
      <c r="A478" s="1" t="n">
        <v>43485.79231030092</v>
      </c>
      <c r="B478" t="n">
        <v>0.07085</v>
      </c>
      <c r="C478">
        <f>B478*$L$3</f>
        <v/>
      </c>
    </row>
    <row r="479">
      <c r="A479" s="1" t="n">
        <v>43485.83397835648</v>
      </c>
      <c r="B479" t="n">
        <v>0.23376</v>
      </c>
      <c r="C479">
        <f>B479*$L$3</f>
        <v/>
      </c>
    </row>
    <row r="480">
      <c r="A480" s="1" t="n">
        <v>43485.87564641204</v>
      </c>
      <c r="B480" t="n">
        <v>0.3854399999999999</v>
      </c>
      <c r="C480">
        <f>B480*$L$3</f>
        <v/>
      </c>
    </row>
    <row r="481">
      <c r="A481" s="1" t="n">
        <v>43485.9173144676</v>
      </c>
      <c r="B481" t="n">
        <v>0.46501</v>
      </c>
      <c r="C481">
        <f>B481*$L$3</f>
        <v/>
      </c>
    </row>
    <row r="482">
      <c r="A482" s="1" t="n">
        <v>43485.95898252315</v>
      </c>
      <c r="B482" t="n">
        <v>0.54776</v>
      </c>
      <c r="C482">
        <f>B482*$L$3</f>
        <v/>
      </c>
    </row>
    <row r="483">
      <c r="A483" s="1" t="n">
        <v>43486.0006505787</v>
      </c>
      <c r="B483" t="n">
        <v>0.5341400000000001</v>
      </c>
      <c r="C483">
        <f>B483*$L$3</f>
        <v/>
      </c>
    </row>
    <row r="484">
      <c r="A484" s="1" t="n">
        <v>43486.04231863426</v>
      </c>
      <c r="B484" t="n">
        <v>0.58404</v>
      </c>
      <c r="C484">
        <f>B484*$L$3</f>
        <v/>
      </c>
    </row>
    <row r="485">
      <c r="A485" s="1" t="n">
        <v>43486.08398668982</v>
      </c>
      <c r="B485" t="n">
        <v>0.42653</v>
      </c>
      <c r="C485">
        <f>B485*$L$3</f>
        <v/>
      </c>
    </row>
    <row r="486">
      <c r="A486" s="1" t="n">
        <v>43486.12565474537</v>
      </c>
      <c r="B486" t="n">
        <v>0.37192</v>
      </c>
      <c r="C486">
        <f>B486*$L$3</f>
        <v/>
      </c>
    </row>
    <row r="487">
      <c r="A487" s="1" t="n">
        <v>43486.16732280092</v>
      </c>
      <c r="B487" t="n">
        <v>0.27659</v>
      </c>
      <c r="C487">
        <f>B487*$L$3</f>
        <v/>
      </c>
    </row>
    <row r="488">
      <c r="A488" s="1" t="n">
        <v>43486.20899085648</v>
      </c>
      <c r="B488" t="n">
        <v>0.09354</v>
      </c>
      <c r="C488">
        <f>B488*$L$3</f>
        <v/>
      </c>
    </row>
    <row r="489">
      <c r="A489" s="1" t="n">
        <v>43486.25065891204</v>
      </c>
      <c r="B489" t="n">
        <v>0</v>
      </c>
      <c r="C489">
        <f>B489*$L$3</f>
        <v/>
      </c>
    </row>
    <row r="490">
      <c r="A490" s="1" t="n">
        <v>43486.2923269676</v>
      </c>
      <c r="B490" t="n">
        <v>0</v>
      </c>
      <c r="C490">
        <f>B490*$L$3</f>
        <v/>
      </c>
    </row>
    <row r="491">
      <c r="A491" s="1" t="n">
        <v>43486.33399502315</v>
      </c>
      <c r="B491" t="n">
        <v>0</v>
      </c>
      <c r="C491">
        <f>B491*$L$3</f>
        <v/>
      </c>
    </row>
    <row r="492">
      <c r="A492" s="1" t="n">
        <v>43486.3756630787</v>
      </c>
      <c r="B492" t="n">
        <v>0</v>
      </c>
      <c r="C492">
        <f>B492*$L$3</f>
        <v/>
      </c>
    </row>
    <row r="493">
      <c r="A493" s="1" t="n">
        <v>43486.41733113426</v>
      </c>
      <c r="B493" t="n">
        <v>0</v>
      </c>
      <c r="C493">
        <f>B493*$L$3</f>
        <v/>
      </c>
    </row>
    <row r="494">
      <c r="A494" s="1" t="n">
        <v>43486.45899918982</v>
      </c>
      <c r="B494" t="n">
        <v>0</v>
      </c>
      <c r="C494">
        <f>B494*$L$3</f>
        <v/>
      </c>
    </row>
    <row r="495">
      <c r="A495" s="1" t="n">
        <v>43486.50066724537</v>
      </c>
      <c r="B495" t="n">
        <v>0</v>
      </c>
      <c r="C495">
        <f>B495*$L$3</f>
        <v/>
      </c>
    </row>
    <row r="496">
      <c r="A496" s="1" t="n">
        <v>43486.54233530092</v>
      </c>
      <c r="B496" t="n">
        <v>0</v>
      </c>
      <c r="C496">
        <f>B496*$L$3</f>
        <v/>
      </c>
    </row>
    <row r="497">
      <c r="A497" s="1" t="n">
        <v>43486.58400335648</v>
      </c>
      <c r="B497" t="n">
        <v>0</v>
      </c>
      <c r="C497">
        <f>B497*$L$3</f>
        <v/>
      </c>
    </row>
    <row r="498">
      <c r="A498" s="1" t="n">
        <v>43486.62567141204</v>
      </c>
      <c r="B498" t="n">
        <v>0</v>
      </c>
      <c r="C498">
        <f>B498*$L$3</f>
        <v/>
      </c>
    </row>
    <row r="499">
      <c r="A499" s="1" t="n">
        <v>43486.66733946759</v>
      </c>
      <c r="B499" t="n">
        <v>0</v>
      </c>
      <c r="C499">
        <f>B499*$L$3</f>
        <v/>
      </c>
    </row>
    <row r="500">
      <c r="A500" s="1" t="n">
        <v>43486.70900752315</v>
      </c>
      <c r="B500" t="n">
        <v>0</v>
      </c>
      <c r="C500">
        <f>B500*$L$3</f>
        <v/>
      </c>
    </row>
    <row r="501">
      <c r="A501" s="1" t="n">
        <v>43486.7506755787</v>
      </c>
      <c r="B501" t="n">
        <v>0</v>
      </c>
      <c r="C501">
        <f>B501*$L$3</f>
        <v/>
      </c>
    </row>
    <row r="502">
      <c r="A502" s="1" t="n">
        <v>43486.79234363426</v>
      </c>
      <c r="B502" t="n">
        <v>0.06086</v>
      </c>
      <c r="C502">
        <f>B502*$L$3</f>
        <v/>
      </c>
    </row>
    <row r="503">
      <c r="A503" s="1" t="n">
        <v>43486.83401168982</v>
      </c>
      <c r="B503" t="n">
        <v>0.18927</v>
      </c>
      <c r="C503">
        <f>B503*$L$3</f>
        <v/>
      </c>
    </row>
    <row r="504">
      <c r="A504" s="1" t="n">
        <v>43486.87567974537</v>
      </c>
      <c r="B504" t="n">
        <v>0.3370300000000001</v>
      </c>
      <c r="C504">
        <f>B504*$L$3</f>
        <v/>
      </c>
    </row>
    <row r="505">
      <c r="A505" s="1" t="n">
        <v>43486.91734780093</v>
      </c>
      <c r="B505" t="n">
        <v>0.52271</v>
      </c>
      <c r="C505">
        <f>B505*$L$3</f>
        <v/>
      </c>
    </row>
    <row r="506">
      <c r="A506" s="1" t="n">
        <v>43486.95901585648</v>
      </c>
      <c r="B506" t="n">
        <v>0.6370600000000001</v>
      </c>
      <c r="C506">
        <f>B506*$L$3</f>
        <v/>
      </c>
    </row>
    <row r="507">
      <c r="A507" s="1" t="n">
        <v>43487.00068391204</v>
      </c>
      <c r="B507" t="n">
        <v>0.7111799999999999</v>
      </c>
      <c r="C507">
        <f>B507*$L$3</f>
        <v/>
      </c>
    </row>
    <row r="508">
      <c r="A508" s="1" t="n">
        <v>43487.04235196759</v>
      </c>
      <c r="B508" t="n">
        <v>0.68301</v>
      </c>
      <c r="C508">
        <f>B508*$L$3</f>
        <v/>
      </c>
    </row>
    <row r="509">
      <c r="A509" s="1" t="n">
        <v>43487.08402002315</v>
      </c>
      <c r="B509" t="n">
        <v>0.65806</v>
      </c>
      <c r="C509">
        <f>B509*$L$3</f>
        <v/>
      </c>
    </row>
    <row r="510">
      <c r="A510" s="1" t="n">
        <v>43487.1256880787</v>
      </c>
      <c r="B510" t="n">
        <v>0.56057</v>
      </c>
      <c r="C510">
        <f>B510*$L$3</f>
        <v/>
      </c>
    </row>
    <row r="511">
      <c r="A511" s="1" t="n">
        <v>43487.16666666666</v>
      </c>
      <c r="B511" t="n">
        <v>0.36951</v>
      </c>
      <c r="C511">
        <f>B511*$L$3</f>
        <v/>
      </c>
    </row>
    <row r="512">
      <c r="A512" s="1" t="n">
        <v>43487.20833333334</v>
      </c>
      <c r="B512" t="n">
        <v>0.07139999999999999</v>
      </c>
      <c r="C512">
        <f>B512*$L$3</f>
        <v/>
      </c>
    </row>
    <row r="513">
      <c r="A513" s="1" t="n">
        <v>43487.25000005787</v>
      </c>
      <c r="B513" t="n">
        <v>0</v>
      </c>
      <c r="C513">
        <f>B513*$L$3</f>
        <v/>
      </c>
    </row>
    <row r="514">
      <c r="A514" s="1" t="n">
        <v>43487.29166678241</v>
      </c>
      <c r="B514" t="n">
        <v>0</v>
      </c>
      <c r="C514">
        <f>B514*$L$3</f>
        <v/>
      </c>
    </row>
    <row r="515">
      <c r="A515" s="1" t="n">
        <v>43487.33333350695</v>
      </c>
      <c r="B515" t="n">
        <v>0</v>
      </c>
      <c r="C515">
        <f>B515*$L$3</f>
        <v/>
      </c>
    </row>
    <row r="516">
      <c r="A516" s="1" t="n">
        <v>43487.37500023148</v>
      </c>
      <c r="B516" t="n">
        <v>0</v>
      </c>
      <c r="C516">
        <f>B516*$L$3</f>
        <v/>
      </c>
    </row>
    <row r="517">
      <c r="A517" s="1" t="n">
        <v>43487.41666695602</v>
      </c>
      <c r="B517" t="n">
        <v>0</v>
      </c>
      <c r="C517">
        <f>B517*$L$3</f>
        <v/>
      </c>
    </row>
    <row r="518">
      <c r="A518" s="1" t="n">
        <v>43487.45833368056</v>
      </c>
      <c r="B518" t="n">
        <v>0</v>
      </c>
      <c r="C518">
        <f>B518*$L$3</f>
        <v/>
      </c>
    </row>
    <row r="519">
      <c r="A519" s="1" t="n">
        <v>43487.5000004051</v>
      </c>
      <c r="B519" t="n">
        <v>0</v>
      </c>
      <c r="C519">
        <f>B519*$L$3</f>
        <v/>
      </c>
    </row>
    <row r="520">
      <c r="A520" s="1" t="n">
        <v>43487.54166712963</v>
      </c>
      <c r="B520" t="n">
        <v>0</v>
      </c>
      <c r="C520">
        <f>B520*$L$3</f>
        <v/>
      </c>
    </row>
    <row r="521">
      <c r="A521" s="1" t="n">
        <v>43487.58333385416</v>
      </c>
      <c r="B521" t="n">
        <v>0</v>
      </c>
      <c r="C521">
        <f>B521*$L$3</f>
        <v/>
      </c>
    </row>
    <row r="522">
      <c r="A522" s="1" t="n">
        <v>43487.6250005787</v>
      </c>
      <c r="B522" t="n">
        <v>0</v>
      </c>
      <c r="C522">
        <f>B522*$L$3</f>
        <v/>
      </c>
    </row>
    <row r="523">
      <c r="A523" s="1" t="n">
        <v>43487.66666730324</v>
      </c>
      <c r="B523" t="n">
        <v>0</v>
      </c>
      <c r="C523">
        <f>B523*$L$3</f>
        <v/>
      </c>
    </row>
    <row r="524">
      <c r="A524" s="1" t="n">
        <v>43487.70833402777</v>
      </c>
      <c r="B524" t="n">
        <v>0</v>
      </c>
      <c r="C524">
        <f>B524*$L$3</f>
        <v/>
      </c>
    </row>
    <row r="525">
      <c r="A525" s="1" t="n">
        <v>43487.75000075231</v>
      </c>
      <c r="B525" t="n">
        <v>0</v>
      </c>
      <c r="C525">
        <f>B525*$L$3</f>
        <v/>
      </c>
    </row>
    <row r="526">
      <c r="A526" s="1" t="n">
        <v>43487.79166747685</v>
      </c>
      <c r="B526" t="n">
        <v>0.07168999999999999</v>
      </c>
      <c r="C526">
        <f>B526*$L$3</f>
        <v/>
      </c>
    </row>
    <row r="527">
      <c r="A527" s="1" t="n">
        <v>43487.83333420139</v>
      </c>
      <c r="B527" t="n">
        <v>0.24656</v>
      </c>
      <c r="C527">
        <f>B527*$L$3</f>
        <v/>
      </c>
    </row>
    <row r="528">
      <c r="A528" s="1" t="n">
        <v>43487.87500092592</v>
      </c>
      <c r="B528" t="n">
        <v>0.40526</v>
      </c>
      <c r="C528">
        <f>B528*$L$3</f>
        <v/>
      </c>
    </row>
    <row r="529">
      <c r="A529" s="1" t="n">
        <v>43487.91666765046</v>
      </c>
      <c r="B529" t="n">
        <v>0.5102300000000001</v>
      </c>
      <c r="C529">
        <f>B529*$L$3</f>
        <v/>
      </c>
    </row>
    <row r="530">
      <c r="A530" s="1" t="n">
        <v>43487.958334375</v>
      </c>
      <c r="B530" t="n">
        <v>0.56679</v>
      </c>
      <c r="C530">
        <f>B530*$L$3</f>
        <v/>
      </c>
    </row>
    <row r="531">
      <c r="A531" s="1" t="n">
        <v>43488.00000109954</v>
      </c>
      <c r="B531" t="n">
        <v>0.66318</v>
      </c>
      <c r="C531">
        <f>B531*$L$3</f>
        <v/>
      </c>
    </row>
    <row r="532">
      <c r="A532" s="1" t="n">
        <v>43488.04166782407</v>
      </c>
      <c r="B532" t="n">
        <v>0.61527</v>
      </c>
      <c r="C532">
        <f>B532*$L$3</f>
        <v/>
      </c>
    </row>
    <row r="533">
      <c r="A533" s="1" t="n">
        <v>43488.08333454861</v>
      </c>
      <c r="B533" t="n">
        <v>0.5018</v>
      </c>
      <c r="C533">
        <f>B533*$L$3</f>
        <v/>
      </c>
    </row>
    <row r="534">
      <c r="A534" s="1" t="n">
        <v>43488.12500127315</v>
      </c>
      <c r="B534" t="n">
        <v>0.47054</v>
      </c>
      <c r="C534">
        <f>B534*$L$3</f>
        <v/>
      </c>
    </row>
    <row r="535">
      <c r="A535" s="1" t="n">
        <v>43488.16666799768</v>
      </c>
      <c r="B535" t="n">
        <v>0.39164</v>
      </c>
      <c r="C535">
        <f>B535*$L$3</f>
        <v/>
      </c>
    </row>
    <row r="536">
      <c r="A536" s="1" t="n">
        <v>43488.20833472222</v>
      </c>
      <c r="B536" t="n">
        <v>0.06745</v>
      </c>
      <c r="C536">
        <f>B536*$L$3</f>
        <v/>
      </c>
    </row>
    <row r="537">
      <c r="A537" s="1" t="n">
        <v>43488.25000144676</v>
      </c>
      <c r="B537" t="n">
        <v>0</v>
      </c>
      <c r="C537">
        <f>B537*$L$3</f>
        <v/>
      </c>
    </row>
    <row r="538">
      <c r="A538" s="1" t="n">
        <v>43488.2916681713</v>
      </c>
      <c r="B538" t="n">
        <v>0</v>
      </c>
      <c r="C538">
        <f>B538*$L$3</f>
        <v/>
      </c>
    </row>
    <row r="539">
      <c r="A539" s="1" t="n">
        <v>43488.33333489583</v>
      </c>
      <c r="B539" t="n">
        <v>0</v>
      </c>
      <c r="C539">
        <f>B539*$L$3</f>
        <v/>
      </c>
    </row>
    <row r="540">
      <c r="A540" s="1" t="n">
        <v>43488.37500162037</v>
      </c>
      <c r="B540" t="n">
        <v>0</v>
      </c>
      <c r="C540">
        <f>B540*$L$3</f>
        <v/>
      </c>
    </row>
    <row r="541">
      <c r="A541" s="1" t="n">
        <v>43488.41666834491</v>
      </c>
      <c r="B541" t="n">
        <v>0</v>
      </c>
      <c r="C541">
        <f>B541*$L$3</f>
        <v/>
      </c>
    </row>
    <row r="542">
      <c r="A542" s="1" t="n">
        <v>43488.45833506944</v>
      </c>
      <c r="B542" t="n">
        <v>0</v>
      </c>
      <c r="C542">
        <f>B542*$L$3</f>
        <v/>
      </c>
    </row>
    <row r="543">
      <c r="A543" s="1" t="n">
        <v>43488.50000179398</v>
      </c>
      <c r="B543" t="n">
        <v>0</v>
      </c>
      <c r="C543">
        <f>B543*$L$3</f>
        <v/>
      </c>
    </row>
    <row r="544">
      <c r="A544" s="1" t="n">
        <v>43488.54166851852</v>
      </c>
      <c r="B544" t="n">
        <v>0</v>
      </c>
      <c r="C544">
        <f>B544*$L$3</f>
        <v/>
      </c>
    </row>
    <row r="545">
      <c r="A545" s="1" t="n">
        <v>43488.58333524306</v>
      </c>
      <c r="B545" t="n">
        <v>0</v>
      </c>
      <c r="C545">
        <f>B545*$L$3</f>
        <v/>
      </c>
    </row>
    <row r="546">
      <c r="A546" s="1" t="n">
        <v>43488.62500196759</v>
      </c>
      <c r="B546" t="n">
        <v>0</v>
      </c>
      <c r="C546">
        <f>B546*$L$3</f>
        <v/>
      </c>
    </row>
    <row r="547">
      <c r="A547" s="1" t="n">
        <v>43488.66666869213</v>
      </c>
      <c r="B547" t="n">
        <v>0</v>
      </c>
      <c r="C547">
        <f>B547*$L$3</f>
        <v/>
      </c>
    </row>
    <row r="548">
      <c r="A548" s="1" t="n">
        <v>43488.70833541667</v>
      </c>
      <c r="B548" t="n">
        <v>0</v>
      </c>
      <c r="C548">
        <f>B548*$L$3</f>
        <v/>
      </c>
    </row>
    <row r="549">
      <c r="A549" s="1" t="n">
        <v>43488.75000214121</v>
      </c>
      <c r="B549" t="n">
        <v>0</v>
      </c>
      <c r="C549">
        <f>B549*$L$3</f>
        <v/>
      </c>
    </row>
    <row r="550">
      <c r="A550" s="1" t="n">
        <v>43488.79166886574</v>
      </c>
      <c r="B550" t="n">
        <v>0.03834</v>
      </c>
      <c r="C550">
        <f>B550*$L$3</f>
        <v/>
      </c>
    </row>
    <row r="551">
      <c r="A551" s="1" t="n">
        <v>43488.83333559028</v>
      </c>
      <c r="B551" t="n">
        <v>0.1741</v>
      </c>
      <c r="C551">
        <f>B551*$L$3</f>
        <v/>
      </c>
    </row>
    <row r="552">
      <c r="A552" s="1" t="n">
        <v>43488.87500231482</v>
      </c>
      <c r="B552" t="n">
        <v>0.3267</v>
      </c>
      <c r="C552">
        <f>B552*$L$3</f>
        <v/>
      </c>
    </row>
    <row r="553">
      <c r="A553" s="1" t="n">
        <v>43488.91666903935</v>
      </c>
      <c r="B553" t="n">
        <v>0.48391</v>
      </c>
      <c r="C553">
        <f>B553*$L$3</f>
        <v/>
      </c>
    </row>
    <row r="554">
      <c r="A554" s="1" t="n">
        <v>43488.95833576389</v>
      </c>
      <c r="B554" t="n">
        <v>0.47705</v>
      </c>
      <c r="C554">
        <f>B554*$L$3</f>
        <v/>
      </c>
    </row>
    <row r="555">
      <c r="A555" s="1" t="n">
        <v>43489.00000248843</v>
      </c>
      <c r="B555" t="n">
        <v>0.6170600000000001</v>
      </c>
      <c r="C555">
        <f>B555*$L$3</f>
        <v/>
      </c>
    </row>
    <row r="556">
      <c r="A556" s="1" t="n">
        <v>43489.04166921297</v>
      </c>
      <c r="B556" t="n">
        <v>0.64934</v>
      </c>
      <c r="C556">
        <f>B556*$L$3</f>
        <v/>
      </c>
    </row>
    <row r="557">
      <c r="A557" s="1" t="n">
        <v>43489.0833359375</v>
      </c>
      <c r="B557" t="n">
        <v>0.59022</v>
      </c>
      <c r="C557">
        <f>B557*$L$3</f>
        <v/>
      </c>
    </row>
    <row r="558">
      <c r="A558" s="1" t="n">
        <v>43489.12500266204</v>
      </c>
      <c r="B558" t="n">
        <v>0.51952</v>
      </c>
      <c r="C558">
        <f>B558*$L$3</f>
        <v/>
      </c>
    </row>
    <row r="559">
      <c r="A559" s="1" t="n">
        <v>43489.16666938658</v>
      </c>
      <c r="B559" t="n">
        <v>0.32658</v>
      </c>
      <c r="C559">
        <f>B559*$L$3</f>
        <v/>
      </c>
    </row>
    <row r="560">
      <c r="A560" s="1" t="n">
        <v>43489.20833611111</v>
      </c>
      <c r="B560" t="n">
        <v>0.08897000000000001</v>
      </c>
      <c r="C560">
        <f>B560*$L$3</f>
        <v/>
      </c>
    </row>
    <row r="561">
      <c r="A561" s="1" t="n">
        <v>43489.25000283565</v>
      </c>
      <c r="B561" t="n">
        <v>0</v>
      </c>
      <c r="C561">
        <f>B561*$L$3</f>
        <v/>
      </c>
    </row>
    <row r="562">
      <c r="A562" s="1" t="n">
        <v>43489.29166956018</v>
      </c>
      <c r="B562" t="n">
        <v>0</v>
      </c>
      <c r="C562">
        <f>B562*$L$3</f>
        <v/>
      </c>
    </row>
    <row r="563">
      <c r="A563" s="1" t="n">
        <v>43489.33333628472</v>
      </c>
      <c r="B563" t="n">
        <v>0</v>
      </c>
      <c r="C563">
        <f>B563*$L$3</f>
        <v/>
      </c>
    </row>
    <row r="564">
      <c r="A564" s="1" t="n">
        <v>43489.37500300926</v>
      </c>
      <c r="B564" t="n">
        <v>0</v>
      </c>
      <c r="C564">
        <f>B564*$L$3</f>
        <v/>
      </c>
    </row>
    <row r="565">
      <c r="A565" s="1" t="n">
        <v>43489.41666973379</v>
      </c>
      <c r="B565" t="n">
        <v>0</v>
      </c>
      <c r="C565">
        <f>B565*$L$3</f>
        <v/>
      </c>
    </row>
    <row r="566">
      <c r="A566" s="1" t="n">
        <v>43489.45833645833</v>
      </c>
      <c r="B566" t="n">
        <v>0</v>
      </c>
      <c r="C566">
        <f>B566*$L$3</f>
        <v/>
      </c>
    </row>
    <row r="567">
      <c r="A567" s="1" t="n">
        <v>43489.50000318287</v>
      </c>
      <c r="B567" t="n">
        <v>0</v>
      </c>
      <c r="C567">
        <f>B567*$L$3</f>
        <v/>
      </c>
    </row>
    <row r="568">
      <c r="A568" s="1" t="n">
        <v>43489.5416699074</v>
      </c>
      <c r="B568" t="n">
        <v>0</v>
      </c>
      <c r="C568">
        <f>B568*$L$3</f>
        <v/>
      </c>
    </row>
    <row r="569">
      <c r="A569" s="1" t="n">
        <v>43489.58333663194</v>
      </c>
      <c r="B569" t="n">
        <v>0</v>
      </c>
      <c r="C569">
        <f>B569*$L$3</f>
        <v/>
      </c>
    </row>
    <row r="570">
      <c r="A570" s="1" t="n">
        <v>43489.62500335648</v>
      </c>
      <c r="B570" t="n">
        <v>0</v>
      </c>
      <c r="C570">
        <f>B570*$L$3</f>
        <v/>
      </c>
    </row>
    <row r="571">
      <c r="A571" s="1" t="n">
        <v>43489.66667008102</v>
      </c>
      <c r="B571" t="n">
        <v>0</v>
      </c>
      <c r="C571">
        <f>B571*$L$3</f>
        <v/>
      </c>
    </row>
    <row r="572">
      <c r="A572" s="1" t="n">
        <v>43489.70833680555</v>
      </c>
      <c r="B572" t="n">
        <v>0</v>
      </c>
      <c r="C572">
        <f>B572*$L$3</f>
        <v/>
      </c>
    </row>
    <row r="573">
      <c r="A573" s="1" t="n">
        <v>43489.75000353009</v>
      </c>
      <c r="B573" t="n">
        <v>0</v>
      </c>
      <c r="C573">
        <f>B573*$L$3</f>
        <v/>
      </c>
    </row>
    <row r="574">
      <c r="A574" s="1" t="n">
        <v>43489.79167025463</v>
      </c>
      <c r="B574" t="n">
        <v>0.03781</v>
      </c>
      <c r="C574">
        <f>B574*$L$3</f>
        <v/>
      </c>
    </row>
    <row r="575">
      <c r="A575" s="1" t="n">
        <v>43489.83333697917</v>
      </c>
      <c r="B575" t="n">
        <v>0.13257</v>
      </c>
      <c r="C575">
        <f>B575*$L$3</f>
        <v/>
      </c>
    </row>
    <row r="576">
      <c r="A576" s="1" t="n">
        <v>43489.8750037037</v>
      </c>
      <c r="B576" t="n">
        <v>0.24795</v>
      </c>
      <c r="C576">
        <f>B576*$L$3</f>
        <v/>
      </c>
    </row>
    <row r="577">
      <c r="A577" s="1" t="n">
        <v>43489.91667042824</v>
      </c>
      <c r="B577" t="n">
        <v>0.35137</v>
      </c>
      <c r="C577">
        <f>B577*$L$3</f>
        <v/>
      </c>
    </row>
    <row r="578">
      <c r="A578" s="1" t="n">
        <v>43489.95833715278</v>
      </c>
      <c r="B578" t="n">
        <v>0.36386</v>
      </c>
      <c r="C578">
        <f>B578*$L$3</f>
        <v/>
      </c>
    </row>
    <row r="579">
      <c r="A579" s="1" t="n">
        <v>43490.00000387731</v>
      </c>
      <c r="B579" t="n">
        <v>0.39863</v>
      </c>
      <c r="C579">
        <f>B579*$L$3</f>
        <v/>
      </c>
    </row>
    <row r="580">
      <c r="A580" s="1" t="n">
        <v>43490.04167060185</v>
      </c>
      <c r="B580" t="n">
        <v>0.48665</v>
      </c>
      <c r="C580">
        <f>B580*$L$3</f>
        <v/>
      </c>
    </row>
    <row r="581">
      <c r="A581" s="1" t="n">
        <v>43490.08333732639</v>
      </c>
      <c r="B581" t="n">
        <v>0.38104</v>
      </c>
      <c r="C581">
        <f>B581*$L$3</f>
        <v/>
      </c>
    </row>
    <row r="582">
      <c r="A582" s="1" t="n">
        <v>43490.12500405093</v>
      </c>
      <c r="B582" t="n">
        <v>0.28766</v>
      </c>
      <c r="C582">
        <f>B582*$L$3</f>
        <v/>
      </c>
    </row>
    <row r="583">
      <c r="A583" s="1" t="n">
        <v>43490.16667077546</v>
      </c>
      <c r="B583" t="n">
        <v>0.14418</v>
      </c>
      <c r="C583">
        <f>B583*$L$3</f>
        <v/>
      </c>
    </row>
    <row r="584">
      <c r="A584" s="1" t="n">
        <v>43490.2083375</v>
      </c>
      <c r="B584" t="n">
        <v>0.07381</v>
      </c>
      <c r="C584">
        <f>B584*$L$3</f>
        <v/>
      </c>
    </row>
    <row r="585">
      <c r="A585" s="1" t="n">
        <v>43490.25000422454</v>
      </c>
      <c r="B585" t="n">
        <v>0</v>
      </c>
      <c r="C585">
        <f>B585*$L$3</f>
        <v/>
      </c>
    </row>
    <row r="586">
      <c r="A586" s="1" t="n">
        <v>43490.29167094907</v>
      </c>
      <c r="B586" t="n">
        <v>0</v>
      </c>
      <c r="C586">
        <f>B586*$L$3</f>
        <v/>
      </c>
    </row>
    <row r="587">
      <c r="A587" s="1" t="n">
        <v>43490.33333767361</v>
      </c>
      <c r="B587" t="n">
        <v>0</v>
      </c>
      <c r="C587">
        <f>B587*$L$3</f>
        <v/>
      </c>
    </row>
    <row r="588">
      <c r="A588" s="1" t="n">
        <v>43490.37500439815</v>
      </c>
      <c r="B588" t="n">
        <v>0</v>
      </c>
      <c r="C588">
        <f>B588*$L$3</f>
        <v/>
      </c>
    </row>
    <row r="589">
      <c r="A589" s="1" t="n">
        <v>43490.41667112269</v>
      </c>
      <c r="B589" t="n">
        <v>0</v>
      </c>
      <c r="C589">
        <f>B589*$L$3</f>
        <v/>
      </c>
    </row>
    <row r="590">
      <c r="A590" s="1" t="n">
        <v>43490.45833784722</v>
      </c>
      <c r="B590" t="n">
        <v>0</v>
      </c>
      <c r="C590">
        <f>B590*$L$3</f>
        <v/>
      </c>
    </row>
    <row r="591">
      <c r="A591" s="1" t="n">
        <v>43490.50000457176</v>
      </c>
      <c r="B591" t="n">
        <v>0</v>
      </c>
      <c r="C591">
        <f>B591*$L$3</f>
        <v/>
      </c>
    </row>
    <row r="592">
      <c r="A592" s="1" t="n">
        <v>43490.5416712963</v>
      </c>
      <c r="B592" t="n">
        <v>0</v>
      </c>
      <c r="C592">
        <f>B592*$L$3</f>
        <v/>
      </c>
    </row>
    <row r="593">
      <c r="A593" s="1" t="n">
        <v>43490.58333802084</v>
      </c>
      <c r="B593" t="n">
        <v>0</v>
      </c>
      <c r="C593">
        <f>B593*$L$3</f>
        <v/>
      </c>
    </row>
    <row r="594">
      <c r="A594" s="1" t="n">
        <v>43490.62500474537</v>
      </c>
      <c r="B594" t="n">
        <v>0</v>
      </c>
      <c r="C594">
        <f>B594*$L$3</f>
        <v/>
      </c>
    </row>
    <row r="595">
      <c r="A595" s="1" t="n">
        <v>43490.66667146991</v>
      </c>
      <c r="B595" t="n">
        <v>0</v>
      </c>
      <c r="C595">
        <f>B595*$L$3</f>
        <v/>
      </c>
    </row>
    <row r="596">
      <c r="A596" s="1" t="n">
        <v>43490.70833819445</v>
      </c>
      <c r="B596" t="n">
        <v>0</v>
      </c>
      <c r="C596">
        <f>B596*$L$3</f>
        <v/>
      </c>
    </row>
    <row r="597">
      <c r="A597" s="1" t="n">
        <v>43490.75000491898</v>
      </c>
      <c r="B597" t="n">
        <v>0</v>
      </c>
      <c r="C597">
        <f>B597*$L$3</f>
        <v/>
      </c>
    </row>
    <row r="598">
      <c r="A598" s="1" t="n">
        <v>43490.79167164352</v>
      </c>
      <c r="B598" t="n">
        <v>0.04224</v>
      </c>
      <c r="C598">
        <f>B598*$L$3</f>
        <v/>
      </c>
    </row>
    <row r="599">
      <c r="A599" s="1" t="n">
        <v>43490.83333836806</v>
      </c>
      <c r="B599" t="n">
        <v>0.17137</v>
      </c>
      <c r="C599">
        <f>B599*$L$3</f>
        <v/>
      </c>
    </row>
    <row r="600">
      <c r="A600" s="1" t="n">
        <v>43490.8750050926</v>
      </c>
      <c r="B600" t="n">
        <v>0.3750500000000001</v>
      </c>
      <c r="C600">
        <f>B600*$L$3</f>
        <v/>
      </c>
    </row>
    <row r="601">
      <c r="A601" s="1" t="n">
        <v>43490.91667181713</v>
      </c>
      <c r="B601" t="n">
        <v>0.47937</v>
      </c>
      <c r="C601">
        <f>B601*$L$3</f>
        <v/>
      </c>
    </row>
    <row r="602">
      <c r="A602" s="1" t="n">
        <v>43490.95833854167</v>
      </c>
      <c r="B602" t="n">
        <v>0.61267</v>
      </c>
      <c r="C602">
        <f>B602*$L$3</f>
        <v/>
      </c>
    </row>
    <row r="603">
      <c r="A603" s="1" t="n">
        <v>43491.00000526621</v>
      </c>
      <c r="B603" t="n">
        <v>0.55489</v>
      </c>
      <c r="C603">
        <f>B603*$L$3</f>
        <v/>
      </c>
    </row>
    <row r="604">
      <c r="A604" s="1" t="n">
        <v>43491.04167199074</v>
      </c>
      <c r="B604" t="n">
        <v>0.50798</v>
      </c>
      <c r="C604">
        <f>B604*$L$3</f>
        <v/>
      </c>
    </row>
    <row r="605">
      <c r="A605" s="1" t="n">
        <v>43491.08333871527</v>
      </c>
      <c r="B605" t="n">
        <v>0.36897</v>
      </c>
      <c r="C605">
        <f>B605*$L$3</f>
        <v/>
      </c>
    </row>
    <row r="606">
      <c r="A606" s="1" t="n">
        <v>43491.12500543981</v>
      </c>
      <c r="B606" t="n">
        <v>0.26153</v>
      </c>
      <c r="C606">
        <f>B606*$L$3</f>
        <v/>
      </c>
    </row>
    <row r="607">
      <c r="A607" s="1" t="n">
        <v>43491.16667216435</v>
      </c>
      <c r="B607" t="n">
        <v>0.24292</v>
      </c>
      <c r="C607">
        <f>B607*$L$3</f>
        <v/>
      </c>
    </row>
    <row r="608">
      <c r="A608" s="1" t="n">
        <v>43491.20833888889</v>
      </c>
      <c r="B608" t="n">
        <v>0.11252</v>
      </c>
      <c r="C608">
        <f>B608*$L$3</f>
        <v/>
      </c>
    </row>
    <row r="609">
      <c r="A609" s="1" t="n">
        <v>43491.25000561342</v>
      </c>
      <c r="B609" t="n">
        <v>0</v>
      </c>
      <c r="C609">
        <f>B609*$L$3</f>
        <v/>
      </c>
    </row>
    <row r="610">
      <c r="A610" s="1" t="n">
        <v>43491.29167233796</v>
      </c>
      <c r="B610" t="n">
        <v>0</v>
      </c>
      <c r="C610">
        <f>B610*$L$3</f>
        <v/>
      </c>
    </row>
    <row r="611">
      <c r="A611" s="1" t="n">
        <v>43491.3333390625</v>
      </c>
      <c r="B611" t="n">
        <v>0</v>
      </c>
      <c r="C611">
        <f>B611*$L$3</f>
        <v/>
      </c>
    </row>
    <row r="612">
      <c r="A612" s="1" t="n">
        <v>43491.37500578703</v>
      </c>
      <c r="B612" t="n">
        <v>0</v>
      </c>
      <c r="C612">
        <f>B612*$L$3</f>
        <v/>
      </c>
    </row>
    <row r="613">
      <c r="A613" s="1" t="n">
        <v>43491.41667251157</v>
      </c>
      <c r="B613" t="n">
        <v>0</v>
      </c>
      <c r="C613">
        <f>B613*$L$3</f>
        <v/>
      </c>
    </row>
    <row r="614">
      <c r="A614" s="1" t="n">
        <v>43491.45833923611</v>
      </c>
      <c r="B614" t="n">
        <v>0</v>
      </c>
      <c r="C614">
        <f>B614*$L$3</f>
        <v/>
      </c>
    </row>
    <row r="615">
      <c r="A615" s="1" t="n">
        <v>43491.50000596065</v>
      </c>
      <c r="B615" t="n">
        <v>0</v>
      </c>
      <c r="C615">
        <f>B615*$L$3</f>
        <v/>
      </c>
    </row>
    <row r="616">
      <c r="A616" s="1" t="n">
        <v>43491.54167268518</v>
      </c>
      <c r="B616" t="n">
        <v>0</v>
      </c>
      <c r="C616">
        <f>B616*$L$3</f>
        <v/>
      </c>
    </row>
    <row r="617">
      <c r="A617" s="1" t="n">
        <v>43491.58333940972</v>
      </c>
      <c r="B617" t="n">
        <v>0</v>
      </c>
      <c r="C617">
        <f>B617*$L$3</f>
        <v/>
      </c>
    </row>
    <row r="618">
      <c r="A618" s="1" t="n">
        <v>43491.62500613426</v>
      </c>
      <c r="B618" t="n">
        <v>0</v>
      </c>
      <c r="C618">
        <f>B618*$L$3</f>
        <v/>
      </c>
    </row>
    <row r="619">
      <c r="A619" s="1" t="n">
        <v>43491.6666728588</v>
      </c>
      <c r="B619" t="n">
        <v>0</v>
      </c>
      <c r="C619">
        <f>B619*$L$3</f>
        <v/>
      </c>
    </row>
    <row r="620">
      <c r="A620" s="1" t="n">
        <v>43491.70833958333</v>
      </c>
      <c r="B620" t="n">
        <v>0</v>
      </c>
      <c r="C620">
        <f>B620*$L$3</f>
        <v/>
      </c>
    </row>
    <row r="621">
      <c r="A621" s="1" t="n">
        <v>43491.75000630787</v>
      </c>
      <c r="B621" t="n">
        <v>0</v>
      </c>
      <c r="C621">
        <f>B621*$L$3</f>
        <v/>
      </c>
    </row>
    <row r="622">
      <c r="A622" s="1" t="n">
        <v>43491.79167303241</v>
      </c>
      <c r="B622" t="n">
        <v>0.04837</v>
      </c>
      <c r="C622">
        <f>B622*$L$3</f>
        <v/>
      </c>
    </row>
    <row r="623">
      <c r="A623" s="1" t="n">
        <v>43491.83333975694</v>
      </c>
      <c r="B623" t="n">
        <v>0.1274</v>
      </c>
      <c r="C623">
        <f>B623*$L$3</f>
        <v/>
      </c>
    </row>
    <row r="624">
      <c r="A624" s="1" t="n">
        <v>43491.87500648148</v>
      </c>
      <c r="B624" t="n">
        <v>0.26339</v>
      </c>
      <c r="C624">
        <f>B624*$L$3</f>
        <v/>
      </c>
    </row>
    <row r="625">
      <c r="A625" s="1" t="n">
        <v>43491.91667320602</v>
      </c>
      <c r="B625" t="n">
        <v>0.46682</v>
      </c>
      <c r="C625">
        <f>B625*$L$3</f>
        <v/>
      </c>
    </row>
    <row r="626">
      <c r="A626" s="1" t="n">
        <v>43491.95833993056</v>
      </c>
      <c r="B626" t="n">
        <v>0.5769</v>
      </c>
      <c r="C626">
        <f>B626*$L$3</f>
        <v/>
      </c>
    </row>
    <row r="627">
      <c r="A627" s="1" t="n">
        <v>43492.00000665509</v>
      </c>
      <c r="B627" t="n">
        <v>0.60326</v>
      </c>
      <c r="C627">
        <f>B627*$L$3</f>
        <v/>
      </c>
    </row>
    <row r="628">
      <c r="A628" s="1" t="n">
        <v>43492.04167337963</v>
      </c>
      <c r="B628" t="n">
        <v>0.58084</v>
      </c>
      <c r="C628">
        <f>B628*$L$3</f>
        <v/>
      </c>
    </row>
    <row r="629">
      <c r="A629" s="1" t="n">
        <v>43492.08334010417</v>
      </c>
      <c r="B629" t="n">
        <v>0.49557</v>
      </c>
      <c r="C629">
        <f>B629*$L$3</f>
        <v/>
      </c>
    </row>
    <row r="630">
      <c r="A630" s="1" t="n">
        <v>43492.1250068287</v>
      </c>
      <c r="B630" t="n">
        <v>0.40984</v>
      </c>
      <c r="C630">
        <f>B630*$L$3</f>
        <v/>
      </c>
    </row>
    <row r="631">
      <c r="A631" s="1" t="n">
        <v>43492.16667355324</v>
      </c>
      <c r="B631" t="n">
        <v>0.21609</v>
      </c>
      <c r="C631">
        <f>B631*$L$3</f>
        <v/>
      </c>
    </row>
    <row r="632">
      <c r="A632" s="1" t="n">
        <v>43492.20834027778</v>
      </c>
      <c r="B632" t="n">
        <v>0.05949</v>
      </c>
      <c r="C632">
        <f>B632*$L$3</f>
        <v/>
      </c>
    </row>
    <row r="633">
      <c r="A633" s="1" t="n">
        <v>43492.25000700232</v>
      </c>
      <c r="B633" t="n">
        <v>0</v>
      </c>
      <c r="C633">
        <f>B633*$L$3</f>
        <v/>
      </c>
    </row>
    <row r="634">
      <c r="A634" s="1" t="n">
        <v>43492.29167372685</v>
      </c>
      <c r="B634" t="n">
        <v>0</v>
      </c>
      <c r="C634">
        <f>B634*$L$3</f>
        <v/>
      </c>
    </row>
    <row r="635">
      <c r="A635" s="1" t="n">
        <v>43492.33334045139</v>
      </c>
      <c r="B635" t="n">
        <v>0</v>
      </c>
      <c r="C635">
        <f>B635*$L$3</f>
        <v/>
      </c>
    </row>
    <row r="636">
      <c r="A636" s="1" t="n">
        <v>43492.37500717593</v>
      </c>
      <c r="B636" t="n">
        <v>0</v>
      </c>
      <c r="C636">
        <f>B636*$L$3</f>
        <v/>
      </c>
    </row>
    <row r="637">
      <c r="A637" s="1" t="n">
        <v>43492.41667390046</v>
      </c>
      <c r="B637" t="n">
        <v>0</v>
      </c>
      <c r="C637">
        <f>B637*$L$3</f>
        <v/>
      </c>
    </row>
    <row r="638">
      <c r="A638" s="1" t="n">
        <v>43492.458340625</v>
      </c>
      <c r="B638" t="n">
        <v>0</v>
      </c>
      <c r="C638">
        <f>B638*$L$3</f>
        <v/>
      </c>
    </row>
    <row r="639">
      <c r="A639" s="1" t="n">
        <v>43492.50000734954</v>
      </c>
      <c r="B639" t="n">
        <v>0</v>
      </c>
      <c r="C639">
        <f>B639*$L$3</f>
        <v/>
      </c>
    </row>
    <row r="640">
      <c r="A640" s="1" t="n">
        <v>43492.54167407408</v>
      </c>
      <c r="B640" t="n">
        <v>0</v>
      </c>
      <c r="C640">
        <f>B640*$L$3</f>
        <v/>
      </c>
    </row>
    <row r="641">
      <c r="A641" s="1" t="n">
        <v>43492.58334079861</v>
      </c>
      <c r="B641" t="n">
        <v>0</v>
      </c>
      <c r="C641">
        <f>B641*$L$3</f>
        <v/>
      </c>
    </row>
    <row r="642">
      <c r="A642" s="1" t="n">
        <v>43492.62500752315</v>
      </c>
      <c r="B642" t="n">
        <v>0</v>
      </c>
      <c r="C642">
        <f>B642*$L$3</f>
        <v/>
      </c>
    </row>
    <row r="643">
      <c r="A643" s="1" t="n">
        <v>43492.66667424769</v>
      </c>
      <c r="B643" t="n">
        <v>0</v>
      </c>
      <c r="C643">
        <f>B643*$L$3</f>
        <v/>
      </c>
    </row>
    <row r="644">
      <c r="A644" s="1" t="n">
        <v>43492.70834097223</v>
      </c>
      <c r="B644" t="n">
        <v>0</v>
      </c>
      <c r="C644">
        <f>B644*$L$3</f>
        <v/>
      </c>
    </row>
    <row r="645">
      <c r="A645" s="1" t="n">
        <v>43492.75000769676</v>
      </c>
      <c r="B645" t="n">
        <v>0</v>
      </c>
      <c r="C645">
        <f>B645*$L$3</f>
        <v/>
      </c>
    </row>
    <row r="646">
      <c r="A646" s="1" t="n">
        <v>43492.7916744213</v>
      </c>
      <c r="B646" t="n">
        <v>0.06370000000000001</v>
      </c>
      <c r="C646">
        <f>B646*$L$3</f>
        <v/>
      </c>
    </row>
    <row r="647">
      <c r="A647" s="1" t="n">
        <v>43492.83334114583</v>
      </c>
      <c r="B647" t="n">
        <v>0.21703</v>
      </c>
      <c r="C647">
        <f>B647*$L$3</f>
        <v/>
      </c>
    </row>
    <row r="648">
      <c r="A648" s="1" t="n">
        <v>43492.87500787037</v>
      </c>
      <c r="B648" t="n">
        <v>0.41218</v>
      </c>
      <c r="C648">
        <f>B648*$L$3</f>
        <v/>
      </c>
    </row>
    <row r="649">
      <c r="A649" s="1" t="n">
        <v>43492.9166745949</v>
      </c>
      <c r="B649" t="n">
        <v>0.59926</v>
      </c>
      <c r="C649">
        <f>B649*$L$3</f>
        <v/>
      </c>
    </row>
    <row r="650">
      <c r="A650" s="1" t="n">
        <v>43492.95834131944</v>
      </c>
      <c r="B650" t="n">
        <v>0.6907899999999999</v>
      </c>
      <c r="C650">
        <f>B650*$L$3</f>
        <v/>
      </c>
    </row>
    <row r="651">
      <c r="A651" s="1" t="n">
        <v>43493.00000804398</v>
      </c>
      <c r="B651" t="n">
        <v>0.70435</v>
      </c>
      <c r="C651">
        <f>B651*$L$3</f>
        <v/>
      </c>
    </row>
    <row r="652">
      <c r="A652" s="1" t="n">
        <v>43493.04167476852</v>
      </c>
      <c r="B652" t="n">
        <v>0.68059</v>
      </c>
      <c r="C652">
        <f>B652*$L$3</f>
        <v/>
      </c>
    </row>
    <row r="653">
      <c r="A653" s="1" t="n">
        <v>43493.08334149305</v>
      </c>
      <c r="B653" t="n">
        <v>0.58044</v>
      </c>
      <c r="C653">
        <f>B653*$L$3</f>
        <v/>
      </c>
    </row>
    <row r="654">
      <c r="A654" s="1" t="n">
        <v>43493.12500821759</v>
      </c>
      <c r="B654" t="n">
        <v>0.4836</v>
      </c>
      <c r="C654">
        <f>B654*$L$3</f>
        <v/>
      </c>
    </row>
    <row r="655">
      <c r="A655" s="1" t="n">
        <v>43493.16667494213</v>
      </c>
      <c r="B655" t="n">
        <v>0.30239</v>
      </c>
      <c r="C655">
        <f>B655*$L$3</f>
        <v/>
      </c>
    </row>
    <row r="656">
      <c r="A656" s="1" t="n">
        <v>43493.20834166666</v>
      </c>
      <c r="B656" t="n">
        <v>0.11038</v>
      </c>
      <c r="C656">
        <f>B656*$L$3</f>
        <v/>
      </c>
    </row>
    <row r="657">
      <c r="A657" s="1" t="n">
        <v>43493.2500083912</v>
      </c>
      <c r="B657" t="n">
        <v>0</v>
      </c>
      <c r="C657">
        <f>B657*$L$3</f>
        <v/>
      </c>
    </row>
    <row r="658">
      <c r="A658" s="1" t="n">
        <v>43493.29167511574</v>
      </c>
      <c r="B658" t="n">
        <v>0</v>
      </c>
      <c r="C658">
        <f>B658*$L$3</f>
        <v/>
      </c>
    </row>
    <row r="659">
      <c r="A659" s="1" t="n">
        <v>43493.33334184028</v>
      </c>
      <c r="B659" t="n">
        <v>0</v>
      </c>
      <c r="C659">
        <f>B659*$L$3</f>
        <v/>
      </c>
    </row>
    <row r="660">
      <c r="A660" s="1" t="n">
        <v>43493.37500856481</v>
      </c>
      <c r="B660" t="n">
        <v>0</v>
      </c>
      <c r="C660">
        <f>B660*$L$3</f>
        <v/>
      </c>
    </row>
    <row r="661">
      <c r="A661" s="1" t="n">
        <v>43493.41667528935</v>
      </c>
      <c r="B661" t="n">
        <v>0</v>
      </c>
      <c r="C661">
        <f>B661*$L$3</f>
        <v/>
      </c>
    </row>
    <row r="662">
      <c r="A662" s="1" t="n">
        <v>43493.45834201389</v>
      </c>
      <c r="B662" t="n">
        <v>0</v>
      </c>
      <c r="C662">
        <f>B662*$L$3</f>
        <v/>
      </c>
    </row>
    <row r="663">
      <c r="A663" s="1" t="n">
        <v>43493.50000873843</v>
      </c>
      <c r="B663" t="n">
        <v>0</v>
      </c>
      <c r="C663">
        <f>B663*$L$3</f>
        <v/>
      </c>
    </row>
    <row r="664">
      <c r="A664" s="1" t="n">
        <v>43493.54167546296</v>
      </c>
      <c r="B664" t="n">
        <v>0</v>
      </c>
      <c r="C664">
        <f>B664*$L$3</f>
        <v/>
      </c>
    </row>
    <row r="665">
      <c r="A665" s="1" t="n">
        <v>43493.5833421875</v>
      </c>
      <c r="B665" t="n">
        <v>0</v>
      </c>
      <c r="C665">
        <f>B665*$L$3</f>
        <v/>
      </c>
    </row>
    <row r="666">
      <c r="A666" s="1" t="n">
        <v>43493.62500891204</v>
      </c>
      <c r="B666" t="n">
        <v>0</v>
      </c>
      <c r="C666">
        <f>B666*$L$3</f>
        <v/>
      </c>
    </row>
    <row r="667">
      <c r="A667" s="1" t="n">
        <v>43493.66667563657</v>
      </c>
      <c r="B667" t="n">
        <v>0</v>
      </c>
      <c r="C667">
        <f>B667*$L$3</f>
        <v/>
      </c>
    </row>
    <row r="668">
      <c r="A668" s="1" t="n">
        <v>43493.70834236111</v>
      </c>
      <c r="B668" t="n">
        <v>0</v>
      </c>
      <c r="C668">
        <f>B668*$L$3</f>
        <v/>
      </c>
    </row>
    <row r="669">
      <c r="A669" s="1" t="n">
        <v>43493.75000908565</v>
      </c>
      <c r="B669" t="n">
        <v>0</v>
      </c>
      <c r="C669">
        <f>B669*$L$3</f>
        <v/>
      </c>
    </row>
    <row r="670">
      <c r="A670" s="1" t="n">
        <v>43493.79167581019</v>
      </c>
      <c r="B670" t="n">
        <v>0.07096</v>
      </c>
      <c r="C670">
        <f>B670*$L$3</f>
        <v/>
      </c>
    </row>
    <row r="671">
      <c r="A671" s="1" t="n">
        <v>43493.83334253472</v>
      </c>
      <c r="B671" t="n">
        <v>0.25235</v>
      </c>
      <c r="C671">
        <f>B671*$L$3</f>
        <v/>
      </c>
    </row>
    <row r="672">
      <c r="A672" s="1" t="n">
        <v>43493.87500925926</v>
      </c>
      <c r="B672" t="n">
        <v>0.4302900000000001</v>
      </c>
      <c r="C672">
        <f>B672*$L$3</f>
        <v/>
      </c>
    </row>
    <row r="673">
      <c r="A673" s="1" t="n">
        <v>43493.9166759838</v>
      </c>
      <c r="B673" t="n">
        <v>0.54134</v>
      </c>
      <c r="C673">
        <f>B673*$L$3</f>
        <v/>
      </c>
    </row>
    <row r="674">
      <c r="A674" s="1" t="n">
        <v>43493.95834270833</v>
      </c>
      <c r="B674" t="n">
        <v>0.67082</v>
      </c>
      <c r="C674">
        <f>B674*$L$3</f>
        <v/>
      </c>
    </row>
    <row r="675">
      <c r="A675" s="1" t="n">
        <v>43494.00000943287</v>
      </c>
      <c r="B675" t="n">
        <v>0.69317</v>
      </c>
      <c r="C675">
        <f>B675*$L$3</f>
        <v/>
      </c>
    </row>
    <row r="676">
      <c r="A676" s="1" t="n">
        <v>43494.04167615741</v>
      </c>
      <c r="B676" t="n">
        <v>0.67589</v>
      </c>
      <c r="C676">
        <f>B676*$L$3</f>
        <v/>
      </c>
    </row>
    <row r="677">
      <c r="A677" s="1" t="n">
        <v>43494.08334288195</v>
      </c>
      <c r="B677" t="n">
        <v>0.46326</v>
      </c>
      <c r="C677">
        <f>B677*$L$3</f>
        <v/>
      </c>
    </row>
    <row r="678">
      <c r="A678" s="1" t="n">
        <v>43494.12500960648</v>
      </c>
      <c r="B678" t="n">
        <v>0.29568</v>
      </c>
      <c r="C678">
        <f>B678*$L$3</f>
        <v/>
      </c>
    </row>
    <row r="679">
      <c r="A679" s="1" t="n">
        <v>43494.16667633102</v>
      </c>
      <c r="B679" t="n">
        <v>0.17844</v>
      </c>
      <c r="C679">
        <f>B679*$L$3</f>
        <v/>
      </c>
    </row>
    <row r="680">
      <c r="A680" s="1" t="n">
        <v>43494.20834305556</v>
      </c>
      <c r="B680" t="n">
        <v>0.05656</v>
      </c>
      <c r="C680">
        <f>B680*$L$3</f>
        <v/>
      </c>
    </row>
    <row r="681">
      <c r="A681" s="1" t="n">
        <v>43494.25000978009</v>
      </c>
      <c r="B681" t="n">
        <v>0</v>
      </c>
      <c r="C681">
        <f>B681*$L$3</f>
        <v/>
      </c>
    </row>
    <row r="682">
      <c r="A682" s="1" t="n">
        <v>43494.29167650463</v>
      </c>
      <c r="B682" t="n">
        <v>0</v>
      </c>
      <c r="C682">
        <f>B682*$L$3</f>
        <v/>
      </c>
    </row>
    <row r="683">
      <c r="A683" s="1" t="n">
        <v>43494.33334322917</v>
      </c>
      <c r="B683" t="n">
        <v>0</v>
      </c>
      <c r="C683">
        <f>B683*$L$3</f>
        <v/>
      </c>
    </row>
    <row r="684">
      <c r="A684" s="1" t="n">
        <v>43494.37500995371</v>
      </c>
      <c r="B684" t="n">
        <v>0</v>
      </c>
      <c r="C684">
        <f>B684*$L$3</f>
        <v/>
      </c>
    </row>
    <row r="685">
      <c r="A685" s="1" t="n">
        <v>43494.41667667824</v>
      </c>
      <c r="B685" t="n">
        <v>0</v>
      </c>
      <c r="C685">
        <f>B685*$L$3</f>
        <v/>
      </c>
    </row>
    <row r="686">
      <c r="A686" s="1" t="n">
        <v>43494.45834340278</v>
      </c>
      <c r="B686" t="n">
        <v>0</v>
      </c>
      <c r="C686">
        <f>B686*$L$3</f>
        <v/>
      </c>
    </row>
    <row r="687">
      <c r="A687" s="1" t="n">
        <v>43494.50001012732</v>
      </c>
      <c r="B687" t="n">
        <v>0</v>
      </c>
      <c r="C687">
        <f>B687*$L$3</f>
        <v/>
      </c>
    </row>
    <row r="688">
      <c r="A688" s="1" t="n">
        <v>43494.54167685186</v>
      </c>
      <c r="B688" t="n">
        <v>0</v>
      </c>
      <c r="C688">
        <f>B688*$L$3</f>
        <v/>
      </c>
    </row>
    <row r="689">
      <c r="A689" s="1" t="n">
        <v>43494.58334357639</v>
      </c>
      <c r="B689" t="n">
        <v>0</v>
      </c>
      <c r="C689">
        <f>B689*$L$3</f>
        <v/>
      </c>
    </row>
    <row r="690">
      <c r="A690" s="1" t="n">
        <v>43494.62501030092</v>
      </c>
      <c r="B690" t="n">
        <v>0</v>
      </c>
      <c r="C690">
        <f>B690*$L$3</f>
        <v/>
      </c>
    </row>
    <row r="691">
      <c r="A691" s="1" t="n">
        <v>43494.66667702546</v>
      </c>
      <c r="B691" t="n">
        <v>0</v>
      </c>
      <c r="C691">
        <f>B691*$L$3</f>
        <v/>
      </c>
    </row>
    <row r="692">
      <c r="A692" s="1" t="n">
        <v>43494.70834375</v>
      </c>
      <c r="B692" t="n">
        <v>0</v>
      </c>
      <c r="C692">
        <f>B692*$L$3</f>
        <v/>
      </c>
    </row>
    <row r="693">
      <c r="A693" s="1" t="n">
        <v>43494.75001047453</v>
      </c>
      <c r="B693" t="n">
        <v>0</v>
      </c>
      <c r="C693">
        <f>B693*$L$3</f>
        <v/>
      </c>
    </row>
    <row r="694">
      <c r="A694" s="1" t="n">
        <v>43494.79167719907</v>
      </c>
      <c r="B694" t="n">
        <v>0.05765</v>
      </c>
      <c r="C694">
        <f>B694*$L$3</f>
        <v/>
      </c>
    </row>
    <row r="695">
      <c r="A695" s="1" t="n">
        <v>43494.83334392361</v>
      </c>
      <c r="B695" t="n">
        <v>0.24481</v>
      </c>
      <c r="C695">
        <f>B695*$L$3</f>
        <v/>
      </c>
    </row>
    <row r="696">
      <c r="A696" s="1" t="n">
        <v>43494.87501064815</v>
      </c>
      <c r="B696" t="n">
        <v>0.40373</v>
      </c>
      <c r="C696">
        <f>B696*$L$3</f>
        <v/>
      </c>
    </row>
    <row r="697">
      <c r="A697" s="1" t="n">
        <v>43494.91667737268</v>
      </c>
      <c r="B697" t="n">
        <v>0.52294</v>
      </c>
      <c r="C697">
        <f>B697*$L$3</f>
        <v/>
      </c>
    </row>
    <row r="698">
      <c r="A698" s="1" t="n">
        <v>43494.95834409722</v>
      </c>
      <c r="B698" t="n">
        <v>0.52242</v>
      </c>
      <c r="C698">
        <f>B698*$L$3</f>
        <v/>
      </c>
    </row>
    <row r="699">
      <c r="A699" s="1" t="n">
        <v>43495.00001082176</v>
      </c>
      <c r="B699" t="n">
        <v>0.62018</v>
      </c>
      <c r="C699">
        <f>B699*$L$3</f>
        <v/>
      </c>
    </row>
    <row r="700">
      <c r="A700" s="1" t="n">
        <v>43495.04167754629</v>
      </c>
      <c r="B700" t="n">
        <v>0.53217</v>
      </c>
      <c r="C700">
        <f>B700*$L$3</f>
        <v/>
      </c>
    </row>
    <row r="701">
      <c r="A701" s="1" t="n">
        <v>43495.08334427083</v>
      </c>
      <c r="B701" t="n">
        <v>0.5859300000000001</v>
      </c>
      <c r="C701">
        <f>B701*$L$3</f>
        <v/>
      </c>
    </row>
    <row r="702">
      <c r="A702" s="1" t="n">
        <v>43495.12501099537</v>
      </c>
      <c r="B702" t="n">
        <v>0.56568</v>
      </c>
      <c r="C702">
        <f>B702*$L$3</f>
        <v/>
      </c>
    </row>
    <row r="703">
      <c r="A703" s="1" t="n">
        <v>43495.16667771991</v>
      </c>
      <c r="B703" t="n">
        <v>0.42372</v>
      </c>
      <c r="C703">
        <f>B703*$L$3</f>
        <v/>
      </c>
    </row>
    <row r="704">
      <c r="A704" s="1" t="n">
        <v>43495.20834444444</v>
      </c>
      <c r="B704" t="n">
        <v>0.10221</v>
      </c>
      <c r="C704">
        <f>B704*$L$3</f>
        <v/>
      </c>
    </row>
    <row r="705">
      <c r="A705" s="1" t="n">
        <v>43495.25001116898</v>
      </c>
      <c r="B705" t="n">
        <v>0</v>
      </c>
      <c r="C705">
        <f>B705*$L$3</f>
        <v/>
      </c>
    </row>
    <row r="706">
      <c r="A706" s="1" t="n">
        <v>43495.29167789352</v>
      </c>
      <c r="B706" t="n">
        <v>0</v>
      </c>
      <c r="C706">
        <f>B706*$L$3</f>
        <v/>
      </c>
    </row>
    <row r="707">
      <c r="A707" s="1" t="n">
        <v>43495.33334461805</v>
      </c>
      <c r="B707" t="n">
        <v>0</v>
      </c>
      <c r="C707">
        <f>B707*$L$3</f>
        <v/>
      </c>
    </row>
    <row r="708">
      <c r="A708" s="1" t="n">
        <v>43495.37501134259</v>
      </c>
      <c r="B708" t="n">
        <v>0</v>
      </c>
      <c r="C708">
        <f>B708*$L$3</f>
        <v/>
      </c>
    </row>
    <row r="709">
      <c r="A709" s="1" t="n">
        <v>43495.41667806713</v>
      </c>
      <c r="B709" t="n">
        <v>0</v>
      </c>
      <c r="C709">
        <f>B709*$L$3</f>
        <v/>
      </c>
    </row>
    <row r="710">
      <c r="A710" s="1" t="n">
        <v>43495.45834479167</v>
      </c>
      <c r="B710" t="n">
        <v>0</v>
      </c>
      <c r="C710">
        <f>B710*$L$3</f>
        <v/>
      </c>
    </row>
    <row r="711">
      <c r="A711" s="1" t="n">
        <v>43495.5000115162</v>
      </c>
      <c r="B711" t="n">
        <v>0</v>
      </c>
      <c r="C711">
        <f>B711*$L$3</f>
        <v/>
      </c>
    </row>
    <row r="712">
      <c r="A712" s="1" t="n">
        <v>43495.54167824074</v>
      </c>
      <c r="B712" t="n">
        <v>0</v>
      </c>
      <c r="C712">
        <f>B712*$L$3</f>
        <v/>
      </c>
    </row>
    <row r="713">
      <c r="A713" s="1" t="n">
        <v>43495.58334496528</v>
      </c>
      <c r="B713" t="n">
        <v>0</v>
      </c>
      <c r="C713">
        <f>B713*$L$3</f>
        <v/>
      </c>
    </row>
    <row r="714">
      <c r="A714" s="1" t="n">
        <v>43495.62501168982</v>
      </c>
      <c r="B714" t="n">
        <v>0</v>
      </c>
      <c r="C714">
        <f>B714*$L$3</f>
        <v/>
      </c>
    </row>
    <row r="715">
      <c r="A715" s="1" t="n">
        <v>43495.66667841435</v>
      </c>
      <c r="B715" t="n">
        <v>0</v>
      </c>
      <c r="C715">
        <f>B715*$L$3</f>
        <v/>
      </c>
    </row>
    <row r="716">
      <c r="A716" s="1" t="n">
        <v>43495.70834513889</v>
      </c>
      <c r="B716" t="n">
        <v>0</v>
      </c>
      <c r="C716">
        <f>B716*$L$3</f>
        <v/>
      </c>
    </row>
    <row r="717">
      <c r="A717" s="1" t="n">
        <v>43495.75001186343</v>
      </c>
      <c r="B717" t="n">
        <v>0</v>
      </c>
      <c r="C717">
        <f>B717*$L$3</f>
        <v/>
      </c>
    </row>
    <row r="718">
      <c r="A718" s="1" t="n">
        <v>43495.79167858796</v>
      </c>
      <c r="B718" t="n">
        <v>0.03759999999999999</v>
      </c>
      <c r="C718">
        <f>B718*$L$3</f>
        <v/>
      </c>
    </row>
    <row r="719">
      <c r="A719" s="1" t="n">
        <v>43495.8333453125</v>
      </c>
      <c r="B719" t="n">
        <v>0.15019</v>
      </c>
      <c r="C719">
        <f>B719*$L$3</f>
        <v/>
      </c>
    </row>
    <row r="720">
      <c r="A720" s="1" t="n">
        <v>43495.87501203704</v>
      </c>
      <c r="B720" t="n">
        <v>0.30523</v>
      </c>
      <c r="C720">
        <f>B720*$L$3</f>
        <v/>
      </c>
    </row>
    <row r="721">
      <c r="A721" s="1" t="n">
        <v>43495.91667876158</v>
      </c>
      <c r="B721" t="n">
        <v>0.44088</v>
      </c>
      <c r="C721">
        <f>B721*$L$3</f>
        <v/>
      </c>
    </row>
    <row r="722">
      <c r="A722" s="1" t="n">
        <v>43495.95834548611</v>
      </c>
      <c r="B722" t="n">
        <v>0.58336</v>
      </c>
      <c r="C722">
        <f>B722*$L$3</f>
        <v/>
      </c>
    </row>
    <row r="723">
      <c r="A723" s="1" t="n">
        <v>43496.00001221065</v>
      </c>
      <c r="B723" t="n">
        <v>0.64835</v>
      </c>
      <c r="C723">
        <f>B723*$L$3</f>
        <v/>
      </c>
    </row>
    <row r="724">
      <c r="A724" s="1" t="n">
        <v>43496.04167893519</v>
      </c>
      <c r="B724" t="n">
        <v>0.63837</v>
      </c>
      <c r="C724">
        <f>B724*$L$3</f>
        <v/>
      </c>
    </row>
    <row r="725">
      <c r="A725" s="1" t="n">
        <v>43496.08334565972</v>
      </c>
      <c r="B725" t="n">
        <v>0.57677</v>
      </c>
      <c r="C725">
        <f>B725*$L$3</f>
        <v/>
      </c>
    </row>
    <row r="726">
      <c r="A726" s="1" t="n">
        <v>43496.12501238426</v>
      </c>
      <c r="B726" t="n">
        <v>0.48281</v>
      </c>
      <c r="C726">
        <f>B726*$L$3</f>
        <v/>
      </c>
    </row>
    <row r="727">
      <c r="A727" s="1" t="n">
        <v>43496.1666791088</v>
      </c>
      <c r="B727" t="n">
        <v>0.30001</v>
      </c>
      <c r="C727">
        <f>B727*$L$3</f>
        <v/>
      </c>
    </row>
    <row r="728">
      <c r="A728" s="1" t="n">
        <v>43496.20834583334</v>
      </c>
      <c r="B728" t="n">
        <v>0.05152999999999999</v>
      </c>
      <c r="C728">
        <f>B728*$L$3</f>
        <v/>
      </c>
    </row>
    <row r="729">
      <c r="A729" s="1" t="n">
        <v>43496.25001255787</v>
      </c>
      <c r="B729" t="n">
        <v>0</v>
      </c>
      <c r="C729">
        <f>B729*$L$3</f>
        <v/>
      </c>
    </row>
    <row r="730">
      <c r="A730" s="1" t="n">
        <v>43496.29167928241</v>
      </c>
      <c r="B730" t="n">
        <v>0</v>
      </c>
      <c r="C730">
        <f>B730*$L$3</f>
        <v/>
      </c>
    </row>
    <row r="731">
      <c r="A731" s="1" t="n">
        <v>43496.33334600695</v>
      </c>
      <c r="B731" t="n">
        <v>0</v>
      </c>
      <c r="C731">
        <f>B731*$L$3</f>
        <v/>
      </c>
    </row>
    <row r="732">
      <c r="A732" s="1" t="n">
        <v>43496.37501273148</v>
      </c>
      <c r="B732" t="n">
        <v>0</v>
      </c>
      <c r="C732">
        <f>B732*$L$3</f>
        <v/>
      </c>
    </row>
    <row r="733">
      <c r="A733" s="1" t="n">
        <v>43496.41667945602</v>
      </c>
      <c r="B733" t="n">
        <v>0</v>
      </c>
      <c r="C733">
        <f>B733*$L$3</f>
        <v/>
      </c>
    </row>
    <row r="734">
      <c r="A734" s="1" t="n">
        <v>43496.45834618055</v>
      </c>
      <c r="B734" t="n">
        <v>0</v>
      </c>
      <c r="C734">
        <f>B734*$L$3</f>
        <v/>
      </c>
    </row>
    <row r="735">
      <c r="A735" s="1" t="n">
        <v>43496.50001290509</v>
      </c>
      <c r="B735" t="n">
        <v>0</v>
      </c>
      <c r="C735">
        <f>B735*$L$3</f>
        <v/>
      </c>
    </row>
    <row r="736">
      <c r="A736" s="1" t="n">
        <v>43496.54167962963</v>
      </c>
      <c r="B736" t="n">
        <v>0</v>
      </c>
      <c r="C736">
        <f>B736*$L$3</f>
        <v/>
      </c>
    </row>
    <row r="737">
      <c r="A737" s="1" t="n">
        <v>43496.58334635416</v>
      </c>
      <c r="B737" t="n">
        <v>0</v>
      </c>
      <c r="C737">
        <f>B737*$L$3</f>
        <v/>
      </c>
    </row>
    <row r="738">
      <c r="A738" s="1" t="n">
        <v>43496.6250130787</v>
      </c>
      <c r="B738" t="n">
        <v>0</v>
      </c>
      <c r="C738">
        <f>B738*$L$3</f>
        <v/>
      </c>
    </row>
    <row r="739">
      <c r="A739" s="1" t="n">
        <v>43496.66667980324</v>
      </c>
      <c r="B739" t="n">
        <v>0</v>
      </c>
      <c r="C739">
        <f>B739*$L$3</f>
        <v/>
      </c>
    </row>
    <row r="740">
      <c r="A740" s="1" t="n">
        <v>43496.70834652778</v>
      </c>
      <c r="B740" t="n">
        <v>0</v>
      </c>
      <c r="C740">
        <f>B740*$L$3</f>
        <v/>
      </c>
    </row>
    <row r="741">
      <c r="A741" s="1" t="n">
        <v>43496.75001325231</v>
      </c>
      <c r="B741" t="n">
        <v>0</v>
      </c>
      <c r="C741">
        <f>B741*$L$3</f>
        <v/>
      </c>
    </row>
    <row r="742">
      <c r="A742" s="1" t="n">
        <v>43496.79167997685</v>
      </c>
      <c r="B742" t="n">
        <v>0.06189</v>
      </c>
      <c r="C742">
        <f>B742*$L$3</f>
        <v/>
      </c>
    </row>
    <row r="743">
      <c r="A743" s="1" t="n">
        <v>43496.83334670139</v>
      </c>
      <c r="B743" t="n">
        <v>0.20283</v>
      </c>
      <c r="C743">
        <f>B743*$L$3</f>
        <v/>
      </c>
    </row>
    <row r="744">
      <c r="A744" s="1" t="n">
        <v>43496.87501342592</v>
      </c>
      <c r="B744" t="n">
        <v>0.36343</v>
      </c>
      <c r="C744">
        <f>B744*$L$3</f>
        <v/>
      </c>
    </row>
    <row r="745">
      <c r="A745" s="1" t="n">
        <v>43496.91668015046</v>
      </c>
      <c r="B745" t="n">
        <v>0.50637</v>
      </c>
      <c r="C745">
        <f>B745*$L$3</f>
        <v/>
      </c>
    </row>
    <row r="746">
      <c r="A746" s="1" t="n">
        <v>43496.958346875</v>
      </c>
      <c r="B746" t="n">
        <v>0.6244499999999999</v>
      </c>
      <c r="C746">
        <f>B746*$L$3</f>
        <v/>
      </c>
    </row>
    <row r="747">
      <c r="A747" s="1" t="n">
        <v>43497.00001359954</v>
      </c>
      <c r="B747" t="n">
        <v>0.6869700000000001</v>
      </c>
      <c r="C747">
        <f>B747*$L$3</f>
        <v/>
      </c>
    </row>
    <row r="748">
      <c r="A748" s="1" t="n">
        <v>43497.04168032407</v>
      </c>
      <c r="B748" t="n">
        <v>0.6538200000000001</v>
      </c>
      <c r="C748">
        <f>B748*$L$3</f>
        <v/>
      </c>
    </row>
    <row r="749">
      <c r="A749" s="1" t="n">
        <v>43497.08334704861</v>
      </c>
      <c r="B749" t="n">
        <v>0.57828</v>
      </c>
      <c r="C749">
        <f>B749*$L$3</f>
        <v/>
      </c>
    </row>
    <row r="750">
      <c r="A750" s="1" t="n">
        <v>43497.12501377315</v>
      </c>
      <c r="B750" t="n">
        <v>0.47529</v>
      </c>
      <c r="C750">
        <f>B750*$L$3</f>
        <v/>
      </c>
    </row>
    <row r="751">
      <c r="A751" s="1" t="n">
        <v>43497.16668049768</v>
      </c>
      <c r="B751" t="n">
        <v>0.25916</v>
      </c>
      <c r="C751">
        <f>B751*$L$3</f>
        <v/>
      </c>
    </row>
    <row r="752">
      <c r="A752" s="1" t="n">
        <v>43497.20834722222</v>
      </c>
      <c r="B752" t="n">
        <v>0.1023</v>
      </c>
      <c r="C752">
        <f>B752*$L$3</f>
        <v/>
      </c>
    </row>
    <row r="753">
      <c r="A753" s="1" t="n">
        <v>43497.25001394676</v>
      </c>
      <c r="B753" t="n">
        <v>0</v>
      </c>
      <c r="C753">
        <f>B753*$L$3</f>
        <v/>
      </c>
    </row>
    <row r="754">
      <c r="A754" s="1" t="n">
        <v>43497.2916806713</v>
      </c>
      <c r="B754" t="n">
        <v>0</v>
      </c>
      <c r="C754">
        <f>B754*$L$3</f>
        <v/>
      </c>
    </row>
    <row r="755">
      <c r="A755" s="1" t="n">
        <v>43497.33334739583</v>
      </c>
      <c r="B755" t="n">
        <v>0</v>
      </c>
      <c r="C755">
        <f>B755*$L$3</f>
        <v/>
      </c>
    </row>
    <row r="756">
      <c r="A756" s="1" t="n">
        <v>43497.37501412037</v>
      </c>
      <c r="B756" t="n">
        <v>0</v>
      </c>
      <c r="C756">
        <f>B756*$L$3</f>
        <v/>
      </c>
    </row>
    <row r="757">
      <c r="A757" s="1" t="n">
        <v>43497.41668084491</v>
      </c>
      <c r="B757" t="n">
        <v>0</v>
      </c>
      <c r="C757">
        <f>B757*$L$3</f>
        <v/>
      </c>
    </row>
    <row r="758">
      <c r="A758" s="1" t="n">
        <v>43497.45834756945</v>
      </c>
      <c r="B758" t="n">
        <v>0</v>
      </c>
      <c r="C758">
        <f>B758*$L$3</f>
        <v/>
      </c>
    </row>
    <row r="759">
      <c r="A759" s="1" t="n">
        <v>43497.50001429398</v>
      </c>
      <c r="B759" t="n">
        <v>0</v>
      </c>
      <c r="C759">
        <f>B759*$L$3</f>
        <v/>
      </c>
    </row>
    <row r="760">
      <c r="A760" s="1" t="n">
        <v>43497.54168101852</v>
      </c>
      <c r="B760" t="n">
        <v>0</v>
      </c>
      <c r="C760">
        <f>B760*$L$3</f>
        <v/>
      </c>
    </row>
    <row r="761">
      <c r="A761" s="1" t="n">
        <v>43497.58334774306</v>
      </c>
      <c r="B761" t="n">
        <v>0</v>
      </c>
      <c r="C761">
        <f>B761*$L$3</f>
        <v/>
      </c>
    </row>
    <row r="762">
      <c r="A762" s="1" t="n">
        <v>43497.62501446759</v>
      </c>
      <c r="B762" t="n">
        <v>0</v>
      </c>
      <c r="C762">
        <f>B762*$L$3</f>
        <v/>
      </c>
    </row>
    <row r="763">
      <c r="A763" s="1" t="n">
        <v>43497.66668119213</v>
      </c>
      <c r="B763" t="n">
        <v>0</v>
      </c>
      <c r="C763">
        <f>B763*$L$3</f>
        <v/>
      </c>
    </row>
    <row r="764">
      <c r="A764" s="1" t="n">
        <v>43497.70834791667</v>
      </c>
      <c r="B764" t="n">
        <v>0</v>
      </c>
      <c r="C764">
        <f>B764*$L$3</f>
        <v/>
      </c>
    </row>
    <row r="765">
      <c r="A765" s="1" t="n">
        <v>43497.75001464121</v>
      </c>
      <c r="B765" t="n">
        <v>0</v>
      </c>
      <c r="C765">
        <f>B765*$L$3</f>
        <v/>
      </c>
    </row>
    <row r="766">
      <c r="A766" s="1" t="n">
        <v>43497.79168136574</v>
      </c>
      <c r="B766" t="n">
        <v>0.05398</v>
      </c>
      <c r="C766">
        <f>B766*$L$3</f>
        <v/>
      </c>
    </row>
    <row r="767">
      <c r="A767" s="1" t="n">
        <v>43497.83334809028</v>
      </c>
      <c r="B767" t="n">
        <v>0.22156</v>
      </c>
      <c r="C767">
        <f>B767*$L$3</f>
        <v/>
      </c>
    </row>
    <row r="768">
      <c r="A768" s="1" t="n">
        <v>43497.87501481482</v>
      </c>
      <c r="B768" t="n">
        <v>0.38676</v>
      </c>
      <c r="C768">
        <f>B768*$L$3</f>
        <v/>
      </c>
    </row>
    <row r="769">
      <c r="A769" s="1" t="n">
        <v>43497.91668153935</v>
      </c>
      <c r="B769" t="n">
        <v>0.5636800000000001</v>
      </c>
      <c r="C769">
        <f>B769*$L$3</f>
        <v/>
      </c>
    </row>
    <row r="770">
      <c r="A770" s="1" t="n">
        <v>43497.95834826389</v>
      </c>
      <c r="B770" t="n">
        <v>0.6964</v>
      </c>
      <c r="C770">
        <f>B770*$L$3</f>
        <v/>
      </c>
    </row>
    <row r="771">
      <c r="A771" s="1" t="n">
        <v>43498.00001498843</v>
      </c>
      <c r="B771" t="n">
        <v>0.68719</v>
      </c>
      <c r="C771">
        <f>B771*$L$3</f>
        <v/>
      </c>
    </row>
    <row r="772">
      <c r="A772" s="1" t="n">
        <v>43498.04168171297</v>
      </c>
      <c r="B772" t="n">
        <v>0.7387900000000001</v>
      </c>
      <c r="C772">
        <f>B772*$L$3</f>
        <v/>
      </c>
    </row>
    <row r="773">
      <c r="A773" s="1" t="n">
        <v>43498.0833484375</v>
      </c>
      <c r="B773" t="n">
        <v>0.67437</v>
      </c>
      <c r="C773">
        <f>B773*$L$3</f>
        <v/>
      </c>
    </row>
    <row r="774">
      <c r="A774" s="1" t="n">
        <v>43498.12501516204</v>
      </c>
      <c r="B774" t="n">
        <v>0.5636800000000001</v>
      </c>
      <c r="C774">
        <f>B774*$L$3</f>
        <v/>
      </c>
    </row>
    <row r="775">
      <c r="A775" s="1" t="n">
        <v>43498.16668188657</v>
      </c>
      <c r="B775" t="n">
        <v>0.3791</v>
      </c>
      <c r="C775">
        <f>B775*$L$3</f>
        <v/>
      </c>
    </row>
    <row r="776">
      <c r="A776" s="1" t="n">
        <v>43498.20834861111</v>
      </c>
      <c r="B776" t="n">
        <v>0.08537</v>
      </c>
      <c r="C776">
        <f>B776*$L$3</f>
        <v/>
      </c>
    </row>
    <row r="777">
      <c r="A777" s="1" t="n">
        <v>43498.25001533565</v>
      </c>
      <c r="B777" t="n">
        <v>0</v>
      </c>
      <c r="C777">
        <f>B777*$L$3</f>
        <v/>
      </c>
    </row>
    <row r="778">
      <c r="A778" s="1" t="n">
        <v>43498.29168206018</v>
      </c>
      <c r="B778" t="n">
        <v>0</v>
      </c>
      <c r="C778">
        <f>B778*$L$3</f>
        <v/>
      </c>
    </row>
    <row r="779">
      <c r="A779" s="1" t="n">
        <v>43498.33334878472</v>
      </c>
      <c r="B779" t="n">
        <v>0</v>
      </c>
      <c r="C779">
        <f>B779*$L$3</f>
        <v/>
      </c>
    </row>
    <row r="780">
      <c r="A780" s="1" t="n">
        <v>43498.37501550926</v>
      </c>
      <c r="B780" t="n">
        <v>0</v>
      </c>
      <c r="C780">
        <f>B780*$L$3</f>
        <v/>
      </c>
    </row>
    <row r="781">
      <c r="A781" s="1" t="n">
        <v>43498.41668223379</v>
      </c>
      <c r="B781" t="n">
        <v>0</v>
      </c>
      <c r="C781">
        <f>B781*$L$3</f>
        <v/>
      </c>
    </row>
    <row r="782">
      <c r="A782" s="1" t="n">
        <v>43498.45834895833</v>
      </c>
      <c r="B782" t="n">
        <v>0</v>
      </c>
      <c r="C782">
        <f>B782*$L$3</f>
        <v/>
      </c>
    </row>
    <row r="783">
      <c r="A783" s="1" t="n">
        <v>43498.50001568287</v>
      </c>
      <c r="B783" t="n">
        <v>0</v>
      </c>
      <c r="C783">
        <f>B783*$L$3</f>
        <v/>
      </c>
    </row>
    <row r="784">
      <c r="A784" s="1" t="n">
        <v>43498.54168240741</v>
      </c>
      <c r="B784" t="n">
        <v>0</v>
      </c>
      <c r="C784">
        <f>B784*$L$3</f>
        <v/>
      </c>
    </row>
    <row r="785">
      <c r="A785" s="1" t="n">
        <v>43498.58334913194</v>
      </c>
      <c r="B785" t="n">
        <v>0</v>
      </c>
      <c r="C785">
        <f>B785*$L$3</f>
        <v/>
      </c>
    </row>
    <row r="786">
      <c r="A786" s="1" t="n">
        <v>43498.62501585648</v>
      </c>
      <c r="B786" t="n">
        <v>0</v>
      </c>
      <c r="C786">
        <f>B786*$L$3</f>
        <v/>
      </c>
    </row>
    <row r="787">
      <c r="A787" s="1" t="n">
        <v>43498.66668258102</v>
      </c>
      <c r="B787" t="n">
        <v>0</v>
      </c>
      <c r="C787">
        <f>B787*$L$3</f>
        <v/>
      </c>
    </row>
    <row r="788">
      <c r="A788" s="1" t="n">
        <v>43498.70834930555</v>
      </c>
      <c r="B788" t="n">
        <v>0</v>
      </c>
      <c r="C788">
        <f>B788*$L$3</f>
        <v/>
      </c>
    </row>
    <row r="789">
      <c r="A789" s="1" t="n">
        <v>43498.75001603009</v>
      </c>
      <c r="B789" t="n">
        <v>0</v>
      </c>
      <c r="C789">
        <f>B789*$L$3</f>
        <v/>
      </c>
    </row>
    <row r="790">
      <c r="A790" s="1" t="n">
        <v>43498.79168275463</v>
      </c>
      <c r="B790" t="n">
        <v>0.06844</v>
      </c>
      <c r="C790">
        <f>B790*$L$3</f>
        <v/>
      </c>
    </row>
    <row r="791">
      <c r="A791" s="1" t="n">
        <v>43498.83334947917</v>
      </c>
      <c r="B791" t="n">
        <v>0.25358</v>
      </c>
      <c r="C791">
        <f>B791*$L$3</f>
        <v/>
      </c>
    </row>
    <row r="792">
      <c r="A792" s="1" t="n">
        <v>43498.8750162037</v>
      </c>
      <c r="B792" t="n">
        <v>0.44921</v>
      </c>
      <c r="C792">
        <f>B792*$L$3</f>
        <v/>
      </c>
    </row>
    <row r="793">
      <c r="A793" s="1" t="n">
        <v>43498.91668292824</v>
      </c>
      <c r="B793" t="n">
        <v>0.60181</v>
      </c>
      <c r="C793">
        <f>B793*$L$3</f>
        <v/>
      </c>
    </row>
    <row r="794">
      <c r="A794" s="1" t="n">
        <v>43498.95834965278</v>
      </c>
      <c r="B794" t="n">
        <v>0.7267600000000001</v>
      </c>
      <c r="C794">
        <f>B794*$L$3</f>
        <v/>
      </c>
    </row>
    <row r="795">
      <c r="A795" s="1" t="n">
        <v>43499.00001637731</v>
      </c>
      <c r="B795" t="n">
        <v>0.7972199999999999</v>
      </c>
      <c r="C795">
        <f>B795*$L$3</f>
        <v/>
      </c>
    </row>
    <row r="796">
      <c r="A796" s="1" t="n">
        <v>43499.04168310185</v>
      </c>
      <c r="B796" t="n">
        <v>0.7794599999999999</v>
      </c>
      <c r="C796">
        <f>B796*$L$3</f>
        <v/>
      </c>
    </row>
    <row r="797">
      <c r="A797" s="1" t="n">
        <v>43499.08334982639</v>
      </c>
      <c r="B797" t="n">
        <v>0.7264499999999999</v>
      </c>
      <c r="C797">
        <f>B797*$L$3</f>
        <v/>
      </c>
    </row>
    <row r="798">
      <c r="A798" s="1" t="n">
        <v>43499.12501655093</v>
      </c>
      <c r="B798" t="n">
        <v>0.62928</v>
      </c>
      <c r="C798">
        <f>B798*$L$3</f>
        <v/>
      </c>
    </row>
    <row r="799">
      <c r="A799" s="1" t="n">
        <v>43499.16668327546</v>
      </c>
      <c r="B799" t="n">
        <v>0.43864</v>
      </c>
      <c r="C799">
        <f>B799*$L$3</f>
        <v/>
      </c>
    </row>
    <row r="800">
      <c r="A800" s="1" t="n">
        <v>43499.20835</v>
      </c>
      <c r="B800" t="n">
        <v>0.05877</v>
      </c>
      <c r="C800">
        <f>B800*$L$3</f>
        <v/>
      </c>
    </row>
    <row r="801">
      <c r="A801" s="1" t="n">
        <v>43499.25001672454</v>
      </c>
      <c r="B801" t="n">
        <v>0</v>
      </c>
      <c r="C801">
        <f>B801*$L$3</f>
        <v/>
      </c>
    </row>
    <row r="802">
      <c r="A802" s="1" t="n">
        <v>43499.29168344908</v>
      </c>
      <c r="B802" t="n">
        <v>0</v>
      </c>
      <c r="C802">
        <f>B802*$L$3</f>
        <v/>
      </c>
    </row>
    <row r="803">
      <c r="A803" s="1" t="n">
        <v>43499.33335017361</v>
      </c>
      <c r="B803" t="n">
        <v>0</v>
      </c>
      <c r="C803">
        <f>B803*$L$3</f>
        <v/>
      </c>
    </row>
    <row r="804">
      <c r="A804" s="1" t="n">
        <v>43499.37501689815</v>
      </c>
      <c r="B804" t="n">
        <v>0</v>
      </c>
      <c r="C804">
        <f>B804*$L$3</f>
        <v/>
      </c>
    </row>
    <row r="805">
      <c r="A805" s="1" t="n">
        <v>43499.41668362269</v>
      </c>
      <c r="B805" t="n">
        <v>0</v>
      </c>
      <c r="C805">
        <f>B805*$L$3</f>
        <v/>
      </c>
    </row>
    <row r="806">
      <c r="A806" s="1" t="n">
        <v>43499.45835034722</v>
      </c>
      <c r="B806" t="n">
        <v>0</v>
      </c>
      <c r="C806">
        <f>B806*$L$3</f>
        <v/>
      </c>
    </row>
    <row r="807">
      <c r="A807" s="1" t="n">
        <v>43499.50001707176</v>
      </c>
      <c r="B807" t="n">
        <v>0</v>
      </c>
      <c r="C807">
        <f>B807*$L$3</f>
        <v/>
      </c>
    </row>
    <row r="808">
      <c r="A808" s="1" t="n">
        <v>43499.5416837963</v>
      </c>
      <c r="B808" t="n">
        <v>0</v>
      </c>
      <c r="C808">
        <f>B808*$L$3</f>
        <v/>
      </c>
    </row>
    <row r="809">
      <c r="A809" s="1" t="n">
        <v>43499.58335052084</v>
      </c>
      <c r="B809" t="n">
        <v>0</v>
      </c>
      <c r="C809">
        <f>B809*$L$3</f>
        <v/>
      </c>
    </row>
    <row r="810">
      <c r="A810" s="1" t="n">
        <v>43499.62501724537</v>
      </c>
      <c r="B810" t="n">
        <v>0</v>
      </c>
      <c r="C810">
        <f>B810*$L$3</f>
        <v/>
      </c>
    </row>
    <row r="811">
      <c r="A811" s="1" t="n">
        <v>43499.66668396991</v>
      </c>
      <c r="B811" t="n">
        <v>0</v>
      </c>
      <c r="C811">
        <f>B811*$L$3</f>
        <v/>
      </c>
    </row>
    <row r="812">
      <c r="A812" s="1" t="n">
        <v>43499.70835069445</v>
      </c>
      <c r="B812" t="n">
        <v>0</v>
      </c>
      <c r="C812">
        <f>B812*$L$3</f>
        <v/>
      </c>
    </row>
    <row r="813">
      <c r="A813" s="1" t="n">
        <v>43499.75001741898</v>
      </c>
      <c r="B813" t="n">
        <v>0</v>
      </c>
      <c r="C813">
        <f>B813*$L$3</f>
        <v/>
      </c>
    </row>
    <row r="814">
      <c r="A814" s="1" t="n">
        <v>43499.79168414352</v>
      </c>
      <c r="B814" t="n">
        <v>0.06353</v>
      </c>
      <c r="C814">
        <f>B814*$L$3</f>
        <v/>
      </c>
    </row>
    <row r="815">
      <c r="A815" s="1" t="n">
        <v>43499.83335086806</v>
      </c>
      <c r="B815" t="n">
        <v>0.24076</v>
      </c>
      <c r="C815">
        <f>B815*$L$3</f>
        <v/>
      </c>
    </row>
    <row r="816">
      <c r="A816" s="1" t="n">
        <v>43499.8750175926</v>
      </c>
      <c r="B816" t="n">
        <v>0.38556</v>
      </c>
      <c r="C816">
        <f>B816*$L$3</f>
        <v/>
      </c>
    </row>
    <row r="817">
      <c r="A817" s="1" t="n">
        <v>43499.91668431713</v>
      </c>
      <c r="B817" t="n">
        <v>0.57817</v>
      </c>
      <c r="C817">
        <f>B817*$L$3</f>
        <v/>
      </c>
    </row>
    <row r="818">
      <c r="A818" s="1" t="n">
        <v>43499.95835104166</v>
      </c>
      <c r="B818" t="n">
        <v>0.64717</v>
      </c>
      <c r="C818">
        <f>B818*$L$3</f>
        <v/>
      </c>
    </row>
    <row r="819">
      <c r="A819" s="1" t="n">
        <v>43500.0000177662</v>
      </c>
      <c r="B819" t="n">
        <v>0.7301800000000001</v>
      </c>
      <c r="C819">
        <f>B819*$L$3</f>
        <v/>
      </c>
    </row>
    <row r="820">
      <c r="A820" s="1" t="n">
        <v>43500.04168449074</v>
      </c>
      <c r="B820" t="n">
        <v>0.7318000000000001</v>
      </c>
      <c r="C820">
        <f>B820*$L$3</f>
        <v/>
      </c>
    </row>
    <row r="821">
      <c r="A821" s="1" t="n">
        <v>43500.08335121527</v>
      </c>
      <c r="B821" t="n">
        <v>0.6097899999999999</v>
      </c>
      <c r="C821">
        <f>B821*$L$3</f>
        <v/>
      </c>
    </row>
    <row r="822">
      <c r="A822" s="1" t="n">
        <v>43500.12501793981</v>
      </c>
      <c r="B822" t="n">
        <v>0.57888</v>
      </c>
      <c r="C822">
        <f>B822*$L$3</f>
        <v/>
      </c>
    </row>
    <row r="823">
      <c r="A823" s="1" t="n">
        <v>43500.16668466435</v>
      </c>
      <c r="B823" t="n">
        <v>0.37642</v>
      </c>
      <c r="C823">
        <f>B823*$L$3</f>
        <v/>
      </c>
    </row>
    <row r="824">
      <c r="A824" s="1" t="n">
        <v>43500.20835138889</v>
      </c>
      <c r="B824" t="n">
        <v>0.10938</v>
      </c>
      <c r="C824">
        <f>B824*$L$3</f>
        <v/>
      </c>
    </row>
    <row r="825">
      <c r="A825" s="1" t="n">
        <v>43500.25001811342</v>
      </c>
      <c r="B825" t="n">
        <v>0</v>
      </c>
      <c r="C825">
        <f>B825*$L$3</f>
        <v/>
      </c>
    </row>
    <row r="826">
      <c r="A826" s="1" t="n">
        <v>43500.29168483796</v>
      </c>
      <c r="B826" t="n">
        <v>0</v>
      </c>
      <c r="C826">
        <f>B826*$L$3</f>
        <v/>
      </c>
    </row>
    <row r="827">
      <c r="A827" s="1" t="n">
        <v>43500.3333515625</v>
      </c>
      <c r="B827" t="n">
        <v>0</v>
      </c>
      <c r="C827">
        <f>B827*$L$3</f>
        <v/>
      </c>
    </row>
    <row r="828">
      <c r="A828" s="1" t="n">
        <v>43500.37501828704</v>
      </c>
      <c r="B828" t="n">
        <v>0</v>
      </c>
      <c r="C828">
        <f>B828*$L$3</f>
        <v/>
      </c>
    </row>
    <row r="829">
      <c r="A829" s="1" t="n">
        <v>43500.41668501157</v>
      </c>
      <c r="B829" t="n">
        <v>0</v>
      </c>
      <c r="C829">
        <f>B829*$L$3</f>
        <v/>
      </c>
    </row>
    <row r="830">
      <c r="A830" s="1" t="n">
        <v>43500.45835173611</v>
      </c>
      <c r="B830" t="n">
        <v>0</v>
      </c>
      <c r="C830">
        <f>B830*$L$3</f>
        <v/>
      </c>
    </row>
    <row r="831">
      <c r="A831" s="1" t="n">
        <v>43500.50001846065</v>
      </c>
      <c r="B831" t="n">
        <v>0</v>
      </c>
      <c r="C831">
        <f>B831*$L$3</f>
        <v/>
      </c>
    </row>
    <row r="832">
      <c r="A832" s="1" t="n">
        <v>43500.54168518518</v>
      </c>
      <c r="B832" t="n">
        <v>0</v>
      </c>
      <c r="C832">
        <f>B832*$L$3</f>
        <v/>
      </c>
    </row>
    <row r="833">
      <c r="A833" s="1" t="n">
        <v>43500.58335190972</v>
      </c>
      <c r="B833" t="n">
        <v>0</v>
      </c>
      <c r="C833">
        <f>B833*$L$3</f>
        <v/>
      </c>
    </row>
    <row r="834">
      <c r="A834" s="1" t="n">
        <v>43500.62501863426</v>
      </c>
      <c r="B834" t="n">
        <v>0</v>
      </c>
      <c r="C834">
        <f>B834*$L$3</f>
        <v/>
      </c>
    </row>
    <row r="835">
      <c r="A835" s="1" t="n">
        <v>43500.6666853588</v>
      </c>
      <c r="B835" t="n">
        <v>0</v>
      </c>
      <c r="C835">
        <f>B835*$L$3</f>
        <v/>
      </c>
    </row>
    <row r="836">
      <c r="A836" s="1" t="n">
        <v>43500.70835208333</v>
      </c>
      <c r="B836" t="n">
        <v>0</v>
      </c>
      <c r="C836">
        <f>B836*$L$3</f>
        <v/>
      </c>
    </row>
    <row r="837">
      <c r="A837" s="1" t="n">
        <v>43500.75001880787</v>
      </c>
      <c r="B837" t="n">
        <v>0</v>
      </c>
      <c r="C837">
        <f>B837*$L$3</f>
        <v/>
      </c>
    </row>
    <row r="838">
      <c r="A838" s="1" t="n">
        <v>43500.79168553241</v>
      </c>
      <c r="B838" t="n">
        <v>0.03697</v>
      </c>
      <c r="C838">
        <f>B838*$L$3</f>
        <v/>
      </c>
    </row>
    <row r="839">
      <c r="A839" s="1" t="n">
        <v>43500.83335225694</v>
      </c>
      <c r="B839" t="n">
        <v>0.18582</v>
      </c>
      <c r="C839">
        <f>B839*$L$3</f>
        <v/>
      </c>
    </row>
    <row r="840">
      <c r="A840" s="1" t="n">
        <v>43500.87501898148</v>
      </c>
      <c r="B840" t="n">
        <v>0.3492</v>
      </c>
      <c r="C840">
        <f>B840*$L$3</f>
        <v/>
      </c>
    </row>
    <row r="841">
      <c r="A841" s="1" t="n">
        <v>43500.91668570602</v>
      </c>
      <c r="B841" t="n">
        <v>0.52884</v>
      </c>
      <c r="C841">
        <f>B841*$L$3</f>
        <v/>
      </c>
    </row>
    <row r="842">
      <c r="A842" s="1" t="n">
        <v>43500.95835243056</v>
      </c>
      <c r="B842" t="n">
        <v>0.66118</v>
      </c>
      <c r="C842">
        <f>B842*$L$3</f>
        <v/>
      </c>
    </row>
    <row r="843">
      <c r="A843" s="1" t="n">
        <v>43501.00001915509</v>
      </c>
      <c r="B843" t="n">
        <v>0.63691</v>
      </c>
      <c r="C843">
        <f>B843*$L$3</f>
        <v/>
      </c>
    </row>
    <row r="844">
      <c r="A844" s="1" t="n">
        <v>43501.04168587963</v>
      </c>
      <c r="B844" t="n">
        <v>0.6319899999999999</v>
      </c>
      <c r="C844">
        <f>B844*$L$3</f>
        <v/>
      </c>
    </row>
    <row r="845">
      <c r="A845" s="1" t="n">
        <v>43501.08335260417</v>
      </c>
      <c r="B845" t="n">
        <v>0.5153</v>
      </c>
      <c r="C845">
        <f>B845*$L$3</f>
        <v/>
      </c>
    </row>
    <row r="846">
      <c r="A846" s="1" t="n">
        <v>43501.12501932871</v>
      </c>
      <c r="B846" t="n">
        <v>0.44144</v>
      </c>
      <c r="C846">
        <f>B846*$L$3</f>
        <v/>
      </c>
    </row>
    <row r="847">
      <c r="A847" s="1" t="n">
        <v>43501.16668605324</v>
      </c>
      <c r="B847" t="n">
        <v>0.35259</v>
      </c>
      <c r="C847">
        <f>B847*$L$3</f>
        <v/>
      </c>
    </row>
    <row r="848">
      <c r="A848" s="1" t="n">
        <v>43501.20835277778</v>
      </c>
      <c r="B848" t="n">
        <v>0.12197</v>
      </c>
      <c r="C848">
        <f>B848*$L$3</f>
        <v/>
      </c>
    </row>
    <row r="849">
      <c r="A849" s="1" t="n">
        <v>43501.25001950232</v>
      </c>
      <c r="B849" t="n">
        <v>0</v>
      </c>
      <c r="C849">
        <f>B849*$L$3</f>
        <v/>
      </c>
    </row>
    <row r="850">
      <c r="A850" s="1" t="n">
        <v>43501.29168622685</v>
      </c>
      <c r="B850" t="n">
        <v>0</v>
      </c>
      <c r="C850">
        <f>B850*$L$3</f>
        <v/>
      </c>
    </row>
    <row r="851">
      <c r="A851" s="1" t="n">
        <v>43501.33335295139</v>
      </c>
      <c r="B851" t="n">
        <v>0</v>
      </c>
      <c r="C851">
        <f>B851*$L$3</f>
        <v/>
      </c>
    </row>
    <row r="852">
      <c r="A852" s="1" t="n">
        <v>43501.37501967593</v>
      </c>
      <c r="B852" t="n">
        <v>0</v>
      </c>
      <c r="C852">
        <f>B852*$L$3</f>
        <v/>
      </c>
    </row>
    <row r="853">
      <c r="A853" s="1" t="n">
        <v>43501.41668640047</v>
      </c>
      <c r="B853" t="n">
        <v>0</v>
      </c>
      <c r="C853">
        <f>B853*$L$3</f>
        <v/>
      </c>
    </row>
    <row r="854">
      <c r="A854" s="1" t="n">
        <v>43501.458353125</v>
      </c>
      <c r="B854" t="n">
        <v>0</v>
      </c>
      <c r="C854">
        <f>B854*$L$3</f>
        <v/>
      </c>
    </row>
    <row r="855">
      <c r="A855" s="1" t="n">
        <v>43501.50001984954</v>
      </c>
      <c r="B855" t="n">
        <v>0</v>
      </c>
      <c r="C855">
        <f>B855*$L$3</f>
        <v/>
      </c>
    </row>
    <row r="856">
      <c r="A856" s="1" t="n">
        <v>43501.54168657408</v>
      </c>
      <c r="B856" t="n">
        <v>0</v>
      </c>
      <c r="C856">
        <f>B856*$L$3</f>
        <v/>
      </c>
    </row>
    <row r="857">
      <c r="A857" s="1" t="n">
        <v>43501.58335329861</v>
      </c>
      <c r="B857" t="n">
        <v>0</v>
      </c>
      <c r="C857">
        <f>B857*$L$3</f>
        <v/>
      </c>
    </row>
    <row r="858">
      <c r="A858" s="1" t="n">
        <v>43501.62502002315</v>
      </c>
      <c r="B858" t="n">
        <v>0</v>
      </c>
      <c r="C858">
        <f>B858*$L$3</f>
        <v/>
      </c>
    </row>
    <row r="859">
      <c r="A859" s="1" t="n">
        <v>43501.66668674769</v>
      </c>
      <c r="B859" t="n">
        <v>0</v>
      </c>
      <c r="C859">
        <f>B859*$L$3</f>
        <v/>
      </c>
    </row>
    <row r="860">
      <c r="A860" s="1" t="n">
        <v>43501.70835347222</v>
      </c>
      <c r="B860" t="n">
        <v>0</v>
      </c>
      <c r="C860">
        <f>B860*$L$3</f>
        <v/>
      </c>
    </row>
    <row r="861">
      <c r="A861" s="1" t="n">
        <v>43501.75002019676</v>
      </c>
      <c r="B861" t="n">
        <v>0</v>
      </c>
      <c r="C861">
        <f>B861*$L$3</f>
        <v/>
      </c>
    </row>
    <row r="862">
      <c r="A862" s="1" t="n">
        <v>43501.79168692129</v>
      </c>
      <c r="B862" t="n">
        <v>0.06777</v>
      </c>
      <c r="C862">
        <f>B862*$L$3</f>
        <v/>
      </c>
    </row>
    <row r="863">
      <c r="A863" s="1" t="n">
        <v>43501.83335364583</v>
      </c>
      <c r="B863" t="n">
        <v>0.26246</v>
      </c>
      <c r="C863">
        <f>B863*$L$3</f>
        <v/>
      </c>
    </row>
    <row r="864">
      <c r="A864" s="1" t="n">
        <v>43501.87502037037</v>
      </c>
      <c r="B864" t="n">
        <v>0.42995</v>
      </c>
      <c r="C864">
        <f>B864*$L$3</f>
        <v/>
      </c>
    </row>
    <row r="865">
      <c r="A865" s="1" t="n">
        <v>43501.9166870949</v>
      </c>
      <c r="B865" t="n">
        <v>0.5999099999999999</v>
      </c>
      <c r="C865">
        <f>B865*$L$3</f>
        <v/>
      </c>
    </row>
    <row r="866">
      <c r="A866" s="1" t="n">
        <v>43501.95835381944</v>
      </c>
      <c r="B866" t="n">
        <v>0.6919799999999999</v>
      </c>
      <c r="C866">
        <f>B866*$L$3</f>
        <v/>
      </c>
    </row>
    <row r="867">
      <c r="A867" s="1" t="n">
        <v>43502.00002054398</v>
      </c>
      <c r="B867" t="n">
        <v>0.73654</v>
      </c>
      <c r="C867">
        <f>B867*$L$3</f>
        <v/>
      </c>
    </row>
    <row r="868">
      <c r="A868" s="1" t="n">
        <v>43502.04168726852</v>
      </c>
      <c r="B868" t="n">
        <v>0.71246</v>
      </c>
      <c r="C868">
        <f>B868*$L$3</f>
        <v/>
      </c>
    </row>
    <row r="869">
      <c r="A869" s="1" t="n">
        <v>43502.08335399305</v>
      </c>
      <c r="B869" t="n">
        <v>0.6733</v>
      </c>
      <c r="C869">
        <f>B869*$L$3</f>
        <v/>
      </c>
    </row>
    <row r="870">
      <c r="A870" s="1" t="n">
        <v>43502.12502071759</v>
      </c>
      <c r="B870" t="n">
        <v>0.57872</v>
      </c>
      <c r="C870">
        <f>B870*$L$3</f>
        <v/>
      </c>
    </row>
    <row r="871">
      <c r="A871" s="1" t="n">
        <v>43502.16668744213</v>
      </c>
      <c r="B871" t="n">
        <v>0.35647</v>
      </c>
      <c r="C871">
        <f>B871*$L$3</f>
        <v/>
      </c>
    </row>
    <row r="872">
      <c r="A872" s="1" t="n">
        <v>43502.20835416667</v>
      </c>
      <c r="B872" t="n">
        <v>0.07498</v>
      </c>
      <c r="C872">
        <f>B872*$L$3</f>
        <v/>
      </c>
    </row>
    <row r="873">
      <c r="A873" s="1" t="n">
        <v>43502.2500208912</v>
      </c>
      <c r="B873" t="n">
        <v>0</v>
      </c>
      <c r="C873">
        <f>B873*$L$3</f>
        <v/>
      </c>
    </row>
    <row r="874">
      <c r="A874" s="1" t="n">
        <v>43502.29168761574</v>
      </c>
      <c r="B874" t="n">
        <v>0</v>
      </c>
      <c r="C874">
        <f>B874*$L$3</f>
        <v/>
      </c>
    </row>
    <row r="875">
      <c r="A875" s="1" t="n">
        <v>43502.33335434028</v>
      </c>
      <c r="B875" t="n">
        <v>0</v>
      </c>
      <c r="C875">
        <f>B875*$L$3</f>
        <v/>
      </c>
    </row>
    <row r="876">
      <c r="A876" s="1" t="n">
        <v>43502.37502106481</v>
      </c>
      <c r="B876" t="n">
        <v>0</v>
      </c>
      <c r="C876">
        <f>B876*$L$3</f>
        <v/>
      </c>
    </row>
    <row r="877">
      <c r="A877" s="1" t="n">
        <v>43502.41668778935</v>
      </c>
      <c r="B877" t="n">
        <v>0</v>
      </c>
      <c r="C877">
        <f>B877*$L$3</f>
        <v/>
      </c>
    </row>
    <row r="878">
      <c r="A878" s="1" t="n">
        <v>43502.45835451389</v>
      </c>
      <c r="B878" t="n">
        <v>0</v>
      </c>
      <c r="C878">
        <f>B878*$L$3</f>
        <v/>
      </c>
    </row>
    <row r="879">
      <c r="A879" s="1" t="n">
        <v>43502.50002123843</v>
      </c>
      <c r="B879" t="n">
        <v>0</v>
      </c>
      <c r="C879">
        <f>B879*$L$3</f>
        <v/>
      </c>
    </row>
    <row r="880">
      <c r="A880" s="1" t="n">
        <v>43502.54168796296</v>
      </c>
      <c r="B880" t="n">
        <v>0</v>
      </c>
      <c r="C880">
        <f>B880*$L$3</f>
        <v/>
      </c>
    </row>
    <row r="881">
      <c r="A881" s="1" t="n">
        <v>43502.5833546875</v>
      </c>
      <c r="B881" t="n">
        <v>0</v>
      </c>
      <c r="C881">
        <f>B881*$L$3</f>
        <v/>
      </c>
    </row>
    <row r="882">
      <c r="A882" s="1" t="n">
        <v>43502.62502141204</v>
      </c>
      <c r="B882" t="n">
        <v>0</v>
      </c>
      <c r="C882">
        <f>B882*$L$3</f>
        <v/>
      </c>
    </row>
    <row r="883">
      <c r="A883" s="1" t="n">
        <v>43502.66668813657</v>
      </c>
      <c r="B883" t="n">
        <v>0</v>
      </c>
      <c r="C883">
        <f>B883*$L$3</f>
        <v/>
      </c>
    </row>
    <row r="884">
      <c r="A884" s="1" t="n">
        <v>43502.70835486111</v>
      </c>
      <c r="B884" t="n">
        <v>0</v>
      </c>
      <c r="C884">
        <f>B884*$L$3</f>
        <v/>
      </c>
    </row>
    <row r="885">
      <c r="A885" s="1" t="n">
        <v>43502.75002158565</v>
      </c>
      <c r="B885" t="n">
        <v>0</v>
      </c>
      <c r="C885">
        <f>B885*$L$3</f>
        <v/>
      </c>
    </row>
    <row r="886">
      <c r="A886" s="1" t="n">
        <v>43502.79168831019</v>
      </c>
      <c r="B886" t="n">
        <v>0.01996</v>
      </c>
      <c r="C886">
        <f>B886*$L$3</f>
        <v/>
      </c>
    </row>
    <row r="887">
      <c r="A887" s="1" t="n">
        <v>43502.83335503472</v>
      </c>
      <c r="B887" t="n">
        <v>0.08984</v>
      </c>
      <c r="C887">
        <f>B887*$L$3</f>
        <v/>
      </c>
    </row>
    <row r="888">
      <c r="A888" s="1" t="n">
        <v>43502.87502175926</v>
      </c>
      <c r="B888" t="n">
        <v>0.22731</v>
      </c>
      <c r="C888">
        <f>B888*$L$3</f>
        <v/>
      </c>
    </row>
    <row r="889">
      <c r="A889" s="1" t="n">
        <v>43502.9166884838</v>
      </c>
      <c r="B889" t="n">
        <v>0.32603</v>
      </c>
      <c r="C889">
        <f>B889*$L$3</f>
        <v/>
      </c>
    </row>
    <row r="890">
      <c r="A890" s="1" t="n">
        <v>43502.95835520833</v>
      </c>
      <c r="B890" t="n">
        <v>0.46664</v>
      </c>
      <c r="C890">
        <f>B890*$L$3</f>
        <v/>
      </c>
    </row>
    <row r="891">
      <c r="A891" s="1" t="n">
        <v>43503.00002193287</v>
      </c>
      <c r="B891" t="n">
        <v>0.5008899999999999</v>
      </c>
      <c r="C891">
        <f>B891*$L$3</f>
        <v/>
      </c>
    </row>
    <row r="892">
      <c r="A892" s="1" t="n">
        <v>43503.04168865741</v>
      </c>
      <c r="B892" t="n">
        <v>0.44972</v>
      </c>
      <c r="C892">
        <f>B892*$L$3</f>
        <v/>
      </c>
    </row>
    <row r="893">
      <c r="A893" s="1" t="n">
        <v>43503.08335538195</v>
      </c>
      <c r="B893" t="n">
        <v>0.49837</v>
      </c>
      <c r="C893">
        <f>B893*$L$3</f>
        <v/>
      </c>
    </row>
    <row r="894">
      <c r="A894" s="1" t="n">
        <v>43503.12502210648</v>
      </c>
      <c r="B894" t="n">
        <v>0.35954</v>
      </c>
      <c r="C894">
        <f>B894*$L$3</f>
        <v/>
      </c>
    </row>
    <row r="895">
      <c r="A895" s="1" t="n">
        <v>43503.16668883102</v>
      </c>
      <c r="B895" t="n">
        <v>0.24839</v>
      </c>
      <c r="C895">
        <f>B895*$L$3</f>
        <v/>
      </c>
    </row>
    <row r="896">
      <c r="A896" s="1" t="n">
        <v>43503.20835555556</v>
      </c>
      <c r="B896" t="n">
        <v>0.11082</v>
      </c>
      <c r="C896">
        <f>B896*$L$3</f>
        <v/>
      </c>
    </row>
    <row r="897">
      <c r="A897" s="1" t="n">
        <v>43503.2500222801</v>
      </c>
      <c r="B897" t="n">
        <v>0</v>
      </c>
      <c r="C897">
        <f>B897*$L$3</f>
        <v/>
      </c>
    </row>
    <row r="898">
      <c r="A898" s="1" t="n">
        <v>43503.29168900463</v>
      </c>
      <c r="B898" t="n">
        <v>0</v>
      </c>
      <c r="C898">
        <f>B898*$L$3</f>
        <v/>
      </c>
    </row>
    <row r="899">
      <c r="A899" s="1" t="n">
        <v>43503.33335572917</v>
      </c>
      <c r="B899" t="n">
        <v>0</v>
      </c>
      <c r="C899">
        <f>B899*$L$3</f>
        <v/>
      </c>
    </row>
    <row r="900">
      <c r="A900" s="1" t="n">
        <v>43503.37502245371</v>
      </c>
      <c r="B900" t="n">
        <v>0</v>
      </c>
      <c r="C900">
        <f>B900*$L$3</f>
        <v/>
      </c>
    </row>
    <row r="901">
      <c r="A901" s="1" t="n">
        <v>43503.41668917824</v>
      </c>
      <c r="B901" t="n">
        <v>0</v>
      </c>
      <c r="C901">
        <f>B901*$L$3</f>
        <v/>
      </c>
    </row>
    <row r="902">
      <c r="A902" s="1" t="n">
        <v>43503.45835590277</v>
      </c>
      <c r="B902" t="n">
        <v>0</v>
      </c>
      <c r="C902">
        <f>B902*$L$3</f>
        <v/>
      </c>
    </row>
    <row r="903">
      <c r="A903" s="1" t="n">
        <v>43503.50002262731</v>
      </c>
      <c r="B903" t="n">
        <v>0</v>
      </c>
      <c r="C903">
        <f>B903*$L$3</f>
        <v/>
      </c>
    </row>
    <row r="904">
      <c r="A904" s="1" t="n">
        <v>43503.54168935185</v>
      </c>
      <c r="B904" t="n">
        <v>0</v>
      </c>
      <c r="C904">
        <f>B904*$L$3</f>
        <v/>
      </c>
    </row>
    <row r="905">
      <c r="A905" s="1" t="n">
        <v>43503.58335607639</v>
      </c>
      <c r="B905" t="n">
        <v>0</v>
      </c>
      <c r="C905">
        <f>B905*$L$3</f>
        <v/>
      </c>
    </row>
    <row r="906">
      <c r="A906" s="1" t="n">
        <v>43503.62502280092</v>
      </c>
      <c r="B906" t="n">
        <v>0</v>
      </c>
      <c r="C906">
        <f>B906*$L$3</f>
        <v/>
      </c>
    </row>
    <row r="907">
      <c r="A907" s="1" t="n">
        <v>43503.66668952546</v>
      </c>
      <c r="B907" t="n">
        <v>0</v>
      </c>
      <c r="C907">
        <f>B907*$L$3</f>
        <v/>
      </c>
    </row>
    <row r="908">
      <c r="A908" s="1" t="n">
        <v>43503.70835625</v>
      </c>
      <c r="B908" t="n">
        <v>0</v>
      </c>
      <c r="C908">
        <f>B908*$L$3</f>
        <v/>
      </c>
    </row>
    <row r="909">
      <c r="A909" s="1" t="n">
        <v>43503.75002297453</v>
      </c>
      <c r="B909" t="n">
        <v>0</v>
      </c>
      <c r="C909">
        <f>B909*$L$3</f>
        <v/>
      </c>
    </row>
    <row r="910">
      <c r="A910" s="1" t="n">
        <v>43503.79168969907</v>
      </c>
      <c r="B910" t="n">
        <v>0.02107</v>
      </c>
      <c r="C910">
        <f>B910*$L$3</f>
        <v/>
      </c>
    </row>
    <row r="911">
      <c r="A911" s="1" t="n">
        <v>43503.83335642361</v>
      </c>
      <c r="B911" t="n">
        <v>0.05448</v>
      </c>
      <c r="C911">
        <f>B911*$L$3</f>
        <v/>
      </c>
    </row>
    <row r="912">
      <c r="A912" s="1" t="n">
        <v>43503.87502314815</v>
      </c>
      <c r="B912" t="n">
        <v>0.18168</v>
      </c>
      <c r="C912">
        <f>B912*$L$3</f>
        <v/>
      </c>
    </row>
    <row r="913">
      <c r="A913" s="1" t="n">
        <v>43503.91668987268</v>
      </c>
      <c r="B913" t="n">
        <v>0.29426</v>
      </c>
      <c r="C913">
        <f>B913*$L$3</f>
        <v/>
      </c>
    </row>
    <row r="914">
      <c r="A914" s="1" t="n">
        <v>43503.95835659722</v>
      </c>
      <c r="B914" t="n">
        <v>0.34047</v>
      </c>
      <c r="C914">
        <f>B914*$L$3</f>
        <v/>
      </c>
    </row>
    <row r="915">
      <c r="A915" s="1" t="n">
        <v>43504.00002332176</v>
      </c>
      <c r="B915" t="n">
        <v>0.20925</v>
      </c>
      <c r="C915">
        <f>B915*$L$3</f>
        <v/>
      </c>
    </row>
    <row r="916">
      <c r="A916" s="1" t="n">
        <v>43504.0416900463</v>
      </c>
      <c r="B916" t="n">
        <v>0.12335</v>
      </c>
      <c r="C916">
        <f>B916*$L$3</f>
        <v/>
      </c>
    </row>
    <row r="917">
      <c r="A917" s="1" t="n">
        <v>43504.08335677083</v>
      </c>
      <c r="B917" t="n">
        <v>0.08192000000000001</v>
      </c>
      <c r="C917">
        <f>B917*$L$3</f>
        <v/>
      </c>
    </row>
    <row r="918">
      <c r="A918" s="1" t="n">
        <v>43504.12502349537</v>
      </c>
      <c r="B918" t="n">
        <v>0.04429</v>
      </c>
      <c r="C918">
        <f>B918*$L$3</f>
        <v/>
      </c>
    </row>
    <row r="919">
      <c r="A919" s="1" t="n">
        <v>43504.16669021991</v>
      </c>
      <c r="B919" t="n">
        <v>0.01698</v>
      </c>
      <c r="C919">
        <f>B919*$L$3</f>
        <v/>
      </c>
    </row>
    <row r="920">
      <c r="A920" s="1" t="n">
        <v>43504.20835694444</v>
      </c>
      <c r="B920" t="n">
        <v>0.00523</v>
      </c>
      <c r="C920">
        <f>B920*$L$3</f>
        <v/>
      </c>
    </row>
    <row r="921">
      <c r="A921" s="1" t="n">
        <v>43504.25002366898</v>
      </c>
      <c r="B921" t="n">
        <v>0</v>
      </c>
      <c r="C921">
        <f>B921*$L$3</f>
        <v/>
      </c>
    </row>
    <row r="922">
      <c r="A922" s="1" t="n">
        <v>43504.29169039352</v>
      </c>
      <c r="B922" t="n">
        <v>0</v>
      </c>
      <c r="C922">
        <f>B922*$L$3</f>
        <v/>
      </c>
    </row>
    <row r="923">
      <c r="A923" s="1" t="n">
        <v>43504.33335711806</v>
      </c>
      <c r="B923" t="n">
        <v>0</v>
      </c>
      <c r="C923">
        <f>B923*$L$3</f>
        <v/>
      </c>
    </row>
    <row r="924">
      <c r="A924" s="1" t="n">
        <v>43504.37502384259</v>
      </c>
      <c r="B924" t="n">
        <v>0</v>
      </c>
      <c r="C924">
        <f>B924*$L$3</f>
        <v/>
      </c>
    </row>
    <row r="925">
      <c r="A925" s="1" t="n">
        <v>43504.41669056713</v>
      </c>
      <c r="B925" t="n">
        <v>0</v>
      </c>
      <c r="C925">
        <f>B925*$L$3</f>
        <v/>
      </c>
    </row>
    <row r="926">
      <c r="A926" s="1" t="n">
        <v>43504.45835729167</v>
      </c>
      <c r="B926" t="n">
        <v>0</v>
      </c>
      <c r="C926">
        <f>B926*$L$3</f>
        <v/>
      </c>
    </row>
    <row r="927">
      <c r="A927" s="1" t="n">
        <v>43504.5000240162</v>
      </c>
      <c r="B927" t="n">
        <v>0</v>
      </c>
      <c r="C927">
        <f>B927*$L$3</f>
        <v/>
      </c>
    </row>
    <row r="928">
      <c r="A928" s="1" t="n">
        <v>43504.54169074074</v>
      </c>
      <c r="B928" t="n">
        <v>0</v>
      </c>
      <c r="C928">
        <f>B928*$L$3</f>
        <v/>
      </c>
    </row>
    <row r="929">
      <c r="A929" s="1" t="n">
        <v>43504.58335746528</v>
      </c>
      <c r="B929" t="n">
        <v>0</v>
      </c>
      <c r="C929">
        <f>B929*$L$3</f>
        <v/>
      </c>
    </row>
    <row r="930">
      <c r="A930" s="1" t="n">
        <v>43504.62502418982</v>
      </c>
      <c r="B930" t="n">
        <v>0</v>
      </c>
      <c r="C930">
        <f>B930*$L$3</f>
        <v/>
      </c>
    </row>
    <row r="931">
      <c r="A931" s="1" t="n">
        <v>43504.66669091435</v>
      </c>
      <c r="B931" t="n">
        <v>0</v>
      </c>
      <c r="C931">
        <f>B931*$L$3</f>
        <v/>
      </c>
    </row>
    <row r="932">
      <c r="A932" s="1" t="n">
        <v>43504.70835763889</v>
      </c>
      <c r="B932" t="n">
        <v>0</v>
      </c>
      <c r="C932">
        <f>B932*$L$3</f>
        <v/>
      </c>
    </row>
    <row r="933">
      <c r="A933" s="1" t="n">
        <v>43504.75002436343</v>
      </c>
      <c r="B933" t="n">
        <v>0</v>
      </c>
      <c r="C933">
        <f>B933*$L$3</f>
        <v/>
      </c>
    </row>
    <row r="934">
      <c r="A934" s="1" t="n">
        <v>43504.79169108796</v>
      </c>
      <c r="B934" t="n">
        <v>0.00462</v>
      </c>
      <c r="C934">
        <f>B934*$L$3</f>
        <v/>
      </c>
    </row>
    <row r="935">
      <c r="A935" s="1" t="n">
        <v>43504.8333578125</v>
      </c>
      <c r="B935" t="n">
        <v>0.02355</v>
      </c>
      <c r="C935">
        <f>B935*$L$3</f>
        <v/>
      </c>
    </row>
    <row r="936">
      <c r="A936" s="1" t="n">
        <v>43504.87502453704</v>
      </c>
      <c r="B936" t="n">
        <v>0.03855</v>
      </c>
      <c r="C936">
        <f>B936*$L$3</f>
        <v/>
      </c>
    </row>
    <row r="937">
      <c r="A937" s="1" t="n">
        <v>43504.91669126158</v>
      </c>
      <c r="B937" t="n">
        <v>0.06788999999999999</v>
      </c>
      <c r="C937">
        <f>B937*$L$3</f>
        <v/>
      </c>
    </row>
    <row r="938">
      <c r="A938" s="1" t="n">
        <v>43504.95835798611</v>
      </c>
      <c r="B938" t="n">
        <v>0.15861</v>
      </c>
      <c r="C938">
        <f>B938*$L$3</f>
        <v/>
      </c>
    </row>
    <row r="939">
      <c r="A939" s="1" t="n">
        <v>43505.00002471065</v>
      </c>
      <c r="B939" t="n">
        <v>0.16546</v>
      </c>
      <c r="C939">
        <f>B939*$L$3</f>
        <v/>
      </c>
    </row>
    <row r="940">
      <c r="A940" s="1" t="n">
        <v>43505.04169143519</v>
      </c>
      <c r="B940" t="n">
        <v>0.21395</v>
      </c>
      <c r="C940">
        <f>B940*$L$3</f>
        <v/>
      </c>
    </row>
    <row r="941">
      <c r="A941" s="1" t="n">
        <v>43505.08335815973</v>
      </c>
      <c r="B941" t="n">
        <v>0.18364</v>
      </c>
      <c r="C941">
        <f>B941*$L$3</f>
        <v/>
      </c>
    </row>
    <row r="942">
      <c r="A942" s="1" t="n">
        <v>43505.12502488426</v>
      </c>
      <c r="B942" t="n">
        <v>0.18137</v>
      </c>
      <c r="C942">
        <f>B942*$L$3</f>
        <v/>
      </c>
    </row>
    <row r="943">
      <c r="A943" s="1" t="n">
        <v>43505.1666916088</v>
      </c>
      <c r="B943" t="n">
        <v>0.18918</v>
      </c>
      <c r="C943">
        <f>B943*$L$3</f>
        <v/>
      </c>
    </row>
    <row r="944">
      <c r="A944" s="1" t="n">
        <v>43505.20835833334</v>
      </c>
      <c r="B944" t="n">
        <v>0.09894</v>
      </c>
      <c r="C944">
        <f>B944*$L$3</f>
        <v/>
      </c>
    </row>
    <row r="945">
      <c r="A945" s="1" t="n">
        <v>43505.25002505787</v>
      </c>
      <c r="B945" t="n">
        <v>0</v>
      </c>
      <c r="C945">
        <f>B945*$L$3</f>
        <v/>
      </c>
    </row>
    <row r="946">
      <c r="A946" s="1" t="n">
        <v>43505.2916917824</v>
      </c>
      <c r="B946" t="n">
        <v>0</v>
      </c>
      <c r="C946">
        <f>B946*$L$3</f>
        <v/>
      </c>
    </row>
    <row r="947">
      <c r="A947" s="1" t="n">
        <v>43505.33335850694</v>
      </c>
      <c r="B947" t="n">
        <v>0</v>
      </c>
      <c r="C947">
        <f>B947*$L$3</f>
        <v/>
      </c>
    </row>
    <row r="948">
      <c r="A948" s="1" t="n">
        <v>43505.37502523148</v>
      </c>
      <c r="B948" t="n">
        <v>0</v>
      </c>
      <c r="C948">
        <f>B948*$L$3</f>
        <v/>
      </c>
    </row>
    <row r="949">
      <c r="A949" s="1" t="n">
        <v>43505.41669195602</v>
      </c>
      <c r="B949" t="n">
        <v>0</v>
      </c>
      <c r="C949">
        <f>B949*$L$3</f>
        <v/>
      </c>
    </row>
    <row r="950">
      <c r="A950" s="1" t="n">
        <v>43505.45835868055</v>
      </c>
      <c r="B950" t="n">
        <v>0</v>
      </c>
      <c r="C950">
        <f>B950*$L$3</f>
        <v/>
      </c>
    </row>
    <row r="951">
      <c r="A951" s="1" t="n">
        <v>43505.50002540509</v>
      </c>
      <c r="B951" t="n">
        <v>0</v>
      </c>
      <c r="C951">
        <f>B951*$L$3</f>
        <v/>
      </c>
    </row>
    <row r="952">
      <c r="A952" s="1" t="n">
        <v>43505.54169212963</v>
      </c>
      <c r="B952" t="n">
        <v>0</v>
      </c>
      <c r="C952">
        <f>B952*$L$3</f>
        <v/>
      </c>
    </row>
    <row r="953">
      <c r="A953" s="1" t="n">
        <v>43505.58335885416</v>
      </c>
      <c r="B953" t="n">
        <v>0</v>
      </c>
      <c r="C953">
        <f>B953*$L$3</f>
        <v/>
      </c>
    </row>
    <row r="954">
      <c r="A954" s="1" t="n">
        <v>43505.6250255787</v>
      </c>
      <c r="B954" t="n">
        <v>0</v>
      </c>
      <c r="C954">
        <f>B954*$L$3</f>
        <v/>
      </c>
    </row>
    <row r="955">
      <c r="A955" s="1" t="n">
        <v>43505.66669230324</v>
      </c>
      <c r="B955" t="n">
        <v>0</v>
      </c>
      <c r="C955">
        <f>B955*$L$3</f>
        <v/>
      </c>
    </row>
    <row r="956">
      <c r="A956" s="1" t="n">
        <v>43505.70835902778</v>
      </c>
      <c r="B956" t="n">
        <v>0</v>
      </c>
      <c r="C956">
        <f>B956*$L$3</f>
        <v/>
      </c>
    </row>
    <row r="957">
      <c r="A957" s="1" t="n">
        <v>43505.75002575231</v>
      </c>
      <c r="B957" t="n">
        <v>0</v>
      </c>
      <c r="C957">
        <f>B957*$L$3</f>
        <v/>
      </c>
    </row>
    <row r="958">
      <c r="A958" s="1" t="n">
        <v>43505.79169247685</v>
      </c>
      <c r="B958" t="n">
        <v>0.01309</v>
      </c>
      <c r="C958">
        <f>B958*$L$3</f>
        <v/>
      </c>
    </row>
    <row r="959">
      <c r="A959" s="1" t="n">
        <v>43505.83335920139</v>
      </c>
      <c r="B959" t="n">
        <v>0.06655</v>
      </c>
      <c r="C959">
        <f>B959*$L$3</f>
        <v/>
      </c>
    </row>
    <row r="960">
      <c r="A960" s="1" t="n">
        <v>43505.87502592593</v>
      </c>
      <c r="B960" t="n">
        <v>0.15306</v>
      </c>
      <c r="C960">
        <f>B960*$L$3</f>
        <v/>
      </c>
    </row>
    <row r="961">
      <c r="A961" s="1" t="n">
        <v>43505.91669265046</v>
      </c>
      <c r="B961" t="n">
        <v>0.11702</v>
      </c>
      <c r="C961">
        <f>B961*$L$3</f>
        <v/>
      </c>
    </row>
    <row r="962">
      <c r="A962" s="1" t="n">
        <v>43505.958359375</v>
      </c>
      <c r="B962" t="n">
        <v>0.15038</v>
      </c>
      <c r="C962">
        <f>B962*$L$3</f>
        <v/>
      </c>
    </row>
    <row r="963">
      <c r="A963" s="1" t="n">
        <v>43506.00002609954</v>
      </c>
      <c r="B963" t="n">
        <v>0.12436</v>
      </c>
      <c r="C963">
        <f>B963*$L$3</f>
        <v/>
      </c>
    </row>
    <row r="964">
      <c r="A964" s="1" t="n">
        <v>43506.04169282407</v>
      </c>
      <c r="B964" t="n">
        <v>0.07826</v>
      </c>
      <c r="C964">
        <f>B964*$L$3</f>
        <v/>
      </c>
    </row>
    <row r="965">
      <c r="A965" s="1" t="n">
        <v>43506.08335954861</v>
      </c>
      <c r="B965" t="n">
        <v>0.07006999999999999</v>
      </c>
      <c r="C965">
        <f>B965*$L$3</f>
        <v/>
      </c>
    </row>
    <row r="966">
      <c r="A966" s="1" t="n">
        <v>43506.12502627315</v>
      </c>
      <c r="B966" t="n">
        <v>0.06504</v>
      </c>
      <c r="C966">
        <f>B966*$L$3</f>
        <v/>
      </c>
    </row>
    <row r="967">
      <c r="A967" s="1" t="n">
        <v>43506.16669299769</v>
      </c>
      <c r="B967" t="n">
        <v>0.06078</v>
      </c>
      <c r="C967">
        <f>B967*$L$3</f>
        <v/>
      </c>
    </row>
    <row r="968">
      <c r="A968" s="1" t="n">
        <v>43506.20835972222</v>
      </c>
      <c r="B968" t="n">
        <v>0.02924</v>
      </c>
      <c r="C968">
        <f>B968*$L$3</f>
        <v/>
      </c>
    </row>
    <row r="969">
      <c r="A969" s="1" t="n">
        <v>43506.25002644676</v>
      </c>
      <c r="B969" t="n">
        <v>0</v>
      </c>
      <c r="C969">
        <f>B969*$L$3</f>
        <v/>
      </c>
    </row>
    <row r="970">
      <c r="A970" s="1" t="n">
        <v>43506.2916931713</v>
      </c>
      <c r="B970" t="n">
        <v>0</v>
      </c>
      <c r="C970">
        <f>B970*$L$3</f>
        <v/>
      </c>
    </row>
    <row r="971">
      <c r="A971" s="1" t="n">
        <v>43506.33335989583</v>
      </c>
      <c r="B971" t="n">
        <v>0</v>
      </c>
      <c r="C971">
        <f>B971*$L$3</f>
        <v/>
      </c>
    </row>
    <row r="972">
      <c r="A972" s="1" t="n">
        <v>43506.37502662037</v>
      </c>
      <c r="B972" t="n">
        <v>0</v>
      </c>
      <c r="C972">
        <f>B972*$L$3</f>
        <v/>
      </c>
    </row>
    <row r="973">
      <c r="A973" s="1" t="n">
        <v>43506.41669334491</v>
      </c>
      <c r="B973" t="n">
        <v>0</v>
      </c>
      <c r="C973">
        <f>B973*$L$3</f>
        <v/>
      </c>
    </row>
    <row r="974">
      <c r="A974" s="1" t="n">
        <v>43506.45836006945</v>
      </c>
      <c r="B974" t="n">
        <v>0</v>
      </c>
      <c r="C974">
        <f>B974*$L$3</f>
        <v/>
      </c>
    </row>
    <row r="975">
      <c r="A975" s="1" t="n">
        <v>43506.50002679398</v>
      </c>
      <c r="B975" t="n">
        <v>0</v>
      </c>
      <c r="C975">
        <f>B975*$L$3</f>
        <v/>
      </c>
    </row>
    <row r="976">
      <c r="A976" s="1" t="n">
        <v>43506.54169351852</v>
      </c>
      <c r="B976" t="n">
        <v>0</v>
      </c>
      <c r="C976">
        <f>B976*$L$3</f>
        <v/>
      </c>
    </row>
    <row r="977">
      <c r="A977" s="1" t="n">
        <v>43506.58336024306</v>
      </c>
      <c r="B977" t="n">
        <v>0</v>
      </c>
      <c r="C977">
        <f>B977*$L$3</f>
        <v/>
      </c>
    </row>
    <row r="978">
      <c r="A978" s="1" t="n">
        <v>43506.62502696759</v>
      </c>
      <c r="B978" t="n">
        <v>0</v>
      </c>
      <c r="C978">
        <f>B978*$L$3</f>
        <v/>
      </c>
    </row>
    <row r="979">
      <c r="A979" s="1" t="n">
        <v>43506.66669369213</v>
      </c>
      <c r="B979" t="n">
        <v>0</v>
      </c>
      <c r="C979">
        <f>B979*$L$3</f>
        <v/>
      </c>
    </row>
    <row r="980">
      <c r="A980" s="1" t="n">
        <v>43506.70836041667</v>
      </c>
      <c r="B980" t="n">
        <v>0</v>
      </c>
      <c r="C980">
        <f>B980*$L$3</f>
        <v/>
      </c>
    </row>
    <row r="981">
      <c r="A981" s="1" t="n">
        <v>43506.75002714121</v>
      </c>
      <c r="B981" t="n">
        <v>0</v>
      </c>
      <c r="C981">
        <f>B981*$L$3</f>
        <v/>
      </c>
    </row>
    <row r="982">
      <c r="A982" s="1" t="n">
        <v>43506.79169386574</v>
      </c>
      <c r="B982" t="n">
        <v>0.00588</v>
      </c>
      <c r="C982">
        <f>B982*$L$3</f>
        <v/>
      </c>
    </row>
    <row r="983">
      <c r="A983" s="1" t="n">
        <v>43506.83336059028</v>
      </c>
      <c r="B983" t="n">
        <v>0.03698</v>
      </c>
      <c r="C983">
        <f>B983*$L$3</f>
        <v/>
      </c>
    </row>
    <row r="984">
      <c r="A984" s="1" t="n">
        <v>43506.87502731482</v>
      </c>
      <c r="B984" t="n">
        <v>0.04223</v>
      </c>
      <c r="C984">
        <f>B984*$L$3</f>
        <v/>
      </c>
    </row>
    <row r="985">
      <c r="A985" s="1" t="n">
        <v>43506.91669403936</v>
      </c>
      <c r="B985" t="n">
        <v>0.11232</v>
      </c>
      <c r="C985">
        <f>B985*$L$3</f>
        <v/>
      </c>
    </row>
    <row r="986">
      <c r="A986" s="1" t="n">
        <v>43506.95836076389</v>
      </c>
      <c r="B986" t="n">
        <v>0.12149</v>
      </c>
      <c r="C986">
        <f>B986*$L$3</f>
        <v/>
      </c>
    </row>
    <row r="987">
      <c r="A987" s="1" t="n">
        <v>43507.00002748842</v>
      </c>
      <c r="B987" t="n">
        <v>0.12835</v>
      </c>
      <c r="C987">
        <f>B987*$L$3</f>
        <v/>
      </c>
    </row>
    <row r="988">
      <c r="A988" s="1" t="n">
        <v>43507.04169421296</v>
      </c>
      <c r="B988" t="n">
        <v>0.20332</v>
      </c>
      <c r="C988">
        <f>B988*$L$3</f>
        <v/>
      </c>
    </row>
    <row r="989">
      <c r="A989" s="1" t="n">
        <v>43507.0833609375</v>
      </c>
      <c r="B989" t="n">
        <v>0.18254</v>
      </c>
      <c r="C989">
        <f>B989*$L$3</f>
        <v/>
      </c>
    </row>
    <row r="990">
      <c r="A990" s="1" t="n">
        <v>43507.12502766203</v>
      </c>
      <c r="B990" t="n">
        <v>0.10789</v>
      </c>
      <c r="C990">
        <f>B990*$L$3</f>
        <v/>
      </c>
    </row>
    <row r="991">
      <c r="A991" s="1" t="n">
        <v>43507.16669438657</v>
      </c>
      <c r="B991" t="n">
        <v>0.07649</v>
      </c>
      <c r="C991">
        <f>B991*$L$3</f>
        <v/>
      </c>
    </row>
    <row r="992">
      <c r="A992" s="1" t="n">
        <v>43507.20836111111</v>
      </c>
      <c r="B992" t="n">
        <v>0.03306</v>
      </c>
      <c r="C992">
        <f>B992*$L$3</f>
        <v/>
      </c>
    </row>
    <row r="993">
      <c r="A993" s="1" t="n">
        <v>43507.25002783565</v>
      </c>
      <c r="B993" t="n">
        <v>0</v>
      </c>
      <c r="C993">
        <f>B993*$L$3</f>
        <v/>
      </c>
    </row>
    <row r="994">
      <c r="A994" s="1" t="n">
        <v>43507.29169456018</v>
      </c>
      <c r="B994" t="n">
        <v>0</v>
      </c>
      <c r="C994">
        <f>B994*$L$3</f>
        <v/>
      </c>
    </row>
    <row r="995">
      <c r="A995" s="1" t="n">
        <v>43507.33336128472</v>
      </c>
      <c r="B995" t="n">
        <v>0</v>
      </c>
      <c r="C995">
        <f>B995*$L$3</f>
        <v/>
      </c>
    </row>
    <row r="996">
      <c r="A996" s="1" t="n">
        <v>43507.37502800926</v>
      </c>
      <c r="B996" t="n">
        <v>0</v>
      </c>
      <c r="C996">
        <f>B996*$L$3</f>
        <v/>
      </c>
    </row>
    <row r="997">
      <c r="A997" s="1" t="n">
        <v>43507.41669473379</v>
      </c>
      <c r="B997" t="n">
        <v>0</v>
      </c>
      <c r="C997">
        <f>B997*$L$3</f>
        <v/>
      </c>
    </row>
    <row r="998">
      <c r="A998" s="1" t="n">
        <v>43507.45836145833</v>
      </c>
      <c r="B998" t="n">
        <v>0</v>
      </c>
      <c r="C998">
        <f>B998*$L$3</f>
        <v/>
      </c>
    </row>
    <row r="999">
      <c r="A999" s="1" t="n">
        <v>43507.50002818287</v>
      </c>
      <c r="B999" t="n">
        <v>0</v>
      </c>
      <c r="C999">
        <f>B999*$L$3</f>
        <v/>
      </c>
    </row>
    <row r="1000">
      <c r="A1000" s="1" t="n">
        <v>43507.54169490741</v>
      </c>
      <c r="B1000" t="n">
        <v>0</v>
      </c>
      <c r="C1000">
        <f>B1000*$L$3</f>
        <v/>
      </c>
    </row>
    <row r="1001">
      <c r="A1001" s="1" t="n">
        <v>43507.58336163194</v>
      </c>
      <c r="B1001" t="n">
        <v>0</v>
      </c>
      <c r="C1001">
        <f>B1001*$L$3</f>
        <v/>
      </c>
    </row>
    <row r="1002">
      <c r="A1002" s="1" t="n">
        <v>43507.62502835648</v>
      </c>
      <c r="B1002" t="n">
        <v>0</v>
      </c>
      <c r="C1002">
        <f>B1002*$L$3</f>
        <v/>
      </c>
    </row>
    <row r="1003">
      <c r="A1003" s="1" t="n">
        <v>43507.66669508102</v>
      </c>
      <c r="B1003" t="n">
        <v>0</v>
      </c>
      <c r="C1003">
        <f>B1003*$L$3</f>
        <v/>
      </c>
    </row>
    <row r="1004">
      <c r="A1004" s="1" t="n">
        <v>43507.70836180555</v>
      </c>
      <c r="B1004" t="n">
        <v>0</v>
      </c>
      <c r="C1004">
        <f>B1004*$L$3</f>
        <v/>
      </c>
    </row>
    <row r="1005">
      <c r="A1005" s="1" t="n">
        <v>43507.75002853009</v>
      </c>
      <c r="B1005" t="n">
        <v>0</v>
      </c>
      <c r="C1005">
        <f>B1005*$L$3</f>
        <v/>
      </c>
    </row>
    <row r="1006">
      <c r="A1006" s="1" t="n">
        <v>43507.79169525463</v>
      </c>
      <c r="B1006" t="n">
        <v>0.01068</v>
      </c>
      <c r="C1006">
        <f>B1006*$L$3</f>
        <v/>
      </c>
    </row>
    <row r="1007">
      <c r="A1007" s="1" t="n">
        <v>43507.83336197917</v>
      </c>
      <c r="B1007" t="n">
        <v>0.08394</v>
      </c>
      <c r="C1007">
        <f>B1007*$L$3</f>
        <v/>
      </c>
    </row>
    <row r="1008">
      <c r="A1008" s="1" t="n">
        <v>43507.8750287037</v>
      </c>
      <c r="B1008" t="n">
        <v>0.17065</v>
      </c>
      <c r="C1008">
        <f>B1008*$L$3</f>
        <v/>
      </c>
    </row>
    <row r="1009">
      <c r="A1009" s="1" t="n">
        <v>43507.91669542824</v>
      </c>
      <c r="B1009" t="n">
        <v>0.36794</v>
      </c>
      <c r="C1009">
        <f>B1009*$L$3</f>
        <v/>
      </c>
    </row>
    <row r="1010">
      <c r="A1010" s="1" t="n">
        <v>43507.95836215278</v>
      </c>
      <c r="B1010" t="n">
        <v>0.54479</v>
      </c>
      <c r="C1010">
        <f>B1010*$L$3</f>
        <v/>
      </c>
    </row>
    <row r="1011">
      <c r="A1011" s="1" t="n">
        <v>43508.00002887732</v>
      </c>
      <c r="B1011" t="n">
        <v>0.39542</v>
      </c>
      <c r="C1011">
        <f>B1011*$L$3</f>
        <v/>
      </c>
    </row>
    <row r="1012">
      <c r="A1012" s="1" t="n">
        <v>43508.04169560185</v>
      </c>
      <c r="B1012" t="n">
        <v>0.3977000000000001</v>
      </c>
      <c r="C1012">
        <f>B1012*$L$3</f>
        <v/>
      </c>
    </row>
    <row r="1013">
      <c r="A1013" s="1" t="n">
        <v>43508.08336232639</v>
      </c>
      <c r="B1013" t="n">
        <v>0.29144</v>
      </c>
      <c r="C1013">
        <f>B1013*$L$3</f>
        <v/>
      </c>
    </row>
    <row r="1014">
      <c r="A1014" s="1" t="n">
        <v>43508.12502905093</v>
      </c>
      <c r="B1014" t="n">
        <v>0.2191</v>
      </c>
      <c r="C1014">
        <f>B1014*$L$3</f>
        <v/>
      </c>
    </row>
    <row r="1015">
      <c r="A1015" s="1" t="n">
        <v>43508.16669577546</v>
      </c>
      <c r="B1015" t="n">
        <v>0.16176</v>
      </c>
      <c r="C1015">
        <f>B1015*$L$3</f>
        <v/>
      </c>
    </row>
    <row r="1016">
      <c r="A1016" s="1" t="n">
        <v>43508.2083625</v>
      </c>
      <c r="B1016" t="n">
        <v>0.06715</v>
      </c>
      <c r="C1016">
        <f>B1016*$L$3</f>
        <v/>
      </c>
    </row>
    <row r="1017">
      <c r="A1017" s="1" t="n">
        <v>43508.25002922454</v>
      </c>
      <c r="B1017" t="n">
        <v>0</v>
      </c>
      <c r="C1017">
        <f>B1017*$L$3</f>
        <v/>
      </c>
    </row>
    <row r="1018">
      <c r="A1018" s="1" t="n">
        <v>43508.29169594908</v>
      </c>
      <c r="B1018" t="n">
        <v>0</v>
      </c>
      <c r="C1018">
        <f>B1018*$L$3</f>
        <v/>
      </c>
    </row>
    <row r="1019">
      <c r="A1019" s="1" t="n">
        <v>43508.33336267361</v>
      </c>
      <c r="B1019" t="n">
        <v>0</v>
      </c>
      <c r="C1019">
        <f>B1019*$L$3</f>
        <v/>
      </c>
    </row>
    <row r="1020">
      <c r="A1020" s="1" t="n">
        <v>43508.37502939815</v>
      </c>
      <c r="B1020" t="n">
        <v>0</v>
      </c>
      <c r="C1020">
        <f>B1020*$L$3</f>
        <v/>
      </c>
    </row>
    <row r="1021">
      <c r="A1021" s="1" t="n">
        <v>43508.41669612269</v>
      </c>
      <c r="B1021" t="n">
        <v>0</v>
      </c>
      <c r="C1021">
        <f>B1021*$L$3</f>
        <v/>
      </c>
    </row>
    <row r="1022">
      <c r="A1022" s="1" t="n">
        <v>43508.45836284722</v>
      </c>
      <c r="B1022" t="n">
        <v>0</v>
      </c>
      <c r="C1022">
        <f>B1022*$L$3</f>
        <v/>
      </c>
    </row>
    <row r="1023">
      <c r="A1023" s="1" t="n">
        <v>43508.50002957176</v>
      </c>
      <c r="B1023" t="n">
        <v>0</v>
      </c>
      <c r="C1023">
        <f>B1023*$L$3</f>
        <v/>
      </c>
    </row>
    <row r="1024">
      <c r="A1024" s="1" t="n">
        <v>43508.5416962963</v>
      </c>
      <c r="B1024" t="n">
        <v>0</v>
      </c>
      <c r="C1024">
        <f>B1024*$L$3</f>
        <v/>
      </c>
    </row>
    <row r="1025">
      <c r="A1025" s="1" t="n">
        <v>43508.58336302084</v>
      </c>
      <c r="B1025" t="n">
        <v>0</v>
      </c>
      <c r="C1025">
        <f>B1025*$L$3</f>
        <v/>
      </c>
    </row>
    <row r="1026">
      <c r="A1026" s="1" t="n">
        <v>43508.62502974537</v>
      </c>
      <c r="B1026" t="n">
        <v>0</v>
      </c>
      <c r="C1026">
        <f>B1026*$L$3</f>
        <v/>
      </c>
    </row>
    <row r="1027">
      <c r="A1027" s="1" t="n">
        <v>43508.66669646991</v>
      </c>
      <c r="B1027" t="n">
        <v>0</v>
      </c>
      <c r="C1027">
        <f>B1027*$L$3</f>
        <v/>
      </c>
    </row>
    <row r="1028">
      <c r="A1028" s="1" t="n">
        <v>43508.70836319445</v>
      </c>
      <c r="B1028" t="n">
        <v>0</v>
      </c>
      <c r="C1028">
        <f>B1028*$L$3</f>
        <v/>
      </c>
    </row>
    <row r="1029">
      <c r="A1029" s="1" t="n">
        <v>43508.75002991899</v>
      </c>
      <c r="B1029" t="n">
        <v>0</v>
      </c>
      <c r="C1029">
        <f>B1029*$L$3</f>
        <v/>
      </c>
    </row>
    <row r="1030">
      <c r="A1030" s="1" t="n">
        <v>43508.79169664352</v>
      </c>
      <c r="B1030" t="n">
        <v>0.00959</v>
      </c>
      <c r="C1030">
        <f>B1030*$L$3</f>
        <v/>
      </c>
    </row>
    <row r="1031">
      <c r="A1031" s="1" t="n">
        <v>43508.83336336805</v>
      </c>
      <c r="B1031" t="n">
        <v>0.04596</v>
      </c>
      <c r="C1031">
        <f>B1031*$L$3</f>
        <v/>
      </c>
    </row>
    <row r="1032">
      <c r="A1032" s="1" t="n">
        <v>43508.87503009259</v>
      </c>
      <c r="B1032" t="n">
        <v>0.08212999999999999</v>
      </c>
      <c r="C1032">
        <f>B1032*$L$3</f>
        <v/>
      </c>
    </row>
    <row r="1033">
      <c r="A1033" s="1" t="n">
        <v>43508.91669681713</v>
      </c>
      <c r="B1033" t="n">
        <v>0.05389</v>
      </c>
      <c r="C1033">
        <f>B1033*$L$3</f>
        <v/>
      </c>
    </row>
    <row r="1034">
      <c r="A1034" s="1" t="n">
        <v>43508.95836354166</v>
      </c>
      <c r="B1034" t="n">
        <v>0.06147</v>
      </c>
      <c r="C1034">
        <f>B1034*$L$3</f>
        <v/>
      </c>
    </row>
    <row r="1035">
      <c r="A1035" s="1" t="n">
        <v>43509.0000302662</v>
      </c>
      <c r="B1035" t="n">
        <v>0.06791</v>
      </c>
      <c r="C1035">
        <f>B1035*$L$3</f>
        <v/>
      </c>
    </row>
    <row r="1036">
      <c r="A1036" s="1" t="n">
        <v>43509.04169699074</v>
      </c>
      <c r="B1036" t="n">
        <v>0.12489</v>
      </c>
      <c r="C1036">
        <f>B1036*$L$3</f>
        <v/>
      </c>
    </row>
    <row r="1037">
      <c r="A1037" s="1" t="n">
        <v>43509.08336371528</v>
      </c>
      <c r="B1037" t="n">
        <v>0.10465</v>
      </c>
      <c r="C1037">
        <f>B1037*$L$3</f>
        <v/>
      </c>
    </row>
    <row r="1038">
      <c r="A1038" s="1" t="n">
        <v>43509.12503043981</v>
      </c>
      <c r="B1038" t="n">
        <v>0.08169999999999999</v>
      </c>
      <c r="C1038">
        <f>B1038*$L$3</f>
        <v/>
      </c>
    </row>
    <row r="1039">
      <c r="A1039" s="1" t="n">
        <v>43509.16669716435</v>
      </c>
      <c r="B1039" t="n">
        <v>0.03767</v>
      </c>
      <c r="C1039">
        <f>B1039*$L$3</f>
        <v/>
      </c>
    </row>
    <row r="1040">
      <c r="A1040" s="1" t="n">
        <v>43509.20836388889</v>
      </c>
      <c r="B1040" t="n">
        <v>0.02801</v>
      </c>
      <c r="C1040">
        <f>B1040*$L$3</f>
        <v/>
      </c>
    </row>
    <row r="1041">
      <c r="A1041" s="1" t="n">
        <v>43509.25003061342</v>
      </c>
      <c r="B1041" t="n">
        <v>0</v>
      </c>
      <c r="C1041">
        <f>B1041*$L$3</f>
        <v/>
      </c>
    </row>
    <row r="1042">
      <c r="A1042" s="1" t="n">
        <v>43509.29169733796</v>
      </c>
      <c r="B1042" t="n">
        <v>0</v>
      </c>
      <c r="C1042">
        <f>B1042*$L$3</f>
        <v/>
      </c>
    </row>
    <row r="1043">
      <c r="A1043" s="1" t="n">
        <v>43509.3333640625</v>
      </c>
      <c r="B1043" t="n">
        <v>0</v>
      </c>
      <c r="C1043">
        <f>B1043*$L$3</f>
        <v/>
      </c>
    </row>
    <row r="1044">
      <c r="A1044" s="1" t="n">
        <v>43509.37503078704</v>
      </c>
      <c r="B1044" t="n">
        <v>0</v>
      </c>
      <c r="C1044">
        <f>B1044*$L$3</f>
        <v/>
      </c>
    </row>
    <row r="1045">
      <c r="A1045" s="1" t="n">
        <v>43509.41669751157</v>
      </c>
      <c r="B1045" t="n">
        <v>0</v>
      </c>
      <c r="C1045">
        <f>B1045*$L$3</f>
        <v/>
      </c>
    </row>
    <row r="1046">
      <c r="A1046" s="1" t="n">
        <v>43509.45836423611</v>
      </c>
      <c r="B1046" t="n">
        <v>0</v>
      </c>
      <c r="C1046">
        <f>B1046*$L$3</f>
        <v/>
      </c>
    </row>
    <row r="1047">
      <c r="A1047" s="1" t="n">
        <v>43509.50003096065</v>
      </c>
      <c r="B1047" t="n">
        <v>0</v>
      </c>
      <c r="C1047">
        <f>B1047*$L$3</f>
        <v/>
      </c>
    </row>
    <row r="1048">
      <c r="A1048" s="1" t="n">
        <v>43509.54169768518</v>
      </c>
      <c r="B1048" t="n">
        <v>0</v>
      </c>
      <c r="C1048">
        <f>B1048*$L$3</f>
        <v/>
      </c>
    </row>
    <row r="1049">
      <c r="A1049" s="1" t="n">
        <v>43509.58336440972</v>
      </c>
      <c r="B1049" t="n">
        <v>0</v>
      </c>
      <c r="C1049">
        <f>B1049*$L$3</f>
        <v/>
      </c>
    </row>
    <row r="1050">
      <c r="A1050" s="1" t="n">
        <v>43509.62503113426</v>
      </c>
      <c r="B1050" t="n">
        <v>0</v>
      </c>
      <c r="C1050">
        <f>B1050*$L$3</f>
        <v/>
      </c>
    </row>
    <row r="1051">
      <c r="A1051" s="1" t="n">
        <v>43509.6666978588</v>
      </c>
      <c r="B1051" t="n">
        <v>0</v>
      </c>
      <c r="C1051">
        <f>B1051*$L$3</f>
        <v/>
      </c>
    </row>
    <row r="1052">
      <c r="A1052" s="1" t="n">
        <v>43509.70836458333</v>
      </c>
      <c r="B1052" t="n">
        <v>0</v>
      </c>
      <c r="C1052">
        <f>B1052*$L$3</f>
        <v/>
      </c>
    </row>
    <row r="1053">
      <c r="A1053" s="1" t="n">
        <v>43509.75003130787</v>
      </c>
      <c r="B1053" t="n">
        <v>0</v>
      </c>
      <c r="C1053">
        <f>B1053*$L$3</f>
        <v/>
      </c>
    </row>
    <row r="1054">
      <c r="A1054" s="1" t="n">
        <v>43509.79169803241</v>
      </c>
      <c r="B1054" t="n">
        <v>0.007850000000000001</v>
      </c>
      <c r="C1054">
        <f>B1054*$L$3</f>
        <v/>
      </c>
    </row>
    <row r="1055">
      <c r="A1055" s="1" t="n">
        <v>43509.83336475695</v>
      </c>
      <c r="B1055" t="n">
        <v>0.04577</v>
      </c>
      <c r="C1055">
        <f>B1055*$L$3</f>
        <v/>
      </c>
    </row>
    <row r="1056">
      <c r="A1056" s="1" t="n">
        <v>43509.87503148148</v>
      </c>
      <c r="B1056" t="n">
        <v>0.04391</v>
      </c>
      <c r="C1056">
        <f>B1056*$L$3</f>
        <v/>
      </c>
    </row>
    <row r="1057">
      <c r="A1057" s="1" t="n">
        <v>43509.91669820602</v>
      </c>
      <c r="B1057" t="n">
        <v>0.18395</v>
      </c>
      <c r="C1057">
        <f>B1057*$L$3</f>
        <v/>
      </c>
    </row>
    <row r="1058">
      <c r="A1058" s="1" t="n">
        <v>43509.95836493056</v>
      </c>
      <c r="B1058" t="n">
        <v>0.25249</v>
      </c>
      <c r="C1058">
        <f>B1058*$L$3</f>
        <v/>
      </c>
    </row>
    <row r="1059">
      <c r="A1059" s="1" t="n">
        <v>43510.00003165509</v>
      </c>
      <c r="B1059" t="n">
        <v>0.27472</v>
      </c>
      <c r="C1059">
        <f>B1059*$L$3</f>
        <v/>
      </c>
    </row>
    <row r="1060">
      <c r="A1060" s="1" t="n">
        <v>43510.04169837963</v>
      </c>
      <c r="B1060" t="n">
        <v>0.19801</v>
      </c>
      <c r="C1060">
        <f>B1060*$L$3</f>
        <v/>
      </c>
    </row>
    <row r="1061">
      <c r="A1061" s="1" t="n">
        <v>43510.08336510417</v>
      </c>
      <c r="B1061" t="n">
        <v>0.31131</v>
      </c>
      <c r="C1061">
        <f>B1061*$L$3</f>
        <v/>
      </c>
    </row>
    <row r="1062">
      <c r="A1062" s="1" t="n">
        <v>43510.12503182871</v>
      </c>
      <c r="B1062" t="n">
        <v>0.25951</v>
      </c>
      <c r="C1062">
        <f>B1062*$L$3</f>
        <v/>
      </c>
    </row>
    <row r="1063">
      <c r="A1063" s="1" t="n">
        <v>43510.16669855324</v>
      </c>
      <c r="B1063" t="n">
        <v>0.19449</v>
      </c>
      <c r="C1063">
        <f>B1063*$L$3</f>
        <v/>
      </c>
    </row>
    <row r="1064">
      <c r="A1064" s="1" t="n">
        <v>43510.20836527778</v>
      </c>
      <c r="B1064" t="n">
        <v>0.07951999999999999</v>
      </c>
      <c r="C1064">
        <f>B1064*$L$3</f>
        <v/>
      </c>
    </row>
    <row r="1065">
      <c r="A1065" s="1" t="n">
        <v>43510.25003200232</v>
      </c>
      <c r="B1065" t="n">
        <v>0</v>
      </c>
      <c r="C1065">
        <f>B1065*$L$3</f>
        <v/>
      </c>
    </row>
    <row r="1066">
      <c r="A1066" s="1" t="n">
        <v>43510.29169872685</v>
      </c>
      <c r="B1066" t="n">
        <v>0</v>
      </c>
      <c r="C1066">
        <f>B1066*$L$3</f>
        <v/>
      </c>
    </row>
    <row r="1067">
      <c r="A1067" s="1" t="n">
        <v>43510.33336545139</v>
      </c>
      <c r="B1067" t="n">
        <v>0</v>
      </c>
      <c r="C1067">
        <f>B1067*$L$3</f>
        <v/>
      </c>
    </row>
    <row r="1068">
      <c r="A1068" s="1" t="n">
        <v>43510.37503217593</v>
      </c>
      <c r="B1068" t="n">
        <v>0</v>
      </c>
      <c r="C1068">
        <f>B1068*$L$3</f>
        <v/>
      </c>
    </row>
    <row r="1069">
      <c r="A1069" s="1" t="n">
        <v>43510.41669890047</v>
      </c>
      <c r="B1069" t="n">
        <v>0</v>
      </c>
      <c r="C1069">
        <f>B1069*$L$3</f>
        <v/>
      </c>
    </row>
    <row r="1070">
      <c r="A1070" s="1" t="n">
        <v>43510.458365625</v>
      </c>
      <c r="B1070" t="n">
        <v>0</v>
      </c>
      <c r="C1070">
        <f>B1070*$L$3</f>
        <v/>
      </c>
    </row>
    <row r="1071">
      <c r="A1071" s="1" t="n">
        <v>43510.50003234954</v>
      </c>
      <c r="B1071" t="n">
        <v>0</v>
      </c>
      <c r="C1071">
        <f>B1071*$L$3</f>
        <v/>
      </c>
    </row>
    <row r="1072">
      <c r="A1072" s="1" t="n">
        <v>43510.54169907407</v>
      </c>
      <c r="B1072" t="n">
        <v>0</v>
      </c>
      <c r="C1072">
        <f>B1072*$L$3</f>
        <v/>
      </c>
    </row>
    <row r="1073">
      <c r="A1073" s="1" t="n">
        <v>43510.58336579861</v>
      </c>
      <c r="B1073" t="n">
        <v>0</v>
      </c>
      <c r="C1073">
        <f>B1073*$L$3</f>
        <v/>
      </c>
    </row>
    <row r="1074">
      <c r="A1074" s="1" t="n">
        <v>43510.62503252314</v>
      </c>
      <c r="B1074" t="n">
        <v>0</v>
      </c>
      <c r="C1074">
        <f>B1074*$L$3</f>
        <v/>
      </c>
    </row>
    <row r="1075">
      <c r="A1075" s="1" t="n">
        <v>43510.66669924768</v>
      </c>
      <c r="B1075" t="n">
        <v>0</v>
      </c>
      <c r="C1075">
        <f>B1075*$L$3</f>
        <v/>
      </c>
    </row>
    <row r="1076">
      <c r="A1076" s="1" t="n">
        <v>43510.70836597222</v>
      </c>
      <c r="B1076" t="n">
        <v>0</v>
      </c>
      <c r="C1076">
        <f>B1076*$L$3</f>
        <v/>
      </c>
    </row>
    <row r="1077">
      <c r="A1077" s="1" t="n">
        <v>43510.75003269676</v>
      </c>
      <c r="B1077" t="n">
        <v>0</v>
      </c>
      <c r="C1077">
        <f>B1077*$L$3</f>
        <v/>
      </c>
    </row>
    <row r="1078">
      <c r="A1078" s="1" t="n">
        <v>43510.79169942129</v>
      </c>
      <c r="B1078" t="n">
        <v>0.02957</v>
      </c>
      <c r="C1078">
        <f>B1078*$L$3</f>
        <v/>
      </c>
    </row>
    <row r="1079">
      <c r="A1079" s="1" t="n">
        <v>43510.83336614583</v>
      </c>
      <c r="B1079" t="n">
        <v>0.12796</v>
      </c>
      <c r="C1079">
        <f>B1079*$L$3</f>
        <v/>
      </c>
    </row>
    <row r="1080">
      <c r="A1080" s="1" t="n">
        <v>43510.87503287037</v>
      </c>
      <c r="B1080" t="n">
        <v>0.27424</v>
      </c>
      <c r="C1080">
        <f>B1080*$L$3</f>
        <v/>
      </c>
    </row>
    <row r="1081">
      <c r="A1081" s="1" t="n">
        <v>43510.91669959491</v>
      </c>
      <c r="B1081" t="n">
        <v>0.38363</v>
      </c>
      <c r="C1081">
        <f>B1081*$L$3</f>
        <v/>
      </c>
    </row>
    <row r="1082">
      <c r="A1082" s="1" t="n">
        <v>43510.95836631944</v>
      </c>
      <c r="B1082" t="n">
        <v>0.49144</v>
      </c>
      <c r="C1082">
        <f>B1082*$L$3</f>
        <v/>
      </c>
    </row>
    <row r="1083">
      <c r="A1083" s="1" t="n">
        <v>43511.00003304398</v>
      </c>
      <c r="B1083" t="n">
        <v>0.4846200000000001</v>
      </c>
      <c r="C1083">
        <f>B1083*$L$3</f>
        <v/>
      </c>
    </row>
    <row r="1084">
      <c r="A1084" s="1" t="n">
        <v>43511.04169976852</v>
      </c>
      <c r="B1084" t="n">
        <v>0.46074</v>
      </c>
      <c r="C1084">
        <f>B1084*$L$3</f>
        <v/>
      </c>
    </row>
    <row r="1085">
      <c r="A1085" s="1" t="n">
        <v>43511.08336649305</v>
      </c>
      <c r="B1085" t="n">
        <v>0.3917</v>
      </c>
      <c r="C1085">
        <f>B1085*$L$3</f>
        <v/>
      </c>
    </row>
    <row r="1086">
      <c r="A1086" s="1" t="n">
        <v>43511.12503321759</v>
      </c>
      <c r="B1086" t="n">
        <v>0.35</v>
      </c>
      <c r="C1086">
        <f>B1086*$L$3</f>
        <v/>
      </c>
    </row>
    <row r="1087">
      <c r="A1087" s="1" t="n">
        <v>43511.16669994213</v>
      </c>
      <c r="B1087" t="n">
        <v>0.28008</v>
      </c>
      <c r="C1087">
        <f>B1087*$L$3</f>
        <v/>
      </c>
    </row>
    <row r="1088">
      <c r="A1088" s="1" t="n">
        <v>43511.20836666667</v>
      </c>
      <c r="B1088" t="n">
        <v>0.12004</v>
      </c>
      <c r="C1088">
        <f>B1088*$L$3</f>
        <v/>
      </c>
    </row>
    <row r="1089">
      <c r="A1089" s="1" t="n">
        <v>43511.2500333912</v>
      </c>
      <c r="B1089" t="n">
        <v>0</v>
      </c>
      <c r="C1089">
        <f>B1089*$L$3</f>
        <v/>
      </c>
    </row>
    <row r="1090">
      <c r="A1090" s="1" t="n">
        <v>43511.29170011574</v>
      </c>
      <c r="B1090" t="n">
        <v>0</v>
      </c>
      <c r="C1090">
        <f>B1090*$L$3</f>
        <v/>
      </c>
    </row>
    <row r="1091">
      <c r="A1091" s="1" t="n">
        <v>43511.33336684028</v>
      </c>
      <c r="B1091" t="n">
        <v>0</v>
      </c>
      <c r="C1091">
        <f>B1091*$L$3</f>
        <v/>
      </c>
    </row>
    <row r="1092">
      <c r="A1092" s="1" t="n">
        <v>43511.37503356481</v>
      </c>
      <c r="B1092" t="n">
        <v>0</v>
      </c>
      <c r="C1092">
        <f>B1092*$L$3</f>
        <v/>
      </c>
    </row>
    <row r="1093">
      <c r="A1093" s="1" t="n">
        <v>43511.41670028935</v>
      </c>
      <c r="B1093" t="n">
        <v>0</v>
      </c>
      <c r="C1093">
        <f>B1093*$L$3</f>
        <v/>
      </c>
    </row>
    <row r="1094">
      <c r="A1094" s="1" t="n">
        <v>43511.45836701389</v>
      </c>
      <c r="B1094" t="n">
        <v>0</v>
      </c>
      <c r="C1094">
        <f>B1094*$L$3</f>
        <v/>
      </c>
    </row>
    <row r="1095">
      <c r="A1095" s="1" t="n">
        <v>43511.50003373843</v>
      </c>
      <c r="B1095" t="n">
        <v>0</v>
      </c>
      <c r="C1095">
        <f>B1095*$L$3</f>
        <v/>
      </c>
    </row>
    <row r="1096">
      <c r="A1096" s="1" t="n">
        <v>43511.54170046296</v>
      </c>
      <c r="B1096" t="n">
        <v>0</v>
      </c>
      <c r="C1096">
        <f>B1096*$L$3</f>
        <v/>
      </c>
    </row>
    <row r="1097">
      <c r="A1097" s="1" t="n">
        <v>43511.5833671875</v>
      </c>
      <c r="B1097" t="n">
        <v>0</v>
      </c>
      <c r="C1097">
        <f>B1097*$L$3</f>
        <v/>
      </c>
    </row>
    <row r="1098">
      <c r="A1098" s="1" t="n">
        <v>43511.62503391204</v>
      </c>
      <c r="B1098" t="n">
        <v>0</v>
      </c>
      <c r="C1098">
        <f>B1098*$L$3</f>
        <v/>
      </c>
    </row>
    <row r="1099">
      <c r="A1099" s="1" t="n">
        <v>43511.66670063658</v>
      </c>
      <c r="B1099" t="n">
        <v>0</v>
      </c>
      <c r="C1099">
        <f>B1099*$L$3</f>
        <v/>
      </c>
    </row>
    <row r="1100">
      <c r="A1100" s="1" t="n">
        <v>43511.70836736111</v>
      </c>
      <c r="B1100" t="n">
        <v>0</v>
      </c>
      <c r="C1100">
        <f>B1100*$L$3</f>
        <v/>
      </c>
    </row>
    <row r="1101">
      <c r="A1101" s="1" t="n">
        <v>43511.75003408565</v>
      </c>
      <c r="B1101" t="n">
        <v>0</v>
      </c>
      <c r="C1101">
        <f>B1101*$L$3</f>
        <v/>
      </c>
    </row>
    <row r="1102">
      <c r="A1102" s="1" t="n">
        <v>43511.79170081019</v>
      </c>
      <c r="B1102" t="n">
        <v>0.05859</v>
      </c>
      <c r="C1102">
        <f>B1102*$L$3</f>
        <v/>
      </c>
    </row>
    <row r="1103">
      <c r="A1103" s="1" t="n">
        <v>43511.83336753472</v>
      </c>
      <c r="B1103" t="n">
        <v>0.25606</v>
      </c>
      <c r="C1103">
        <f>B1103*$L$3</f>
        <v/>
      </c>
    </row>
    <row r="1104">
      <c r="A1104" s="1" t="n">
        <v>43511.87503425926</v>
      </c>
      <c r="B1104" t="n">
        <v>0.45747</v>
      </c>
      <c r="C1104">
        <f>B1104*$L$3</f>
        <v/>
      </c>
    </row>
    <row r="1105">
      <c r="A1105" s="1" t="n">
        <v>43511.9167009838</v>
      </c>
      <c r="B1105" t="n">
        <v>0.63001</v>
      </c>
      <c r="C1105">
        <f>B1105*$L$3</f>
        <v/>
      </c>
    </row>
    <row r="1106">
      <c r="A1106" s="1" t="n">
        <v>43511.95836770834</v>
      </c>
      <c r="B1106" t="n">
        <v>0.6811499999999999</v>
      </c>
      <c r="C1106">
        <f>B1106*$L$3</f>
        <v/>
      </c>
    </row>
    <row r="1107">
      <c r="A1107" s="1" t="n">
        <v>43512.00003443287</v>
      </c>
      <c r="B1107" t="n">
        <v>0.7454000000000001</v>
      </c>
      <c r="C1107">
        <f>B1107*$L$3</f>
        <v/>
      </c>
    </row>
    <row r="1108">
      <c r="A1108" s="1" t="n">
        <v>43512.04170115741</v>
      </c>
      <c r="B1108" t="n">
        <v>0.70691</v>
      </c>
      <c r="C1108">
        <f>B1108*$L$3</f>
        <v/>
      </c>
    </row>
    <row r="1109">
      <c r="A1109" s="1" t="n">
        <v>43512.08336788195</v>
      </c>
      <c r="B1109" t="n">
        <v>0.72367</v>
      </c>
      <c r="C1109">
        <f>B1109*$L$3</f>
        <v/>
      </c>
    </row>
    <row r="1110">
      <c r="A1110" s="1" t="n">
        <v>43512.12503460648</v>
      </c>
      <c r="B1110" t="n">
        <v>0.5813199999999999</v>
      </c>
      <c r="C1110">
        <f>B1110*$L$3</f>
        <v/>
      </c>
    </row>
    <row r="1111">
      <c r="A1111" s="1" t="n">
        <v>43512.16670133102</v>
      </c>
      <c r="B1111" t="n">
        <v>0.4193</v>
      </c>
      <c r="C1111">
        <f>B1111*$L$3</f>
        <v/>
      </c>
    </row>
    <row r="1112">
      <c r="A1112" s="1" t="n">
        <v>43512.20836805556</v>
      </c>
      <c r="B1112" t="n">
        <v>0.05868</v>
      </c>
      <c r="C1112">
        <f>B1112*$L$3</f>
        <v/>
      </c>
    </row>
    <row r="1113">
      <c r="A1113" s="1" t="n">
        <v>43512.2500347801</v>
      </c>
      <c r="B1113" t="n">
        <v>0</v>
      </c>
      <c r="C1113">
        <f>B1113*$L$3</f>
        <v/>
      </c>
    </row>
    <row r="1114">
      <c r="A1114" s="1" t="n">
        <v>43512.29170150463</v>
      </c>
      <c r="B1114" t="n">
        <v>0</v>
      </c>
      <c r="C1114">
        <f>B1114*$L$3</f>
        <v/>
      </c>
    </row>
    <row r="1115">
      <c r="A1115" s="1" t="n">
        <v>43512.33336822916</v>
      </c>
      <c r="B1115" t="n">
        <v>0</v>
      </c>
      <c r="C1115">
        <f>B1115*$L$3</f>
        <v/>
      </c>
    </row>
    <row r="1116">
      <c r="A1116" s="1" t="n">
        <v>43512.3750349537</v>
      </c>
      <c r="B1116" t="n">
        <v>0</v>
      </c>
      <c r="C1116">
        <f>B1116*$L$3</f>
        <v/>
      </c>
    </row>
    <row r="1117">
      <c r="A1117" s="1" t="n">
        <v>43512.41670167824</v>
      </c>
      <c r="B1117" t="n">
        <v>0</v>
      </c>
      <c r="C1117">
        <f>B1117*$L$3</f>
        <v/>
      </c>
    </row>
    <row r="1118">
      <c r="A1118" s="1" t="n">
        <v>43512.45836840277</v>
      </c>
      <c r="B1118" t="n">
        <v>0</v>
      </c>
      <c r="C1118">
        <f>B1118*$L$3</f>
        <v/>
      </c>
    </row>
    <row r="1119">
      <c r="A1119" s="1" t="n">
        <v>43512.50003512731</v>
      </c>
      <c r="B1119" t="n">
        <v>0</v>
      </c>
      <c r="C1119">
        <f>B1119*$L$3</f>
        <v/>
      </c>
    </row>
    <row r="1120">
      <c r="A1120" s="1" t="n">
        <v>43512.54170185185</v>
      </c>
      <c r="B1120" t="n">
        <v>0</v>
      </c>
      <c r="C1120">
        <f>B1120*$L$3</f>
        <v/>
      </c>
    </row>
    <row r="1121">
      <c r="A1121" s="1" t="n">
        <v>43512.58336857639</v>
      </c>
      <c r="B1121" t="n">
        <v>0</v>
      </c>
      <c r="C1121">
        <f>B1121*$L$3</f>
        <v/>
      </c>
    </row>
    <row r="1122">
      <c r="A1122" s="1" t="n">
        <v>43512.62503530092</v>
      </c>
      <c r="B1122" t="n">
        <v>0</v>
      </c>
      <c r="C1122">
        <f>B1122*$L$3</f>
        <v/>
      </c>
    </row>
    <row r="1123">
      <c r="A1123" s="1" t="n">
        <v>43512.66670202546</v>
      </c>
      <c r="B1123" t="n">
        <v>0</v>
      </c>
      <c r="C1123">
        <f>B1123*$L$3</f>
        <v/>
      </c>
    </row>
    <row r="1124">
      <c r="A1124" s="1" t="n">
        <v>43512.70836875</v>
      </c>
      <c r="B1124" t="n">
        <v>0</v>
      </c>
      <c r="C1124">
        <f>B1124*$L$3</f>
        <v/>
      </c>
    </row>
    <row r="1125">
      <c r="A1125" s="1" t="n">
        <v>43512.75003547454</v>
      </c>
      <c r="B1125" t="n">
        <v>0</v>
      </c>
      <c r="C1125">
        <f>B1125*$L$3</f>
        <v/>
      </c>
    </row>
    <row r="1126">
      <c r="A1126" s="1" t="n">
        <v>43512.79170219907</v>
      </c>
      <c r="B1126" t="n">
        <v>0.06678000000000001</v>
      </c>
      <c r="C1126">
        <f>B1126*$L$3</f>
        <v/>
      </c>
    </row>
    <row r="1127">
      <c r="A1127" s="1" t="n">
        <v>43512.83336892361</v>
      </c>
      <c r="B1127" t="n">
        <v>0.25625</v>
      </c>
      <c r="C1127">
        <f>B1127*$L$3</f>
        <v/>
      </c>
    </row>
    <row r="1128">
      <c r="A1128" s="1" t="n">
        <v>43512.87503564815</v>
      </c>
      <c r="B1128" t="n">
        <v>0.4596500000000001</v>
      </c>
      <c r="C1128">
        <f>B1128*$L$3</f>
        <v/>
      </c>
    </row>
    <row r="1129">
      <c r="A1129" s="1" t="n">
        <v>43512.91670237268</v>
      </c>
      <c r="B1129" t="n">
        <v>0.61047</v>
      </c>
      <c r="C1129">
        <f>B1129*$L$3</f>
        <v/>
      </c>
    </row>
    <row r="1130">
      <c r="A1130" s="1" t="n">
        <v>43512.95836909722</v>
      </c>
      <c r="B1130" t="n">
        <v>0.73565</v>
      </c>
      <c r="C1130">
        <f>B1130*$L$3</f>
        <v/>
      </c>
    </row>
    <row r="1131">
      <c r="A1131" s="1" t="n">
        <v>43513.00003582176</v>
      </c>
      <c r="B1131" t="n">
        <v>0.77471</v>
      </c>
      <c r="C1131">
        <f>B1131*$L$3</f>
        <v/>
      </c>
    </row>
    <row r="1132">
      <c r="A1132" s="1" t="n">
        <v>43513.0417025463</v>
      </c>
      <c r="B1132" t="n">
        <v>0.7948999999999999</v>
      </c>
      <c r="C1132">
        <f>B1132*$L$3</f>
        <v/>
      </c>
    </row>
    <row r="1133">
      <c r="A1133" s="1" t="n">
        <v>43513.08336927083</v>
      </c>
      <c r="B1133" t="n">
        <v>0.7231399999999999</v>
      </c>
      <c r="C1133">
        <f>B1133*$L$3</f>
        <v/>
      </c>
    </row>
    <row r="1134">
      <c r="A1134" s="1" t="n">
        <v>43513.12503599537</v>
      </c>
      <c r="B1134" t="n">
        <v>0.60984</v>
      </c>
      <c r="C1134">
        <f>B1134*$L$3</f>
        <v/>
      </c>
    </row>
    <row r="1135">
      <c r="A1135" s="1" t="n">
        <v>43513.16670271991</v>
      </c>
      <c r="B1135" t="n">
        <v>0.3997</v>
      </c>
      <c r="C1135">
        <f>B1135*$L$3</f>
        <v/>
      </c>
    </row>
    <row r="1136">
      <c r="A1136" s="1" t="n">
        <v>43513.20836944444</v>
      </c>
      <c r="B1136" t="n">
        <v>0.05482</v>
      </c>
      <c r="C1136">
        <f>B1136*$L$3</f>
        <v/>
      </c>
    </row>
    <row r="1137">
      <c r="A1137" s="1" t="n">
        <v>43513.25003616898</v>
      </c>
      <c r="B1137" t="n">
        <v>0</v>
      </c>
      <c r="C1137">
        <f>B1137*$L$3</f>
        <v/>
      </c>
    </row>
    <row r="1138">
      <c r="A1138" s="1" t="n">
        <v>43513.29170289352</v>
      </c>
      <c r="B1138" t="n">
        <v>0</v>
      </c>
      <c r="C1138">
        <f>B1138*$L$3</f>
        <v/>
      </c>
    </row>
    <row r="1139">
      <c r="A1139" s="1" t="n">
        <v>43513.33336961806</v>
      </c>
      <c r="B1139" t="n">
        <v>0</v>
      </c>
      <c r="C1139">
        <f>B1139*$L$3</f>
        <v/>
      </c>
    </row>
    <row r="1140">
      <c r="A1140" s="1" t="n">
        <v>43513.37503634259</v>
      </c>
      <c r="B1140" t="n">
        <v>0</v>
      </c>
      <c r="C1140">
        <f>B1140*$L$3</f>
        <v/>
      </c>
    </row>
    <row r="1141">
      <c r="A1141" s="1" t="n">
        <v>43513.41670306713</v>
      </c>
      <c r="B1141" t="n">
        <v>0</v>
      </c>
      <c r="C1141">
        <f>B1141*$L$3</f>
        <v/>
      </c>
    </row>
    <row r="1142">
      <c r="A1142" s="1" t="n">
        <v>43513.45836979167</v>
      </c>
      <c r="B1142" t="n">
        <v>0</v>
      </c>
      <c r="C1142">
        <f>B1142*$L$3</f>
        <v/>
      </c>
    </row>
    <row r="1143">
      <c r="A1143" s="1" t="n">
        <v>43513.50003651621</v>
      </c>
      <c r="B1143" t="n">
        <v>0</v>
      </c>
      <c r="C1143">
        <f>B1143*$L$3</f>
        <v/>
      </c>
    </row>
    <row r="1144">
      <c r="A1144" s="1" t="n">
        <v>43513.54170324074</v>
      </c>
      <c r="B1144" t="n">
        <v>0</v>
      </c>
      <c r="C1144">
        <f>B1144*$L$3</f>
        <v/>
      </c>
    </row>
    <row r="1145">
      <c r="A1145" s="1" t="n">
        <v>43513.58336996528</v>
      </c>
      <c r="B1145" t="n">
        <v>0</v>
      </c>
      <c r="C1145">
        <f>B1145*$L$3</f>
        <v/>
      </c>
    </row>
    <row r="1146">
      <c r="A1146" s="1" t="n">
        <v>43513.62503668982</v>
      </c>
      <c r="B1146" t="n">
        <v>0</v>
      </c>
      <c r="C1146">
        <f>B1146*$L$3</f>
        <v/>
      </c>
    </row>
    <row r="1147">
      <c r="A1147" s="1" t="n">
        <v>43513.66670341435</v>
      </c>
      <c r="B1147" t="n">
        <v>0</v>
      </c>
      <c r="C1147">
        <f>B1147*$L$3</f>
        <v/>
      </c>
    </row>
    <row r="1148">
      <c r="A1148" s="1" t="n">
        <v>43513.70837013889</v>
      </c>
      <c r="B1148" t="n">
        <v>0</v>
      </c>
      <c r="C1148">
        <f>B1148*$L$3</f>
        <v/>
      </c>
    </row>
    <row r="1149">
      <c r="A1149" s="1" t="n">
        <v>43513.75003686343</v>
      </c>
      <c r="B1149" t="n">
        <v>0</v>
      </c>
      <c r="C1149">
        <f>B1149*$L$3</f>
        <v/>
      </c>
    </row>
    <row r="1150">
      <c r="A1150" s="1" t="n">
        <v>43513.79170358797</v>
      </c>
      <c r="B1150" t="n">
        <v>0.05519</v>
      </c>
      <c r="C1150">
        <f>B1150*$L$3</f>
        <v/>
      </c>
    </row>
    <row r="1151">
      <c r="A1151" s="1" t="n">
        <v>43513.8333703125</v>
      </c>
      <c r="B1151" t="n">
        <v>0.26081</v>
      </c>
      <c r="C1151">
        <f>B1151*$L$3</f>
        <v/>
      </c>
    </row>
    <row r="1152">
      <c r="A1152" s="1" t="n">
        <v>43513.87503703704</v>
      </c>
      <c r="B1152" t="n">
        <v>0.45542</v>
      </c>
      <c r="C1152">
        <f>B1152*$L$3</f>
        <v/>
      </c>
    </row>
    <row r="1153">
      <c r="A1153" s="1" t="n">
        <v>43513.91670376158</v>
      </c>
      <c r="B1153" t="n">
        <v>0.60888</v>
      </c>
      <c r="C1153">
        <f>B1153*$L$3</f>
        <v/>
      </c>
    </row>
    <row r="1154">
      <c r="A1154" s="1" t="n">
        <v>43513.95837048611</v>
      </c>
      <c r="B1154" t="n">
        <v>0.7160500000000001</v>
      </c>
      <c r="C1154">
        <f>B1154*$L$3</f>
        <v/>
      </c>
    </row>
    <row r="1155">
      <c r="A1155" s="1" t="n">
        <v>43514.00003721065</v>
      </c>
      <c r="B1155" t="n">
        <v>0.78696</v>
      </c>
      <c r="C1155">
        <f>B1155*$L$3</f>
        <v/>
      </c>
    </row>
    <row r="1156">
      <c r="A1156" s="1" t="n">
        <v>43514.04170393519</v>
      </c>
      <c r="B1156" t="n">
        <v>0.76981</v>
      </c>
      <c r="C1156">
        <f>B1156*$L$3</f>
        <v/>
      </c>
    </row>
    <row r="1157">
      <c r="A1157" s="1" t="n">
        <v>43514.08337065972</v>
      </c>
      <c r="B1157" t="n">
        <v>0.73874</v>
      </c>
      <c r="C1157">
        <f>B1157*$L$3</f>
        <v/>
      </c>
    </row>
    <row r="1158">
      <c r="A1158" s="1" t="n">
        <v>43514.12503738426</v>
      </c>
      <c r="B1158" t="n">
        <v>0.58229</v>
      </c>
      <c r="C1158">
        <f>B1158*$L$3</f>
        <v/>
      </c>
    </row>
    <row r="1159">
      <c r="A1159" s="1" t="n">
        <v>43514.16670410879</v>
      </c>
      <c r="B1159" t="n">
        <v>0.42598</v>
      </c>
      <c r="C1159">
        <f>B1159*$L$3</f>
        <v/>
      </c>
    </row>
    <row r="1160">
      <c r="A1160" s="1" t="n">
        <v>43514.20837083333</v>
      </c>
      <c r="B1160" t="n">
        <v>0.07575</v>
      </c>
      <c r="C1160">
        <f>B1160*$L$3</f>
        <v/>
      </c>
    </row>
    <row r="1161">
      <c r="A1161" s="1" t="n">
        <v>43514.25003755787</v>
      </c>
      <c r="B1161" t="n">
        <v>0</v>
      </c>
      <c r="C1161">
        <f>B1161*$L$3</f>
        <v/>
      </c>
    </row>
    <row r="1162">
      <c r="A1162" s="1" t="n">
        <v>43514.2917042824</v>
      </c>
      <c r="B1162" t="n">
        <v>0</v>
      </c>
      <c r="C1162">
        <f>B1162*$L$3</f>
        <v/>
      </c>
    </row>
    <row r="1163">
      <c r="A1163" s="1" t="n">
        <v>43514.33337100694</v>
      </c>
      <c r="B1163" t="n">
        <v>0</v>
      </c>
      <c r="C1163">
        <f>B1163*$L$3</f>
        <v/>
      </c>
    </row>
    <row r="1164">
      <c r="A1164" s="1" t="n">
        <v>43514.37503773148</v>
      </c>
      <c r="B1164" t="n">
        <v>0</v>
      </c>
      <c r="C1164">
        <f>B1164*$L$3</f>
        <v/>
      </c>
    </row>
    <row r="1165">
      <c r="A1165" s="1" t="n">
        <v>43514.41670445602</v>
      </c>
      <c r="B1165" t="n">
        <v>0</v>
      </c>
      <c r="C1165">
        <f>B1165*$L$3</f>
        <v/>
      </c>
    </row>
    <row r="1166">
      <c r="A1166" s="1" t="n">
        <v>43514.45837118055</v>
      </c>
      <c r="B1166" t="n">
        <v>0</v>
      </c>
      <c r="C1166">
        <f>B1166*$L$3</f>
        <v/>
      </c>
    </row>
    <row r="1167">
      <c r="A1167" s="1" t="n">
        <v>43514.50003790509</v>
      </c>
      <c r="B1167" t="n">
        <v>0</v>
      </c>
      <c r="C1167">
        <f>B1167*$L$3</f>
        <v/>
      </c>
    </row>
    <row r="1168">
      <c r="A1168" s="1" t="n">
        <v>43514.54170462963</v>
      </c>
      <c r="B1168" t="n">
        <v>0</v>
      </c>
      <c r="C1168">
        <f>B1168*$L$3</f>
        <v/>
      </c>
    </row>
    <row r="1169">
      <c r="A1169" s="1" t="n">
        <v>43514.58337135417</v>
      </c>
      <c r="B1169" t="n">
        <v>0</v>
      </c>
      <c r="C1169">
        <f>B1169*$L$3</f>
        <v/>
      </c>
    </row>
    <row r="1170">
      <c r="A1170" s="1" t="n">
        <v>43514.6250380787</v>
      </c>
      <c r="B1170" t="n">
        <v>0</v>
      </c>
      <c r="C1170">
        <f>B1170*$L$3</f>
        <v/>
      </c>
    </row>
    <row r="1171">
      <c r="A1171" s="1" t="n">
        <v>43514.66670480324</v>
      </c>
      <c r="B1171" t="n">
        <v>0</v>
      </c>
      <c r="C1171">
        <f>B1171*$L$3</f>
        <v/>
      </c>
    </row>
    <row r="1172">
      <c r="A1172" s="1" t="n">
        <v>43514.70837152778</v>
      </c>
      <c r="B1172" t="n">
        <v>0</v>
      </c>
      <c r="C1172">
        <f>B1172*$L$3</f>
        <v/>
      </c>
    </row>
    <row r="1173">
      <c r="A1173" s="1" t="n">
        <v>43514.75003825231</v>
      </c>
      <c r="B1173" t="n">
        <v>0</v>
      </c>
      <c r="C1173">
        <f>B1173*$L$3</f>
        <v/>
      </c>
    </row>
    <row r="1174">
      <c r="A1174" s="1" t="n">
        <v>43514.79170497685</v>
      </c>
      <c r="B1174" t="n">
        <v>0.05443</v>
      </c>
      <c r="C1174">
        <f>B1174*$L$3</f>
        <v/>
      </c>
    </row>
    <row r="1175">
      <c r="A1175" s="1" t="n">
        <v>43514.83337170139</v>
      </c>
      <c r="B1175" t="n">
        <v>0.24303</v>
      </c>
      <c r="C1175">
        <f>B1175*$L$3</f>
        <v/>
      </c>
    </row>
    <row r="1176">
      <c r="A1176" s="1" t="n">
        <v>43514.87503842593</v>
      </c>
      <c r="B1176" t="n">
        <v>0.41275</v>
      </c>
      <c r="C1176">
        <f>B1176*$L$3</f>
        <v/>
      </c>
    </row>
    <row r="1177">
      <c r="A1177" s="1" t="n">
        <v>43514.91670515046</v>
      </c>
      <c r="B1177" t="n">
        <v>0.5893999999999999</v>
      </c>
      <c r="C1177">
        <f>B1177*$L$3</f>
        <v/>
      </c>
    </row>
    <row r="1178">
      <c r="A1178" s="1" t="n">
        <v>43514.958371875</v>
      </c>
      <c r="B1178" t="n">
        <v>0.6321099999999999</v>
      </c>
      <c r="C1178">
        <f>B1178*$L$3</f>
        <v/>
      </c>
    </row>
    <row r="1179">
      <c r="A1179" s="1" t="n">
        <v>43515.00003859954</v>
      </c>
      <c r="B1179" t="n">
        <v>0.7658400000000001</v>
      </c>
      <c r="C1179">
        <f>B1179*$L$3</f>
        <v/>
      </c>
    </row>
    <row r="1180">
      <c r="A1180" s="1" t="n">
        <v>43515.04170532407</v>
      </c>
      <c r="B1180" t="n">
        <v>0.74753</v>
      </c>
      <c r="C1180">
        <f>B1180*$L$3</f>
        <v/>
      </c>
    </row>
    <row r="1181">
      <c r="A1181" s="1" t="n">
        <v>43515.08337204861</v>
      </c>
      <c r="B1181" t="n">
        <v>0.6915399999999999</v>
      </c>
      <c r="C1181">
        <f>B1181*$L$3</f>
        <v/>
      </c>
    </row>
    <row r="1182">
      <c r="A1182" s="1" t="n">
        <v>43515.12503877315</v>
      </c>
      <c r="B1182" t="n">
        <v>0.58379</v>
      </c>
      <c r="C1182">
        <f>B1182*$L$3</f>
        <v/>
      </c>
    </row>
    <row r="1183">
      <c r="A1183" s="1" t="n">
        <v>43515.16670549769</v>
      </c>
      <c r="B1183" t="n">
        <v>0.38708</v>
      </c>
      <c r="C1183">
        <f>B1183*$L$3</f>
        <v/>
      </c>
    </row>
    <row r="1184">
      <c r="A1184" s="1" t="n">
        <v>43515.20837222222</v>
      </c>
      <c r="B1184" t="n">
        <v>0.09258</v>
      </c>
      <c r="C1184">
        <f>B1184*$L$3</f>
        <v/>
      </c>
    </row>
    <row r="1185">
      <c r="A1185" s="1" t="n">
        <v>43515.25003894676</v>
      </c>
      <c r="B1185" t="n">
        <v>0</v>
      </c>
      <c r="C1185">
        <f>B1185*$L$3</f>
        <v/>
      </c>
    </row>
    <row r="1186">
      <c r="A1186" s="1" t="n">
        <v>43515.2917056713</v>
      </c>
      <c r="B1186" t="n">
        <v>0</v>
      </c>
      <c r="C1186">
        <f>B1186*$L$3</f>
        <v/>
      </c>
    </row>
    <row r="1187">
      <c r="A1187" s="1" t="n">
        <v>43515.33337239583</v>
      </c>
      <c r="B1187" t="n">
        <v>0</v>
      </c>
      <c r="C1187">
        <f>B1187*$L$3</f>
        <v/>
      </c>
    </row>
    <row r="1188">
      <c r="A1188" s="1" t="n">
        <v>43515.37503912037</v>
      </c>
      <c r="B1188" t="n">
        <v>0</v>
      </c>
      <c r="C1188">
        <f>B1188*$L$3</f>
        <v/>
      </c>
    </row>
    <row r="1189">
      <c r="A1189" s="1" t="n">
        <v>43515.41670584491</v>
      </c>
      <c r="B1189" t="n">
        <v>0</v>
      </c>
      <c r="C1189">
        <f>B1189*$L$3</f>
        <v/>
      </c>
    </row>
    <row r="1190">
      <c r="A1190" s="1" t="n">
        <v>43515.45837256945</v>
      </c>
      <c r="B1190" t="n">
        <v>0</v>
      </c>
      <c r="C1190">
        <f>B1190*$L$3</f>
        <v/>
      </c>
    </row>
    <row r="1191">
      <c r="A1191" s="1" t="n">
        <v>43515.50003929398</v>
      </c>
      <c r="B1191" t="n">
        <v>0</v>
      </c>
      <c r="C1191">
        <f>B1191*$L$3</f>
        <v/>
      </c>
    </row>
    <row r="1192">
      <c r="A1192" s="1" t="n">
        <v>43515.54170601852</v>
      </c>
      <c r="B1192" t="n">
        <v>0</v>
      </c>
      <c r="C1192">
        <f>B1192*$L$3</f>
        <v/>
      </c>
    </row>
    <row r="1193">
      <c r="A1193" s="1" t="n">
        <v>43515.58337274306</v>
      </c>
      <c r="B1193" t="n">
        <v>0</v>
      </c>
      <c r="C1193">
        <f>B1193*$L$3</f>
        <v/>
      </c>
    </row>
    <row r="1194">
      <c r="A1194" s="1" t="n">
        <v>43515.6250394676</v>
      </c>
      <c r="B1194" t="n">
        <v>0</v>
      </c>
      <c r="C1194">
        <f>B1194*$L$3</f>
        <v/>
      </c>
    </row>
    <row r="1195">
      <c r="A1195" s="1" t="n">
        <v>43515.66670619213</v>
      </c>
      <c r="B1195" t="n">
        <v>0</v>
      </c>
      <c r="C1195">
        <f>B1195*$L$3</f>
        <v/>
      </c>
    </row>
    <row r="1196">
      <c r="A1196" s="1" t="n">
        <v>43515.70837291667</v>
      </c>
      <c r="B1196" t="n">
        <v>0</v>
      </c>
      <c r="C1196">
        <f>B1196*$L$3</f>
        <v/>
      </c>
    </row>
    <row r="1197">
      <c r="A1197" s="1" t="n">
        <v>43515.75003964121</v>
      </c>
      <c r="B1197" t="n">
        <v>0</v>
      </c>
      <c r="C1197">
        <f>B1197*$L$3</f>
        <v/>
      </c>
    </row>
    <row r="1198">
      <c r="A1198" s="1" t="n">
        <v>43515.79170636574</v>
      </c>
      <c r="B1198" t="n">
        <v>0.06306</v>
      </c>
      <c r="C1198">
        <f>B1198*$L$3</f>
        <v/>
      </c>
    </row>
    <row r="1199">
      <c r="A1199" s="1" t="n">
        <v>43515.83337309028</v>
      </c>
      <c r="B1199" t="n">
        <v>0.25229</v>
      </c>
      <c r="C1199">
        <f>B1199*$L$3</f>
        <v/>
      </c>
    </row>
    <row r="1200">
      <c r="A1200" s="1" t="n">
        <v>43515.87503981481</v>
      </c>
      <c r="B1200" t="n">
        <v>0.43055</v>
      </c>
      <c r="C1200">
        <f>B1200*$L$3</f>
        <v/>
      </c>
    </row>
    <row r="1201">
      <c r="A1201" s="1" t="n">
        <v>43515.91670653935</v>
      </c>
      <c r="B1201" t="n">
        <v>0.59209</v>
      </c>
      <c r="C1201">
        <f>B1201*$L$3</f>
        <v/>
      </c>
    </row>
    <row r="1202">
      <c r="A1202" s="1" t="n">
        <v>43515.95837326389</v>
      </c>
      <c r="B1202" t="n">
        <v>0.66431</v>
      </c>
      <c r="C1202">
        <f>B1202*$L$3</f>
        <v/>
      </c>
    </row>
    <row r="1203">
      <c r="A1203" s="1" t="n">
        <v>43516.00003998842</v>
      </c>
      <c r="B1203" t="n">
        <v>0.78701</v>
      </c>
      <c r="C1203">
        <f>B1203*$L$3</f>
        <v/>
      </c>
    </row>
    <row r="1204">
      <c r="A1204" s="1" t="n">
        <v>43516.04170671296</v>
      </c>
      <c r="B1204" t="n">
        <v>0.7237300000000001</v>
      </c>
      <c r="C1204">
        <f>B1204*$L$3</f>
        <v/>
      </c>
    </row>
    <row r="1205">
      <c r="A1205" s="1" t="n">
        <v>43516.0833734375</v>
      </c>
      <c r="B1205" t="n">
        <v>0.68333</v>
      </c>
      <c r="C1205">
        <f>B1205*$L$3</f>
        <v/>
      </c>
    </row>
    <row r="1206">
      <c r="A1206" s="1" t="n">
        <v>43516.12504016203</v>
      </c>
      <c r="B1206" t="n">
        <v>0.58616</v>
      </c>
      <c r="C1206">
        <f>B1206*$L$3</f>
        <v/>
      </c>
    </row>
    <row r="1207">
      <c r="A1207" s="1" t="n">
        <v>43516.16670688657</v>
      </c>
      <c r="B1207" t="n">
        <v>0.4333400000000001</v>
      </c>
      <c r="C1207">
        <f>B1207*$L$3</f>
        <v/>
      </c>
    </row>
    <row r="1208">
      <c r="A1208" s="1" t="n">
        <v>43516.20837361111</v>
      </c>
      <c r="B1208" t="n">
        <v>0.04762</v>
      </c>
      <c r="C1208">
        <f>B1208*$L$3</f>
        <v/>
      </c>
    </row>
    <row r="1209">
      <c r="A1209" s="1" t="n">
        <v>43516.25004033565</v>
      </c>
      <c r="B1209" t="n">
        <v>0</v>
      </c>
      <c r="C1209">
        <f>B1209*$L$3</f>
        <v/>
      </c>
    </row>
    <row r="1210">
      <c r="A1210" s="1" t="n">
        <v>43516.29170706018</v>
      </c>
      <c r="B1210" t="n">
        <v>0</v>
      </c>
      <c r="C1210">
        <f>B1210*$L$3</f>
        <v/>
      </c>
    </row>
    <row r="1211">
      <c r="A1211" s="1" t="n">
        <v>43516.33337378472</v>
      </c>
      <c r="B1211" t="n">
        <v>0</v>
      </c>
      <c r="C1211">
        <f>B1211*$L$3</f>
        <v/>
      </c>
    </row>
    <row r="1212">
      <c r="A1212" s="1" t="n">
        <v>43516.37504050926</v>
      </c>
      <c r="B1212" t="n">
        <v>0</v>
      </c>
      <c r="C1212">
        <f>B1212*$L$3</f>
        <v/>
      </c>
    </row>
    <row r="1213">
      <c r="A1213" s="1" t="n">
        <v>43516.4167072338</v>
      </c>
      <c r="B1213" t="n">
        <v>0</v>
      </c>
      <c r="C1213">
        <f>B1213*$L$3</f>
        <v/>
      </c>
    </row>
    <row r="1214">
      <c r="A1214" s="1" t="n">
        <v>43516.45837395833</v>
      </c>
      <c r="B1214" t="n">
        <v>0</v>
      </c>
      <c r="C1214">
        <f>B1214*$L$3</f>
        <v/>
      </c>
    </row>
    <row r="1215">
      <c r="A1215" s="1" t="n">
        <v>43516.50004068287</v>
      </c>
      <c r="B1215" t="n">
        <v>0</v>
      </c>
      <c r="C1215">
        <f>B1215*$L$3</f>
        <v/>
      </c>
    </row>
    <row r="1216">
      <c r="A1216" s="1" t="n">
        <v>43516.54170740741</v>
      </c>
      <c r="B1216" t="n">
        <v>0</v>
      </c>
      <c r="C1216">
        <f>B1216*$L$3</f>
        <v/>
      </c>
    </row>
    <row r="1217">
      <c r="A1217" s="1" t="n">
        <v>43516.58337413194</v>
      </c>
      <c r="B1217" t="n">
        <v>0</v>
      </c>
      <c r="C1217">
        <f>B1217*$L$3</f>
        <v/>
      </c>
    </row>
    <row r="1218">
      <c r="A1218" s="1" t="n">
        <v>43516.62504085648</v>
      </c>
      <c r="B1218" t="n">
        <v>0</v>
      </c>
      <c r="C1218">
        <f>B1218*$L$3</f>
        <v/>
      </c>
    </row>
    <row r="1219">
      <c r="A1219" s="1" t="n">
        <v>43516.66670758102</v>
      </c>
      <c r="B1219" t="n">
        <v>0</v>
      </c>
      <c r="C1219">
        <f>B1219*$L$3</f>
        <v/>
      </c>
    </row>
    <row r="1220">
      <c r="A1220" s="1" t="n">
        <v>43516.70837430556</v>
      </c>
      <c r="B1220" t="n">
        <v>0</v>
      </c>
      <c r="C1220">
        <f>B1220*$L$3</f>
        <v/>
      </c>
    </row>
    <row r="1221">
      <c r="A1221" s="1" t="n">
        <v>43516.75004103009</v>
      </c>
      <c r="B1221" t="n">
        <v>0</v>
      </c>
      <c r="C1221">
        <f>B1221*$L$3</f>
        <v/>
      </c>
    </row>
    <row r="1222">
      <c r="A1222" s="1" t="n">
        <v>43516.79170775463</v>
      </c>
      <c r="B1222" t="n">
        <v>0.04162</v>
      </c>
      <c r="C1222">
        <f>B1222*$L$3</f>
        <v/>
      </c>
    </row>
    <row r="1223">
      <c r="A1223" s="1" t="n">
        <v>43516.83337447917</v>
      </c>
      <c r="B1223" t="n">
        <v>0.17259</v>
      </c>
      <c r="C1223">
        <f>B1223*$L$3</f>
        <v/>
      </c>
    </row>
    <row r="1224">
      <c r="A1224" s="1" t="n">
        <v>43516.8750412037</v>
      </c>
      <c r="B1224" t="n">
        <v>0.38212</v>
      </c>
      <c r="C1224">
        <f>B1224*$L$3</f>
        <v/>
      </c>
    </row>
    <row r="1225">
      <c r="A1225" s="1" t="n">
        <v>43516.91670792824</v>
      </c>
      <c r="B1225" t="n">
        <v>0.51487</v>
      </c>
      <c r="C1225">
        <f>B1225*$L$3</f>
        <v/>
      </c>
    </row>
    <row r="1226">
      <c r="A1226" s="1" t="n">
        <v>43516.95837465278</v>
      </c>
      <c r="B1226" t="n">
        <v>0.6305499999999999</v>
      </c>
      <c r="C1226">
        <f>B1226*$L$3</f>
        <v/>
      </c>
    </row>
    <row r="1227">
      <c r="A1227" s="1" t="n">
        <v>43517.00004137732</v>
      </c>
      <c r="B1227" t="n">
        <v>0.70756</v>
      </c>
      <c r="C1227">
        <f>B1227*$L$3</f>
        <v/>
      </c>
    </row>
    <row r="1228">
      <c r="A1228" s="1" t="n">
        <v>43517.04170810185</v>
      </c>
      <c r="B1228" t="n">
        <v>0.6700700000000001</v>
      </c>
      <c r="C1228">
        <f>B1228*$L$3</f>
        <v/>
      </c>
    </row>
    <row r="1229">
      <c r="A1229" s="1" t="n">
        <v>43517.08337482639</v>
      </c>
      <c r="B1229" t="n">
        <v>0.6291100000000001</v>
      </c>
      <c r="C1229">
        <f>B1229*$L$3</f>
        <v/>
      </c>
    </row>
    <row r="1230">
      <c r="A1230" s="1" t="n">
        <v>43517.12504155093</v>
      </c>
      <c r="B1230" t="n">
        <v>0.45486</v>
      </c>
      <c r="C1230">
        <f>B1230*$L$3</f>
        <v/>
      </c>
    </row>
    <row r="1231">
      <c r="A1231" s="1" t="n">
        <v>43517.16670827546</v>
      </c>
      <c r="B1231" t="n">
        <v>0.37993</v>
      </c>
      <c r="C1231">
        <f>B1231*$L$3</f>
        <v/>
      </c>
    </row>
    <row r="1232">
      <c r="A1232" s="1" t="n">
        <v>43517.208375</v>
      </c>
      <c r="B1232" t="n">
        <v>0.09315</v>
      </c>
      <c r="C1232">
        <f>B1232*$L$3</f>
        <v/>
      </c>
    </row>
    <row r="1233">
      <c r="A1233" s="1" t="n">
        <v>43517.25004172454</v>
      </c>
      <c r="B1233" t="n">
        <v>0</v>
      </c>
      <c r="C1233">
        <f>B1233*$L$3</f>
        <v/>
      </c>
    </row>
    <row r="1234">
      <c r="A1234" s="1" t="n">
        <v>43517.29170844908</v>
      </c>
      <c r="B1234" t="n">
        <v>0</v>
      </c>
      <c r="C1234">
        <f>B1234*$L$3</f>
        <v/>
      </c>
    </row>
    <row r="1235">
      <c r="A1235" s="1" t="n">
        <v>43517.33337517361</v>
      </c>
      <c r="B1235" t="n">
        <v>0</v>
      </c>
      <c r="C1235">
        <f>B1235*$L$3</f>
        <v/>
      </c>
    </row>
    <row r="1236">
      <c r="A1236" s="1" t="n">
        <v>43517.37504189815</v>
      </c>
      <c r="B1236" t="n">
        <v>0</v>
      </c>
      <c r="C1236">
        <f>B1236*$L$3</f>
        <v/>
      </c>
    </row>
    <row r="1237">
      <c r="A1237" s="1" t="n">
        <v>43517.41670862269</v>
      </c>
      <c r="B1237" t="n">
        <v>0</v>
      </c>
      <c r="C1237">
        <f>B1237*$L$3</f>
        <v/>
      </c>
    </row>
    <row r="1238">
      <c r="A1238" s="1" t="n">
        <v>43517.45837534723</v>
      </c>
      <c r="B1238" t="n">
        <v>0</v>
      </c>
      <c r="C1238">
        <f>B1238*$L$3</f>
        <v/>
      </c>
    </row>
    <row r="1239">
      <c r="A1239" s="1" t="n">
        <v>43517.50004207176</v>
      </c>
      <c r="B1239" t="n">
        <v>0</v>
      </c>
      <c r="C1239">
        <f>B1239*$L$3</f>
        <v/>
      </c>
    </row>
    <row r="1240">
      <c r="A1240" s="1" t="n">
        <v>43517.5417087963</v>
      </c>
      <c r="B1240" t="n">
        <v>0</v>
      </c>
      <c r="C1240">
        <f>B1240*$L$3</f>
        <v/>
      </c>
    </row>
    <row r="1241">
      <c r="A1241" s="1" t="n">
        <v>43517.58337552084</v>
      </c>
      <c r="B1241" t="n">
        <v>0</v>
      </c>
      <c r="C1241">
        <f>B1241*$L$3</f>
        <v/>
      </c>
    </row>
    <row r="1242">
      <c r="A1242" s="1" t="n">
        <v>43517.62504224537</v>
      </c>
      <c r="B1242" t="n">
        <v>0</v>
      </c>
      <c r="C1242">
        <f>B1242*$L$3</f>
        <v/>
      </c>
    </row>
    <row r="1243">
      <c r="A1243" s="1" t="n">
        <v>43517.6667089699</v>
      </c>
      <c r="B1243" t="n">
        <v>0</v>
      </c>
      <c r="C1243">
        <f>B1243*$L$3</f>
        <v/>
      </c>
    </row>
    <row r="1244">
      <c r="A1244" s="1" t="n">
        <v>43517.70837569444</v>
      </c>
      <c r="B1244" t="n">
        <v>0</v>
      </c>
      <c r="C1244">
        <f>B1244*$L$3</f>
        <v/>
      </c>
    </row>
    <row r="1245">
      <c r="A1245" s="1" t="n">
        <v>43517.75004241898</v>
      </c>
      <c r="B1245" t="n">
        <v>0</v>
      </c>
      <c r="C1245">
        <f>B1245*$L$3</f>
        <v/>
      </c>
    </row>
    <row r="1246">
      <c r="A1246" s="1" t="n">
        <v>43517.79170914352</v>
      </c>
      <c r="B1246" t="n">
        <v>0.034</v>
      </c>
      <c r="C1246">
        <f>B1246*$L$3</f>
        <v/>
      </c>
    </row>
    <row r="1247">
      <c r="A1247" s="1" t="n">
        <v>43517.83337586805</v>
      </c>
      <c r="B1247" t="n">
        <v>0.15239</v>
      </c>
      <c r="C1247">
        <f>B1247*$L$3</f>
        <v/>
      </c>
    </row>
    <row r="1248">
      <c r="A1248" s="1" t="n">
        <v>43517.87504259259</v>
      </c>
      <c r="B1248" t="n">
        <v>0.2743</v>
      </c>
      <c r="C1248">
        <f>B1248*$L$3</f>
        <v/>
      </c>
    </row>
    <row r="1249">
      <c r="A1249" s="1" t="n">
        <v>43517.91670931713</v>
      </c>
      <c r="B1249" t="n">
        <v>0.46818</v>
      </c>
      <c r="C1249">
        <f>B1249*$L$3</f>
        <v/>
      </c>
    </row>
    <row r="1250">
      <c r="A1250" s="1" t="n">
        <v>43517.95837604166</v>
      </c>
      <c r="B1250" t="n">
        <v>0.48621</v>
      </c>
      <c r="C1250">
        <f>B1250*$L$3</f>
        <v/>
      </c>
    </row>
    <row r="1251">
      <c r="A1251" s="1" t="n">
        <v>43518.0000427662</v>
      </c>
      <c r="B1251" t="n">
        <v>0.40053</v>
      </c>
      <c r="C1251">
        <f>B1251*$L$3</f>
        <v/>
      </c>
    </row>
    <row r="1252">
      <c r="A1252" s="1" t="n">
        <v>43518.04170949074</v>
      </c>
      <c r="B1252" t="n">
        <v>0.30368</v>
      </c>
      <c r="C1252">
        <f>B1252*$L$3</f>
        <v/>
      </c>
    </row>
    <row r="1253">
      <c r="A1253" s="1" t="n">
        <v>43518.08337621528</v>
      </c>
      <c r="B1253" t="n">
        <v>0.31397</v>
      </c>
      <c r="C1253">
        <f>B1253*$L$3</f>
        <v/>
      </c>
    </row>
    <row r="1254">
      <c r="A1254" s="1" t="n">
        <v>43518.12504293981</v>
      </c>
      <c r="B1254" t="n">
        <v>0.29472</v>
      </c>
      <c r="C1254">
        <f>B1254*$L$3</f>
        <v/>
      </c>
    </row>
    <row r="1255">
      <c r="A1255" s="1" t="n">
        <v>43518.16670966435</v>
      </c>
      <c r="B1255" t="n">
        <v>0.21032</v>
      </c>
      <c r="C1255">
        <f>B1255*$L$3</f>
        <v/>
      </c>
    </row>
    <row r="1256">
      <c r="A1256" s="1" t="n">
        <v>43518.20837638889</v>
      </c>
      <c r="B1256" t="n">
        <v>0.10038</v>
      </c>
      <c r="C1256">
        <f>B1256*$L$3</f>
        <v/>
      </c>
    </row>
    <row r="1257">
      <c r="A1257" s="1" t="n">
        <v>43518.25004311342</v>
      </c>
      <c r="B1257" t="n">
        <v>0</v>
      </c>
      <c r="C1257">
        <f>B1257*$L$3</f>
        <v/>
      </c>
    </row>
    <row r="1258">
      <c r="A1258" s="1" t="n">
        <v>43518.29170983796</v>
      </c>
      <c r="B1258" t="n">
        <v>0</v>
      </c>
      <c r="C1258">
        <f>B1258*$L$3</f>
        <v/>
      </c>
    </row>
    <row r="1259">
      <c r="A1259" s="1" t="n">
        <v>43518.3333765625</v>
      </c>
      <c r="B1259" t="n">
        <v>0</v>
      </c>
      <c r="C1259">
        <f>B1259*$L$3</f>
        <v/>
      </c>
    </row>
    <row r="1260">
      <c r="A1260" s="1" t="n">
        <v>43518.37504328704</v>
      </c>
      <c r="B1260" t="n">
        <v>0</v>
      </c>
      <c r="C1260">
        <f>B1260*$L$3</f>
        <v/>
      </c>
    </row>
    <row r="1261">
      <c r="A1261" s="1" t="n">
        <v>43518.41671001157</v>
      </c>
      <c r="B1261" t="n">
        <v>0</v>
      </c>
      <c r="C1261">
        <f>B1261*$L$3</f>
        <v/>
      </c>
    </row>
    <row r="1262">
      <c r="A1262" s="1" t="n">
        <v>43518.45837673611</v>
      </c>
      <c r="B1262" t="n">
        <v>0</v>
      </c>
      <c r="C1262">
        <f>B1262*$L$3</f>
        <v/>
      </c>
    </row>
    <row r="1263">
      <c r="A1263" s="1" t="n">
        <v>43518.50004346065</v>
      </c>
      <c r="B1263" t="n">
        <v>0</v>
      </c>
      <c r="C1263">
        <f>B1263*$L$3</f>
        <v/>
      </c>
    </row>
    <row r="1264">
      <c r="A1264" s="1" t="n">
        <v>43518.54171018519</v>
      </c>
      <c r="B1264" t="n">
        <v>0</v>
      </c>
      <c r="C1264">
        <f>B1264*$L$3</f>
        <v/>
      </c>
    </row>
    <row r="1265">
      <c r="A1265" s="1" t="n">
        <v>43518.58337690972</v>
      </c>
      <c r="B1265" t="n">
        <v>0</v>
      </c>
      <c r="C1265">
        <f>B1265*$L$3</f>
        <v/>
      </c>
    </row>
    <row r="1266">
      <c r="A1266" s="1" t="n">
        <v>43518.62504363426</v>
      </c>
      <c r="B1266" t="n">
        <v>0</v>
      </c>
      <c r="C1266">
        <f>B1266*$L$3</f>
        <v/>
      </c>
    </row>
    <row r="1267">
      <c r="A1267" s="1" t="n">
        <v>43518.6667103588</v>
      </c>
      <c r="B1267" t="n">
        <v>0</v>
      </c>
      <c r="C1267">
        <f>B1267*$L$3</f>
        <v/>
      </c>
    </row>
    <row r="1268">
      <c r="A1268" s="1" t="n">
        <v>43518.70837708333</v>
      </c>
      <c r="B1268" t="n">
        <v>0</v>
      </c>
      <c r="C1268">
        <f>B1268*$L$3</f>
        <v/>
      </c>
    </row>
    <row r="1269">
      <c r="A1269" s="1" t="n">
        <v>43518.75004380787</v>
      </c>
      <c r="B1269" t="n">
        <v>0</v>
      </c>
      <c r="C1269">
        <f>B1269*$L$3</f>
        <v/>
      </c>
    </row>
    <row r="1270">
      <c r="A1270" s="1" t="n">
        <v>43518.79171053241</v>
      </c>
      <c r="B1270" t="n">
        <v>0.05905000000000001</v>
      </c>
      <c r="C1270">
        <f>B1270*$L$3</f>
        <v/>
      </c>
    </row>
    <row r="1271">
      <c r="A1271" s="1" t="n">
        <v>43518.83337725695</v>
      </c>
      <c r="B1271" t="n">
        <v>0.19035</v>
      </c>
      <c r="C1271">
        <f>B1271*$L$3</f>
        <v/>
      </c>
    </row>
    <row r="1272">
      <c r="A1272" s="1" t="n">
        <v>43518.87504398148</v>
      </c>
      <c r="B1272" t="n">
        <v>0.4241</v>
      </c>
      <c r="C1272">
        <f>B1272*$L$3</f>
        <v/>
      </c>
    </row>
    <row r="1273">
      <c r="A1273" s="1" t="n">
        <v>43518.91671070602</v>
      </c>
      <c r="B1273" t="n">
        <v>0.57914</v>
      </c>
      <c r="C1273">
        <f>B1273*$L$3</f>
        <v/>
      </c>
    </row>
    <row r="1274">
      <c r="A1274" s="1" t="n">
        <v>43518.95837743056</v>
      </c>
      <c r="B1274" t="n">
        <v>0.7095</v>
      </c>
      <c r="C1274">
        <f>B1274*$L$3</f>
        <v/>
      </c>
    </row>
    <row r="1275">
      <c r="A1275" s="1" t="n">
        <v>43519.00004415509</v>
      </c>
      <c r="B1275" t="n">
        <v>0.71893</v>
      </c>
      <c r="C1275">
        <f>B1275*$L$3</f>
        <v/>
      </c>
    </row>
    <row r="1276">
      <c r="A1276" s="1" t="n">
        <v>43519.04171087963</v>
      </c>
      <c r="B1276" t="n">
        <v>0.71045</v>
      </c>
      <c r="C1276">
        <f>B1276*$L$3</f>
        <v/>
      </c>
    </row>
    <row r="1277">
      <c r="A1277" s="1" t="n">
        <v>43519.08337760417</v>
      </c>
      <c r="B1277" t="n">
        <v>0.70923</v>
      </c>
      <c r="C1277">
        <f>B1277*$L$3</f>
        <v/>
      </c>
    </row>
    <row r="1278">
      <c r="A1278" s="1" t="n">
        <v>43519.12504432871</v>
      </c>
      <c r="B1278" t="n">
        <v>0.56948</v>
      </c>
      <c r="C1278">
        <f>B1278*$L$3</f>
        <v/>
      </c>
    </row>
    <row r="1279">
      <c r="A1279" s="1" t="n">
        <v>43519.16671105324</v>
      </c>
      <c r="B1279" t="n">
        <v>0.42119</v>
      </c>
      <c r="C1279">
        <f>B1279*$L$3</f>
        <v/>
      </c>
    </row>
    <row r="1280">
      <c r="A1280" s="1" t="n">
        <v>43519.20837777778</v>
      </c>
      <c r="B1280" t="n">
        <v>0.0544</v>
      </c>
      <c r="C1280">
        <f>B1280*$L$3</f>
        <v/>
      </c>
    </row>
    <row r="1281">
      <c r="A1281" s="1" t="n">
        <v>43519.25004450232</v>
      </c>
      <c r="B1281" t="n">
        <v>0</v>
      </c>
      <c r="C1281">
        <f>B1281*$L$3</f>
        <v/>
      </c>
    </row>
    <row r="1282">
      <c r="A1282" s="1" t="n">
        <v>43519.29171122686</v>
      </c>
      <c r="B1282" t="n">
        <v>0</v>
      </c>
      <c r="C1282">
        <f>B1282*$L$3</f>
        <v/>
      </c>
    </row>
    <row r="1283">
      <c r="A1283" s="1" t="n">
        <v>43519.33337795139</v>
      </c>
      <c r="B1283" t="n">
        <v>0</v>
      </c>
      <c r="C1283">
        <f>B1283*$L$3</f>
        <v/>
      </c>
    </row>
    <row r="1284">
      <c r="A1284" s="1" t="n">
        <v>43519.37504467593</v>
      </c>
      <c r="B1284" t="n">
        <v>0</v>
      </c>
      <c r="C1284">
        <f>B1284*$L$3</f>
        <v/>
      </c>
    </row>
    <row r="1285">
      <c r="A1285" s="1" t="n">
        <v>43519.41671140046</v>
      </c>
      <c r="B1285" t="n">
        <v>0</v>
      </c>
      <c r="C1285">
        <f>B1285*$L$3</f>
        <v/>
      </c>
    </row>
    <row r="1286">
      <c r="A1286" s="1" t="n">
        <v>43519.458378125</v>
      </c>
      <c r="B1286" t="n">
        <v>0</v>
      </c>
      <c r="C1286">
        <f>B1286*$L$3</f>
        <v/>
      </c>
    </row>
    <row r="1287">
      <c r="A1287" s="1" t="n">
        <v>43519.50004484953</v>
      </c>
      <c r="B1287" t="n">
        <v>0</v>
      </c>
      <c r="C1287">
        <f>B1287*$L$3</f>
        <v/>
      </c>
    </row>
    <row r="1288">
      <c r="A1288" s="1" t="n">
        <v>43519.54171157407</v>
      </c>
      <c r="B1288" t="n">
        <v>0</v>
      </c>
      <c r="C1288">
        <f>B1288*$L$3</f>
        <v/>
      </c>
    </row>
    <row r="1289">
      <c r="A1289" s="1" t="n">
        <v>43519.58337829861</v>
      </c>
      <c r="B1289" t="n">
        <v>0</v>
      </c>
      <c r="C1289">
        <f>B1289*$L$3</f>
        <v/>
      </c>
    </row>
    <row r="1290">
      <c r="A1290" s="1" t="n">
        <v>43519.62504502315</v>
      </c>
      <c r="B1290" t="n">
        <v>0</v>
      </c>
      <c r="C1290">
        <f>B1290*$L$3</f>
        <v/>
      </c>
    </row>
    <row r="1291">
      <c r="A1291" s="1" t="n">
        <v>43519.66671174768</v>
      </c>
      <c r="B1291" t="n">
        <v>0</v>
      </c>
      <c r="C1291">
        <f>B1291*$L$3</f>
        <v/>
      </c>
    </row>
    <row r="1292">
      <c r="A1292" s="1" t="n">
        <v>43519.70837847222</v>
      </c>
      <c r="B1292" t="n">
        <v>0</v>
      </c>
      <c r="C1292">
        <f>B1292*$L$3</f>
        <v/>
      </c>
    </row>
    <row r="1293">
      <c r="A1293" s="1" t="n">
        <v>43519.75004519676</v>
      </c>
      <c r="B1293" t="n">
        <v>0</v>
      </c>
      <c r="C1293">
        <f>B1293*$L$3</f>
        <v/>
      </c>
    </row>
    <row r="1294">
      <c r="A1294" s="1" t="n">
        <v>43519.79171192129</v>
      </c>
      <c r="B1294" t="n">
        <v>0.03459</v>
      </c>
      <c r="C1294">
        <f>B1294*$L$3</f>
        <v/>
      </c>
    </row>
    <row r="1295">
      <c r="A1295" s="1" t="n">
        <v>43519.83337864583</v>
      </c>
      <c r="B1295" t="n">
        <v>0.15936</v>
      </c>
      <c r="C1295">
        <f>B1295*$L$3</f>
        <v/>
      </c>
    </row>
    <row r="1296">
      <c r="A1296" s="1" t="n">
        <v>43519.87504537037</v>
      </c>
      <c r="B1296" t="n">
        <v>0.31569</v>
      </c>
      <c r="C1296">
        <f>B1296*$L$3</f>
        <v/>
      </c>
    </row>
    <row r="1297">
      <c r="A1297" s="1" t="n">
        <v>43519.91671209491</v>
      </c>
      <c r="B1297" t="n">
        <v>0.38643</v>
      </c>
      <c r="C1297">
        <f>B1297*$L$3</f>
        <v/>
      </c>
    </row>
    <row r="1298">
      <c r="A1298" s="1" t="n">
        <v>43519.95837881944</v>
      </c>
      <c r="B1298" t="n">
        <v>0.47806</v>
      </c>
      <c r="C1298">
        <f>B1298*$L$3</f>
        <v/>
      </c>
    </row>
    <row r="1299">
      <c r="A1299" s="1" t="n">
        <v>43520.00004554398</v>
      </c>
      <c r="B1299" t="n">
        <v>0.43483</v>
      </c>
      <c r="C1299">
        <f>B1299*$L$3</f>
        <v/>
      </c>
    </row>
    <row r="1300">
      <c r="A1300" s="1" t="n">
        <v>43520.04171226852</v>
      </c>
      <c r="B1300" t="n">
        <v>0.32241</v>
      </c>
      <c r="C1300">
        <f>B1300*$L$3</f>
        <v/>
      </c>
    </row>
    <row r="1301">
      <c r="A1301" s="1" t="n">
        <v>43520.08337899305</v>
      </c>
      <c r="B1301" t="n">
        <v>0.23149</v>
      </c>
      <c r="C1301">
        <f>B1301*$L$3</f>
        <v/>
      </c>
    </row>
    <row r="1302">
      <c r="A1302" s="1" t="n">
        <v>43520.12504571759</v>
      </c>
      <c r="B1302" t="n">
        <v>0.14754</v>
      </c>
      <c r="C1302">
        <f>B1302*$L$3</f>
        <v/>
      </c>
    </row>
    <row r="1303">
      <c r="A1303" s="1" t="n">
        <v>43520.16671244213</v>
      </c>
      <c r="B1303" t="n">
        <v>0.07588</v>
      </c>
      <c r="C1303">
        <f>B1303*$L$3</f>
        <v/>
      </c>
    </row>
    <row r="1304">
      <c r="A1304" s="1" t="n">
        <v>43520.20837916667</v>
      </c>
      <c r="B1304" t="n">
        <v>0.02032</v>
      </c>
      <c r="C1304">
        <f>B1304*$L$3</f>
        <v/>
      </c>
    </row>
    <row r="1305">
      <c r="A1305" s="1" t="n">
        <v>43520.2500458912</v>
      </c>
      <c r="B1305" t="n">
        <v>0</v>
      </c>
      <c r="C1305">
        <f>B1305*$L$3</f>
        <v/>
      </c>
    </row>
    <row r="1306">
      <c r="A1306" s="1" t="n">
        <v>43520.29171261574</v>
      </c>
      <c r="B1306" t="n">
        <v>0</v>
      </c>
      <c r="C1306">
        <f>B1306*$L$3</f>
        <v/>
      </c>
    </row>
    <row r="1307">
      <c r="A1307" s="1" t="n">
        <v>43520.33337934028</v>
      </c>
      <c r="B1307" t="n">
        <v>0</v>
      </c>
      <c r="C1307">
        <f>B1307*$L$3</f>
        <v/>
      </c>
    </row>
    <row r="1308">
      <c r="A1308" s="1" t="n">
        <v>43520.37504606482</v>
      </c>
      <c r="B1308" t="n">
        <v>0</v>
      </c>
      <c r="C1308">
        <f>B1308*$L$3</f>
        <v/>
      </c>
    </row>
    <row r="1309">
      <c r="A1309" s="1" t="n">
        <v>43520.41671278935</v>
      </c>
      <c r="B1309" t="n">
        <v>0</v>
      </c>
      <c r="C1309">
        <f>B1309*$L$3</f>
        <v/>
      </c>
    </row>
    <row r="1310">
      <c r="A1310" s="1" t="n">
        <v>43520.45837951389</v>
      </c>
      <c r="B1310" t="n">
        <v>0</v>
      </c>
      <c r="C1310">
        <f>B1310*$L$3</f>
        <v/>
      </c>
    </row>
    <row r="1311">
      <c r="A1311" s="1" t="n">
        <v>43520.50004623843</v>
      </c>
      <c r="B1311" t="n">
        <v>0</v>
      </c>
      <c r="C1311">
        <f>B1311*$L$3</f>
        <v/>
      </c>
    </row>
    <row r="1312">
      <c r="A1312" s="1" t="n">
        <v>43520.54171296296</v>
      </c>
      <c r="B1312" t="n">
        <v>0</v>
      </c>
      <c r="C1312">
        <f>B1312*$L$3</f>
        <v/>
      </c>
    </row>
    <row r="1313">
      <c r="A1313" s="1" t="n">
        <v>43520.5833796875</v>
      </c>
      <c r="B1313" t="n">
        <v>0</v>
      </c>
      <c r="C1313">
        <f>B1313*$L$3</f>
        <v/>
      </c>
    </row>
    <row r="1314">
      <c r="A1314" s="1" t="n">
        <v>43520.62504641204</v>
      </c>
      <c r="B1314" t="n">
        <v>0</v>
      </c>
      <c r="C1314">
        <f>B1314*$L$3</f>
        <v/>
      </c>
    </row>
    <row r="1315">
      <c r="A1315" s="1" t="n">
        <v>43520.66671313658</v>
      </c>
      <c r="B1315" t="n">
        <v>0</v>
      </c>
      <c r="C1315">
        <f>B1315*$L$3</f>
        <v/>
      </c>
    </row>
    <row r="1316">
      <c r="A1316" s="1" t="n">
        <v>43520.70837986111</v>
      </c>
      <c r="B1316" t="n">
        <v>0</v>
      </c>
      <c r="C1316">
        <f>B1316*$L$3</f>
        <v/>
      </c>
    </row>
    <row r="1317">
      <c r="A1317" s="1" t="n">
        <v>43520.75004658565</v>
      </c>
      <c r="B1317" t="n">
        <v>0</v>
      </c>
      <c r="C1317">
        <f>B1317*$L$3</f>
        <v/>
      </c>
    </row>
    <row r="1318">
      <c r="A1318" s="1" t="n">
        <v>43520.79171331019</v>
      </c>
      <c r="B1318" t="n">
        <v>0.02098</v>
      </c>
      <c r="C1318">
        <f>B1318*$L$3</f>
        <v/>
      </c>
    </row>
    <row r="1319">
      <c r="A1319" s="1" t="n">
        <v>43520.83338003472</v>
      </c>
      <c r="B1319" t="n">
        <v>0.13843</v>
      </c>
      <c r="C1319">
        <f>B1319*$L$3</f>
        <v/>
      </c>
    </row>
    <row r="1320">
      <c r="A1320" s="1" t="n">
        <v>43520.87504675926</v>
      </c>
      <c r="B1320" t="n">
        <v>0.22762</v>
      </c>
      <c r="C1320">
        <f>B1320*$L$3</f>
        <v/>
      </c>
    </row>
    <row r="1321">
      <c r="A1321" s="1" t="n">
        <v>43520.9167134838</v>
      </c>
      <c r="B1321" t="n">
        <v>0.18963</v>
      </c>
      <c r="C1321">
        <f>B1321*$L$3</f>
        <v/>
      </c>
    </row>
    <row r="1322">
      <c r="A1322" s="1" t="n">
        <v>43520.95838020834</v>
      </c>
      <c r="B1322" t="n">
        <v>0.19595</v>
      </c>
      <c r="C1322">
        <f>B1322*$L$3</f>
        <v/>
      </c>
    </row>
    <row r="1323">
      <c r="A1323" s="1" t="n">
        <v>43521.00004693287</v>
      </c>
      <c r="B1323" t="n">
        <v>0.12478</v>
      </c>
      <c r="C1323">
        <f>B1323*$L$3</f>
        <v/>
      </c>
    </row>
    <row r="1324">
      <c r="A1324" s="1" t="n">
        <v>43521.04171365741</v>
      </c>
      <c r="B1324" t="n">
        <v>0.22456</v>
      </c>
      <c r="C1324">
        <f>B1324*$L$3</f>
        <v/>
      </c>
    </row>
    <row r="1325">
      <c r="A1325" s="1" t="n">
        <v>43521.08338038195</v>
      </c>
      <c r="B1325" t="n">
        <v>0.26536</v>
      </c>
      <c r="C1325">
        <f>B1325*$L$3</f>
        <v/>
      </c>
    </row>
    <row r="1326">
      <c r="A1326" s="1" t="n">
        <v>43521.12504710648</v>
      </c>
      <c r="B1326" t="n">
        <v>0.20749</v>
      </c>
      <c r="C1326">
        <f>B1326*$L$3</f>
        <v/>
      </c>
    </row>
    <row r="1327">
      <c r="A1327" s="1" t="n">
        <v>43521.16671383101</v>
      </c>
      <c r="B1327" t="n">
        <v>0.12414</v>
      </c>
      <c r="C1327">
        <f>B1327*$L$3</f>
        <v/>
      </c>
    </row>
    <row r="1328">
      <c r="A1328" s="1" t="n">
        <v>43521.20838055555</v>
      </c>
      <c r="B1328" t="n">
        <v>0.07377</v>
      </c>
      <c r="C1328">
        <f>B1328*$L$3</f>
        <v/>
      </c>
    </row>
    <row r="1329">
      <c r="A1329" s="1" t="n">
        <v>43521.25004728009</v>
      </c>
      <c r="B1329" t="n">
        <v>0</v>
      </c>
      <c r="C1329">
        <f>B1329*$L$3</f>
        <v/>
      </c>
    </row>
    <row r="1330">
      <c r="A1330" s="1" t="n">
        <v>43521.29171400463</v>
      </c>
      <c r="B1330" t="n">
        <v>0</v>
      </c>
      <c r="C1330">
        <f>B1330*$L$3</f>
        <v/>
      </c>
    </row>
    <row r="1331">
      <c r="A1331" s="1" t="n">
        <v>43521.33338072916</v>
      </c>
      <c r="B1331" t="n">
        <v>0</v>
      </c>
      <c r="C1331">
        <f>B1331*$L$3</f>
        <v/>
      </c>
    </row>
    <row r="1332">
      <c r="A1332" s="1" t="n">
        <v>43521.3750474537</v>
      </c>
      <c r="B1332" t="n">
        <v>0</v>
      </c>
      <c r="C1332">
        <f>B1332*$L$3</f>
        <v/>
      </c>
    </row>
    <row r="1333">
      <c r="A1333" s="1" t="n">
        <v>43521.41671417824</v>
      </c>
      <c r="B1333" t="n">
        <v>0</v>
      </c>
      <c r="C1333">
        <f>B1333*$L$3</f>
        <v/>
      </c>
    </row>
    <row r="1334">
      <c r="A1334" s="1" t="n">
        <v>43521.45838090278</v>
      </c>
      <c r="B1334" t="n">
        <v>0</v>
      </c>
      <c r="C1334">
        <f>B1334*$L$3</f>
        <v/>
      </c>
    </row>
    <row r="1335">
      <c r="A1335" s="1" t="n">
        <v>43521.50004762731</v>
      </c>
      <c r="B1335" t="n">
        <v>0</v>
      </c>
      <c r="C1335">
        <f>B1335*$L$3</f>
        <v/>
      </c>
    </row>
    <row r="1336">
      <c r="A1336" s="1" t="n">
        <v>43521.54171435185</v>
      </c>
      <c r="B1336" t="n">
        <v>0</v>
      </c>
      <c r="C1336">
        <f>B1336*$L$3</f>
        <v/>
      </c>
    </row>
    <row r="1337">
      <c r="A1337" s="1" t="n">
        <v>43521.58338107639</v>
      </c>
      <c r="B1337" t="n">
        <v>0</v>
      </c>
      <c r="C1337">
        <f>B1337*$L$3</f>
        <v/>
      </c>
    </row>
    <row r="1338">
      <c r="A1338" s="1" t="n">
        <v>43521.62504780092</v>
      </c>
      <c r="B1338" t="n">
        <v>0</v>
      </c>
      <c r="C1338">
        <f>B1338*$L$3</f>
        <v/>
      </c>
    </row>
    <row r="1339">
      <c r="A1339" s="1" t="n">
        <v>43521.66671452546</v>
      </c>
      <c r="B1339" t="n">
        <v>0</v>
      </c>
      <c r="C1339">
        <f>B1339*$L$3</f>
        <v/>
      </c>
    </row>
    <row r="1340">
      <c r="A1340" s="1" t="n">
        <v>43521.70838125</v>
      </c>
      <c r="B1340" t="n">
        <v>0</v>
      </c>
      <c r="C1340">
        <f>B1340*$L$3</f>
        <v/>
      </c>
    </row>
    <row r="1341">
      <c r="A1341" s="1" t="n">
        <v>43521.75004797454</v>
      </c>
      <c r="B1341" t="n">
        <v>0</v>
      </c>
      <c r="C1341">
        <f>B1341*$L$3</f>
        <v/>
      </c>
    </row>
    <row r="1342">
      <c r="A1342" s="1" t="n">
        <v>43521.79171469907</v>
      </c>
      <c r="B1342" t="n">
        <v>0</v>
      </c>
      <c r="C1342">
        <f>B1342*$L$3</f>
        <v/>
      </c>
    </row>
    <row r="1343">
      <c r="A1343" s="1" t="n">
        <v>43521.83338142361</v>
      </c>
      <c r="B1343" t="n">
        <v>0.00153</v>
      </c>
      <c r="C1343">
        <f>B1343*$L$3</f>
        <v/>
      </c>
    </row>
    <row r="1344">
      <c r="A1344" s="1" t="n">
        <v>43521.87504814815</v>
      </c>
      <c r="B1344" t="n">
        <v>0.01556</v>
      </c>
      <c r="C1344">
        <f>B1344*$L$3</f>
        <v/>
      </c>
    </row>
    <row r="1345">
      <c r="A1345" s="1" t="n">
        <v>43521.91671487268</v>
      </c>
      <c r="B1345" t="n">
        <v>0.04045</v>
      </c>
      <c r="C1345">
        <f>B1345*$L$3</f>
        <v/>
      </c>
    </row>
    <row r="1346">
      <c r="A1346" s="1" t="n">
        <v>43521.95838159722</v>
      </c>
      <c r="B1346" t="n">
        <v>0.09971000000000001</v>
      </c>
      <c r="C1346">
        <f>B1346*$L$3</f>
        <v/>
      </c>
    </row>
    <row r="1347">
      <c r="A1347" s="1" t="n">
        <v>43522.00004832176</v>
      </c>
      <c r="B1347" t="n">
        <v>0.13775</v>
      </c>
      <c r="C1347">
        <f>B1347*$L$3</f>
        <v/>
      </c>
    </row>
    <row r="1348">
      <c r="A1348" s="1" t="n">
        <v>43522.0417150463</v>
      </c>
      <c r="B1348" t="n">
        <v>0.25528</v>
      </c>
      <c r="C1348">
        <f>B1348*$L$3</f>
        <v/>
      </c>
    </row>
    <row r="1349">
      <c r="A1349" s="1" t="n">
        <v>43522.08338177083</v>
      </c>
      <c r="B1349" t="n">
        <v>0.34338</v>
      </c>
      <c r="C1349">
        <f>B1349*$L$3</f>
        <v/>
      </c>
    </row>
    <row r="1350">
      <c r="A1350" s="1" t="n">
        <v>43522.12504849537</v>
      </c>
      <c r="B1350" t="n">
        <v>0.3479699999999999</v>
      </c>
      <c r="C1350">
        <f>B1350*$L$3</f>
        <v/>
      </c>
    </row>
    <row r="1351">
      <c r="A1351" s="1" t="n">
        <v>43522.16671521991</v>
      </c>
      <c r="B1351" t="n">
        <v>0.28797</v>
      </c>
      <c r="C1351">
        <f>B1351*$L$3</f>
        <v/>
      </c>
    </row>
    <row r="1352">
      <c r="A1352" s="1" t="n">
        <v>43522.20838194445</v>
      </c>
      <c r="B1352" t="n">
        <v>0.13146</v>
      </c>
      <c r="C1352">
        <f>B1352*$L$3</f>
        <v/>
      </c>
    </row>
    <row r="1353">
      <c r="A1353" s="1" t="n">
        <v>43522.25004866898</v>
      </c>
      <c r="B1353" t="n">
        <v>0</v>
      </c>
      <c r="C1353">
        <f>B1353*$L$3</f>
        <v/>
      </c>
    </row>
    <row r="1354">
      <c r="A1354" s="1" t="n">
        <v>43522.29171539352</v>
      </c>
      <c r="B1354" t="n">
        <v>0</v>
      </c>
      <c r="C1354">
        <f>B1354*$L$3</f>
        <v/>
      </c>
    </row>
    <row r="1355">
      <c r="A1355" s="1" t="n">
        <v>43522.33338211806</v>
      </c>
      <c r="B1355" t="n">
        <v>0</v>
      </c>
      <c r="C1355">
        <f>B1355*$L$3</f>
        <v/>
      </c>
    </row>
    <row r="1356">
      <c r="A1356" s="1" t="n">
        <v>43522.37504884259</v>
      </c>
      <c r="B1356" t="n">
        <v>0</v>
      </c>
      <c r="C1356">
        <f>B1356*$L$3</f>
        <v/>
      </c>
    </row>
    <row r="1357">
      <c r="A1357" s="1" t="n">
        <v>43522.41671556713</v>
      </c>
      <c r="B1357" t="n">
        <v>0</v>
      </c>
      <c r="C1357">
        <f>B1357*$L$3</f>
        <v/>
      </c>
    </row>
    <row r="1358">
      <c r="A1358" s="1" t="n">
        <v>43522.45838229167</v>
      </c>
      <c r="B1358" t="n">
        <v>0</v>
      </c>
      <c r="C1358">
        <f>B1358*$L$3</f>
        <v/>
      </c>
    </row>
    <row r="1359">
      <c r="A1359" s="1" t="n">
        <v>43522.50004901621</v>
      </c>
      <c r="B1359" t="n">
        <v>0</v>
      </c>
      <c r="C1359">
        <f>B1359*$L$3</f>
        <v/>
      </c>
    </row>
    <row r="1360">
      <c r="A1360" s="1" t="n">
        <v>43522.54171574074</v>
      </c>
      <c r="B1360" t="n">
        <v>0</v>
      </c>
      <c r="C1360">
        <f>B1360*$L$3</f>
        <v/>
      </c>
    </row>
    <row r="1361">
      <c r="A1361" s="1" t="n">
        <v>43522.58338246528</v>
      </c>
      <c r="B1361" t="n">
        <v>0</v>
      </c>
      <c r="C1361">
        <f>B1361*$L$3</f>
        <v/>
      </c>
    </row>
    <row r="1362">
      <c r="A1362" s="1" t="n">
        <v>43522.62504918982</v>
      </c>
      <c r="B1362" t="n">
        <v>0</v>
      </c>
      <c r="C1362">
        <f>B1362*$L$3</f>
        <v/>
      </c>
    </row>
    <row r="1363">
      <c r="A1363" s="1" t="n">
        <v>43522.66671591435</v>
      </c>
      <c r="B1363" t="n">
        <v>0</v>
      </c>
      <c r="C1363">
        <f>B1363*$L$3</f>
        <v/>
      </c>
    </row>
    <row r="1364">
      <c r="A1364" s="1" t="n">
        <v>43522.70838263889</v>
      </c>
      <c r="B1364" t="n">
        <v>0</v>
      </c>
      <c r="C1364">
        <f>B1364*$L$3</f>
        <v/>
      </c>
    </row>
    <row r="1365">
      <c r="A1365" s="1" t="n">
        <v>43522.75004936343</v>
      </c>
      <c r="B1365" t="n">
        <v>0</v>
      </c>
      <c r="C1365">
        <f>B1365*$L$3</f>
        <v/>
      </c>
    </row>
    <row r="1366">
      <c r="A1366" s="1" t="n">
        <v>43522.79171608797</v>
      </c>
      <c r="B1366" t="n">
        <v>0.00967</v>
      </c>
      <c r="C1366">
        <f>B1366*$L$3</f>
        <v/>
      </c>
    </row>
    <row r="1367">
      <c r="A1367" s="1" t="n">
        <v>43522.8333828125</v>
      </c>
      <c r="B1367" t="n">
        <v>0.03015</v>
      </c>
      <c r="C1367">
        <f>B1367*$L$3</f>
        <v/>
      </c>
    </row>
    <row r="1368">
      <c r="A1368" s="1" t="n">
        <v>43522.87504953704</v>
      </c>
      <c r="B1368" t="n">
        <v>0.13192</v>
      </c>
      <c r="C1368">
        <f>B1368*$L$3</f>
        <v/>
      </c>
    </row>
    <row r="1369">
      <c r="A1369" s="1" t="n">
        <v>43522.91671626158</v>
      </c>
      <c r="B1369" t="n">
        <v>0.26867</v>
      </c>
      <c r="C1369">
        <f>B1369*$L$3</f>
        <v/>
      </c>
    </row>
    <row r="1370">
      <c r="A1370" s="1" t="n">
        <v>43522.95838298611</v>
      </c>
      <c r="B1370" t="n">
        <v>0.45232</v>
      </c>
      <c r="C1370">
        <f>B1370*$L$3</f>
        <v/>
      </c>
    </row>
    <row r="1371">
      <c r="A1371" s="1" t="n">
        <v>43523.00004971064</v>
      </c>
      <c r="B1371" t="n">
        <v>0.52185</v>
      </c>
      <c r="C1371">
        <f>B1371*$L$3</f>
        <v/>
      </c>
    </row>
    <row r="1372">
      <c r="A1372" s="1" t="n">
        <v>43523.04171643518</v>
      </c>
      <c r="B1372" t="n">
        <v>0.47042</v>
      </c>
      <c r="C1372">
        <f>B1372*$L$3</f>
        <v/>
      </c>
    </row>
    <row r="1373">
      <c r="A1373" s="1" t="n">
        <v>43523.08338315972</v>
      </c>
      <c r="B1373" t="n">
        <v>0.41172</v>
      </c>
      <c r="C1373">
        <f>B1373*$L$3</f>
        <v/>
      </c>
    </row>
    <row r="1374">
      <c r="A1374" s="1" t="n">
        <v>43523.12504988426</v>
      </c>
      <c r="B1374" t="n">
        <v>0.25327</v>
      </c>
      <c r="C1374">
        <f>B1374*$L$3</f>
        <v/>
      </c>
    </row>
    <row r="1375">
      <c r="A1375" s="1" t="n">
        <v>43523.16671660879</v>
      </c>
      <c r="B1375" t="n">
        <v>0.16298</v>
      </c>
      <c r="C1375">
        <f>B1375*$L$3</f>
        <v/>
      </c>
    </row>
    <row r="1376">
      <c r="A1376" s="1" t="n">
        <v>43523.20838333333</v>
      </c>
      <c r="B1376" t="n">
        <v>0.07822</v>
      </c>
      <c r="C1376">
        <f>B1376*$L$3</f>
        <v/>
      </c>
    </row>
    <row r="1377">
      <c r="A1377" s="1" t="n">
        <v>43523.25005005787</v>
      </c>
      <c r="B1377" t="n">
        <v>0</v>
      </c>
      <c r="C1377">
        <f>B1377*$L$3</f>
        <v/>
      </c>
    </row>
    <row r="1378">
      <c r="A1378" s="1" t="n">
        <v>43523.29171678241</v>
      </c>
      <c r="B1378" t="n">
        <v>0</v>
      </c>
      <c r="C1378">
        <f>B1378*$L$3</f>
        <v/>
      </c>
    </row>
    <row r="1379">
      <c r="A1379" s="1" t="n">
        <v>43523.33338350694</v>
      </c>
      <c r="B1379" t="n">
        <v>0</v>
      </c>
      <c r="C1379">
        <f>B1379*$L$3</f>
        <v/>
      </c>
    </row>
    <row r="1380">
      <c r="A1380" s="1" t="n">
        <v>43523.37505023148</v>
      </c>
      <c r="B1380" t="n">
        <v>0</v>
      </c>
      <c r="C1380">
        <f>B1380*$L$3</f>
        <v/>
      </c>
    </row>
    <row r="1381">
      <c r="A1381" s="1" t="n">
        <v>43523.41671695602</v>
      </c>
      <c r="B1381" t="n">
        <v>0</v>
      </c>
      <c r="C1381">
        <f>B1381*$L$3</f>
        <v/>
      </c>
    </row>
    <row r="1382">
      <c r="A1382" s="1" t="n">
        <v>43523.45838368055</v>
      </c>
      <c r="B1382" t="n">
        <v>0</v>
      </c>
      <c r="C1382">
        <f>B1382*$L$3</f>
        <v/>
      </c>
    </row>
    <row r="1383">
      <c r="A1383" s="1" t="n">
        <v>43523.50005040509</v>
      </c>
      <c r="B1383" t="n">
        <v>0</v>
      </c>
      <c r="C1383">
        <f>B1383*$L$3</f>
        <v/>
      </c>
    </row>
    <row r="1384">
      <c r="A1384" s="1" t="n">
        <v>43523.54171712963</v>
      </c>
      <c r="B1384" t="n">
        <v>0</v>
      </c>
      <c r="C1384">
        <f>B1384*$L$3</f>
        <v/>
      </c>
    </row>
    <row r="1385">
      <c r="A1385" s="1" t="n">
        <v>43523.58338385417</v>
      </c>
      <c r="B1385" t="n">
        <v>0</v>
      </c>
      <c r="C1385">
        <f>B1385*$L$3</f>
        <v/>
      </c>
    </row>
    <row r="1386">
      <c r="A1386" s="1" t="n">
        <v>43523.6250505787</v>
      </c>
      <c r="B1386" t="n">
        <v>0</v>
      </c>
      <c r="C1386">
        <f>B1386*$L$3</f>
        <v/>
      </c>
    </row>
    <row r="1387">
      <c r="A1387" s="1" t="n">
        <v>43523.66671730324</v>
      </c>
      <c r="B1387" t="n">
        <v>0</v>
      </c>
      <c r="C1387">
        <f>B1387*$L$3</f>
        <v/>
      </c>
    </row>
    <row r="1388">
      <c r="A1388" s="1" t="n">
        <v>43523.70838402778</v>
      </c>
      <c r="B1388" t="n">
        <v>0</v>
      </c>
      <c r="C1388">
        <f>B1388*$L$3</f>
        <v/>
      </c>
    </row>
    <row r="1389">
      <c r="A1389" s="1" t="n">
        <v>43523.75005075231</v>
      </c>
      <c r="B1389" t="n">
        <v>0</v>
      </c>
      <c r="C1389">
        <f>B1389*$L$3</f>
        <v/>
      </c>
    </row>
    <row r="1390">
      <c r="A1390" s="1" t="n">
        <v>43523.79171747685</v>
      </c>
      <c r="B1390" t="n">
        <v>0.03014</v>
      </c>
      <c r="C1390">
        <f>B1390*$L$3</f>
        <v/>
      </c>
    </row>
    <row r="1391">
      <c r="A1391" s="1" t="n">
        <v>43523.83338420139</v>
      </c>
      <c r="B1391" t="n">
        <v>0.14714</v>
      </c>
      <c r="C1391">
        <f>B1391*$L$3</f>
        <v/>
      </c>
    </row>
    <row r="1392">
      <c r="A1392" s="1" t="n">
        <v>43523.87505092593</v>
      </c>
      <c r="B1392" t="n">
        <v>0.28625</v>
      </c>
      <c r="C1392">
        <f>B1392*$L$3</f>
        <v/>
      </c>
    </row>
    <row r="1393">
      <c r="A1393" s="1" t="n">
        <v>43523.91671765046</v>
      </c>
      <c r="B1393" t="n">
        <v>0.45096</v>
      </c>
      <c r="C1393">
        <f>B1393*$L$3</f>
        <v/>
      </c>
    </row>
    <row r="1394">
      <c r="A1394" s="1" t="n">
        <v>43523.958384375</v>
      </c>
      <c r="B1394" t="n">
        <v>0.6004200000000001</v>
      </c>
      <c r="C1394">
        <f>B1394*$L$3</f>
        <v/>
      </c>
    </row>
    <row r="1395">
      <c r="A1395" s="1" t="n">
        <v>43524.00005109954</v>
      </c>
      <c r="B1395" t="n">
        <v>0.68215</v>
      </c>
      <c r="C1395">
        <f>B1395*$L$3</f>
        <v/>
      </c>
    </row>
    <row r="1396">
      <c r="A1396" s="1" t="n">
        <v>43524.04171782408</v>
      </c>
      <c r="B1396" t="n">
        <v>0.68265</v>
      </c>
      <c r="C1396">
        <f>B1396*$L$3</f>
        <v/>
      </c>
    </row>
    <row r="1397">
      <c r="A1397" s="1" t="n">
        <v>43524.08338454861</v>
      </c>
      <c r="B1397" t="n">
        <v>0.6704600000000001</v>
      </c>
      <c r="C1397">
        <f>B1397*$L$3</f>
        <v/>
      </c>
    </row>
    <row r="1398">
      <c r="A1398" s="1" t="n">
        <v>43524.12505127315</v>
      </c>
      <c r="B1398" t="n">
        <v>0.57877</v>
      </c>
      <c r="C1398">
        <f>B1398*$L$3</f>
        <v/>
      </c>
    </row>
    <row r="1399">
      <c r="A1399" s="1" t="n">
        <v>43524.16671799769</v>
      </c>
      <c r="B1399" t="n">
        <v>0.38437</v>
      </c>
      <c r="C1399">
        <f>B1399*$L$3</f>
        <v/>
      </c>
    </row>
    <row r="1400">
      <c r="A1400" s="1" t="n">
        <v>43524.20838472222</v>
      </c>
      <c r="B1400" t="n">
        <v>0.05847</v>
      </c>
      <c r="C1400">
        <f>B1400*$L$3</f>
        <v/>
      </c>
    </row>
    <row r="1401">
      <c r="A1401" s="1" t="n">
        <v>43524.25005144676</v>
      </c>
      <c r="B1401" t="n">
        <v>0</v>
      </c>
      <c r="C1401">
        <f>B1401*$L$3</f>
        <v/>
      </c>
    </row>
    <row r="1402">
      <c r="A1402" s="1" t="n">
        <v>43524.2917181713</v>
      </c>
      <c r="B1402" t="n">
        <v>0</v>
      </c>
      <c r="C1402">
        <f>B1402*$L$3</f>
        <v/>
      </c>
    </row>
    <row r="1403">
      <c r="A1403" s="1" t="n">
        <v>43524.33338489584</v>
      </c>
      <c r="B1403" t="n">
        <v>0</v>
      </c>
      <c r="C1403">
        <f>B1403*$L$3</f>
        <v/>
      </c>
    </row>
    <row r="1404">
      <c r="A1404" s="1" t="n">
        <v>43524.37505162037</v>
      </c>
      <c r="B1404" t="n">
        <v>0</v>
      </c>
      <c r="C1404">
        <f>B1404*$L$3</f>
        <v/>
      </c>
    </row>
    <row r="1405">
      <c r="A1405" s="1" t="n">
        <v>43524.41671834491</v>
      </c>
      <c r="B1405" t="n">
        <v>0</v>
      </c>
      <c r="C1405">
        <f>B1405*$L$3</f>
        <v/>
      </c>
    </row>
    <row r="1406">
      <c r="A1406" s="1" t="n">
        <v>43524.45838506945</v>
      </c>
      <c r="B1406" t="n">
        <v>0</v>
      </c>
      <c r="C1406">
        <f>B1406*$L$3</f>
        <v/>
      </c>
    </row>
    <row r="1407">
      <c r="A1407" s="1" t="n">
        <v>43524.50005179398</v>
      </c>
      <c r="B1407" t="n">
        <v>0</v>
      </c>
      <c r="C1407">
        <f>B1407*$L$3</f>
        <v/>
      </c>
    </row>
    <row r="1408">
      <c r="A1408" s="1" t="n">
        <v>43524.54171851852</v>
      </c>
      <c r="B1408" t="n">
        <v>0</v>
      </c>
      <c r="C1408">
        <f>B1408*$L$3</f>
        <v/>
      </c>
    </row>
    <row r="1409">
      <c r="A1409" s="1" t="n">
        <v>43524.58338524306</v>
      </c>
      <c r="B1409" t="n">
        <v>0</v>
      </c>
      <c r="C1409">
        <f>B1409*$L$3</f>
        <v/>
      </c>
    </row>
    <row r="1410">
      <c r="A1410" s="1" t="n">
        <v>43524.6250519676</v>
      </c>
      <c r="B1410" t="n">
        <v>0</v>
      </c>
      <c r="C1410">
        <f>B1410*$L$3</f>
        <v/>
      </c>
    </row>
    <row r="1411">
      <c r="A1411" s="1" t="n">
        <v>43524.66671869213</v>
      </c>
      <c r="B1411" t="n">
        <v>0</v>
      </c>
      <c r="C1411">
        <f>B1411*$L$3</f>
        <v/>
      </c>
    </row>
    <row r="1412">
      <c r="A1412" s="1" t="n">
        <v>43524.70838541666</v>
      </c>
      <c r="B1412" t="n">
        <v>0</v>
      </c>
      <c r="C1412">
        <f>B1412*$L$3</f>
        <v/>
      </c>
    </row>
    <row r="1413">
      <c r="A1413" s="1" t="n">
        <v>43524.7500521412</v>
      </c>
      <c r="B1413" t="n">
        <v>0</v>
      </c>
      <c r="C1413">
        <f>B1413*$L$3</f>
        <v/>
      </c>
    </row>
    <row r="1414">
      <c r="A1414" s="1" t="n">
        <v>43524.79171886574</v>
      </c>
      <c r="B1414" t="n">
        <v>0.03494</v>
      </c>
      <c r="C1414">
        <f>B1414*$L$3</f>
        <v/>
      </c>
    </row>
    <row r="1415">
      <c r="A1415" s="1" t="n">
        <v>43524.83338559027</v>
      </c>
      <c r="B1415" t="n">
        <v>0.19592</v>
      </c>
      <c r="C1415">
        <f>B1415*$L$3</f>
        <v/>
      </c>
    </row>
    <row r="1416">
      <c r="A1416" s="1" t="n">
        <v>43524.87505231481</v>
      </c>
      <c r="B1416" t="n">
        <v>0.39719</v>
      </c>
      <c r="C1416">
        <f>B1416*$L$3</f>
        <v/>
      </c>
    </row>
    <row r="1417">
      <c r="A1417" s="1" t="n">
        <v>43524.91671903935</v>
      </c>
      <c r="B1417" t="n">
        <v>0.60737</v>
      </c>
      <c r="C1417">
        <f>B1417*$L$3</f>
        <v/>
      </c>
    </row>
    <row r="1418">
      <c r="A1418" s="1" t="n">
        <v>43524.95838576389</v>
      </c>
      <c r="B1418" t="n">
        <v>0.6870999999999999</v>
      </c>
      <c r="C1418">
        <f>B1418*$L$3</f>
        <v/>
      </c>
    </row>
    <row r="1419">
      <c r="A1419" s="1" t="n">
        <v>43525.00005248842</v>
      </c>
      <c r="B1419" t="n">
        <v>0.7640699999999999</v>
      </c>
      <c r="C1419">
        <f>B1419*$L$3</f>
        <v/>
      </c>
    </row>
    <row r="1420">
      <c r="A1420" s="1" t="n">
        <v>43525.04171921296</v>
      </c>
      <c r="B1420" t="n">
        <v>0.6632899999999999</v>
      </c>
      <c r="C1420">
        <f>B1420*$L$3</f>
        <v/>
      </c>
    </row>
    <row r="1421">
      <c r="A1421" s="1" t="n">
        <v>43525.0833859375</v>
      </c>
      <c r="B1421" t="n">
        <v>0.59295</v>
      </c>
      <c r="C1421">
        <f>B1421*$L$3</f>
        <v/>
      </c>
    </row>
    <row r="1422">
      <c r="A1422" s="1" t="n">
        <v>43525.12505266204</v>
      </c>
      <c r="B1422" t="n">
        <v>0.39784</v>
      </c>
      <c r="C1422">
        <f>B1422*$L$3</f>
        <v/>
      </c>
    </row>
    <row r="1423">
      <c r="A1423" s="1" t="n">
        <v>43525.16671938657</v>
      </c>
      <c r="B1423" t="n">
        <v>0.36473</v>
      </c>
      <c r="C1423">
        <f>B1423*$L$3</f>
        <v/>
      </c>
    </row>
    <row r="1424">
      <c r="A1424" s="1" t="n">
        <v>43525.20838611111</v>
      </c>
      <c r="B1424" t="n">
        <v>0.06269</v>
      </c>
      <c r="C1424">
        <f>B1424*$L$3</f>
        <v/>
      </c>
    </row>
    <row r="1425">
      <c r="A1425" s="1" t="n">
        <v>43525.25005283565</v>
      </c>
      <c r="B1425" t="n">
        <v>0</v>
      </c>
      <c r="C1425">
        <f>B1425*$L$3</f>
        <v/>
      </c>
    </row>
    <row r="1426">
      <c r="A1426" s="1" t="n">
        <v>43525.29171956018</v>
      </c>
      <c r="B1426" t="n">
        <v>0</v>
      </c>
      <c r="C1426">
        <f>B1426*$L$3</f>
        <v/>
      </c>
    </row>
    <row r="1427">
      <c r="A1427" s="1" t="n">
        <v>43525.33338628472</v>
      </c>
      <c r="B1427" t="n">
        <v>0</v>
      </c>
      <c r="C1427">
        <f>B1427*$L$3</f>
        <v/>
      </c>
    </row>
    <row r="1428">
      <c r="A1428" s="1" t="n">
        <v>43525.37505300926</v>
      </c>
      <c r="B1428" t="n">
        <v>0</v>
      </c>
      <c r="C1428">
        <f>B1428*$L$3</f>
        <v/>
      </c>
    </row>
    <row r="1429">
      <c r="A1429" s="1" t="n">
        <v>43525.4167197338</v>
      </c>
      <c r="B1429" t="n">
        <v>0</v>
      </c>
      <c r="C1429">
        <f>B1429*$L$3</f>
        <v/>
      </c>
    </row>
    <row r="1430">
      <c r="A1430" s="1" t="n">
        <v>43525.45838645833</v>
      </c>
      <c r="B1430" t="n">
        <v>0</v>
      </c>
      <c r="C1430">
        <f>B1430*$L$3</f>
        <v/>
      </c>
    </row>
    <row r="1431">
      <c r="A1431" s="1" t="n">
        <v>43525.50005318287</v>
      </c>
      <c r="B1431" t="n">
        <v>0</v>
      </c>
      <c r="C1431">
        <f>B1431*$L$3</f>
        <v/>
      </c>
    </row>
    <row r="1432">
      <c r="A1432" s="1" t="n">
        <v>43525.54171990741</v>
      </c>
      <c r="B1432" t="n">
        <v>0</v>
      </c>
      <c r="C1432">
        <f>B1432*$L$3</f>
        <v/>
      </c>
    </row>
    <row r="1433">
      <c r="A1433" s="1" t="n">
        <v>43525.58338663194</v>
      </c>
      <c r="B1433" t="n">
        <v>0</v>
      </c>
      <c r="C1433">
        <f>B1433*$L$3</f>
        <v/>
      </c>
    </row>
    <row r="1434">
      <c r="A1434" s="1" t="n">
        <v>43525.62505335648</v>
      </c>
      <c r="B1434" t="n">
        <v>0</v>
      </c>
      <c r="C1434">
        <f>B1434*$L$3</f>
        <v/>
      </c>
    </row>
    <row r="1435">
      <c r="A1435" s="1" t="n">
        <v>43525.66672008102</v>
      </c>
      <c r="B1435" t="n">
        <v>0</v>
      </c>
      <c r="C1435">
        <f>B1435*$L$3</f>
        <v/>
      </c>
    </row>
    <row r="1436">
      <c r="A1436" s="1" t="n">
        <v>43525.70838680556</v>
      </c>
      <c r="B1436" t="n">
        <v>0</v>
      </c>
      <c r="C1436">
        <f>B1436*$L$3</f>
        <v/>
      </c>
    </row>
    <row r="1437">
      <c r="A1437" s="1" t="n">
        <v>43525.75005353009</v>
      </c>
      <c r="B1437" t="n">
        <v>0</v>
      </c>
      <c r="C1437">
        <f>B1437*$L$3</f>
        <v/>
      </c>
    </row>
    <row r="1438">
      <c r="A1438" s="1" t="n">
        <v>43525.79172025463</v>
      </c>
      <c r="B1438" t="n">
        <v>0.026</v>
      </c>
      <c r="C1438">
        <f>B1438*$L$3</f>
        <v/>
      </c>
    </row>
    <row r="1439">
      <c r="A1439" s="1" t="n">
        <v>43525.83338697917</v>
      </c>
      <c r="B1439" t="n">
        <v>0.08781</v>
      </c>
      <c r="C1439">
        <f>B1439*$L$3</f>
        <v/>
      </c>
    </row>
    <row r="1440">
      <c r="A1440" s="1" t="n">
        <v>43525.8750537037</v>
      </c>
      <c r="B1440" t="n">
        <v>0.17337</v>
      </c>
      <c r="C1440">
        <f>B1440*$L$3</f>
        <v/>
      </c>
    </row>
    <row r="1441">
      <c r="A1441" s="1" t="n">
        <v>43525.91672042824</v>
      </c>
      <c r="B1441" t="n">
        <v>0.17959</v>
      </c>
      <c r="C1441">
        <f>B1441*$L$3</f>
        <v/>
      </c>
    </row>
    <row r="1442">
      <c r="A1442" s="1" t="n">
        <v>43525.95838715278</v>
      </c>
      <c r="B1442" t="n">
        <v>0.38047</v>
      </c>
      <c r="C1442">
        <f>B1442*$L$3</f>
        <v/>
      </c>
    </row>
    <row r="1443">
      <c r="A1443" s="1" t="n">
        <v>43526.00005387732</v>
      </c>
      <c r="B1443" t="n">
        <v>0.34118</v>
      </c>
      <c r="C1443">
        <f>B1443*$L$3</f>
        <v/>
      </c>
    </row>
    <row r="1444">
      <c r="A1444" s="1" t="n">
        <v>43526.04172060185</v>
      </c>
      <c r="B1444" t="n">
        <v>0.19323</v>
      </c>
      <c r="C1444">
        <f>B1444*$L$3</f>
        <v/>
      </c>
    </row>
    <row r="1445">
      <c r="A1445" s="1" t="n">
        <v>43526.08338732639</v>
      </c>
      <c r="B1445" t="n">
        <v>0.22248</v>
      </c>
      <c r="C1445">
        <f>B1445*$L$3</f>
        <v/>
      </c>
    </row>
    <row r="1446">
      <c r="A1446" s="1" t="n">
        <v>43526.12505405093</v>
      </c>
      <c r="B1446" t="n">
        <v>0.19444</v>
      </c>
      <c r="C1446">
        <f>B1446*$L$3</f>
        <v/>
      </c>
    </row>
    <row r="1447">
      <c r="A1447" s="1" t="n">
        <v>43526.16672077547</v>
      </c>
      <c r="B1447" t="n">
        <v>0.11336</v>
      </c>
      <c r="C1447">
        <f>B1447*$L$3</f>
        <v/>
      </c>
    </row>
    <row r="1448">
      <c r="A1448" s="1" t="n">
        <v>43526.2083875</v>
      </c>
      <c r="B1448" t="n">
        <v>0.06251999999999999</v>
      </c>
      <c r="C1448">
        <f>B1448*$L$3</f>
        <v/>
      </c>
    </row>
    <row r="1449">
      <c r="A1449" s="1" t="n">
        <v>43526.25005422454</v>
      </c>
      <c r="B1449" t="n">
        <v>0</v>
      </c>
      <c r="C1449">
        <f>B1449*$L$3</f>
        <v/>
      </c>
    </row>
    <row r="1450">
      <c r="A1450" s="1" t="n">
        <v>43526.29172094908</v>
      </c>
      <c r="B1450" t="n">
        <v>0</v>
      </c>
      <c r="C1450">
        <f>B1450*$L$3</f>
        <v/>
      </c>
    </row>
    <row r="1451">
      <c r="A1451" s="1" t="n">
        <v>43526.33338767361</v>
      </c>
      <c r="B1451" t="n">
        <v>0</v>
      </c>
      <c r="C1451">
        <f>B1451*$L$3</f>
        <v/>
      </c>
    </row>
    <row r="1452">
      <c r="A1452" s="1" t="n">
        <v>43526.37505439815</v>
      </c>
      <c r="B1452" t="n">
        <v>0</v>
      </c>
      <c r="C1452">
        <f>B1452*$L$3</f>
        <v/>
      </c>
    </row>
    <row r="1453">
      <c r="A1453" s="1" t="n">
        <v>43526.41672112269</v>
      </c>
      <c r="B1453" t="n">
        <v>0</v>
      </c>
      <c r="C1453">
        <f>B1453*$L$3</f>
        <v/>
      </c>
    </row>
    <row r="1454">
      <c r="A1454" s="1" t="n">
        <v>43526.45838784723</v>
      </c>
      <c r="B1454" t="n">
        <v>0</v>
      </c>
      <c r="C1454">
        <f>B1454*$L$3</f>
        <v/>
      </c>
    </row>
    <row r="1455">
      <c r="A1455" s="1" t="n">
        <v>43526.50005457176</v>
      </c>
      <c r="B1455" t="n">
        <v>0</v>
      </c>
      <c r="C1455">
        <f>B1455*$L$3</f>
        <v/>
      </c>
    </row>
    <row r="1456">
      <c r="A1456" s="1" t="n">
        <v>43526.54172129629</v>
      </c>
      <c r="B1456" t="n">
        <v>0</v>
      </c>
      <c r="C1456">
        <f>B1456*$L$3</f>
        <v/>
      </c>
    </row>
    <row r="1457">
      <c r="A1457" s="1" t="n">
        <v>43526.58338802083</v>
      </c>
      <c r="B1457" t="n">
        <v>0</v>
      </c>
      <c r="C1457">
        <f>B1457*$L$3</f>
        <v/>
      </c>
    </row>
    <row r="1458">
      <c r="A1458" s="1" t="n">
        <v>43526.62505474537</v>
      </c>
      <c r="B1458" t="n">
        <v>0</v>
      </c>
      <c r="C1458">
        <f>B1458*$L$3</f>
        <v/>
      </c>
    </row>
    <row r="1459">
      <c r="A1459" s="1" t="n">
        <v>43526.6667214699</v>
      </c>
      <c r="B1459" t="n">
        <v>0</v>
      </c>
      <c r="C1459">
        <f>B1459*$L$3</f>
        <v/>
      </c>
    </row>
    <row r="1460">
      <c r="A1460" s="1" t="n">
        <v>43526.70838819444</v>
      </c>
      <c r="B1460" t="n">
        <v>0</v>
      </c>
      <c r="C1460">
        <f>B1460*$L$3</f>
        <v/>
      </c>
    </row>
    <row r="1461">
      <c r="A1461" s="1" t="n">
        <v>43526.75005491898</v>
      </c>
      <c r="B1461" t="n">
        <v>0</v>
      </c>
      <c r="C1461">
        <f>B1461*$L$3</f>
        <v/>
      </c>
    </row>
    <row r="1462">
      <c r="A1462" s="1" t="n">
        <v>43526.79172164352</v>
      </c>
      <c r="B1462" t="n">
        <v>0.04529</v>
      </c>
      <c r="C1462">
        <f>B1462*$L$3</f>
        <v/>
      </c>
    </row>
    <row r="1463">
      <c r="A1463" s="1" t="n">
        <v>43526.83338836805</v>
      </c>
      <c r="B1463" t="n">
        <v>0.23085</v>
      </c>
      <c r="C1463">
        <f>B1463*$L$3</f>
        <v/>
      </c>
    </row>
    <row r="1464">
      <c r="A1464" s="1" t="n">
        <v>43526.87505509259</v>
      </c>
      <c r="B1464" t="n">
        <v>0.44295</v>
      </c>
      <c r="C1464">
        <f>B1464*$L$3</f>
        <v/>
      </c>
    </row>
    <row r="1465">
      <c r="A1465" s="1" t="n">
        <v>43526.91672181713</v>
      </c>
      <c r="B1465" t="n">
        <v>0.58106</v>
      </c>
      <c r="C1465">
        <f>B1465*$L$3</f>
        <v/>
      </c>
    </row>
    <row r="1466">
      <c r="A1466" s="1" t="n">
        <v>43526.95838854167</v>
      </c>
      <c r="B1466" t="n">
        <v>0.73985</v>
      </c>
      <c r="C1466">
        <f>B1466*$L$3</f>
        <v/>
      </c>
    </row>
    <row r="1467">
      <c r="A1467" s="1" t="n">
        <v>43527.0000552662</v>
      </c>
      <c r="B1467" t="n">
        <v>0.80759</v>
      </c>
      <c r="C1467">
        <f>B1467*$L$3</f>
        <v/>
      </c>
    </row>
    <row r="1468">
      <c r="A1468" s="1" t="n">
        <v>43527.04172199074</v>
      </c>
      <c r="B1468" t="n">
        <v>0.76362</v>
      </c>
      <c r="C1468">
        <f>B1468*$L$3</f>
        <v/>
      </c>
    </row>
    <row r="1469">
      <c r="A1469" s="1" t="n">
        <v>43527.08338871528</v>
      </c>
      <c r="B1469" t="n">
        <v>0.72122</v>
      </c>
      <c r="C1469">
        <f>B1469*$L$3</f>
        <v/>
      </c>
    </row>
    <row r="1470">
      <c r="A1470" s="1" t="n">
        <v>43527.12505543981</v>
      </c>
      <c r="B1470" t="n">
        <v>0.5890299999999999</v>
      </c>
      <c r="C1470">
        <f>B1470*$L$3</f>
        <v/>
      </c>
    </row>
    <row r="1471">
      <c r="A1471" s="1" t="n">
        <v>43527.16672216435</v>
      </c>
      <c r="B1471" t="n">
        <v>0.43346</v>
      </c>
      <c r="C1471">
        <f>B1471*$L$3</f>
        <v/>
      </c>
    </row>
    <row r="1472">
      <c r="A1472" s="1" t="n">
        <v>43527.20838888889</v>
      </c>
      <c r="B1472" t="n">
        <v>0.05123</v>
      </c>
      <c r="C1472">
        <f>B1472*$L$3</f>
        <v/>
      </c>
    </row>
    <row r="1473">
      <c r="A1473" s="1" t="n">
        <v>43527.25005561343</v>
      </c>
      <c r="B1473" t="n">
        <v>0</v>
      </c>
      <c r="C1473">
        <f>B1473*$L$3</f>
        <v/>
      </c>
    </row>
    <row r="1474">
      <c r="A1474" s="1" t="n">
        <v>43527.29172233796</v>
      </c>
      <c r="B1474" t="n">
        <v>0</v>
      </c>
      <c r="C1474">
        <f>B1474*$L$3</f>
        <v/>
      </c>
    </row>
    <row r="1475">
      <c r="A1475" s="1" t="n">
        <v>43527.3333890625</v>
      </c>
      <c r="B1475" t="n">
        <v>0</v>
      </c>
      <c r="C1475">
        <f>B1475*$L$3</f>
        <v/>
      </c>
    </row>
    <row r="1476">
      <c r="A1476" s="1" t="n">
        <v>43527.37505578704</v>
      </c>
      <c r="B1476" t="n">
        <v>0</v>
      </c>
      <c r="C1476">
        <f>B1476*$L$3</f>
        <v/>
      </c>
    </row>
    <row r="1477">
      <c r="A1477" s="1" t="n">
        <v>43527.41672251157</v>
      </c>
      <c r="B1477" t="n">
        <v>0</v>
      </c>
      <c r="C1477">
        <f>B1477*$L$3</f>
        <v/>
      </c>
    </row>
    <row r="1478">
      <c r="A1478" s="1" t="n">
        <v>43527.45838923611</v>
      </c>
      <c r="B1478" t="n">
        <v>0</v>
      </c>
      <c r="C1478">
        <f>B1478*$L$3</f>
        <v/>
      </c>
    </row>
    <row r="1479">
      <c r="A1479" s="1" t="n">
        <v>43527.50005596065</v>
      </c>
      <c r="B1479" t="n">
        <v>0</v>
      </c>
      <c r="C1479">
        <f>B1479*$L$3</f>
        <v/>
      </c>
    </row>
    <row r="1480">
      <c r="A1480" s="1" t="n">
        <v>43527.54172268519</v>
      </c>
      <c r="B1480" t="n">
        <v>0</v>
      </c>
      <c r="C1480">
        <f>B1480*$L$3</f>
        <v/>
      </c>
    </row>
    <row r="1481">
      <c r="A1481" s="1" t="n">
        <v>43527.58338940972</v>
      </c>
      <c r="B1481" t="n">
        <v>0</v>
      </c>
      <c r="C1481">
        <f>B1481*$L$3</f>
        <v/>
      </c>
    </row>
    <row r="1482">
      <c r="A1482" s="1" t="n">
        <v>43527.62505613426</v>
      </c>
      <c r="B1482" t="n">
        <v>0</v>
      </c>
      <c r="C1482">
        <f>B1482*$L$3</f>
        <v/>
      </c>
    </row>
    <row r="1483">
      <c r="A1483" s="1" t="n">
        <v>43527.6667228588</v>
      </c>
      <c r="B1483" t="n">
        <v>0</v>
      </c>
      <c r="C1483">
        <f>B1483*$L$3</f>
        <v/>
      </c>
    </row>
    <row r="1484">
      <c r="A1484" s="1" t="n">
        <v>43527.70838958333</v>
      </c>
      <c r="B1484" t="n">
        <v>0</v>
      </c>
      <c r="C1484">
        <f>B1484*$L$3</f>
        <v/>
      </c>
    </row>
    <row r="1485">
      <c r="A1485" s="1" t="n">
        <v>43527.75005630787</v>
      </c>
      <c r="B1485" t="n">
        <v>0</v>
      </c>
      <c r="C1485">
        <f>B1485*$L$3</f>
        <v/>
      </c>
    </row>
    <row r="1486">
      <c r="A1486" s="1" t="n">
        <v>43527.79172303241</v>
      </c>
      <c r="B1486" t="n">
        <v>0.05995</v>
      </c>
      <c r="C1486">
        <f>B1486*$L$3</f>
        <v/>
      </c>
    </row>
    <row r="1487">
      <c r="A1487" s="1" t="n">
        <v>43527.83338975695</v>
      </c>
      <c r="B1487" t="n">
        <v>0.26978</v>
      </c>
      <c r="C1487">
        <f>B1487*$L$3</f>
        <v/>
      </c>
    </row>
    <row r="1488">
      <c r="A1488" s="1" t="n">
        <v>43527.87505648148</v>
      </c>
      <c r="B1488" t="n">
        <v>0.49655</v>
      </c>
      <c r="C1488">
        <f>B1488*$L$3</f>
        <v/>
      </c>
    </row>
    <row r="1489">
      <c r="A1489" s="1" t="n">
        <v>43527.91672320602</v>
      </c>
      <c r="B1489" t="n">
        <v>0.6395000000000001</v>
      </c>
      <c r="C1489">
        <f>B1489*$L$3</f>
        <v/>
      </c>
    </row>
    <row r="1490">
      <c r="A1490" s="1" t="n">
        <v>43527.95838993056</v>
      </c>
      <c r="B1490" t="n">
        <v>0.75252</v>
      </c>
      <c r="C1490">
        <f>B1490*$L$3</f>
        <v/>
      </c>
    </row>
    <row r="1491">
      <c r="A1491" s="1" t="n">
        <v>43528.0000566551</v>
      </c>
      <c r="B1491" t="n">
        <v>0.8307800000000001</v>
      </c>
      <c r="C1491">
        <f>B1491*$L$3</f>
        <v/>
      </c>
    </row>
    <row r="1492">
      <c r="A1492" s="1" t="n">
        <v>43528.04172337963</v>
      </c>
      <c r="B1492" t="n">
        <v>0.83143</v>
      </c>
      <c r="C1492">
        <f>B1492*$L$3</f>
        <v/>
      </c>
    </row>
    <row r="1493">
      <c r="A1493" s="1" t="n">
        <v>43528.08339010417</v>
      </c>
      <c r="B1493" t="n">
        <v>0.78096</v>
      </c>
      <c r="C1493">
        <f>B1493*$L$3</f>
        <v/>
      </c>
    </row>
    <row r="1494">
      <c r="A1494" s="1" t="n">
        <v>43528.12505682871</v>
      </c>
      <c r="B1494" t="n">
        <v>0.6684099999999999</v>
      </c>
      <c r="C1494">
        <f>B1494*$L$3</f>
        <v/>
      </c>
    </row>
    <row r="1495">
      <c r="A1495" s="1" t="n">
        <v>43528.16672355324</v>
      </c>
      <c r="B1495" t="n">
        <v>0.47918</v>
      </c>
      <c r="C1495">
        <f>B1495*$L$3</f>
        <v/>
      </c>
    </row>
    <row r="1496">
      <c r="A1496" s="1" t="n">
        <v>43528.20839027778</v>
      </c>
      <c r="B1496" t="n">
        <v>0.05415</v>
      </c>
      <c r="C1496">
        <f>B1496*$L$3</f>
        <v/>
      </c>
    </row>
    <row r="1497">
      <c r="A1497" s="1" t="n">
        <v>43528.25005700231</v>
      </c>
      <c r="B1497" t="n">
        <v>0</v>
      </c>
      <c r="C1497">
        <f>B1497*$L$3</f>
        <v/>
      </c>
    </row>
    <row r="1498">
      <c r="A1498" s="1" t="n">
        <v>43528.29172372685</v>
      </c>
      <c r="B1498" t="n">
        <v>0</v>
      </c>
      <c r="C1498">
        <f>B1498*$L$3</f>
        <v/>
      </c>
    </row>
    <row r="1499">
      <c r="A1499" s="1" t="n">
        <v>43528.33339045139</v>
      </c>
      <c r="B1499" t="n">
        <v>0</v>
      </c>
      <c r="C1499">
        <f>B1499*$L$3</f>
        <v/>
      </c>
    </row>
    <row r="1500">
      <c r="A1500" s="1" t="n">
        <v>43528.37505717592</v>
      </c>
      <c r="B1500" t="n">
        <v>0</v>
      </c>
      <c r="C1500">
        <f>B1500*$L$3</f>
        <v/>
      </c>
    </row>
    <row r="1501">
      <c r="A1501" s="1" t="n">
        <v>43528.41672390046</v>
      </c>
      <c r="B1501" t="n">
        <v>0</v>
      </c>
      <c r="C1501">
        <f>B1501*$L$3</f>
        <v/>
      </c>
    </row>
    <row r="1502">
      <c r="A1502" s="1" t="n">
        <v>43528.458390625</v>
      </c>
      <c r="B1502" t="n">
        <v>0</v>
      </c>
      <c r="C1502">
        <f>B1502*$L$3</f>
        <v/>
      </c>
    </row>
    <row r="1503">
      <c r="A1503" s="1" t="n">
        <v>43528.50005734953</v>
      </c>
      <c r="B1503" t="n">
        <v>0</v>
      </c>
      <c r="C1503">
        <f>B1503*$L$3</f>
        <v/>
      </c>
    </row>
    <row r="1504">
      <c r="A1504" s="1" t="n">
        <v>43528.54172407407</v>
      </c>
      <c r="B1504" t="n">
        <v>0</v>
      </c>
      <c r="C1504">
        <f>B1504*$L$3</f>
        <v/>
      </c>
    </row>
    <row r="1505">
      <c r="A1505" s="1" t="n">
        <v>43528.58339079861</v>
      </c>
      <c r="B1505" t="n">
        <v>0</v>
      </c>
      <c r="C1505">
        <f>B1505*$L$3</f>
        <v/>
      </c>
    </row>
    <row r="1506">
      <c r="A1506" s="1" t="n">
        <v>43528.62505752315</v>
      </c>
      <c r="B1506" t="n">
        <v>0</v>
      </c>
      <c r="C1506">
        <f>B1506*$L$3</f>
        <v/>
      </c>
    </row>
    <row r="1507">
      <c r="A1507" s="1" t="n">
        <v>43528.66672424768</v>
      </c>
      <c r="B1507" t="n">
        <v>0</v>
      </c>
      <c r="C1507">
        <f>B1507*$L$3</f>
        <v/>
      </c>
    </row>
    <row r="1508">
      <c r="A1508" s="1" t="n">
        <v>43528.70839097222</v>
      </c>
      <c r="B1508" t="n">
        <v>0</v>
      </c>
      <c r="C1508">
        <f>B1508*$L$3</f>
        <v/>
      </c>
    </row>
    <row r="1509">
      <c r="A1509" s="1" t="n">
        <v>43528.75005769676</v>
      </c>
      <c r="B1509" t="n">
        <v>0</v>
      </c>
      <c r="C1509">
        <f>B1509*$L$3</f>
        <v/>
      </c>
    </row>
    <row r="1510">
      <c r="A1510" s="1" t="n">
        <v>43528.79172442129</v>
      </c>
      <c r="B1510" t="n">
        <v>0.0612</v>
      </c>
      <c r="C1510">
        <f>B1510*$L$3</f>
        <v/>
      </c>
    </row>
    <row r="1511">
      <c r="A1511" s="1" t="n">
        <v>43528.83339114583</v>
      </c>
      <c r="B1511" t="n">
        <v>0.25887</v>
      </c>
      <c r="C1511">
        <f>B1511*$L$3</f>
        <v/>
      </c>
    </row>
    <row r="1512">
      <c r="A1512" s="1" t="n">
        <v>43528.87505787037</v>
      </c>
      <c r="B1512" t="n">
        <v>0.48512</v>
      </c>
      <c r="C1512">
        <f>B1512*$L$3</f>
        <v/>
      </c>
    </row>
    <row r="1513">
      <c r="A1513" s="1" t="n">
        <v>43528.91672459491</v>
      </c>
      <c r="B1513" t="n">
        <v>0.63684</v>
      </c>
      <c r="C1513">
        <f>B1513*$L$3</f>
        <v/>
      </c>
    </row>
    <row r="1514">
      <c r="A1514" s="1" t="n">
        <v>43528.95839131944</v>
      </c>
      <c r="B1514" t="n">
        <v>0.75261</v>
      </c>
      <c r="C1514">
        <f>B1514*$L$3</f>
        <v/>
      </c>
    </row>
    <row r="1515">
      <c r="A1515" s="1" t="n">
        <v>43529.00005804398</v>
      </c>
      <c r="B1515" t="n">
        <v>0.74799</v>
      </c>
      <c r="C1515">
        <f>B1515*$L$3</f>
        <v/>
      </c>
    </row>
    <row r="1516">
      <c r="A1516" s="1" t="n">
        <v>43529.04172476852</v>
      </c>
      <c r="B1516" t="n">
        <v>0.79181</v>
      </c>
      <c r="C1516">
        <f>B1516*$L$3</f>
        <v/>
      </c>
    </row>
    <row r="1517">
      <c r="A1517" s="1" t="n">
        <v>43529.08339149306</v>
      </c>
      <c r="B1517" t="n">
        <v>0.69745</v>
      </c>
      <c r="C1517">
        <f>B1517*$L$3</f>
        <v/>
      </c>
    </row>
    <row r="1518">
      <c r="A1518" s="1" t="n">
        <v>43529.12505821759</v>
      </c>
      <c r="B1518" t="n">
        <v>0.60238</v>
      </c>
      <c r="C1518">
        <f>B1518*$L$3</f>
        <v/>
      </c>
    </row>
    <row r="1519">
      <c r="A1519" s="1" t="n">
        <v>43529.16672494213</v>
      </c>
      <c r="B1519" t="n">
        <v>0.43242</v>
      </c>
      <c r="C1519">
        <f>B1519*$L$3</f>
        <v/>
      </c>
    </row>
    <row r="1520">
      <c r="A1520" s="1" t="n">
        <v>43529.20839166667</v>
      </c>
      <c r="B1520" t="n">
        <v>0.04142000000000001</v>
      </c>
      <c r="C1520">
        <f>B1520*$L$3</f>
        <v/>
      </c>
    </row>
    <row r="1521">
      <c r="A1521" s="1" t="n">
        <v>43529.2500583912</v>
      </c>
      <c r="B1521" t="n">
        <v>0</v>
      </c>
      <c r="C1521">
        <f>B1521*$L$3</f>
        <v/>
      </c>
    </row>
    <row r="1522">
      <c r="A1522" s="1" t="n">
        <v>43529.29172511574</v>
      </c>
      <c r="B1522" t="n">
        <v>0</v>
      </c>
      <c r="C1522">
        <f>B1522*$L$3</f>
        <v/>
      </c>
    </row>
    <row r="1523">
      <c r="A1523" s="1" t="n">
        <v>43529.33339184028</v>
      </c>
      <c r="B1523" t="n">
        <v>0</v>
      </c>
      <c r="C1523">
        <f>B1523*$L$3</f>
        <v/>
      </c>
    </row>
    <row r="1524">
      <c r="A1524" s="1" t="n">
        <v>43529.37505856482</v>
      </c>
      <c r="B1524" t="n">
        <v>0</v>
      </c>
      <c r="C1524">
        <f>B1524*$L$3</f>
        <v/>
      </c>
    </row>
    <row r="1525">
      <c r="A1525" s="1" t="n">
        <v>43529.41672528935</v>
      </c>
      <c r="B1525" t="n">
        <v>0</v>
      </c>
      <c r="C1525">
        <f>B1525*$L$3</f>
        <v/>
      </c>
    </row>
    <row r="1526">
      <c r="A1526" s="1" t="n">
        <v>43529.45839201389</v>
      </c>
      <c r="B1526" t="n">
        <v>0</v>
      </c>
      <c r="C1526">
        <f>B1526*$L$3</f>
        <v/>
      </c>
    </row>
    <row r="1527">
      <c r="A1527" s="1" t="n">
        <v>43529.50005873843</v>
      </c>
      <c r="B1527" t="n">
        <v>0</v>
      </c>
      <c r="C1527">
        <f>B1527*$L$3</f>
        <v/>
      </c>
    </row>
    <row r="1528">
      <c r="A1528" s="1" t="n">
        <v>43529.54172546296</v>
      </c>
      <c r="B1528" t="n">
        <v>0</v>
      </c>
      <c r="C1528">
        <f>B1528*$L$3</f>
        <v/>
      </c>
    </row>
    <row r="1529">
      <c r="A1529" s="1" t="n">
        <v>43529.5833921875</v>
      </c>
      <c r="B1529" t="n">
        <v>0</v>
      </c>
      <c r="C1529">
        <f>B1529*$L$3</f>
        <v/>
      </c>
    </row>
    <row r="1530">
      <c r="A1530" s="1" t="n">
        <v>43529.62505891204</v>
      </c>
      <c r="B1530" t="n">
        <v>0</v>
      </c>
      <c r="C1530">
        <f>B1530*$L$3</f>
        <v/>
      </c>
    </row>
    <row r="1531">
      <c r="A1531" s="1" t="n">
        <v>43529.66672563658</v>
      </c>
      <c r="B1531" t="n">
        <v>0</v>
      </c>
      <c r="C1531">
        <f>B1531*$L$3</f>
        <v/>
      </c>
    </row>
    <row r="1532">
      <c r="A1532" s="1" t="n">
        <v>43529.70839236111</v>
      </c>
      <c r="B1532" t="n">
        <v>0</v>
      </c>
      <c r="C1532">
        <f>B1532*$L$3</f>
        <v/>
      </c>
    </row>
    <row r="1533">
      <c r="A1533" s="1" t="n">
        <v>43529.75005908565</v>
      </c>
      <c r="B1533" t="n">
        <v>0</v>
      </c>
      <c r="C1533">
        <f>B1533*$L$3</f>
        <v/>
      </c>
    </row>
    <row r="1534">
      <c r="A1534" s="1" t="n">
        <v>43529.79172581019</v>
      </c>
      <c r="B1534" t="n">
        <v>0.05658000000000001</v>
      </c>
      <c r="C1534">
        <f>B1534*$L$3</f>
        <v/>
      </c>
    </row>
    <row r="1535">
      <c r="A1535" s="1" t="n">
        <v>43529.83339253473</v>
      </c>
      <c r="B1535" t="n">
        <v>0.27458</v>
      </c>
      <c r="C1535">
        <f>B1535*$L$3</f>
        <v/>
      </c>
    </row>
    <row r="1536">
      <c r="A1536" s="1" t="n">
        <v>43529.87505925926</v>
      </c>
      <c r="B1536" t="n">
        <v>0.42084</v>
      </c>
      <c r="C1536">
        <f>B1536*$L$3</f>
        <v/>
      </c>
    </row>
    <row r="1537">
      <c r="A1537" s="1" t="n">
        <v>43529.9167259838</v>
      </c>
      <c r="B1537" t="n">
        <v>0.66803</v>
      </c>
      <c r="C1537">
        <f>B1537*$L$3</f>
        <v/>
      </c>
    </row>
    <row r="1538">
      <c r="A1538" s="1" t="n">
        <v>43529.95839270834</v>
      </c>
      <c r="B1538" t="n">
        <v>0.7739499999999999</v>
      </c>
      <c r="C1538">
        <f>B1538*$L$3</f>
        <v/>
      </c>
    </row>
    <row r="1539">
      <c r="A1539" s="1" t="n">
        <v>43530.00005943287</v>
      </c>
      <c r="B1539" t="n">
        <v>0.8334999999999999</v>
      </c>
      <c r="C1539">
        <f>B1539*$L$3</f>
        <v/>
      </c>
    </row>
    <row r="1540">
      <c r="A1540" s="1" t="n">
        <v>43530.0417261574</v>
      </c>
      <c r="B1540" t="n">
        <v>0.83321</v>
      </c>
      <c r="C1540">
        <f>B1540*$L$3</f>
        <v/>
      </c>
    </row>
    <row r="1541">
      <c r="A1541" s="1" t="n">
        <v>43530.08339288194</v>
      </c>
      <c r="B1541" t="n">
        <v>0.78065</v>
      </c>
      <c r="C1541">
        <f>B1541*$L$3</f>
        <v/>
      </c>
    </row>
    <row r="1542">
      <c r="A1542" s="1" t="n">
        <v>43530.12505960648</v>
      </c>
      <c r="B1542" t="n">
        <v>0.65795</v>
      </c>
      <c r="C1542">
        <f>B1542*$L$3</f>
        <v/>
      </c>
    </row>
    <row r="1543">
      <c r="A1543" s="1" t="n">
        <v>43530.16672633102</v>
      </c>
      <c r="B1543" t="n">
        <v>0.4648</v>
      </c>
      <c r="C1543">
        <f>B1543*$L$3</f>
        <v/>
      </c>
    </row>
    <row r="1544">
      <c r="A1544" s="1" t="n">
        <v>43530.20839305555</v>
      </c>
      <c r="B1544" t="n">
        <v>0.04402999999999999</v>
      </c>
      <c r="C1544">
        <f>B1544*$L$3</f>
        <v/>
      </c>
    </row>
    <row r="1545">
      <c r="A1545" s="1" t="n">
        <v>43530.25005978009</v>
      </c>
      <c r="B1545" t="n">
        <v>0</v>
      </c>
      <c r="C1545">
        <f>B1545*$L$3</f>
        <v/>
      </c>
    </row>
    <row r="1546">
      <c r="A1546" s="1" t="n">
        <v>43530.29172650463</v>
      </c>
      <c r="B1546" t="n">
        <v>0</v>
      </c>
      <c r="C1546">
        <f>B1546*$L$3</f>
        <v/>
      </c>
    </row>
    <row r="1547">
      <c r="A1547" s="1" t="n">
        <v>43530.33339322916</v>
      </c>
      <c r="B1547" t="n">
        <v>0</v>
      </c>
      <c r="C1547">
        <f>B1547*$L$3</f>
        <v/>
      </c>
    </row>
    <row r="1548">
      <c r="A1548" s="1" t="n">
        <v>43530.3750599537</v>
      </c>
      <c r="B1548" t="n">
        <v>0</v>
      </c>
      <c r="C1548">
        <f>B1548*$L$3</f>
        <v/>
      </c>
    </row>
    <row r="1549">
      <c r="A1549" s="1" t="n">
        <v>43530.41672667824</v>
      </c>
      <c r="B1549" t="n">
        <v>0</v>
      </c>
      <c r="C1549">
        <f>B1549*$L$3</f>
        <v/>
      </c>
    </row>
    <row r="1550">
      <c r="A1550" s="1" t="n">
        <v>43530.45839340278</v>
      </c>
      <c r="B1550" t="n">
        <v>0</v>
      </c>
      <c r="C1550">
        <f>B1550*$L$3</f>
        <v/>
      </c>
    </row>
    <row r="1551">
      <c r="A1551" s="1" t="n">
        <v>43530.50006012731</v>
      </c>
      <c r="B1551" t="n">
        <v>0</v>
      </c>
      <c r="C1551">
        <f>B1551*$L$3</f>
        <v/>
      </c>
    </row>
    <row r="1552">
      <c r="A1552" s="1" t="n">
        <v>43530.54172685185</v>
      </c>
      <c r="B1552" t="n">
        <v>0</v>
      </c>
      <c r="C1552">
        <f>B1552*$L$3</f>
        <v/>
      </c>
    </row>
    <row r="1553">
      <c r="A1553" s="1" t="n">
        <v>43530.58339357639</v>
      </c>
      <c r="B1553" t="n">
        <v>0</v>
      </c>
      <c r="C1553">
        <f>B1553*$L$3</f>
        <v/>
      </c>
    </row>
    <row r="1554">
      <c r="A1554" s="1" t="n">
        <v>43530.62506030092</v>
      </c>
      <c r="B1554" t="n">
        <v>0</v>
      </c>
      <c r="C1554">
        <f>B1554*$L$3</f>
        <v/>
      </c>
    </row>
    <row r="1555">
      <c r="A1555" s="1" t="n">
        <v>43530.66672702546</v>
      </c>
      <c r="B1555" t="n">
        <v>0</v>
      </c>
      <c r="C1555">
        <f>B1555*$L$3</f>
        <v/>
      </c>
    </row>
    <row r="1556">
      <c r="A1556" s="1" t="n">
        <v>43530.70839375</v>
      </c>
      <c r="B1556" t="n">
        <v>0</v>
      </c>
      <c r="C1556">
        <f>B1556*$L$3</f>
        <v/>
      </c>
    </row>
    <row r="1557">
      <c r="A1557" s="1" t="n">
        <v>43530.75006047454</v>
      </c>
      <c r="B1557" t="n">
        <v>0</v>
      </c>
      <c r="C1557">
        <f>B1557*$L$3</f>
        <v/>
      </c>
    </row>
    <row r="1558">
      <c r="A1558" s="1" t="n">
        <v>43530.79172719907</v>
      </c>
      <c r="B1558" t="n">
        <v>0.05918</v>
      </c>
      <c r="C1558">
        <f>B1558*$L$3</f>
        <v/>
      </c>
    </row>
    <row r="1559">
      <c r="A1559" s="1" t="n">
        <v>43530.83339392361</v>
      </c>
      <c r="B1559" t="n">
        <v>0.22852</v>
      </c>
      <c r="C1559">
        <f>B1559*$L$3</f>
        <v/>
      </c>
    </row>
    <row r="1560">
      <c r="A1560" s="1" t="n">
        <v>43530.87506064815</v>
      </c>
      <c r="B1560" t="n">
        <v>0.46137</v>
      </c>
      <c r="C1560">
        <f>B1560*$L$3</f>
        <v/>
      </c>
    </row>
    <row r="1561">
      <c r="A1561" s="1" t="n">
        <v>43530.91672737269</v>
      </c>
      <c r="B1561" t="n">
        <v>0.58568</v>
      </c>
      <c r="C1561">
        <f>B1561*$L$3</f>
        <v/>
      </c>
    </row>
    <row r="1562">
      <c r="A1562" s="1" t="n">
        <v>43530.95839409722</v>
      </c>
      <c r="B1562" t="n">
        <v>0.66605</v>
      </c>
      <c r="C1562">
        <f>B1562*$L$3</f>
        <v/>
      </c>
    </row>
    <row r="1563">
      <c r="A1563" s="1" t="n">
        <v>43531.00006082176</v>
      </c>
      <c r="B1563" t="n">
        <v>0.75622</v>
      </c>
      <c r="C1563">
        <f>B1563*$L$3</f>
        <v/>
      </c>
    </row>
    <row r="1564">
      <c r="A1564" s="1" t="n">
        <v>43531.0417275463</v>
      </c>
      <c r="B1564" t="n">
        <v>0.7212900000000001</v>
      </c>
      <c r="C1564">
        <f>B1564*$L$3</f>
        <v/>
      </c>
    </row>
    <row r="1565">
      <c r="A1565" s="1" t="n">
        <v>43531.08339427083</v>
      </c>
      <c r="B1565" t="n">
        <v>0.6156199999999999</v>
      </c>
      <c r="C1565">
        <f>B1565*$L$3</f>
        <v/>
      </c>
    </row>
    <row r="1566">
      <c r="A1566" s="1" t="n">
        <v>43531.12506099537</v>
      </c>
      <c r="B1566" t="n">
        <v>0.597</v>
      </c>
      <c r="C1566">
        <f>B1566*$L$3</f>
        <v/>
      </c>
    </row>
    <row r="1567">
      <c r="A1567" s="1" t="n">
        <v>43531.16672771991</v>
      </c>
      <c r="B1567" t="n">
        <v>0.40956</v>
      </c>
      <c r="C1567">
        <f>B1567*$L$3</f>
        <v/>
      </c>
    </row>
    <row r="1568">
      <c r="A1568" s="1" t="n">
        <v>43531.20839444445</v>
      </c>
      <c r="B1568" t="n">
        <v>0.05305</v>
      </c>
      <c r="C1568">
        <f>B1568*$L$3</f>
        <v/>
      </c>
    </row>
    <row r="1569">
      <c r="A1569" s="1" t="n">
        <v>43531.25006116898</v>
      </c>
      <c r="B1569" t="n">
        <v>0</v>
      </c>
      <c r="C1569">
        <f>B1569*$L$3</f>
        <v/>
      </c>
    </row>
    <row r="1570">
      <c r="A1570" s="1" t="n">
        <v>43531.29172789352</v>
      </c>
      <c r="B1570" t="n">
        <v>0</v>
      </c>
      <c r="C1570">
        <f>B1570*$L$3</f>
        <v/>
      </c>
    </row>
    <row r="1571">
      <c r="A1571" s="1" t="n">
        <v>43531.33339461806</v>
      </c>
      <c r="B1571" t="n">
        <v>0</v>
      </c>
      <c r="C1571">
        <f>B1571*$L$3</f>
        <v/>
      </c>
    </row>
    <row r="1572">
      <c r="A1572" s="1" t="n">
        <v>43531.37506134259</v>
      </c>
      <c r="B1572" t="n">
        <v>0</v>
      </c>
      <c r="C1572">
        <f>B1572*$L$3</f>
        <v/>
      </c>
    </row>
    <row r="1573">
      <c r="A1573" s="1" t="n">
        <v>43531.41672806713</v>
      </c>
      <c r="B1573" t="n">
        <v>0</v>
      </c>
      <c r="C1573">
        <f>B1573*$L$3</f>
        <v/>
      </c>
    </row>
    <row r="1574">
      <c r="A1574" s="1" t="n">
        <v>43531.45839479167</v>
      </c>
      <c r="B1574" t="n">
        <v>0</v>
      </c>
      <c r="C1574">
        <f>B1574*$L$3</f>
        <v/>
      </c>
    </row>
    <row r="1575">
      <c r="A1575" s="1" t="n">
        <v>43531.50006151621</v>
      </c>
      <c r="B1575" t="n">
        <v>0</v>
      </c>
      <c r="C1575">
        <f>B1575*$L$3</f>
        <v/>
      </c>
    </row>
    <row r="1576">
      <c r="A1576" s="1" t="n">
        <v>43531.54172824074</v>
      </c>
      <c r="B1576" t="n">
        <v>0</v>
      </c>
      <c r="C1576">
        <f>B1576*$L$3</f>
        <v/>
      </c>
    </row>
    <row r="1577">
      <c r="A1577" s="1" t="n">
        <v>43531.58339496528</v>
      </c>
      <c r="B1577" t="n">
        <v>0</v>
      </c>
      <c r="C1577">
        <f>B1577*$L$3</f>
        <v/>
      </c>
    </row>
    <row r="1578">
      <c r="A1578" s="1" t="n">
        <v>43531.62506168982</v>
      </c>
      <c r="B1578" t="n">
        <v>0</v>
      </c>
      <c r="C1578">
        <f>B1578*$L$3</f>
        <v/>
      </c>
    </row>
    <row r="1579">
      <c r="A1579" s="1" t="n">
        <v>43531.66672841436</v>
      </c>
      <c r="B1579" t="n">
        <v>0</v>
      </c>
      <c r="C1579">
        <f>B1579*$L$3</f>
        <v/>
      </c>
    </row>
    <row r="1580">
      <c r="A1580" s="1" t="n">
        <v>43531.70839513889</v>
      </c>
      <c r="B1580" t="n">
        <v>0</v>
      </c>
      <c r="C1580">
        <f>B1580*$L$3</f>
        <v/>
      </c>
    </row>
    <row r="1581">
      <c r="A1581" s="1" t="n">
        <v>43531.75006186343</v>
      </c>
      <c r="B1581" t="n">
        <v>0</v>
      </c>
      <c r="C1581">
        <f>B1581*$L$3</f>
        <v/>
      </c>
    </row>
    <row r="1582">
      <c r="A1582" s="1" t="n">
        <v>43531.79172858796</v>
      </c>
      <c r="B1582" t="n">
        <v>0.04449</v>
      </c>
      <c r="C1582">
        <f>B1582*$L$3</f>
        <v/>
      </c>
    </row>
    <row r="1583">
      <c r="A1583" s="1" t="n">
        <v>43531.8333953125</v>
      </c>
      <c r="B1583" t="n">
        <v>0.18497</v>
      </c>
      <c r="C1583">
        <f>B1583*$L$3</f>
        <v/>
      </c>
    </row>
    <row r="1584">
      <c r="A1584" s="1" t="n">
        <v>43531.87506203703</v>
      </c>
      <c r="B1584" t="n">
        <v>0.3822699999999999</v>
      </c>
      <c r="C1584">
        <f>B1584*$L$3</f>
        <v/>
      </c>
    </row>
    <row r="1585">
      <c r="A1585" s="1" t="n">
        <v>43531.91672876157</v>
      </c>
      <c r="B1585" t="n">
        <v>0.53734</v>
      </c>
      <c r="C1585">
        <f>B1585*$L$3</f>
        <v/>
      </c>
    </row>
    <row r="1586">
      <c r="A1586" s="1" t="n">
        <v>43531.95839548611</v>
      </c>
      <c r="B1586" t="n">
        <v>0.6750799999999999</v>
      </c>
      <c r="C1586">
        <f>B1586*$L$3</f>
        <v/>
      </c>
    </row>
    <row r="1587">
      <c r="A1587" s="1" t="n">
        <v>43532.00006221065</v>
      </c>
      <c r="B1587" t="n">
        <v>0.62637</v>
      </c>
      <c r="C1587">
        <f>B1587*$L$3</f>
        <v/>
      </c>
    </row>
    <row r="1588">
      <c r="A1588" s="1" t="n">
        <v>43532.04172893518</v>
      </c>
      <c r="B1588" t="n">
        <v>0.50036</v>
      </c>
      <c r="C1588">
        <f>B1588*$L$3</f>
        <v/>
      </c>
    </row>
    <row r="1589">
      <c r="A1589" s="1" t="n">
        <v>43532.08339565972</v>
      </c>
      <c r="B1589" t="n">
        <v>0.58873</v>
      </c>
      <c r="C1589">
        <f>B1589*$L$3</f>
        <v/>
      </c>
    </row>
    <row r="1590">
      <c r="A1590" s="1" t="n">
        <v>43532.12506238426</v>
      </c>
      <c r="B1590" t="n">
        <v>0.55344</v>
      </c>
      <c r="C1590">
        <f>B1590*$L$3</f>
        <v/>
      </c>
    </row>
    <row r="1591">
      <c r="A1591" s="1" t="n">
        <v>43532.16672910879</v>
      </c>
      <c r="B1591" t="n">
        <v>0.40285</v>
      </c>
      <c r="C1591">
        <f>B1591*$L$3</f>
        <v/>
      </c>
    </row>
    <row r="1592">
      <c r="A1592" s="1" t="n">
        <v>43532.20839583333</v>
      </c>
      <c r="B1592" t="n">
        <v>0.06282</v>
      </c>
      <c r="C1592">
        <f>B1592*$L$3</f>
        <v/>
      </c>
    </row>
    <row r="1593">
      <c r="A1593" s="1" t="n">
        <v>43532.25006255787</v>
      </c>
      <c r="B1593" t="n">
        <v>0</v>
      </c>
      <c r="C1593">
        <f>B1593*$L$3</f>
        <v/>
      </c>
    </row>
    <row r="1594">
      <c r="A1594" s="1" t="n">
        <v>43532.29172928241</v>
      </c>
      <c r="B1594" t="n">
        <v>0</v>
      </c>
      <c r="C1594">
        <f>B1594*$L$3</f>
        <v/>
      </c>
    </row>
    <row r="1595">
      <c r="A1595" s="1" t="n">
        <v>43532.33339600694</v>
      </c>
      <c r="B1595" t="n">
        <v>0</v>
      </c>
      <c r="C1595">
        <f>B1595*$L$3</f>
        <v/>
      </c>
    </row>
    <row r="1596">
      <c r="A1596" s="1" t="n">
        <v>43532.37506273148</v>
      </c>
      <c r="B1596" t="n">
        <v>0</v>
      </c>
      <c r="C1596">
        <f>B1596*$L$3</f>
        <v/>
      </c>
    </row>
    <row r="1597">
      <c r="A1597" s="1" t="n">
        <v>43532.41672945602</v>
      </c>
      <c r="B1597" t="n">
        <v>0</v>
      </c>
      <c r="C1597">
        <f>B1597*$L$3</f>
        <v/>
      </c>
    </row>
    <row r="1598">
      <c r="A1598" s="1" t="n">
        <v>43532.45839618055</v>
      </c>
      <c r="B1598" t="n">
        <v>0</v>
      </c>
      <c r="C1598">
        <f>B1598*$L$3</f>
        <v/>
      </c>
    </row>
    <row r="1599">
      <c r="A1599" s="1" t="n">
        <v>43532.50006290509</v>
      </c>
      <c r="B1599" t="n">
        <v>0</v>
      </c>
      <c r="C1599">
        <f>B1599*$L$3</f>
        <v/>
      </c>
    </row>
    <row r="1600">
      <c r="A1600" s="1" t="n">
        <v>43532.54172962963</v>
      </c>
      <c r="B1600" t="n">
        <v>0</v>
      </c>
      <c r="C1600">
        <f>B1600*$L$3</f>
        <v/>
      </c>
    </row>
    <row r="1601">
      <c r="A1601" s="1" t="n">
        <v>43532.58339635417</v>
      </c>
      <c r="B1601" t="n">
        <v>0</v>
      </c>
      <c r="C1601">
        <f>B1601*$L$3</f>
        <v/>
      </c>
    </row>
    <row r="1602">
      <c r="A1602" s="1" t="n">
        <v>43532.6250630787</v>
      </c>
      <c r="B1602" t="n">
        <v>0</v>
      </c>
      <c r="C1602">
        <f>B1602*$L$3</f>
        <v/>
      </c>
    </row>
    <row r="1603">
      <c r="A1603" s="1" t="n">
        <v>43532.66672980324</v>
      </c>
      <c r="B1603" t="n">
        <v>0</v>
      </c>
      <c r="C1603">
        <f>B1603*$L$3</f>
        <v/>
      </c>
    </row>
    <row r="1604">
      <c r="A1604" s="1" t="n">
        <v>43532.70839652778</v>
      </c>
      <c r="B1604" t="n">
        <v>0</v>
      </c>
      <c r="C1604">
        <f>B1604*$L$3</f>
        <v/>
      </c>
    </row>
    <row r="1605">
      <c r="A1605" s="1" t="n">
        <v>43532.75006325232</v>
      </c>
      <c r="B1605" t="n">
        <v>0</v>
      </c>
      <c r="C1605">
        <f>B1605*$L$3</f>
        <v/>
      </c>
    </row>
    <row r="1606">
      <c r="A1606" s="1" t="n">
        <v>43532.79172997685</v>
      </c>
      <c r="B1606" t="n">
        <v>0.03135</v>
      </c>
      <c r="C1606">
        <f>B1606*$L$3</f>
        <v/>
      </c>
    </row>
    <row r="1607">
      <c r="A1607" s="1" t="n">
        <v>43532.83339670139</v>
      </c>
      <c r="B1607" t="n">
        <v>0.19729</v>
      </c>
      <c r="C1607">
        <f>B1607*$L$3</f>
        <v/>
      </c>
    </row>
    <row r="1608">
      <c r="A1608" s="1" t="n">
        <v>43532.87506342593</v>
      </c>
      <c r="B1608" t="n">
        <v>0.33446</v>
      </c>
      <c r="C1608">
        <f>B1608*$L$3</f>
        <v/>
      </c>
    </row>
    <row r="1609">
      <c r="A1609" s="1" t="n">
        <v>43532.91673015046</v>
      </c>
      <c r="B1609" t="n">
        <v>0.46948</v>
      </c>
      <c r="C1609">
        <f>B1609*$L$3</f>
        <v/>
      </c>
    </row>
    <row r="1610">
      <c r="A1610" s="1" t="n">
        <v>43532.958396875</v>
      </c>
      <c r="B1610" t="n">
        <v>0.60939</v>
      </c>
      <c r="C1610">
        <f>B1610*$L$3</f>
        <v/>
      </c>
    </row>
    <row r="1611">
      <c r="A1611" s="1" t="n">
        <v>43533.00006359954</v>
      </c>
      <c r="B1611" t="n">
        <v>0.7401000000000001</v>
      </c>
      <c r="C1611">
        <f>B1611*$L$3</f>
        <v/>
      </c>
    </row>
    <row r="1612">
      <c r="A1612" s="1" t="n">
        <v>43533.04173032408</v>
      </c>
      <c r="B1612" t="n">
        <v>0.76534</v>
      </c>
      <c r="C1612">
        <f>B1612*$L$3</f>
        <v/>
      </c>
    </row>
    <row r="1613">
      <c r="A1613" s="1" t="n">
        <v>43533.08339704861</v>
      </c>
      <c r="B1613" t="n">
        <v>0.71289</v>
      </c>
      <c r="C1613">
        <f>B1613*$L$3</f>
        <v/>
      </c>
    </row>
    <row r="1614">
      <c r="A1614" s="1" t="n">
        <v>43533.12506377315</v>
      </c>
      <c r="B1614" t="n">
        <v>0.58868</v>
      </c>
      <c r="C1614">
        <f>B1614*$L$3</f>
        <v/>
      </c>
    </row>
    <row r="1615">
      <c r="A1615" s="1" t="n">
        <v>43533.16673049769</v>
      </c>
      <c r="B1615" t="n">
        <v>0.37934</v>
      </c>
      <c r="C1615">
        <f>B1615*$L$3</f>
        <v/>
      </c>
    </row>
    <row r="1616">
      <c r="A1616" s="1" t="n">
        <v>43533.20839722222</v>
      </c>
      <c r="B1616" t="n">
        <v>0.06256</v>
      </c>
      <c r="C1616">
        <f>B1616*$L$3</f>
        <v/>
      </c>
    </row>
    <row r="1617">
      <c r="A1617" s="1" t="n">
        <v>43533.25006394676</v>
      </c>
      <c r="B1617" t="n">
        <v>0</v>
      </c>
      <c r="C1617">
        <f>B1617*$L$3</f>
        <v/>
      </c>
    </row>
    <row r="1618">
      <c r="A1618" s="1" t="n">
        <v>43533.2917306713</v>
      </c>
      <c r="B1618" t="n">
        <v>0</v>
      </c>
      <c r="C1618">
        <f>B1618*$L$3</f>
        <v/>
      </c>
    </row>
    <row r="1619">
      <c r="A1619" s="1" t="n">
        <v>43533.33339739584</v>
      </c>
      <c r="B1619" t="n">
        <v>0</v>
      </c>
      <c r="C1619">
        <f>B1619*$L$3</f>
        <v/>
      </c>
    </row>
    <row r="1620">
      <c r="A1620" s="1" t="n">
        <v>43533.37506412037</v>
      </c>
      <c r="B1620" t="n">
        <v>0</v>
      </c>
      <c r="C1620">
        <f>B1620*$L$3</f>
        <v/>
      </c>
    </row>
    <row r="1621">
      <c r="A1621" s="1" t="n">
        <v>43533.41673084491</v>
      </c>
      <c r="B1621" t="n">
        <v>0</v>
      </c>
      <c r="C1621">
        <f>B1621*$L$3</f>
        <v/>
      </c>
    </row>
    <row r="1622">
      <c r="A1622" s="1" t="n">
        <v>43533.45839756945</v>
      </c>
      <c r="B1622" t="n">
        <v>0</v>
      </c>
      <c r="C1622">
        <f>B1622*$L$3</f>
        <v/>
      </c>
    </row>
    <row r="1623">
      <c r="A1623" s="1" t="n">
        <v>43533.50006429398</v>
      </c>
      <c r="B1623" t="n">
        <v>0</v>
      </c>
      <c r="C1623">
        <f>B1623*$L$3</f>
        <v/>
      </c>
    </row>
    <row r="1624">
      <c r="A1624" s="1" t="n">
        <v>43533.54173101852</v>
      </c>
      <c r="B1624" t="n">
        <v>0</v>
      </c>
      <c r="C1624">
        <f>B1624*$L$3</f>
        <v/>
      </c>
    </row>
    <row r="1625">
      <c r="A1625" s="1" t="n">
        <v>43533.58339774305</v>
      </c>
      <c r="B1625" t="n">
        <v>0</v>
      </c>
      <c r="C1625">
        <f>B1625*$L$3</f>
        <v/>
      </c>
    </row>
    <row r="1626">
      <c r="A1626" s="1" t="n">
        <v>43533.62506446759</v>
      </c>
      <c r="B1626" t="n">
        <v>0</v>
      </c>
      <c r="C1626">
        <f>B1626*$L$3</f>
        <v/>
      </c>
    </row>
    <row r="1627">
      <c r="A1627" s="1" t="n">
        <v>43533.66673119213</v>
      </c>
      <c r="B1627" t="n">
        <v>0</v>
      </c>
      <c r="C1627">
        <f>B1627*$L$3</f>
        <v/>
      </c>
    </row>
    <row r="1628">
      <c r="A1628" s="1" t="n">
        <v>43533.70839791666</v>
      </c>
      <c r="B1628" t="n">
        <v>0</v>
      </c>
      <c r="C1628">
        <f>B1628*$L$3</f>
        <v/>
      </c>
    </row>
    <row r="1629">
      <c r="A1629" s="1" t="n">
        <v>43533.7500646412</v>
      </c>
      <c r="B1629" t="n">
        <v>0</v>
      </c>
      <c r="C1629">
        <f>B1629*$L$3</f>
        <v/>
      </c>
    </row>
    <row r="1630">
      <c r="A1630" s="1" t="n">
        <v>43533.79173136574</v>
      </c>
      <c r="B1630" t="n">
        <v>0.05666</v>
      </c>
      <c r="C1630">
        <f>B1630*$L$3</f>
        <v/>
      </c>
    </row>
    <row r="1631">
      <c r="A1631" s="1" t="n">
        <v>43533.83339809028</v>
      </c>
      <c r="B1631" t="n">
        <v>0.22893</v>
      </c>
      <c r="C1631">
        <f>B1631*$L$3</f>
        <v/>
      </c>
    </row>
    <row r="1632">
      <c r="A1632" s="1" t="n">
        <v>43533.87506481481</v>
      </c>
      <c r="B1632" t="n">
        <v>0.41457</v>
      </c>
      <c r="C1632">
        <f>B1632*$L$3</f>
        <v/>
      </c>
    </row>
    <row r="1633">
      <c r="A1633" s="1" t="n">
        <v>43533.91673153935</v>
      </c>
      <c r="B1633" t="n">
        <v>0.51701</v>
      </c>
      <c r="C1633">
        <f>B1633*$L$3</f>
        <v/>
      </c>
    </row>
    <row r="1634">
      <c r="A1634" s="1" t="n">
        <v>43533.95839826389</v>
      </c>
      <c r="B1634" t="n">
        <v>0.6474299999999999</v>
      </c>
      <c r="C1634">
        <f>B1634*$L$3</f>
        <v/>
      </c>
    </row>
    <row r="1635">
      <c r="A1635" s="1" t="n">
        <v>43534.00006498842</v>
      </c>
      <c r="B1635" t="n">
        <v>0.7466200000000001</v>
      </c>
      <c r="C1635">
        <f>B1635*$L$3</f>
        <v/>
      </c>
    </row>
    <row r="1636">
      <c r="A1636" s="1" t="n">
        <v>43534.04173171296</v>
      </c>
      <c r="B1636" t="n">
        <v>0.7105800000000001</v>
      </c>
      <c r="C1636">
        <f>B1636*$L$3</f>
        <v/>
      </c>
    </row>
    <row r="1637">
      <c r="A1637" s="1" t="n">
        <v>43534.0833984375</v>
      </c>
      <c r="B1637" t="n">
        <v>0.69337</v>
      </c>
      <c r="C1637">
        <f>B1637*$L$3</f>
        <v/>
      </c>
    </row>
    <row r="1638">
      <c r="A1638" s="1" t="n">
        <v>43534.12506516204</v>
      </c>
      <c r="B1638" t="n">
        <v>0.55367</v>
      </c>
      <c r="C1638">
        <f>B1638*$L$3</f>
        <v/>
      </c>
    </row>
    <row r="1639">
      <c r="A1639" s="1" t="n">
        <v>43534.16673188657</v>
      </c>
      <c r="B1639" t="n">
        <v>0.3929</v>
      </c>
      <c r="C1639">
        <f>B1639*$L$3</f>
        <v/>
      </c>
    </row>
    <row r="1640">
      <c r="A1640" s="1" t="n">
        <v>43534.20839861111</v>
      </c>
      <c r="B1640" t="n">
        <v>0.09388999999999999</v>
      </c>
      <c r="C1640">
        <f>B1640*$L$3</f>
        <v/>
      </c>
    </row>
    <row r="1641">
      <c r="A1641" s="1" t="n">
        <v>43534.25006533565</v>
      </c>
      <c r="B1641" t="n">
        <v>0</v>
      </c>
      <c r="C1641">
        <f>B1641*$L$3</f>
        <v/>
      </c>
    </row>
    <row r="1642">
      <c r="A1642" s="1" t="n">
        <v>43534.29173206018</v>
      </c>
      <c r="B1642" t="n">
        <v>0</v>
      </c>
      <c r="C1642">
        <f>B1642*$L$3</f>
        <v/>
      </c>
    </row>
    <row r="1643">
      <c r="A1643" s="1" t="n">
        <v>43534.33339878472</v>
      </c>
      <c r="B1643" t="n">
        <v>0</v>
      </c>
      <c r="C1643">
        <f>B1643*$L$3</f>
        <v/>
      </c>
    </row>
    <row r="1644">
      <c r="A1644" s="1" t="n">
        <v>43534.37506550926</v>
      </c>
      <c r="B1644" t="n">
        <v>0</v>
      </c>
      <c r="C1644">
        <f>B1644*$L$3</f>
        <v/>
      </c>
    </row>
    <row r="1645">
      <c r="A1645" s="1" t="n">
        <v>43534.4167322338</v>
      </c>
      <c r="B1645" t="n">
        <v>0</v>
      </c>
      <c r="C1645">
        <f>B1645*$L$3</f>
        <v/>
      </c>
    </row>
    <row r="1646">
      <c r="A1646" s="1" t="n">
        <v>43534.45839895833</v>
      </c>
      <c r="B1646" t="n">
        <v>0</v>
      </c>
      <c r="C1646">
        <f>B1646*$L$3</f>
        <v/>
      </c>
    </row>
    <row r="1647">
      <c r="A1647" s="1" t="n">
        <v>43534.50006568287</v>
      </c>
      <c r="B1647" t="n">
        <v>0</v>
      </c>
      <c r="C1647">
        <f>B1647*$L$3</f>
        <v/>
      </c>
    </row>
    <row r="1648">
      <c r="A1648" s="1" t="n">
        <v>43534.54173240741</v>
      </c>
      <c r="B1648" t="n">
        <v>0</v>
      </c>
      <c r="C1648">
        <f>B1648*$L$3</f>
        <v/>
      </c>
    </row>
    <row r="1649">
      <c r="A1649" s="1" t="n">
        <v>43534.58339913195</v>
      </c>
      <c r="B1649" t="n">
        <v>0</v>
      </c>
      <c r="C1649">
        <f>B1649*$L$3</f>
        <v/>
      </c>
    </row>
    <row r="1650">
      <c r="A1650" s="1" t="n">
        <v>43534.62506585648</v>
      </c>
      <c r="B1650" t="n">
        <v>0</v>
      </c>
      <c r="C1650">
        <f>B1650*$L$3</f>
        <v/>
      </c>
    </row>
    <row r="1651">
      <c r="A1651" s="1" t="n">
        <v>43534.66673258102</v>
      </c>
      <c r="B1651" t="n">
        <v>0</v>
      </c>
      <c r="C1651">
        <f>B1651*$L$3</f>
        <v/>
      </c>
    </row>
    <row r="1652">
      <c r="A1652" s="1" t="n">
        <v>43534.70839930556</v>
      </c>
      <c r="B1652" t="n">
        <v>0</v>
      </c>
      <c r="C1652">
        <f>B1652*$L$3</f>
        <v/>
      </c>
    </row>
    <row r="1653">
      <c r="A1653" s="1" t="n">
        <v>43534.75006603009</v>
      </c>
      <c r="B1653" t="n">
        <v>0</v>
      </c>
      <c r="C1653">
        <f>B1653*$L$3</f>
        <v/>
      </c>
    </row>
    <row r="1654">
      <c r="A1654" s="1" t="n">
        <v>43534.79173275463</v>
      </c>
      <c r="B1654" t="n">
        <v>0.04307</v>
      </c>
      <c r="C1654">
        <f>B1654*$L$3</f>
        <v/>
      </c>
    </row>
    <row r="1655">
      <c r="A1655" s="1" t="n">
        <v>43534.83339947917</v>
      </c>
      <c r="B1655" t="n">
        <v>0.17858</v>
      </c>
      <c r="C1655">
        <f>B1655*$L$3</f>
        <v/>
      </c>
    </row>
    <row r="1656">
      <c r="A1656" s="1" t="n">
        <v>43534.87506620371</v>
      </c>
      <c r="B1656" t="n">
        <v>0.33984</v>
      </c>
      <c r="C1656">
        <f>B1656*$L$3</f>
        <v/>
      </c>
    </row>
    <row r="1657">
      <c r="A1657" s="1" t="n">
        <v>43534.91673292824</v>
      </c>
      <c r="B1657" t="n">
        <v>0.48639</v>
      </c>
      <c r="C1657">
        <f>B1657*$L$3</f>
        <v/>
      </c>
    </row>
    <row r="1658">
      <c r="A1658" s="1" t="n">
        <v>43534.95839965278</v>
      </c>
      <c r="B1658" t="n">
        <v>0.58016</v>
      </c>
      <c r="C1658">
        <f>B1658*$L$3</f>
        <v/>
      </c>
    </row>
    <row r="1659">
      <c r="A1659" s="1" t="n">
        <v>43535.00006637732</v>
      </c>
      <c r="B1659" t="n">
        <v>0.68204</v>
      </c>
      <c r="C1659">
        <f>B1659*$L$3</f>
        <v/>
      </c>
    </row>
    <row r="1660">
      <c r="A1660" s="1" t="n">
        <v>43535.04173310185</v>
      </c>
      <c r="B1660" t="n">
        <v>0.76723</v>
      </c>
      <c r="C1660">
        <f>B1660*$L$3</f>
        <v/>
      </c>
    </row>
    <row r="1661">
      <c r="A1661" s="1" t="n">
        <v>43535.08339982639</v>
      </c>
      <c r="B1661" t="n">
        <v>0.67549</v>
      </c>
      <c r="C1661">
        <f>B1661*$L$3</f>
        <v/>
      </c>
    </row>
    <row r="1662">
      <c r="A1662" s="1" t="n">
        <v>43535.12506655093</v>
      </c>
      <c r="B1662" t="n">
        <v>0.57287</v>
      </c>
      <c r="C1662">
        <f>B1662*$L$3</f>
        <v/>
      </c>
    </row>
    <row r="1663">
      <c r="A1663" s="1" t="n">
        <v>43535.16673327547</v>
      </c>
      <c r="B1663" t="n">
        <v>0.41938</v>
      </c>
      <c r="C1663">
        <f>B1663*$L$3</f>
        <v/>
      </c>
    </row>
    <row r="1664">
      <c r="A1664" s="1" t="n">
        <v>43535.2084</v>
      </c>
      <c r="B1664" t="n">
        <v>0.04545</v>
      </c>
      <c r="C1664">
        <f>B1664*$L$3</f>
        <v/>
      </c>
    </row>
    <row r="1665">
      <c r="A1665" s="1" t="n">
        <v>43535.25006672454</v>
      </c>
      <c r="B1665" t="n">
        <v>0</v>
      </c>
      <c r="C1665">
        <f>B1665*$L$3</f>
        <v/>
      </c>
    </row>
    <row r="1666">
      <c r="A1666" s="1" t="n">
        <v>43535.29173344908</v>
      </c>
      <c r="B1666" t="n">
        <v>0</v>
      </c>
      <c r="C1666">
        <f>B1666*$L$3</f>
        <v/>
      </c>
    </row>
    <row r="1667">
      <c r="A1667" s="1" t="n">
        <v>43535.33340017361</v>
      </c>
      <c r="B1667" t="n">
        <v>0</v>
      </c>
      <c r="C1667">
        <f>B1667*$L$3</f>
        <v/>
      </c>
    </row>
    <row r="1668">
      <c r="A1668" s="1" t="n">
        <v>43535.37506689814</v>
      </c>
      <c r="B1668" t="n">
        <v>0</v>
      </c>
      <c r="C1668">
        <f>B1668*$L$3</f>
        <v/>
      </c>
    </row>
    <row r="1669">
      <c r="A1669" s="1" t="n">
        <v>43535.41673362268</v>
      </c>
      <c r="B1669" t="n">
        <v>0</v>
      </c>
      <c r="C1669">
        <f>B1669*$L$3</f>
        <v/>
      </c>
    </row>
    <row r="1670">
      <c r="A1670" s="1" t="n">
        <v>43535.45840034722</v>
      </c>
      <c r="B1670" t="n">
        <v>0</v>
      </c>
      <c r="C1670">
        <f>B1670*$L$3</f>
        <v/>
      </c>
    </row>
    <row r="1671">
      <c r="A1671" s="1" t="n">
        <v>43535.50006707176</v>
      </c>
      <c r="B1671" t="n">
        <v>0</v>
      </c>
      <c r="C1671">
        <f>B1671*$L$3</f>
        <v/>
      </c>
    </row>
    <row r="1672">
      <c r="A1672" s="1" t="n">
        <v>43535.54173379629</v>
      </c>
      <c r="B1672" t="n">
        <v>0</v>
      </c>
      <c r="C1672">
        <f>B1672*$L$3</f>
        <v/>
      </c>
    </row>
    <row r="1673">
      <c r="A1673" s="1" t="n">
        <v>43535.58340052083</v>
      </c>
      <c r="B1673" t="n">
        <v>0</v>
      </c>
      <c r="C1673">
        <f>B1673*$L$3</f>
        <v/>
      </c>
    </row>
    <row r="1674">
      <c r="A1674" s="1" t="n">
        <v>43535.62506724537</v>
      </c>
      <c r="B1674" t="n">
        <v>0</v>
      </c>
      <c r="C1674">
        <f>B1674*$L$3</f>
        <v/>
      </c>
    </row>
    <row r="1675">
      <c r="A1675" s="1" t="n">
        <v>43535.66673396991</v>
      </c>
      <c r="B1675" t="n">
        <v>0</v>
      </c>
      <c r="C1675">
        <f>B1675*$L$3</f>
        <v/>
      </c>
    </row>
    <row r="1676">
      <c r="A1676" s="1" t="n">
        <v>43535.70840069444</v>
      </c>
      <c r="B1676" t="n">
        <v>0</v>
      </c>
      <c r="C1676">
        <f>B1676*$L$3</f>
        <v/>
      </c>
    </row>
    <row r="1677">
      <c r="A1677" s="1" t="n">
        <v>43535.75006741898</v>
      </c>
      <c r="B1677" t="n">
        <v>0</v>
      </c>
      <c r="C1677">
        <f>B1677*$L$3</f>
        <v/>
      </c>
    </row>
    <row r="1678">
      <c r="A1678" s="1" t="n">
        <v>43535.79173414352</v>
      </c>
      <c r="B1678" t="n">
        <v>0.04983</v>
      </c>
      <c r="C1678">
        <f>B1678*$L$3</f>
        <v/>
      </c>
    </row>
    <row r="1679">
      <c r="A1679" s="1" t="n">
        <v>43535.83340086805</v>
      </c>
      <c r="B1679" t="n">
        <v>0.27439</v>
      </c>
      <c r="C1679">
        <f>B1679*$L$3</f>
        <v/>
      </c>
    </row>
    <row r="1680">
      <c r="A1680" s="1" t="n">
        <v>43535.87506759259</v>
      </c>
      <c r="B1680" t="n">
        <v>0.47314</v>
      </c>
      <c r="C1680">
        <f>B1680*$L$3</f>
        <v/>
      </c>
    </row>
    <row r="1681">
      <c r="A1681" s="1" t="n">
        <v>43535.91673431713</v>
      </c>
      <c r="B1681" t="n">
        <v>0.60937</v>
      </c>
      <c r="C1681">
        <f>B1681*$L$3</f>
        <v/>
      </c>
    </row>
    <row r="1682">
      <c r="A1682" s="1" t="n">
        <v>43535.95840104167</v>
      </c>
      <c r="B1682" t="n">
        <v>0.71658</v>
      </c>
      <c r="C1682">
        <f>B1682*$L$3</f>
        <v/>
      </c>
    </row>
    <row r="1683">
      <c r="A1683" s="1" t="n">
        <v>43536.0000677662</v>
      </c>
      <c r="B1683" t="n">
        <v>0.7716200000000001</v>
      </c>
      <c r="C1683">
        <f>B1683*$L$3</f>
        <v/>
      </c>
    </row>
    <row r="1684">
      <c r="A1684" s="1" t="n">
        <v>43536.04173449074</v>
      </c>
      <c r="B1684" t="n">
        <v>0.7444499999999999</v>
      </c>
      <c r="C1684">
        <f>B1684*$L$3</f>
        <v/>
      </c>
    </row>
    <row r="1685">
      <c r="A1685" s="1" t="n">
        <v>43536.08340121528</v>
      </c>
      <c r="B1685" t="n">
        <v>0.70872</v>
      </c>
      <c r="C1685">
        <f>B1685*$L$3</f>
        <v/>
      </c>
    </row>
    <row r="1686">
      <c r="A1686" s="1" t="n">
        <v>43536.12506793981</v>
      </c>
      <c r="B1686" t="n">
        <v>0.60429</v>
      </c>
      <c r="C1686">
        <f>B1686*$L$3</f>
        <v/>
      </c>
    </row>
    <row r="1687">
      <c r="A1687" s="1" t="n">
        <v>43536.16673466435</v>
      </c>
      <c r="B1687" t="n">
        <v>0.39686</v>
      </c>
      <c r="C1687">
        <f>B1687*$L$3</f>
        <v/>
      </c>
    </row>
    <row r="1688">
      <c r="A1688" s="1" t="n">
        <v>43536.20840138889</v>
      </c>
      <c r="B1688" t="n">
        <v>0.04557000000000001</v>
      </c>
      <c r="C1688">
        <f>B1688*$L$3</f>
        <v/>
      </c>
    </row>
    <row r="1689">
      <c r="A1689" s="1" t="n">
        <v>43536.25006811343</v>
      </c>
      <c r="B1689" t="n">
        <v>0</v>
      </c>
      <c r="C1689">
        <f>B1689*$L$3</f>
        <v/>
      </c>
    </row>
    <row r="1690">
      <c r="A1690" s="1" t="n">
        <v>43536.29173483796</v>
      </c>
      <c r="B1690" t="n">
        <v>0</v>
      </c>
      <c r="C1690">
        <f>B1690*$L$3</f>
        <v/>
      </c>
    </row>
    <row r="1691">
      <c r="A1691" s="1" t="n">
        <v>43536.3334015625</v>
      </c>
      <c r="B1691" t="n">
        <v>0</v>
      </c>
      <c r="C1691">
        <f>B1691*$L$3</f>
        <v/>
      </c>
    </row>
    <row r="1692">
      <c r="A1692" s="1" t="n">
        <v>43536.37506828704</v>
      </c>
      <c r="B1692" t="n">
        <v>0</v>
      </c>
      <c r="C1692">
        <f>B1692*$L$3</f>
        <v/>
      </c>
    </row>
    <row r="1693">
      <c r="A1693" s="1" t="n">
        <v>43536.41673501157</v>
      </c>
      <c r="B1693" t="n">
        <v>0</v>
      </c>
      <c r="C1693">
        <f>B1693*$L$3</f>
        <v/>
      </c>
    </row>
    <row r="1694">
      <c r="A1694" s="1" t="n">
        <v>43536.45840173611</v>
      </c>
      <c r="B1694" t="n">
        <v>0</v>
      </c>
      <c r="C1694">
        <f>B1694*$L$3</f>
        <v/>
      </c>
    </row>
    <row r="1695">
      <c r="A1695" s="1" t="n">
        <v>43536.50006846065</v>
      </c>
      <c r="B1695" t="n">
        <v>0</v>
      </c>
      <c r="C1695">
        <f>B1695*$L$3</f>
        <v/>
      </c>
    </row>
    <row r="1696">
      <c r="A1696" s="1" t="n">
        <v>43536.54173518519</v>
      </c>
      <c r="B1696" t="n">
        <v>0</v>
      </c>
      <c r="C1696">
        <f>B1696*$L$3</f>
        <v/>
      </c>
    </row>
    <row r="1697">
      <c r="A1697" s="1" t="n">
        <v>43536.58340190972</v>
      </c>
      <c r="B1697" t="n">
        <v>0</v>
      </c>
      <c r="C1697">
        <f>B1697*$L$3</f>
        <v/>
      </c>
    </row>
    <row r="1698">
      <c r="A1698" s="1" t="n">
        <v>43536.62506863426</v>
      </c>
      <c r="B1698" t="n">
        <v>0</v>
      </c>
      <c r="C1698">
        <f>B1698*$L$3</f>
        <v/>
      </c>
    </row>
    <row r="1699">
      <c r="A1699" s="1" t="n">
        <v>43536.6667353588</v>
      </c>
      <c r="B1699" t="n">
        <v>0</v>
      </c>
      <c r="C1699">
        <f>B1699*$L$3</f>
        <v/>
      </c>
    </row>
    <row r="1700">
      <c r="A1700" s="1" t="n">
        <v>43536.70840208334</v>
      </c>
      <c r="B1700" t="n">
        <v>0</v>
      </c>
      <c r="C1700">
        <f>B1700*$L$3</f>
        <v/>
      </c>
    </row>
    <row r="1701">
      <c r="A1701" s="1" t="n">
        <v>43536.75006880787</v>
      </c>
      <c r="B1701" t="n">
        <v>0</v>
      </c>
      <c r="C1701">
        <f>B1701*$L$3</f>
        <v/>
      </c>
    </row>
    <row r="1702">
      <c r="A1702" s="1" t="n">
        <v>43536.79173553241</v>
      </c>
      <c r="B1702" t="n">
        <v>0.05688</v>
      </c>
      <c r="C1702">
        <f>B1702*$L$3</f>
        <v/>
      </c>
    </row>
    <row r="1703">
      <c r="A1703" s="1" t="n">
        <v>43536.83340225695</v>
      </c>
      <c r="B1703" t="n">
        <v>0.2622</v>
      </c>
      <c r="C1703">
        <f>B1703*$L$3</f>
        <v/>
      </c>
    </row>
    <row r="1704">
      <c r="A1704" s="1" t="n">
        <v>43536.87506898148</v>
      </c>
      <c r="B1704" t="n">
        <v>0.4166299999999999</v>
      </c>
      <c r="C1704">
        <f>B1704*$L$3</f>
        <v/>
      </c>
    </row>
    <row r="1705">
      <c r="A1705" s="1" t="n">
        <v>43536.91673570602</v>
      </c>
      <c r="B1705" t="n">
        <v>0.53326</v>
      </c>
      <c r="C1705">
        <f>B1705*$L$3</f>
        <v/>
      </c>
    </row>
    <row r="1706">
      <c r="A1706" s="1" t="n">
        <v>43536.95840243056</v>
      </c>
      <c r="B1706" t="n">
        <v>0.59671</v>
      </c>
      <c r="C1706">
        <f>B1706*$L$3</f>
        <v/>
      </c>
    </row>
    <row r="1707">
      <c r="A1707" s="1" t="n">
        <v>43537.0000691551</v>
      </c>
      <c r="B1707" t="n">
        <v>0.74161</v>
      </c>
      <c r="C1707">
        <f>B1707*$L$3</f>
        <v/>
      </c>
    </row>
    <row r="1708">
      <c r="A1708" s="1" t="n">
        <v>43537.04173587963</v>
      </c>
      <c r="B1708" t="n">
        <v>0.71584</v>
      </c>
      <c r="C1708">
        <f>B1708*$L$3</f>
        <v/>
      </c>
    </row>
    <row r="1709">
      <c r="A1709" s="1" t="n">
        <v>43537.08340260417</v>
      </c>
      <c r="B1709" t="n">
        <v>0.7018099999999999</v>
      </c>
      <c r="C1709">
        <f>B1709*$L$3</f>
        <v/>
      </c>
    </row>
    <row r="1710">
      <c r="A1710" s="1" t="n">
        <v>43537.1250693287</v>
      </c>
      <c r="B1710" t="n">
        <v>0.5393</v>
      </c>
      <c r="C1710">
        <f>B1710*$L$3</f>
        <v/>
      </c>
    </row>
    <row r="1711">
      <c r="A1711" s="1" t="n">
        <v>43537.16673605324</v>
      </c>
      <c r="B1711" t="n">
        <v>0.39555</v>
      </c>
      <c r="C1711">
        <f>B1711*$L$3</f>
        <v/>
      </c>
    </row>
    <row r="1712">
      <c r="A1712" s="1" t="n">
        <v>43537.20840277777</v>
      </c>
      <c r="B1712" t="n">
        <v>0.06469999999999999</v>
      </c>
      <c r="C1712">
        <f>B1712*$L$3</f>
        <v/>
      </c>
    </row>
    <row r="1713">
      <c r="A1713" s="1" t="n">
        <v>43537.25006950231</v>
      </c>
      <c r="B1713" t="n">
        <v>0</v>
      </c>
      <c r="C1713">
        <f>B1713*$L$3</f>
        <v/>
      </c>
    </row>
    <row r="1714">
      <c r="A1714" s="1" t="n">
        <v>43537.29173622685</v>
      </c>
      <c r="B1714" t="n">
        <v>0</v>
      </c>
      <c r="C1714">
        <f>B1714*$L$3</f>
        <v/>
      </c>
    </row>
    <row r="1715">
      <c r="A1715" s="1" t="n">
        <v>43537.33340295139</v>
      </c>
      <c r="B1715" t="n">
        <v>0</v>
      </c>
      <c r="C1715">
        <f>B1715*$L$3</f>
        <v/>
      </c>
    </row>
    <row r="1716">
      <c r="A1716" s="1" t="n">
        <v>43537.37506967592</v>
      </c>
      <c r="B1716" t="n">
        <v>0</v>
      </c>
      <c r="C1716">
        <f>B1716*$L$3</f>
        <v/>
      </c>
    </row>
    <row r="1717">
      <c r="A1717" s="1" t="n">
        <v>43537.41673640046</v>
      </c>
      <c r="B1717" t="n">
        <v>0</v>
      </c>
      <c r="C1717">
        <f>B1717*$L$3</f>
        <v/>
      </c>
    </row>
    <row r="1718">
      <c r="A1718" s="1" t="n">
        <v>43537.458403125</v>
      </c>
      <c r="B1718" t="n">
        <v>0</v>
      </c>
      <c r="C1718">
        <f>B1718*$L$3</f>
        <v/>
      </c>
    </row>
    <row r="1719">
      <c r="A1719" s="1" t="n">
        <v>43537.50006984954</v>
      </c>
      <c r="B1719" t="n">
        <v>0</v>
      </c>
      <c r="C1719">
        <f>B1719*$L$3</f>
        <v/>
      </c>
    </row>
    <row r="1720">
      <c r="A1720" s="1" t="n">
        <v>43537.54173657407</v>
      </c>
      <c r="B1720" t="n">
        <v>0</v>
      </c>
      <c r="C1720">
        <f>B1720*$L$3</f>
        <v/>
      </c>
    </row>
    <row r="1721">
      <c r="A1721" s="1" t="n">
        <v>43537.58340329861</v>
      </c>
      <c r="B1721" t="n">
        <v>0</v>
      </c>
      <c r="C1721">
        <f>B1721*$L$3</f>
        <v/>
      </c>
    </row>
    <row r="1722">
      <c r="A1722" s="1" t="n">
        <v>43537.62507002315</v>
      </c>
      <c r="B1722" t="n">
        <v>0</v>
      </c>
      <c r="C1722">
        <f>B1722*$L$3</f>
        <v/>
      </c>
    </row>
    <row r="1723">
      <c r="A1723" s="1" t="n">
        <v>43537.66673674768</v>
      </c>
      <c r="B1723" t="n">
        <v>0</v>
      </c>
      <c r="C1723">
        <f>B1723*$L$3</f>
        <v/>
      </c>
    </row>
    <row r="1724">
      <c r="A1724" s="1" t="n">
        <v>43537.70840347222</v>
      </c>
      <c r="B1724" t="n">
        <v>0</v>
      </c>
      <c r="C1724">
        <f>B1724*$L$3</f>
        <v/>
      </c>
    </row>
    <row r="1725">
      <c r="A1725" s="1" t="n">
        <v>43537.75007019676</v>
      </c>
      <c r="B1725" t="n">
        <v>0</v>
      </c>
      <c r="C1725">
        <f>B1725*$L$3</f>
        <v/>
      </c>
    </row>
    <row r="1726">
      <c r="A1726" s="1" t="n">
        <v>43537.7917369213</v>
      </c>
      <c r="B1726" t="n">
        <v>0.04123</v>
      </c>
      <c r="C1726">
        <f>B1726*$L$3</f>
        <v/>
      </c>
    </row>
    <row r="1727">
      <c r="A1727" s="1" t="n">
        <v>43537.83340364583</v>
      </c>
      <c r="B1727" t="n">
        <v>0.24065</v>
      </c>
      <c r="C1727">
        <f>B1727*$L$3</f>
        <v/>
      </c>
    </row>
    <row r="1728">
      <c r="A1728" s="1" t="n">
        <v>43537.87507037037</v>
      </c>
      <c r="B1728" t="n">
        <v>0.4614</v>
      </c>
      <c r="C1728">
        <f>B1728*$L$3</f>
        <v/>
      </c>
    </row>
    <row r="1729">
      <c r="A1729" s="1" t="n">
        <v>43537.91673709491</v>
      </c>
      <c r="B1729" t="n">
        <v>0.60647</v>
      </c>
      <c r="C1729">
        <f>B1729*$L$3</f>
        <v/>
      </c>
    </row>
    <row r="1730">
      <c r="A1730" s="1" t="n">
        <v>43537.95840381944</v>
      </c>
      <c r="B1730" t="n">
        <v>0.72709</v>
      </c>
      <c r="C1730">
        <f>B1730*$L$3</f>
        <v/>
      </c>
    </row>
    <row r="1731">
      <c r="A1731" s="1" t="n">
        <v>43538.00007054398</v>
      </c>
      <c r="B1731" t="n">
        <v>0.76253</v>
      </c>
      <c r="C1731">
        <f>B1731*$L$3</f>
        <v/>
      </c>
    </row>
    <row r="1732">
      <c r="A1732" s="1" t="n">
        <v>43538.04173726852</v>
      </c>
      <c r="B1732" t="n">
        <v>0.6838200000000001</v>
      </c>
      <c r="C1732">
        <f>B1732*$L$3</f>
        <v/>
      </c>
    </row>
    <row r="1733">
      <c r="A1733" s="1" t="n">
        <v>43538.08340399306</v>
      </c>
      <c r="B1733" t="n">
        <v>0.60031</v>
      </c>
      <c r="C1733">
        <f>B1733*$L$3</f>
        <v/>
      </c>
    </row>
    <row r="1734">
      <c r="A1734" s="1" t="n">
        <v>43538.12507071759</v>
      </c>
      <c r="B1734" t="n">
        <v>0.47378</v>
      </c>
      <c r="C1734">
        <f>B1734*$L$3</f>
        <v/>
      </c>
    </row>
    <row r="1735">
      <c r="A1735" s="1" t="n">
        <v>43538.16673744213</v>
      </c>
      <c r="B1735" t="n">
        <v>0.41016</v>
      </c>
      <c r="C1735">
        <f>B1735*$L$3</f>
        <v/>
      </c>
    </row>
    <row r="1736">
      <c r="A1736" s="1" t="n">
        <v>43538.20840416667</v>
      </c>
      <c r="B1736" t="n">
        <v>0.07563</v>
      </c>
      <c r="C1736">
        <f>B1736*$L$3</f>
        <v/>
      </c>
    </row>
    <row r="1737">
      <c r="A1737" s="1" t="n">
        <v>43538.2500708912</v>
      </c>
      <c r="B1737" t="n">
        <v>0</v>
      </c>
      <c r="C1737">
        <f>B1737*$L$3</f>
        <v/>
      </c>
    </row>
    <row r="1738">
      <c r="A1738" s="1" t="n">
        <v>43538.29173761574</v>
      </c>
      <c r="B1738" t="n">
        <v>0</v>
      </c>
      <c r="C1738">
        <f>B1738*$L$3</f>
        <v/>
      </c>
    </row>
    <row r="1739">
      <c r="A1739" s="1" t="n">
        <v>43538.33340434028</v>
      </c>
      <c r="B1739" t="n">
        <v>0</v>
      </c>
      <c r="C1739">
        <f>B1739*$L$3</f>
        <v/>
      </c>
    </row>
    <row r="1740">
      <c r="A1740" s="1" t="n">
        <v>43538.37507106482</v>
      </c>
      <c r="B1740" t="n">
        <v>0</v>
      </c>
      <c r="C1740">
        <f>B1740*$L$3</f>
        <v/>
      </c>
    </row>
    <row r="1741">
      <c r="A1741" s="1" t="n">
        <v>43538.41673778935</v>
      </c>
      <c r="B1741" t="n">
        <v>0</v>
      </c>
      <c r="C1741">
        <f>B1741*$L$3</f>
        <v/>
      </c>
    </row>
    <row r="1742">
      <c r="A1742" s="1" t="n">
        <v>43538.45840451389</v>
      </c>
      <c r="B1742" t="n">
        <v>0</v>
      </c>
      <c r="C1742">
        <f>B1742*$L$3</f>
        <v/>
      </c>
    </row>
    <row r="1743">
      <c r="A1743" s="1" t="n">
        <v>43538.50007123843</v>
      </c>
      <c r="B1743" t="n">
        <v>0</v>
      </c>
      <c r="C1743">
        <f>B1743*$L$3</f>
        <v/>
      </c>
    </row>
    <row r="1744">
      <c r="A1744" s="1" t="n">
        <v>43538.54173796297</v>
      </c>
      <c r="B1744" t="n">
        <v>0</v>
      </c>
      <c r="C1744">
        <f>B1744*$L$3</f>
        <v/>
      </c>
    </row>
    <row r="1745">
      <c r="A1745" s="1" t="n">
        <v>43538.5834046875</v>
      </c>
      <c r="B1745" t="n">
        <v>0</v>
      </c>
      <c r="C1745">
        <f>B1745*$L$3</f>
        <v/>
      </c>
    </row>
    <row r="1746">
      <c r="A1746" s="1" t="n">
        <v>43538.62507141204</v>
      </c>
      <c r="B1746" t="n">
        <v>0</v>
      </c>
      <c r="C1746">
        <f>B1746*$L$3</f>
        <v/>
      </c>
    </row>
    <row r="1747">
      <c r="A1747" s="1" t="n">
        <v>43538.66673813658</v>
      </c>
      <c r="B1747" t="n">
        <v>0</v>
      </c>
      <c r="C1747">
        <f>B1747*$L$3</f>
        <v/>
      </c>
    </row>
    <row r="1748">
      <c r="A1748" s="1" t="n">
        <v>43538.70840486111</v>
      </c>
      <c r="B1748" t="n">
        <v>0</v>
      </c>
      <c r="C1748">
        <f>B1748*$L$3</f>
        <v/>
      </c>
    </row>
    <row r="1749">
      <c r="A1749" s="1" t="n">
        <v>43538.75007158565</v>
      </c>
      <c r="B1749" t="n">
        <v>0</v>
      </c>
      <c r="C1749">
        <f>B1749*$L$3</f>
        <v/>
      </c>
    </row>
    <row r="1750">
      <c r="A1750" s="1" t="n">
        <v>43538.79173831019</v>
      </c>
      <c r="B1750" t="n">
        <v>0.05066</v>
      </c>
      <c r="C1750">
        <f>B1750*$L$3</f>
        <v/>
      </c>
    </row>
    <row r="1751">
      <c r="A1751" s="1" t="n">
        <v>43538.83340503473</v>
      </c>
      <c r="B1751" t="n">
        <v>0.20158</v>
      </c>
      <c r="C1751">
        <f>B1751*$L$3</f>
        <v/>
      </c>
    </row>
    <row r="1752">
      <c r="A1752" s="1" t="n">
        <v>43538.87507175926</v>
      </c>
      <c r="B1752" t="n">
        <v>0.36497</v>
      </c>
      <c r="C1752">
        <f>B1752*$L$3</f>
        <v/>
      </c>
    </row>
    <row r="1753">
      <c r="A1753" s="1" t="n">
        <v>43538.91673848379</v>
      </c>
      <c r="B1753" t="n">
        <v>0.47198</v>
      </c>
      <c r="C1753">
        <f>B1753*$L$3</f>
        <v/>
      </c>
    </row>
    <row r="1754">
      <c r="A1754" s="1" t="n">
        <v>43538.95840520833</v>
      </c>
      <c r="B1754" t="n">
        <v>0.67003</v>
      </c>
      <c r="C1754">
        <f>B1754*$L$3</f>
        <v/>
      </c>
    </row>
    <row r="1755">
      <c r="A1755" s="1" t="n">
        <v>43539.00007193287</v>
      </c>
      <c r="B1755" t="n">
        <v>0.6734</v>
      </c>
      <c r="C1755">
        <f>B1755*$L$3</f>
        <v/>
      </c>
    </row>
    <row r="1756">
      <c r="A1756" s="1" t="n">
        <v>43539.0417386574</v>
      </c>
      <c r="B1756" t="n">
        <v>0.6653</v>
      </c>
      <c r="C1756">
        <f>B1756*$L$3</f>
        <v/>
      </c>
    </row>
    <row r="1757">
      <c r="A1757" s="1" t="n">
        <v>43539.08340538194</v>
      </c>
      <c r="B1757" t="n">
        <v>0.5911999999999999</v>
      </c>
      <c r="C1757">
        <f>B1757*$L$3</f>
        <v/>
      </c>
    </row>
    <row r="1758">
      <c r="A1758" s="1" t="n">
        <v>43539.12507210648</v>
      </c>
      <c r="B1758" t="n">
        <v>0.49605</v>
      </c>
      <c r="C1758">
        <f>B1758*$L$3</f>
        <v/>
      </c>
    </row>
    <row r="1759">
      <c r="A1759" s="1" t="n">
        <v>43539.16673883102</v>
      </c>
      <c r="B1759" t="n">
        <v>0.42183</v>
      </c>
      <c r="C1759">
        <f>B1759*$L$3</f>
        <v/>
      </c>
    </row>
    <row r="1760">
      <c r="A1760" s="1" t="n">
        <v>43539.20840555555</v>
      </c>
      <c r="B1760" t="n">
        <v>0.05064</v>
      </c>
      <c r="C1760">
        <f>B1760*$L$3</f>
        <v/>
      </c>
    </row>
    <row r="1761">
      <c r="A1761" s="1" t="n">
        <v>43539.25007228009</v>
      </c>
      <c r="B1761" t="n">
        <v>0</v>
      </c>
      <c r="C1761">
        <f>B1761*$L$3</f>
        <v/>
      </c>
    </row>
    <row r="1762">
      <c r="A1762" s="1" t="n">
        <v>43539.29173900463</v>
      </c>
      <c r="B1762" t="n">
        <v>0</v>
      </c>
      <c r="C1762">
        <f>B1762*$L$3</f>
        <v/>
      </c>
    </row>
    <row r="1763">
      <c r="A1763" s="1" t="n">
        <v>43539.33340572916</v>
      </c>
      <c r="B1763" t="n">
        <v>0</v>
      </c>
      <c r="C1763">
        <f>B1763*$L$3</f>
        <v/>
      </c>
    </row>
    <row r="1764">
      <c r="A1764" s="1" t="n">
        <v>43539.3750724537</v>
      </c>
      <c r="B1764" t="n">
        <v>0</v>
      </c>
      <c r="C1764">
        <f>B1764*$L$3</f>
        <v/>
      </c>
    </row>
    <row r="1765">
      <c r="A1765" s="1" t="n">
        <v>43539.41673917824</v>
      </c>
      <c r="B1765" t="n">
        <v>0</v>
      </c>
      <c r="C1765">
        <f>B1765*$L$3</f>
        <v/>
      </c>
    </row>
    <row r="1766">
      <c r="A1766" s="1" t="n">
        <v>43539.45840590278</v>
      </c>
      <c r="B1766" t="n">
        <v>0</v>
      </c>
      <c r="C1766">
        <f>B1766*$L$3</f>
        <v/>
      </c>
    </row>
    <row r="1767">
      <c r="A1767" s="1" t="n">
        <v>43539.50007262731</v>
      </c>
      <c r="B1767" t="n">
        <v>0</v>
      </c>
      <c r="C1767">
        <f>B1767*$L$3</f>
        <v/>
      </c>
    </row>
    <row r="1768">
      <c r="A1768" s="1" t="n">
        <v>43539.54173935185</v>
      </c>
      <c r="B1768" t="n">
        <v>0</v>
      </c>
      <c r="C1768">
        <f>B1768*$L$3</f>
        <v/>
      </c>
    </row>
    <row r="1769">
      <c r="A1769" s="1" t="n">
        <v>43539.58340607639</v>
      </c>
      <c r="B1769" t="n">
        <v>0</v>
      </c>
      <c r="C1769">
        <f>B1769*$L$3</f>
        <v/>
      </c>
    </row>
    <row r="1770">
      <c r="A1770" s="1" t="n">
        <v>43539.62507280093</v>
      </c>
      <c r="B1770" t="n">
        <v>0</v>
      </c>
      <c r="C1770">
        <f>B1770*$L$3</f>
        <v/>
      </c>
    </row>
    <row r="1771">
      <c r="A1771" s="1" t="n">
        <v>43539.66673952546</v>
      </c>
      <c r="B1771" t="n">
        <v>0</v>
      </c>
      <c r="C1771">
        <f>B1771*$L$3</f>
        <v/>
      </c>
    </row>
    <row r="1772">
      <c r="A1772" s="1" t="n">
        <v>43539.70840625</v>
      </c>
      <c r="B1772" t="n">
        <v>0</v>
      </c>
      <c r="C1772">
        <f>B1772*$L$3</f>
        <v/>
      </c>
    </row>
    <row r="1773">
      <c r="A1773" s="1" t="n">
        <v>43539.75007297454</v>
      </c>
      <c r="B1773" t="n">
        <v>0</v>
      </c>
      <c r="C1773">
        <f>B1773*$L$3</f>
        <v/>
      </c>
    </row>
    <row r="1774">
      <c r="A1774" s="1" t="n">
        <v>43539.79173969907</v>
      </c>
      <c r="B1774" t="n">
        <v>0.02731</v>
      </c>
      <c r="C1774">
        <f>B1774*$L$3</f>
        <v/>
      </c>
    </row>
    <row r="1775">
      <c r="A1775" s="1" t="n">
        <v>43539.83340642361</v>
      </c>
      <c r="B1775" t="n">
        <v>0.18122</v>
      </c>
      <c r="C1775">
        <f>B1775*$L$3</f>
        <v/>
      </c>
    </row>
    <row r="1776">
      <c r="A1776" s="1" t="n">
        <v>43539.87507314815</v>
      </c>
      <c r="B1776" t="n">
        <v>0.43</v>
      </c>
      <c r="C1776">
        <f>B1776*$L$3</f>
        <v/>
      </c>
    </row>
    <row r="1777">
      <c r="A1777" s="1" t="n">
        <v>43539.91673987269</v>
      </c>
      <c r="B1777" t="n">
        <v>0.47629</v>
      </c>
      <c r="C1777">
        <f>B1777*$L$3</f>
        <v/>
      </c>
    </row>
    <row r="1778">
      <c r="A1778" s="1" t="n">
        <v>43539.95840659722</v>
      </c>
      <c r="B1778" t="n">
        <v>0.59153</v>
      </c>
      <c r="C1778">
        <f>B1778*$L$3</f>
        <v/>
      </c>
    </row>
    <row r="1779">
      <c r="A1779" s="1" t="n">
        <v>43540.00007332176</v>
      </c>
      <c r="B1779" t="n">
        <v>0.6863800000000001</v>
      </c>
      <c r="C1779">
        <f>B1779*$L$3</f>
        <v/>
      </c>
    </row>
    <row r="1780">
      <c r="A1780" s="1" t="n">
        <v>43540.0417400463</v>
      </c>
      <c r="B1780" t="n">
        <v>0.73343</v>
      </c>
      <c r="C1780">
        <f>B1780*$L$3</f>
        <v/>
      </c>
    </row>
    <row r="1781">
      <c r="A1781" s="1" t="n">
        <v>43540.08340677083</v>
      </c>
      <c r="B1781" t="n">
        <v>0.68233</v>
      </c>
      <c r="C1781">
        <f>B1781*$L$3</f>
        <v/>
      </c>
    </row>
    <row r="1782">
      <c r="A1782" s="1" t="n">
        <v>43540.12507349537</v>
      </c>
      <c r="B1782" t="n">
        <v>0.5588799999999999</v>
      </c>
      <c r="C1782">
        <f>B1782*$L$3</f>
        <v/>
      </c>
    </row>
    <row r="1783">
      <c r="A1783" s="1" t="n">
        <v>43540.16674021991</v>
      </c>
      <c r="B1783" t="n">
        <v>0.3559599999999999</v>
      </c>
      <c r="C1783">
        <f>B1783*$L$3</f>
        <v/>
      </c>
    </row>
    <row r="1784">
      <c r="A1784" s="1" t="n">
        <v>43540.20840694445</v>
      </c>
      <c r="B1784" t="n">
        <v>0.04863000000000001</v>
      </c>
      <c r="C1784">
        <f>B1784*$L$3</f>
        <v/>
      </c>
    </row>
    <row r="1785">
      <c r="A1785" s="1" t="n">
        <v>43540.25007366898</v>
      </c>
      <c r="B1785" t="n">
        <v>0</v>
      </c>
      <c r="C1785">
        <f>B1785*$L$3</f>
        <v/>
      </c>
    </row>
    <row r="1786">
      <c r="A1786" s="1" t="n">
        <v>43540.29174039352</v>
      </c>
      <c r="B1786" t="n">
        <v>0</v>
      </c>
      <c r="C1786">
        <f>B1786*$L$3</f>
        <v/>
      </c>
    </row>
    <row r="1787">
      <c r="A1787" s="1" t="n">
        <v>43540.33340711806</v>
      </c>
      <c r="B1787" t="n">
        <v>0</v>
      </c>
      <c r="C1787">
        <f>B1787*$L$3</f>
        <v/>
      </c>
    </row>
    <row r="1788">
      <c r="A1788" s="1" t="n">
        <v>43540.3750738426</v>
      </c>
      <c r="B1788" t="n">
        <v>0</v>
      </c>
      <c r="C1788">
        <f>B1788*$L$3</f>
        <v/>
      </c>
    </row>
    <row r="1789">
      <c r="A1789" s="1" t="n">
        <v>43540.41674056713</v>
      </c>
      <c r="B1789" t="n">
        <v>0</v>
      </c>
      <c r="C1789">
        <f>B1789*$L$3</f>
        <v/>
      </c>
    </row>
    <row r="1790">
      <c r="A1790" s="1" t="n">
        <v>43540.45840729167</v>
      </c>
      <c r="B1790" t="n">
        <v>0</v>
      </c>
      <c r="C1790">
        <f>B1790*$L$3</f>
        <v/>
      </c>
    </row>
    <row r="1791">
      <c r="A1791" s="1" t="n">
        <v>43540.50007401621</v>
      </c>
      <c r="B1791" t="n">
        <v>0</v>
      </c>
      <c r="C1791">
        <f>B1791*$L$3</f>
        <v/>
      </c>
    </row>
    <row r="1792">
      <c r="A1792" s="1" t="n">
        <v>43540.54174074074</v>
      </c>
      <c r="B1792" t="n">
        <v>0</v>
      </c>
      <c r="C1792">
        <f>B1792*$L$3</f>
        <v/>
      </c>
    </row>
    <row r="1793">
      <c r="A1793" s="1" t="n">
        <v>43540.58340746528</v>
      </c>
      <c r="B1793" t="n">
        <v>0</v>
      </c>
      <c r="C1793">
        <f>B1793*$L$3</f>
        <v/>
      </c>
    </row>
    <row r="1794">
      <c r="A1794" s="1" t="n">
        <v>43540.62507418982</v>
      </c>
      <c r="B1794" t="n">
        <v>0</v>
      </c>
      <c r="C1794">
        <f>B1794*$L$3</f>
        <v/>
      </c>
    </row>
    <row r="1795">
      <c r="A1795" s="1" t="n">
        <v>43540.66674091435</v>
      </c>
      <c r="B1795" t="n">
        <v>0</v>
      </c>
      <c r="C1795">
        <f>B1795*$L$3</f>
        <v/>
      </c>
    </row>
    <row r="1796">
      <c r="A1796" s="1" t="n">
        <v>43540.70840763889</v>
      </c>
      <c r="B1796" t="n">
        <v>0</v>
      </c>
      <c r="C1796">
        <f>B1796*$L$3</f>
        <v/>
      </c>
    </row>
    <row r="1797">
      <c r="A1797" s="1" t="n">
        <v>43540.75007436342</v>
      </c>
      <c r="B1797" t="n">
        <v>0</v>
      </c>
      <c r="C1797">
        <f>B1797*$L$3</f>
        <v/>
      </c>
    </row>
    <row r="1798">
      <c r="A1798" s="1" t="n">
        <v>43540.79174108796</v>
      </c>
      <c r="B1798" t="n">
        <v>0.01169</v>
      </c>
      <c r="C1798">
        <f>B1798*$L$3</f>
        <v/>
      </c>
    </row>
    <row r="1799">
      <c r="A1799" s="1" t="n">
        <v>43540.8334078125</v>
      </c>
      <c r="B1799" t="n">
        <v>0.15906</v>
      </c>
      <c r="C1799">
        <f>B1799*$L$3</f>
        <v/>
      </c>
    </row>
    <row r="1800">
      <c r="A1800" s="1" t="n">
        <v>43540.87507453703</v>
      </c>
      <c r="B1800" t="n">
        <v>0.29597</v>
      </c>
      <c r="C1800">
        <f>B1800*$L$3</f>
        <v/>
      </c>
    </row>
    <row r="1801">
      <c r="A1801" s="1" t="n">
        <v>43540.91674126157</v>
      </c>
      <c r="B1801" t="n">
        <v>0.4946</v>
      </c>
      <c r="C1801">
        <f>B1801*$L$3</f>
        <v/>
      </c>
    </row>
    <row r="1802">
      <c r="A1802" s="1" t="n">
        <v>43540.95840798611</v>
      </c>
      <c r="B1802" t="n">
        <v>0.5968800000000001</v>
      </c>
      <c r="C1802">
        <f>B1802*$L$3</f>
        <v/>
      </c>
    </row>
    <row r="1803">
      <c r="A1803" s="1" t="n">
        <v>43541.00007471065</v>
      </c>
      <c r="B1803" t="n">
        <v>0.6581100000000001</v>
      </c>
      <c r="C1803">
        <f>B1803*$L$3</f>
        <v/>
      </c>
    </row>
    <row r="1804">
      <c r="A1804" s="1" t="n">
        <v>43541.04174143518</v>
      </c>
      <c r="B1804" t="n">
        <v>0.69977</v>
      </c>
      <c r="C1804">
        <f>B1804*$L$3</f>
        <v/>
      </c>
    </row>
    <row r="1805">
      <c r="A1805" s="1" t="n">
        <v>43541.08340815972</v>
      </c>
      <c r="B1805" t="n">
        <v>0.6566299999999999</v>
      </c>
      <c r="C1805">
        <f>B1805*$L$3</f>
        <v/>
      </c>
    </row>
    <row r="1806">
      <c r="A1806" s="1" t="n">
        <v>43541.12507488426</v>
      </c>
      <c r="B1806" t="n">
        <v>0.59328</v>
      </c>
      <c r="C1806">
        <f>B1806*$L$3</f>
        <v/>
      </c>
    </row>
    <row r="1807">
      <c r="A1807" s="1" t="n">
        <v>43541.16674160879</v>
      </c>
      <c r="B1807" t="n">
        <v>0.37745</v>
      </c>
      <c r="C1807">
        <f>B1807*$L$3</f>
        <v/>
      </c>
    </row>
    <row r="1808">
      <c r="A1808" s="1" t="n">
        <v>43541.20840833333</v>
      </c>
      <c r="B1808" t="n">
        <v>0.06822</v>
      </c>
      <c r="C1808">
        <f>B1808*$L$3</f>
        <v/>
      </c>
    </row>
    <row r="1809">
      <c r="A1809" s="1" t="n">
        <v>43541.25007505787</v>
      </c>
      <c r="B1809" t="n">
        <v>0</v>
      </c>
      <c r="C1809">
        <f>B1809*$L$3</f>
        <v/>
      </c>
    </row>
    <row r="1810">
      <c r="A1810" s="1" t="n">
        <v>43541.29174178241</v>
      </c>
      <c r="B1810" t="n">
        <v>0</v>
      </c>
      <c r="C1810">
        <f>B1810*$L$3</f>
        <v/>
      </c>
    </row>
    <row r="1811">
      <c r="A1811" s="1" t="n">
        <v>43541.33340850694</v>
      </c>
      <c r="B1811" t="n">
        <v>0</v>
      </c>
      <c r="C1811">
        <f>B1811*$L$3</f>
        <v/>
      </c>
    </row>
    <row r="1812">
      <c r="A1812" s="1" t="n">
        <v>43541.37507523148</v>
      </c>
      <c r="B1812" t="n">
        <v>0</v>
      </c>
      <c r="C1812">
        <f>B1812*$L$3</f>
        <v/>
      </c>
    </row>
    <row r="1813">
      <c r="A1813" s="1" t="n">
        <v>43541.41674195602</v>
      </c>
      <c r="B1813" t="n">
        <v>0</v>
      </c>
      <c r="C1813">
        <f>B1813*$L$3</f>
        <v/>
      </c>
    </row>
    <row r="1814">
      <c r="A1814" s="1" t="n">
        <v>43541.45840868056</v>
      </c>
      <c r="B1814" t="n">
        <v>0</v>
      </c>
      <c r="C1814">
        <f>B1814*$L$3</f>
        <v/>
      </c>
    </row>
    <row r="1815">
      <c r="A1815" s="1" t="n">
        <v>43541.50007540509</v>
      </c>
      <c r="B1815" t="n">
        <v>0</v>
      </c>
      <c r="C1815">
        <f>B1815*$L$3</f>
        <v/>
      </c>
    </row>
    <row r="1816">
      <c r="A1816" s="1" t="n">
        <v>43541.54174212963</v>
      </c>
      <c r="B1816" t="n">
        <v>0</v>
      </c>
      <c r="C1816">
        <f>B1816*$L$3</f>
        <v/>
      </c>
    </row>
    <row r="1817">
      <c r="A1817" s="1" t="n">
        <v>43541.58340885417</v>
      </c>
      <c r="B1817" t="n">
        <v>0</v>
      </c>
      <c r="C1817">
        <f>B1817*$L$3</f>
        <v/>
      </c>
    </row>
    <row r="1818">
      <c r="A1818" s="1" t="n">
        <v>43541.6250755787</v>
      </c>
      <c r="B1818" t="n">
        <v>0</v>
      </c>
      <c r="C1818">
        <f>B1818*$L$3</f>
        <v/>
      </c>
    </row>
    <row r="1819">
      <c r="A1819" s="1" t="n">
        <v>43541.66674230324</v>
      </c>
      <c r="B1819" t="n">
        <v>0</v>
      </c>
      <c r="C1819">
        <f>B1819*$L$3</f>
        <v/>
      </c>
    </row>
    <row r="1820">
      <c r="A1820" s="1" t="n">
        <v>43541.70840902778</v>
      </c>
      <c r="B1820" t="n">
        <v>0</v>
      </c>
      <c r="C1820">
        <f>B1820*$L$3</f>
        <v/>
      </c>
    </row>
    <row r="1821">
      <c r="A1821" s="1" t="n">
        <v>43541.75007575232</v>
      </c>
      <c r="B1821" t="n">
        <v>0</v>
      </c>
      <c r="C1821">
        <f>B1821*$L$3</f>
        <v/>
      </c>
    </row>
    <row r="1822">
      <c r="A1822" s="1" t="n">
        <v>43541.79174247685</v>
      </c>
      <c r="B1822" t="n">
        <v>0.03232</v>
      </c>
      <c r="C1822">
        <f>B1822*$L$3</f>
        <v/>
      </c>
    </row>
    <row r="1823">
      <c r="A1823" s="1" t="n">
        <v>43541.83340920139</v>
      </c>
      <c r="B1823" t="n">
        <v>0.15031</v>
      </c>
      <c r="C1823">
        <f>B1823*$L$3</f>
        <v/>
      </c>
    </row>
    <row r="1824">
      <c r="A1824" s="1" t="n">
        <v>43541.87507592593</v>
      </c>
      <c r="B1824" t="n">
        <v>0.31003</v>
      </c>
      <c r="C1824">
        <f>B1824*$L$3</f>
        <v/>
      </c>
    </row>
    <row r="1825">
      <c r="A1825" s="1" t="n">
        <v>43541.91674265046</v>
      </c>
      <c r="B1825" t="n">
        <v>0.45321</v>
      </c>
      <c r="C1825">
        <f>B1825*$L$3</f>
        <v/>
      </c>
    </row>
    <row r="1826">
      <c r="A1826" s="1" t="n">
        <v>43541.958409375</v>
      </c>
      <c r="B1826" t="n">
        <v>0.61873</v>
      </c>
      <c r="C1826">
        <f>B1826*$L$3</f>
        <v/>
      </c>
    </row>
    <row r="1827">
      <c r="A1827" s="1" t="n">
        <v>43542.00007609954</v>
      </c>
      <c r="B1827" t="n">
        <v>0.5943200000000001</v>
      </c>
      <c r="C1827">
        <f>B1827*$L$3</f>
        <v/>
      </c>
    </row>
    <row r="1828">
      <c r="A1828" s="1" t="n">
        <v>43542.04174282408</v>
      </c>
      <c r="B1828" t="n">
        <v>0.4891</v>
      </c>
      <c r="C1828">
        <f>B1828*$L$3</f>
        <v/>
      </c>
    </row>
    <row r="1829">
      <c r="A1829" s="1" t="n">
        <v>43542.08340954861</v>
      </c>
      <c r="B1829" t="n">
        <v>0.58906</v>
      </c>
      <c r="C1829">
        <f>B1829*$L$3</f>
        <v/>
      </c>
    </row>
    <row r="1830">
      <c r="A1830" s="1" t="n">
        <v>43542.12507627315</v>
      </c>
      <c r="B1830" t="n">
        <v>0.59375</v>
      </c>
      <c r="C1830">
        <f>B1830*$L$3</f>
        <v/>
      </c>
    </row>
    <row r="1831">
      <c r="A1831" s="1" t="n">
        <v>43542.16674299769</v>
      </c>
      <c r="B1831" t="n">
        <v>0.34886</v>
      </c>
      <c r="C1831">
        <f>B1831*$L$3</f>
        <v/>
      </c>
    </row>
    <row r="1832">
      <c r="A1832" s="1" t="n">
        <v>43542.20840972223</v>
      </c>
      <c r="B1832" t="n">
        <v>0.0635</v>
      </c>
      <c r="C1832">
        <f>B1832*$L$3</f>
        <v/>
      </c>
    </row>
    <row r="1833">
      <c r="A1833" s="1" t="n">
        <v>43542.25007644676</v>
      </c>
      <c r="B1833" t="n">
        <v>0</v>
      </c>
      <c r="C1833">
        <f>B1833*$L$3</f>
        <v/>
      </c>
    </row>
    <row r="1834">
      <c r="A1834" s="1" t="n">
        <v>43542.2917431713</v>
      </c>
      <c r="B1834" t="n">
        <v>0</v>
      </c>
      <c r="C1834">
        <f>B1834*$L$3</f>
        <v/>
      </c>
    </row>
    <row r="1835">
      <c r="A1835" s="1" t="n">
        <v>43542.33340989584</v>
      </c>
      <c r="B1835" t="n">
        <v>0</v>
      </c>
      <c r="C1835">
        <f>B1835*$L$3</f>
        <v/>
      </c>
    </row>
    <row r="1836">
      <c r="A1836" s="1" t="n">
        <v>43542.37507662037</v>
      </c>
      <c r="B1836" t="n">
        <v>0</v>
      </c>
      <c r="C1836">
        <f>B1836*$L$3</f>
        <v/>
      </c>
    </row>
    <row r="1837">
      <c r="A1837" s="1" t="n">
        <v>43542.4167433449</v>
      </c>
      <c r="B1837" t="n">
        <v>0</v>
      </c>
      <c r="C1837">
        <f>B1837*$L$3</f>
        <v/>
      </c>
    </row>
    <row r="1838">
      <c r="A1838" s="1" t="n">
        <v>43542.45841006944</v>
      </c>
      <c r="B1838" t="n">
        <v>0</v>
      </c>
      <c r="C1838">
        <f>B1838*$L$3</f>
        <v/>
      </c>
    </row>
    <row r="1839">
      <c r="A1839" s="1" t="n">
        <v>43542.50007679398</v>
      </c>
      <c r="B1839" t="n">
        <v>0</v>
      </c>
      <c r="C1839">
        <f>B1839*$L$3</f>
        <v/>
      </c>
    </row>
    <row r="1840">
      <c r="A1840" s="1" t="n">
        <v>43542.54174351852</v>
      </c>
      <c r="B1840" t="n">
        <v>0</v>
      </c>
      <c r="C1840">
        <f>B1840*$L$3</f>
        <v/>
      </c>
    </row>
    <row r="1841">
      <c r="A1841" s="1" t="n">
        <v>43542.58341024305</v>
      </c>
      <c r="B1841" t="n">
        <v>0</v>
      </c>
      <c r="C1841">
        <f>B1841*$L$3</f>
        <v/>
      </c>
    </row>
    <row r="1842">
      <c r="A1842" s="1" t="n">
        <v>43542.62507696759</v>
      </c>
      <c r="B1842" t="n">
        <v>0</v>
      </c>
      <c r="C1842">
        <f>B1842*$L$3</f>
        <v/>
      </c>
    </row>
    <row r="1843">
      <c r="A1843" s="1" t="n">
        <v>43542.66674369213</v>
      </c>
      <c r="B1843" t="n">
        <v>0</v>
      </c>
      <c r="C1843">
        <f>B1843*$L$3</f>
        <v/>
      </c>
    </row>
    <row r="1844">
      <c r="A1844" s="1" t="n">
        <v>43542.70841041666</v>
      </c>
      <c r="B1844" t="n">
        <v>0</v>
      </c>
      <c r="C1844">
        <f>B1844*$L$3</f>
        <v/>
      </c>
    </row>
    <row r="1845">
      <c r="A1845" s="1" t="n">
        <v>43542.7500771412</v>
      </c>
      <c r="B1845" t="n">
        <v>0</v>
      </c>
      <c r="C1845">
        <f>B1845*$L$3</f>
        <v/>
      </c>
    </row>
    <row r="1846">
      <c r="A1846" s="1" t="n">
        <v>43542.79174386574</v>
      </c>
      <c r="B1846" t="n">
        <v>0.05559</v>
      </c>
      <c r="C1846">
        <f>B1846*$L$3</f>
        <v/>
      </c>
    </row>
    <row r="1847">
      <c r="A1847" s="1" t="n">
        <v>43542.83341059028</v>
      </c>
      <c r="B1847" t="n">
        <v>0.27811</v>
      </c>
      <c r="C1847">
        <f>B1847*$L$3</f>
        <v/>
      </c>
    </row>
    <row r="1848">
      <c r="A1848" s="1" t="n">
        <v>43542.87507731481</v>
      </c>
      <c r="B1848" t="n">
        <v>0.46013</v>
      </c>
      <c r="C1848">
        <f>B1848*$L$3</f>
        <v/>
      </c>
    </row>
    <row r="1849">
      <c r="A1849" s="1" t="n">
        <v>43542.91674403935</v>
      </c>
      <c r="B1849" t="n">
        <v>0.6293299999999999</v>
      </c>
      <c r="C1849">
        <f>B1849*$L$3</f>
        <v/>
      </c>
    </row>
    <row r="1850">
      <c r="A1850" s="1" t="n">
        <v>43542.95841076389</v>
      </c>
      <c r="B1850" t="n">
        <v>0.73926</v>
      </c>
      <c r="C1850">
        <f>B1850*$L$3</f>
        <v/>
      </c>
    </row>
    <row r="1851">
      <c r="A1851" s="1" t="n">
        <v>43543.00007748842</v>
      </c>
      <c r="B1851" t="n">
        <v>0.8149599999999999</v>
      </c>
      <c r="C1851">
        <f>B1851*$L$3</f>
        <v/>
      </c>
    </row>
    <row r="1852">
      <c r="A1852" s="1" t="n">
        <v>43543.04174421296</v>
      </c>
      <c r="B1852" t="n">
        <v>0.78149</v>
      </c>
      <c r="C1852">
        <f>B1852*$L$3</f>
        <v/>
      </c>
    </row>
    <row r="1853">
      <c r="A1853" s="1" t="n">
        <v>43543.0834109375</v>
      </c>
      <c r="B1853" t="n">
        <v>0.74166</v>
      </c>
      <c r="C1853">
        <f>B1853*$L$3</f>
        <v/>
      </c>
    </row>
    <row r="1854">
      <c r="A1854" s="1" t="n">
        <v>43543.12507766204</v>
      </c>
      <c r="B1854" t="n">
        <v>0.64031</v>
      </c>
      <c r="C1854">
        <f>B1854*$L$3</f>
        <v/>
      </c>
    </row>
    <row r="1855">
      <c r="A1855" s="1" t="n">
        <v>43543.16674438657</v>
      </c>
      <c r="B1855" t="n">
        <v>0.44335</v>
      </c>
      <c r="C1855">
        <f>B1855*$L$3</f>
        <v/>
      </c>
    </row>
    <row r="1856">
      <c r="A1856" s="1" t="n">
        <v>43543.20841111111</v>
      </c>
      <c r="B1856" t="n">
        <v>0.04378</v>
      </c>
      <c r="C1856">
        <f>B1856*$L$3</f>
        <v/>
      </c>
    </row>
    <row r="1857">
      <c r="A1857" s="1" t="n">
        <v>43543.25007783565</v>
      </c>
      <c r="B1857" t="n">
        <v>0</v>
      </c>
      <c r="C1857">
        <f>B1857*$L$3</f>
        <v/>
      </c>
    </row>
    <row r="1858">
      <c r="A1858" s="1" t="n">
        <v>43543.29174456019</v>
      </c>
      <c r="B1858" t="n">
        <v>0</v>
      </c>
      <c r="C1858">
        <f>B1858*$L$3</f>
        <v/>
      </c>
    </row>
    <row r="1859">
      <c r="A1859" s="1" t="n">
        <v>43543.33341128472</v>
      </c>
      <c r="B1859" t="n">
        <v>0</v>
      </c>
      <c r="C1859">
        <f>B1859*$L$3</f>
        <v/>
      </c>
    </row>
    <row r="1860">
      <c r="A1860" s="1" t="n">
        <v>43543.37507800926</v>
      </c>
      <c r="B1860" t="n">
        <v>0</v>
      </c>
      <c r="C1860">
        <f>B1860*$L$3</f>
        <v/>
      </c>
    </row>
    <row r="1861">
      <c r="A1861" s="1" t="n">
        <v>43543.4167447338</v>
      </c>
      <c r="B1861" t="n">
        <v>0</v>
      </c>
      <c r="C1861">
        <f>B1861*$L$3</f>
        <v/>
      </c>
    </row>
    <row r="1862">
      <c r="A1862" s="1" t="n">
        <v>43543.45841145833</v>
      </c>
      <c r="B1862" t="n">
        <v>0</v>
      </c>
      <c r="C1862">
        <f>B1862*$L$3</f>
        <v/>
      </c>
    </row>
    <row r="1863">
      <c r="A1863" s="1" t="n">
        <v>43543.50007818287</v>
      </c>
      <c r="B1863" t="n">
        <v>0</v>
      </c>
      <c r="C1863">
        <f>B1863*$L$3</f>
        <v/>
      </c>
    </row>
    <row r="1864">
      <c r="A1864" s="1" t="n">
        <v>43543.54174490741</v>
      </c>
      <c r="B1864" t="n">
        <v>0</v>
      </c>
      <c r="C1864">
        <f>B1864*$L$3</f>
        <v/>
      </c>
    </row>
    <row r="1865">
      <c r="A1865" s="1" t="n">
        <v>43543.58341163195</v>
      </c>
      <c r="B1865" t="n">
        <v>0</v>
      </c>
      <c r="C1865">
        <f>B1865*$L$3</f>
        <v/>
      </c>
    </row>
    <row r="1866">
      <c r="A1866" s="1" t="n">
        <v>43543.62507835648</v>
      </c>
      <c r="B1866" t="n">
        <v>0</v>
      </c>
      <c r="C1866">
        <f>B1866*$L$3</f>
        <v/>
      </c>
    </row>
    <row r="1867">
      <c r="A1867" s="1" t="n">
        <v>43543.66674508102</v>
      </c>
      <c r="B1867" t="n">
        <v>0</v>
      </c>
      <c r="C1867">
        <f>B1867*$L$3</f>
        <v/>
      </c>
    </row>
    <row r="1868">
      <c r="A1868" s="1" t="n">
        <v>43543.70841180556</v>
      </c>
      <c r="B1868" t="n">
        <v>0</v>
      </c>
      <c r="C1868">
        <f>B1868*$L$3</f>
        <v/>
      </c>
    </row>
    <row r="1869">
      <c r="A1869" s="1" t="n">
        <v>43543.75007853009</v>
      </c>
      <c r="B1869" t="n">
        <v>0</v>
      </c>
      <c r="C1869">
        <f>B1869*$L$3</f>
        <v/>
      </c>
    </row>
    <row r="1870">
      <c r="A1870" s="1" t="n">
        <v>43543.79174525463</v>
      </c>
      <c r="B1870" t="n">
        <v>0.05721</v>
      </c>
      <c r="C1870">
        <f>B1870*$L$3</f>
        <v/>
      </c>
    </row>
    <row r="1871">
      <c r="A1871" s="1" t="n">
        <v>43543.83341197917</v>
      </c>
      <c r="B1871" t="n">
        <v>0.24922</v>
      </c>
      <c r="C1871">
        <f>B1871*$L$3</f>
        <v/>
      </c>
    </row>
    <row r="1872">
      <c r="A1872" s="1" t="n">
        <v>43543.87507870371</v>
      </c>
      <c r="B1872" t="n">
        <v>0.46956</v>
      </c>
      <c r="C1872">
        <f>B1872*$L$3</f>
        <v/>
      </c>
    </row>
    <row r="1873">
      <c r="A1873" s="1" t="n">
        <v>43543.91674542824</v>
      </c>
      <c r="B1873" t="n">
        <v>0.62769</v>
      </c>
      <c r="C1873">
        <f>B1873*$L$3</f>
        <v/>
      </c>
    </row>
    <row r="1874">
      <c r="A1874" s="1" t="n">
        <v>43543.95841215278</v>
      </c>
      <c r="B1874" t="n">
        <v>0.72489</v>
      </c>
      <c r="C1874">
        <f>B1874*$L$3</f>
        <v/>
      </c>
    </row>
    <row r="1875">
      <c r="A1875" s="1" t="n">
        <v>43544.00007887732</v>
      </c>
      <c r="B1875" t="n">
        <v>0.8010200000000001</v>
      </c>
      <c r="C1875">
        <f>B1875*$L$3</f>
        <v/>
      </c>
    </row>
    <row r="1876">
      <c r="A1876" s="1" t="n">
        <v>43544.04174560185</v>
      </c>
      <c r="B1876" t="n">
        <v>0.7653799999999999</v>
      </c>
      <c r="C1876">
        <f>B1876*$L$3</f>
        <v/>
      </c>
    </row>
    <row r="1877">
      <c r="A1877" s="1" t="n">
        <v>43544.08341232639</v>
      </c>
      <c r="B1877" t="n">
        <v>0.7404900000000001</v>
      </c>
      <c r="C1877">
        <f>B1877*$L$3</f>
        <v/>
      </c>
    </row>
    <row r="1878">
      <c r="A1878" s="1" t="n">
        <v>43544.12507905093</v>
      </c>
      <c r="B1878" t="n">
        <v>0.60153</v>
      </c>
      <c r="C1878">
        <f>B1878*$L$3</f>
        <v/>
      </c>
    </row>
    <row r="1879">
      <c r="A1879" s="1" t="n">
        <v>43544.16674577547</v>
      </c>
      <c r="B1879" t="n">
        <v>0.41564</v>
      </c>
      <c r="C1879">
        <f>B1879*$L$3</f>
        <v/>
      </c>
    </row>
    <row r="1880">
      <c r="A1880" s="1" t="n">
        <v>43544.2084125</v>
      </c>
      <c r="B1880" t="n">
        <v>0.05069</v>
      </c>
      <c r="C1880">
        <f>B1880*$L$3</f>
        <v/>
      </c>
    </row>
    <row r="1881">
      <c r="A1881" s="1" t="n">
        <v>43544.25007922453</v>
      </c>
      <c r="B1881" t="n">
        <v>0</v>
      </c>
      <c r="C1881">
        <f>B1881*$L$3</f>
        <v/>
      </c>
    </row>
    <row r="1882">
      <c r="A1882" s="1" t="n">
        <v>43544.29174594907</v>
      </c>
      <c r="B1882" t="n">
        <v>0</v>
      </c>
      <c r="C1882">
        <f>B1882*$L$3</f>
        <v/>
      </c>
    </row>
    <row r="1883">
      <c r="A1883" s="1" t="n">
        <v>43544.33341267361</v>
      </c>
      <c r="B1883" t="n">
        <v>0</v>
      </c>
      <c r="C1883">
        <f>B1883*$L$3</f>
        <v/>
      </c>
    </row>
    <row r="1884">
      <c r="A1884" s="1" t="n">
        <v>43544.37507939815</v>
      </c>
      <c r="B1884" t="n">
        <v>0</v>
      </c>
      <c r="C1884">
        <f>B1884*$L$3</f>
        <v/>
      </c>
    </row>
    <row r="1885">
      <c r="A1885" s="1" t="n">
        <v>43544.41674612268</v>
      </c>
      <c r="B1885" t="n">
        <v>0</v>
      </c>
      <c r="C1885">
        <f>B1885*$L$3</f>
        <v/>
      </c>
    </row>
    <row r="1886">
      <c r="A1886" s="1" t="n">
        <v>43544.45841284722</v>
      </c>
      <c r="B1886" t="n">
        <v>0</v>
      </c>
      <c r="C1886">
        <f>B1886*$L$3</f>
        <v/>
      </c>
    </row>
    <row r="1887">
      <c r="A1887" s="1" t="n">
        <v>43544.50007957176</v>
      </c>
      <c r="B1887" t="n">
        <v>0</v>
      </c>
      <c r="C1887">
        <f>B1887*$L$3</f>
        <v/>
      </c>
    </row>
    <row r="1888">
      <c r="A1888" s="1" t="n">
        <v>43544.54174629629</v>
      </c>
      <c r="B1888" t="n">
        <v>0</v>
      </c>
      <c r="C1888">
        <f>B1888*$L$3</f>
        <v/>
      </c>
    </row>
    <row r="1889">
      <c r="A1889" s="1" t="n">
        <v>43544.58341302083</v>
      </c>
      <c r="B1889" t="n">
        <v>0</v>
      </c>
      <c r="C1889">
        <f>B1889*$L$3</f>
        <v/>
      </c>
    </row>
    <row r="1890">
      <c r="A1890" s="1" t="n">
        <v>43544.62507974537</v>
      </c>
      <c r="B1890" t="n">
        <v>0</v>
      </c>
      <c r="C1890">
        <f>B1890*$L$3</f>
        <v/>
      </c>
    </row>
    <row r="1891">
      <c r="A1891" s="1" t="n">
        <v>43544.66674646991</v>
      </c>
      <c r="B1891" t="n">
        <v>0</v>
      </c>
      <c r="C1891">
        <f>B1891*$L$3</f>
        <v/>
      </c>
    </row>
    <row r="1892">
      <c r="A1892" s="1" t="n">
        <v>43544.70841319444</v>
      </c>
      <c r="B1892" t="n">
        <v>0</v>
      </c>
      <c r="C1892">
        <f>B1892*$L$3</f>
        <v/>
      </c>
    </row>
    <row r="1893">
      <c r="A1893" s="1" t="n">
        <v>43544.75007991898</v>
      </c>
      <c r="B1893" t="n">
        <v>0</v>
      </c>
      <c r="C1893">
        <f>B1893*$L$3</f>
        <v/>
      </c>
    </row>
    <row r="1894">
      <c r="A1894" s="1" t="n">
        <v>43544.79174664352</v>
      </c>
      <c r="B1894" t="n">
        <v>0.05694</v>
      </c>
      <c r="C1894">
        <f>B1894*$L$3</f>
        <v/>
      </c>
    </row>
    <row r="1895">
      <c r="A1895" s="1" t="n">
        <v>43544.83341336805</v>
      </c>
      <c r="B1895" t="n">
        <v>0.24567</v>
      </c>
      <c r="C1895">
        <f>B1895*$L$3</f>
        <v/>
      </c>
    </row>
    <row r="1896">
      <c r="A1896" s="1" t="n">
        <v>43544.87508009259</v>
      </c>
      <c r="B1896" t="n">
        <v>0.40583</v>
      </c>
      <c r="C1896">
        <f>B1896*$L$3</f>
        <v/>
      </c>
    </row>
    <row r="1897">
      <c r="A1897" s="1" t="n">
        <v>43544.91674681713</v>
      </c>
      <c r="B1897" t="n">
        <v>0.54213</v>
      </c>
      <c r="C1897">
        <f>B1897*$L$3</f>
        <v/>
      </c>
    </row>
    <row r="1898">
      <c r="A1898" s="1" t="n">
        <v>43544.95841354167</v>
      </c>
      <c r="B1898" t="n">
        <v>0.7047199999999999</v>
      </c>
      <c r="C1898">
        <f>B1898*$L$3</f>
        <v/>
      </c>
    </row>
    <row r="1899">
      <c r="A1899" s="1" t="n">
        <v>43545.0000802662</v>
      </c>
      <c r="B1899" t="n">
        <v>0.73953</v>
      </c>
      <c r="C1899">
        <f>B1899*$L$3</f>
        <v/>
      </c>
    </row>
    <row r="1900">
      <c r="A1900" s="1" t="n">
        <v>43545.04174699074</v>
      </c>
      <c r="B1900" t="n">
        <v>0.72173</v>
      </c>
      <c r="C1900">
        <f>B1900*$L$3</f>
        <v/>
      </c>
    </row>
    <row r="1901">
      <c r="A1901" s="1" t="n">
        <v>43545.08341371528</v>
      </c>
      <c r="B1901" t="n">
        <v>0.63547</v>
      </c>
      <c r="C1901">
        <f>B1901*$L$3</f>
        <v/>
      </c>
    </row>
    <row r="1902">
      <c r="A1902" s="1" t="n">
        <v>43545.12508043982</v>
      </c>
      <c r="B1902" t="n">
        <v>0.57805</v>
      </c>
      <c r="C1902">
        <f>B1902*$L$3</f>
        <v/>
      </c>
    </row>
    <row r="1903">
      <c r="A1903" s="1" t="n">
        <v>43545.16674716435</v>
      </c>
      <c r="B1903" t="n">
        <v>0.39641</v>
      </c>
      <c r="C1903">
        <f>B1903*$L$3</f>
        <v/>
      </c>
    </row>
    <row r="1904">
      <c r="A1904" s="1" t="n">
        <v>43545.20841388889</v>
      </c>
      <c r="B1904" t="n">
        <v>0.06895</v>
      </c>
      <c r="C1904">
        <f>B1904*$L$3</f>
        <v/>
      </c>
    </row>
    <row r="1905">
      <c r="A1905" s="1" t="n">
        <v>43545.25008061343</v>
      </c>
      <c r="B1905" t="n">
        <v>0</v>
      </c>
      <c r="C1905">
        <f>B1905*$L$3</f>
        <v/>
      </c>
    </row>
    <row r="1906">
      <c r="A1906" s="1" t="n">
        <v>43545.29174733796</v>
      </c>
      <c r="B1906" t="n">
        <v>0</v>
      </c>
      <c r="C1906">
        <f>B1906*$L$3</f>
        <v/>
      </c>
    </row>
    <row r="1907">
      <c r="A1907" s="1" t="n">
        <v>43545.3334140625</v>
      </c>
      <c r="B1907" t="n">
        <v>0</v>
      </c>
      <c r="C1907">
        <f>B1907*$L$3</f>
        <v/>
      </c>
    </row>
    <row r="1908">
      <c r="A1908" s="1" t="n">
        <v>43545.37508078704</v>
      </c>
      <c r="B1908" t="n">
        <v>0</v>
      </c>
      <c r="C1908">
        <f>B1908*$L$3</f>
        <v/>
      </c>
    </row>
    <row r="1909">
      <c r="A1909" s="1" t="n">
        <v>43545.41674751158</v>
      </c>
      <c r="B1909" t="n">
        <v>0</v>
      </c>
      <c r="C1909">
        <f>B1909*$L$3</f>
        <v/>
      </c>
    </row>
    <row r="1910">
      <c r="A1910" s="1" t="n">
        <v>43545.45841423611</v>
      </c>
      <c r="B1910" t="n">
        <v>0</v>
      </c>
      <c r="C1910">
        <f>B1910*$L$3</f>
        <v/>
      </c>
    </row>
    <row r="1911">
      <c r="A1911" s="1" t="n">
        <v>43545.50008096065</v>
      </c>
      <c r="B1911" t="n">
        <v>0</v>
      </c>
      <c r="C1911">
        <f>B1911*$L$3</f>
        <v/>
      </c>
    </row>
    <row r="1912">
      <c r="A1912" s="1" t="n">
        <v>43545.54174768519</v>
      </c>
      <c r="B1912" t="n">
        <v>0</v>
      </c>
      <c r="C1912">
        <f>B1912*$L$3</f>
        <v/>
      </c>
    </row>
    <row r="1913">
      <c r="A1913" s="1" t="n">
        <v>43545.58341440972</v>
      </c>
      <c r="B1913" t="n">
        <v>0</v>
      </c>
      <c r="C1913">
        <f>B1913*$L$3</f>
        <v/>
      </c>
    </row>
    <row r="1914">
      <c r="A1914" s="1" t="n">
        <v>43545.62508113426</v>
      </c>
      <c r="B1914" t="n">
        <v>0</v>
      </c>
      <c r="C1914">
        <f>B1914*$L$3</f>
        <v/>
      </c>
    </row>
    <row r="1915">
      <c r="A1915" s="1" t="n">
        <v>43545.6667478588</v>
      </c>
      <c r="B1915" t="n">
        <v>0</v>
      </c>
      <c r="C1915">
        <f>B1915*$L$3</f>
        <v/>
      </c>
    </row>
    <row r="1916">
      <c r="A1916" s="1" t="n">
        <v>43545.70841458334</v>
      </c>
      <c r="B1916" t="n">
        <v>0</v>
      </c>
      <c r="C1916">
        <f>B1916*$L$3</f>
        <v/>
      </c>
    </row>
    <row r="1917">
      <c r="A1917" s="1" t="n">
        <v>43545.75008130787</v>
      </c>
      <c r="B1917" t="n">
        <v>0</v>
      </c>
      <c r="C1917">
        <f>B1917*$L$3</f>
        <v/>
      </c>
    </row>
    <row r="1918">
      <c r="A1918" s="1" t="n">
        <v>43545.79174803241</v>
      </c>
      <c r="B1918" t="n">
        <v>0.01892</v>
      </c>
      <c r="C1918">
        <f>B1918*$L$3</f>
        <v/>
      </c>
    </row>
    <row r="1919">
      <c r="A1919" s="1" t="n">
        <v>43545.83341475695</v>
      </c>
      <c r="B1919" t="n">
        <v>0.15533</v>
      </c>
      <c r="C1919">
        <f>B1919*$L$3</f>
        <v/>
      </c>
    </row>
    <row r="1920">
      <c r="A1920" s="1" t="n">
        <v>43545.87508148148</v>
      </c>
      <c r="B1920" t="n">
        <v>0.27102</v>
      </c>
      <c r="C1920">
        <f>B1920*$L$3</f>
        <v/>
      </c>
    </row>
    <row r="1921">
      <c r="A1921" s="1" t="n">
        <v>43545.91674820602</v>
      </c>
      <c r="B1921" t="n">
        <v>0.30485</v>
      </c>
      <c r="C1921">
        <f>B1921*$L$3</f>
        <v/>
      </c>
    </row>
    <row r="1922">
      <c r="A1922" s="1" t="n">
        <v>43545.95841493055</v>
      </c>
      <c r="B1922" t="n">
        <v>0.17223</v>
      </c>
      <c r="C1922">
        <f>B1922*$L$3</f>
        <v/>
      </c>
    </row>
    <row r="1923">
      <c r="A1923" s="1" t="n">
        <v>43546.00008165509</v>
      </c>
      <c r="B1923" t="n">
        <v>0.25681</v>
      </c>
      <c r="C1923">
        <f>B1923*$L$3</f>
        <v/>
      </c>
    </row>
    <row r="1924">
      <c r="A1924" s="1" t="n">
        <v>43546.04174837963</v>
      </c>
      <c r="B1924" t="n">
        <v>0.31314</v>
      </c>
      <c r="C1924">
        <f>B1924*$L$3</f>
        <v/>
      </c>
    </row>
    <row r="1925">
      <c r="A1925" s="1" t="n">
        <v>43546.08341510416</v>
      </c>
      <c r="B1925" t="n">
        <v>0.30625</v>
      </c>
      <c r="C1925">
        <f>B1925*$L$3</f>
        <v/>
      </c>
    </row>
    <row r="1926">
      <c r="A1926" s="1" t="n">
        <v>43546.1250818287</v>
      </c>
      <c r="B1926" t="n">
        <v>0.21333</v>
      </c>
      <c r="C1926">
        <f>B1926*$L$3</f>
        <v/>
      </c>
    </row>
    <row r="1927">
      <c r="A1927" s="1" t="n">
        <v>43546.16674855324</v>
      </c>
      <c r="B1927" t="n">
        <v>0.12481</v>
      </c>
      <c r="C1927">
        <f>B1927*$L$3</f>
        <v/>
      </c>
    </row>
    <row r="1928">
      <c r="A1928" s="1" t="n">
        <v>43546.20841527778</v>
      </c>
      <c r="B1928" t="n">
        <v>0.08775000000000001</v>
      </c>
      <c r="C1928">
        <f>B1928*$L$3</f>
        <v/>
      </c>
    </row>
    <row r="1929">
      <c r="A1929" s="1" t="n">
        <v>43546.25008200231</v>
      </c>
      <c r="B1929" t="n">
        <v>0</v>
      </c>
      <c r="C1929">
        <f>B1929*$L$3</f>
        <v/>
      </c>
    </row>
    <row r="1930">
      <c r="A1930" s="1" t="n">
        <v>43546.29174872685</v>
      </c>
      <c r="B1930" t="n">
        <v>0</v>
      </c>
      <c r="C1930">
        <f>B1930*$L$3</f>
        <v/>
      </c>
    </row>
    <row r="1931">
      <c r="A1931" s="1" t="n">
        <v>43546.33341545139</v>
      </c>
      <c r="B1931" t="n">
        <v>0</v>
      </c>
      <c r="C1931">
        <f>B1931*$L$3</f>
        <v/>
      </c>
    </row>
    <row r="1932">
      <c r="A1932" s="1" t="n">
        <v>43546.37508217592</v>
      </c>
      <c r="B1932" t="n">
        <v>0</v>
      </c>
      <c r="C1932">
        <f>B1932*$L$3</f>
        <v/>
      </c>
    </row>
    <row r="1933">
      <c r="A1933" s="1" t="n">
        <v>43546.41674890046</v>
      </c>
      <c r="B1933" t="n">
        <v>0</v>
      </c>
      <c r="C1933">
        <f>B1933*$L$3</f>
        <v/>
      </c>
    </row>
    <row r="1934">
      <c r="A1934" s="1" t="n">
        <v>43546.458415625</v>
      </c>
      <c r="B1934" t="n">
        <v>0</v>
      </c>
      <c r="C1934">
        <f>B1934*$L$3</f>
        <v/>
      </c>
    </row>
    <row r="1935">
      <c r="A1935" s="1" t="n">
        <v>43546.50008234954</v>
      </c>
      <c r="B1935" t="n">
        <v>0</v>
      </c>
      <c r="C1935">
        <f>B1935*$L$3</f>
        <v/>
      </c>
    </row>
    <row r="1936">
      <c r="A1936" s="1" t="n">
        <v>43546.54174907407</v>
      </c>
      <c r="B1936" t="n">
        <v>0</v>
      </c>
      <c r="C1936">
        <f>B1936*$L$3</f>
        <v/>
      </c>
    </row>
    <row r="1937">
      <c r="A1937" s="1" t="n">
        <v>43546.58341579861</v>
      </c>
      <c r="B1937" t="n">
        <v>0</v>
      </c>
      <c r="C1937">
        <f>B1937*$L$3</f>
        <v/>
      </c>
    </row>
    <row r="1938">
      <c r="A1938" s="1" t="n">
        <v>43546.62508252315</v>
      </c>
      <c r="B1938" t="n">
        <v>0</v>
      </c>
      <c r="C1938">
        <f>B1938*$L$3</f>
        <v/>
      </c>
    </row>
    <row r="1939">
      <c r="A1939" s="1" t="n">
        <v>43546.66674924768</v>
      </c>
      <c r="B1939" t="n">
        <v>0</v>
      </c>
      <c r="C1939">
        <f>B1939*$L$3</f>
        <v/>
      </c>
    </row>
    <row r="1940">
      <c r="A1940" s="1" t="n">
        <v>43546.70841597222</v>
      </c>
      <c r="B1940" t="n">
        <v>0</v>
      </c>
      <c r="C1940">
        <f>B1940*$L$3</f>
        <v/>
      </c>
    </row>
    <row r="1941">
      <c r="A1941" s="1" t="n">
        <v>43546.75008269676</v>
      </c>
      <c r="B1941" t="n">
        <v>0</v>
      </c>
      <c r="C1941">
        <f>B1941*$L$3</f>
        <v/>
      </c>
    </row>
    <row r="1942">
      <c r="A1942" s="1" t="n">
        <v>43546.7917494213</v>
      </c>
      <c r="B1942" t="n">
        <v>0.02936</v>
      </c>
      <c r="C1942">
        <f>B1942*$L$3</f>
        <v/>
      </c>
    </row>
    <row r="1943">
      <c r="A1943" s="1" t="n">
        <v>43546.83341614583</v>
      </c>
      <c r="B1943" t="n">
        <v>0.12584</v>
      </c>
      <c r="C1943">
        <f>B1943*$L$3</f>
        <v/>
      </c>
    </row>
    <row r="1944">
      <c r="A1944" s="1" t="n">
        <v>43546.87508287037</v>
      </c>
      <c r="B1944" t="n">
        <v>0.3146</v>
      </c>
      <c r="C1944">
        <f>B1944*$L$3</f>
        <v/>
      </c>
    </row>
    <row r="1945">
      <c r="A1945" s="1" t="n">
        <v>43546.91674959491</v>
      </c>
      <c r="B1945" t="n">
        <v>0.36002</v>
      </c>
      <c r="C1945">
        <f>B1945*$L$3</f>
        <v/>
      </c>
    </row>
    <row r="1946">
      <c r="A1946" s="1" t="n">
        <v>43546.95841631944</v>
      </c>
      <c r="B1946" t="n">
        <v>0.39891</v>
      </c>
      <c r="C1946">
        <f>B1946*$L$3</f>
        <v/>
      </c>
    </row>
    <row r="1947">
      <c r="A1947" s="1" t="n">
        <v>43547.00008304398</v>
      </c>
      <c r="B1947" t="n">
        <v>0.49949</v>
      </c>
      <c r="C1947">
        <f>B1947*$L$3</f>
        <v/>
      </c>
    </row>
    <row r="1948">
      <c r="A1948" s="1" t="n">
        <v>43547.04174976852</v>
      </c>
      <c r="B1948" t="n">
        <v>0.5378499999999999</v>
      </c>
      <c r="C1948">
        <f>B1948*$L$3</f>
        <v/>
      </c>
    </row>
    <row r="1949">
      <c r="A1949" s="1" t="n">
        <v>43547.08341649306</v>
      </c>
      <c r="B1949" t="n">
        <v>0.25578</v>
      </c>
      <c r="C1949">
        <f>B1949*$L$3</f>
        <v/>
      </c>
    </row>
    <row r="1950">
      <c r="A1950" s="1" t="n">
        <v>43547.12508321759</v>
      </c>
      <c r="B1950" t="n">
        <v>0.20819</v>
      </c>
      <c r="C1950">
        <f>B1950*$L$3</f>
        <v/>
      </c>
    </row>
    <row r="1951">
      <c r="A1951" s="1" t="n">
        <v>43547.16674994213</v>
      </c>
      <c r="B1951" t="n">
        <v>0.12261</v>
      </c>
      <c r="C1951">
        <f>B1951*$L$3</f>
        <v/>
      </c>
    </row>
    <row r="1952">
      <c r="A1952" s="1" t="n">
        <v>43547.20841666667</v>
      </c>
      <c r="B1952" t="n">
        <v>0.05208</v>
      </c>
      <c r="C1952">
        <f>B1952*$L$3</f>
        <v/>
      </c>
    </row>
    <row r="1953">
      <c r="A1953" s="1" t="n">
        <v>43547.25008339121</v>
      </c>
      <c r="B1953" t="n">
        <v>0</v>
      </c>
      <c r="C1953">
        <f>B1953*$L$3</f>
        <v/>
      </c>
    </row>
    <row r="1954">
      <c r="A1954" s="1" t="n">
        <v>43547.29175011574</v>
      </c>
      <c r="B1954" t="n">
        <v>0</v>
      </c>
      <c r="C1954">
        <f>B1954*$L$3</f>
        <v/>
      </c>
    </row>
    <row r="1955">
      <c r="A1955" s="1" t="n">
        <v>43547.33341684028</v>
      </c>
      <c r="B1955" t="n">
        <v>0</v>
      </c>
      <c r="C1955">
        <f>B1955*$L$3</f>
        <v/>
      </c>
    </row>
    <row r="1956">
      <c r="A1956" s="1" t="n">
        <v>43547.37508356482</v>
      </c>
      <c r="B1956" t="n">
        <v>0</v>
      </c>
      <c r="C1956">
        <f>B1956*$L$3</f>
        <v/>
      </c>
    </row>
    <row r="1957">
      <c r="A1957" s="1" t="n">
        <v>43547.41675028935</v>
      </c>
      <c r="B1957" t="n">
        <v>0</v>
      </c>
      <c r="C1957">
        <f>B1957*$L$3</f>
        <v/>
      </c>
    </row>
    <row r="1958">
      <c r="A1958" s="1" t="n">
        <v>43547.45841701389</v>
      </c>
      <c r="B1958" t="n">
        <v>0</v>
      </c>
      <c r="C1958">
        <f>B1958*$L$3</f>
        <v/>
      </c>
    </row>
    <row r="1959">
      <c r="A1959" s="1" t="n">
        <v>43547.50008373843</v>
      </c>
      <c r="B1959" t="n">
        <v>0</v>
      </c>
      <c r="C1959">
        <f>B1959*$L$3</f>
        <v/>
      </c>
    </row>
    <row r="1960">
      <c r="A1960" s="1" t="n">
        <v>43547.54175046297</v>
      </c>
      <c r="B1960" t="n">
        <v>0</v>
      </c>
      <c r="C1960">
        <f>B1960*$L$3</f>
        <v/>
      </c>
    </row>
    <row r="1961">
      <c r="A1961" s="1" t="n">
        <v>43547.5834171875</v>
      </c>
      <c r="B1961" t="n">
        <v>0</v>
      </c>
      <c r="C1961">
        <f>B1961*$L$3</f>
        <v/>
      </c>
    </row>
    <row r="1962">
      <c r="A1962" s="1" t="n">
        <v>43547.62508391204</v>
      </c>
      <c r="B1962" t="n">
        <v>0</v>
      </c>
      <c r="C1962">
        <f>B1962*$L$3</f>
        <v/>
      </c>
    </row>
    <row r="1963">
      <c r="A1963" s="1" t="n">
        <v>43547.66675063658</v>
      </c>
      <c r="B1963" t="n">
        <v>0</v>
      </c>
      <c r="C1963">
        <f>B1963*$L$3</f>
        <v/>
      </c>
    </row>
    <row r="1964">
      <c r="A1964" s="1" t="n">
        <v>43547.70841736111</v>
      </c>
      <c r="B1964" t="n">
        <v>0</v>
      </c>
      <c r="C1964">
        <f>B1964*$L$3</f>
        <v/>
      </c>
    </row>
    <row r="1965">
      <c r="A1965" s="1" t="n">
        <v>43547.75008408564</v>
      </c>
      <c r="B1965" t="n">
        <v>0</v>
      </c>
      <c r="C1965">
        <f>B1965*$L$3</f>
        <v/>
      </c>
    </row>
    <row r="1966">
      <c r="A1966" s="1" t="n">
        <v>43547.79175081018</v>
      </c>
      <c r="B1966" t="n">
        <v>0.01838</v>
      </c>
      <c r="C1966">
        <f>B1966*$L$3</f>
        <v/>
      </c>
    </row>
    <row r="1967">
      <c r="A1967" s="1" t="n">
        <v>43547.83341753472</v>
      </c>
      <c r="B1967" t="n">
        <v>0.09141000000000001</v>
      </c>
      <c r="C1967">
        <f>B1967*$L$3</f>
        <v/>
      </c>
    </row>
    <row r="1968">
      <c r="A1968" s="1" t="n">
        <v>43547.87508425926</v>
      </c>
      <c r="B1968" t="n">
        <v>0.26539</v>
      </c>
      <c r="C1968">
        <f>B1968*$L$3</f>
        <v/>
      </c>
    </row>
    <row r="1969">
      <c r="A1969" s="1" t="n">
        <v>43547.91675098379</v>
      </c>
      <c r="B1969" t="n">
        <v>0.35686</v>
      </c>
      <c r="C1969">
        <f>B1969*$L$3</f>
        <v/>
      </c>
    </row>
    <row r="1970">
      <c r="A1970" s="1" t="n">
        <v>43547.95841770833</v>
      </c>
      <c r="B1970" t="n">
        <v>0.5294</v>
      </c>
      <c r="C1970">
        <f>B1970*$L$3</f>
        <v/>
      </c>
    </row>
    <row r="1971">
      <c r="A1971" s="1" t="n">
        <v>43548.00008443287</v>
      </c>
      <c r="B1971" t="n">
        <v>0.63627</v>
      </c>
      <c r="C1971">
        <f>B1971*$L$3</f>
        <v/>
      </c>
    </row>
    <row r="1972">
      <c r="A1972" s="1" t="n">
        <v>43548.04175115741</v>
      </c>
      <c r="B1972" t="n">
        <v>0.50397</v>
      </c>
      <c r="C1972">
        <f>B1972*$L$3</f>
        <v/>
      </c>
    </row>
    <row r="1973">
      <c r="A1973" s="1" t="n">
        <v>43548.08341788194</v>
      </c>
      <c r="B1973" t="n">
        <v>0.39017</v>
      </c>
      <c r="C1973">
        <f>B1973*$L$3</f>
        <v/>
      </c>
    </row>
    <row r="1974">
      <c r="A1974" s="1" t="n">
        <v>43548.12508460648</v>
      </c>
      <c r="B1974" t="n">
        <v>0.15565</v>
      </c>
      <c r="C1974">
        <f>B1974*$L$3</f>
        <v/>
      </c>
    </row>
    <row r="1975">
      <c r="A1975" s="1" t="n">
        <v>43548.16675133102</v>
      </c>
      <c r="B1975" t="n">
        <v>0.16188</v>
      </c>
      <c r="C1975">
        <f>B1975*$L$3</f>
        <v/>
      </c>
    </row>
    <row r="1976">
      <c r="A1976" s="1" t="n">
        <v>43548.20841805555</v>
      </c>
      <c r="B1976" t="n">
        <v>0.04758</v>
      </c>
      <c r="C1976">
        <f>B1976*$L$3</f>
        <v/>
      </c>
    </row>
    <row r="1977">
      <c r="A1977" s="1" t="n">
        <v>43548.25008478009</v>
      </c>
      <c r="B1977" t="n">
        <v>0</v>
      </c>
      <c r="C1977">
        <f>B1977*$L$3</f>
        <v/>
      </c>
    </row>
    <row r="1978">
      <c r="A1978" s="1" t="n">
        <v>43548.29175150463</v>
      </c>
      <c r="B1978" t="n">
        <v>0</v>
      </c>
      <c r="C1978">
        <f>B1978*$L$3</f>
        <v/>
      </c>
    </row>
    <row r="1979">
      <c r="A1979" s="1" t="n">
        <v>43548.33341822917</v>
      </c>
      <c r="B1979" t="n">
        <v>0</v>
      </c>
      <c r="C1979">
        <f>B1979*$L$3</f>
        <v/>
      </c>
    </row>
    <row r="1980">
      <c r="A1980" s="1" t="n">
        <v>43548.3750849537</v>
      </c>
      <c r="B1980" t="n">
        <v>0</v>
      </c>
      <c r="C1980">
        <f>B1980*$L$3</f>
        <v/>
      </c>
    </row>
    <row r="1981">
      <c r="A1981" s="1" t="n">
        <v>43548.41675167824</v>
      </c>
      <c r="B1981" t="n">
        <v>0</v>
      </c>
      <c r="C1981">
        <f>B1981*$L$3</f>
        <v/>
      </c>
    </row>
    <row r="1982">
      <c r="A1982" s="1" t="n">
        <v>43548.45841840278</v>
      </c>
      <c r="B1982" t="n">
        <v>0</v>
      </c>
      <c r="C1982">
        <f>B1982*$L$3</f>
        <v/>
      </c>
    </row>
    <row r="1983">
      <c r="A1983" s="1" t="n">
        <v>43548.50008512731</v>
      </c>
      <c r="B1983" t="n">
        <v>0</v>
      </c>
      <c r="C1983">
        <f>B1983*$L$3</f>
        <v/>
      </c>
    </row>
    <row r="1984">
      <c r="A1984" s="1" t="n">
        <v>43548.54175185185</v>
      </c>
      <c r="B1984" t="n">
        <v>0</v>
      </c>
      <c r="C1984">
        <f>B1984*$L$3</f>
        <v/>
      </c>
    </row>
    <row r="1985">
      <c r="A1985" s="1" t="n">
        <v>43548.58341857639</v>
      </c>
      <c r="B1985" t="n">
        <v>0</v>
      </c>
      <c r="C1985">
        <f>B1985*$L$3</f>
        <v/>
      </c>
    </row>
    <row r="1986">
      <c r="A1986" s="1" t="n">
        <v>43548.62508530093</v>
      </c>
      <c r="B1986" t="n">
        <v>0</v>
      </c>
      <c r="C1986">
        <f>B1986*$L$3</f>
        <v/>
      </c>
    </row>
    <row r="1987">
      <c r="A1987" s="1" t="n">
        <v>43548.66675202546</v>
      </c>
      <c r="B1987" t="n">
        <v>0</v>
      </c>
      <c r="C1987">
        <f>B1987*$L$3</f>
        <v/>
      </c>
    </row>
    <row r="1988">
      <c r="A1988" s="1" t="n">
        <v>43548.70841875</v>
      </c>
      <c r="B1988" t="n">
        <v>0</v>
      </c>
      <c r="C1988">
        <f>B1988*$L$3</f>
        <v/>
      </c>
    </row>
    <row r="1989">
      <c r="A1989" s="1" t="n">
        <v>43548.75008547454</v>
      </c>
      <c r="B1989" t="n">
        <v>0</v>
      </c>
      <c r="C1989">
        <f>B1989*$L$3</f>
        <v/>
      </c>
    </row>
    <row r="1990">
      <c r="A1990" s="1" t="n">
        <v>43548.79175219907</v>
      </c>
      <c r="B1990" t="n">
        <v>0.02176</v>
      </c>
      <c r="C1990">
        <f>B1990*$L$3</f>
        <v/>
      </c>
    </row>
    <row r="1991">
      <c r="A1991" s="1" t="n">
        <v>43548.83341892361</v>
      </c>
      <c r="B1991" t="n">
        <v>0.10567</v>
      </c>
      <c r="C1991">
        <f>B1991*$L$3</f>
        <v/>
      </c>
    </row>
    <row r="1992">
      <c r="A1992" s="1" t="n">
        <v>43548.87508564815</v>
      </c>
      <c r="B1992" t="n">
        <v>0.28369</v>
      </c>
      <c r="C1992">
        <f>B1992*$L$3</f>
        <v/>
      </c>
    </row>
    <row r="1993">
      <c r="A1993" s="1" t="n">
        <v>43548.91675237269</v>
      </c>
      <c r="B1993" t="n">
        <v>0.49544</v>
      </c>
      <c r="C1993">
        <f>B1993*$L$3</f>
        <v/>
      </c>
    </row>
    <row r="1994">
      <c r="A1994" s="1" t="n">
        <v>43548.95841909722</v>
      </c>
      <c r="B1994" t="n">
        <v>0.6095700000000001</v>
      </c>
      <c r="C1994">
        <f>B1994*$L$3</f>
        <v/>
      </c>
    </row>
    <row r="1995">
      <c r="A1995" s="1" t="n">
        <v>43549.00008582176</v>
      </c>
      <c r="B1995" t="n">
        <v>0.58528</v>
      </c>
      <c r="C1995">
        <f>B1995*$L$3</f>
        <v/>
      </c>
    </row>
    <row r="1996">
      <c r="A1996" s="1" t="n">
        <v>43549.0417525463</v>
      </c>
      <c r="B1996" t="n">
        <v>0.56031</v>
      </c>
      <c r="C1996">
        <f>B1996*$L$3</f>
        <v/>
      </c>
    </row>
    <row r="1997">
      <c r="A1997" s="1" t="n">
        <v>43549.08341927084</v>
      </c>
      <c r="B1997" t="n">
        <v>0.45475</v>
      </c>
      <c r="C1997">
        <f>B1997*$L$3</f>
        <v/>
      </c>
    </row>
    <row r="1998">
      <c r="A1998" s="1" t="n">
        <v>43549.12508599537</v>
      </c>
      <c r="B1998" t="n">
        <v>0.39127</v>
      </c>
      <c r="C1998">
        <f>B1998*$L$3</f>
        <v/>
      </c>
    </row>
    <row r="1999">
      <c r="A1999" s="1" t="n">
        <v>43549.16675271991</v>
      </c>
      <c r="B1999" t="n">
        <v>0.25811</v>
      </c>
      <c r="C1999">
        <f>B1999*$L$3</f>
        <v/>
      </c>
    </row>
    <row r="2000">
      <c r="A2000" s="1" t="n">
        <v>43549.20841944445</v>
      </c>
      <c r="B2000" t="n">
        <v>0.09254</v>
      </c>
      <c r="C2000">
        <f>B2000*$L$3</f>
        <v/>
      </c>
    </row>
    <row r="2001">
      <c r="A2001" s="1" t="n">
        <v>43549.25008616898</v>
      </c>
      <c r="B2001" t="n">
        <v>0</v>
      </c>
      <c r="C2001">
        <f>B2001*$L$3</f>
        <v/>
      </c>
    </row>
    <row r="2002">
      <c r="A2002" s="1" t="n">
        <v>43549.29175289352</v>
      </c>
      <c r="B2002" t="n">
        <v>0</v>
      </c>
      <c r="C2002">
        <f>B2002*$L$3</f>
        <v/>
      </c>
    </row>
    <row r="2003">
      <c r="A2003" s="1" t="n">
        <v>43549.33341961806</v>
      </c>
      <c r="B2003" t="n">
        <v>0</v>
      </c>
      <c r="C2003">
        <f>B2003*$L$3</f>
        <v/>
      </c>
    </row>
    <row r="2004">
      <c r="A2004" s="1" t="n">
        <v>43549.3750863426</v>
      </c>
      <c r="B2004" t="n">
        <v>0</v>
      </c>
      <c r="C2004">
        <f>B2004*$L$3</f>
        <v/>
      </c>
    </row>
    <row r="2005">
      <c r="A2005" s="1" t="n">
        <v>43549.41675306713</v>
      </c>
      <c r="B2005" t="n">
        <v>0</v>
      </c>
      <c r="C2005">
        <f>B2005*$L$3</f>
        <v/>
      </c>
    </row>
    <row r="2006">
      <c r="A2006" s="1" t="n">
        <v>43549.45841979167</v>
      </c>
      <c r="B2006" t="n">
        <v>0</v>
      </c>
      <c r="C2006">
        <f>B2006*$L$3</f>
        <v/>
      </c>
    </row>
    <row r="2007">
      <c r="A2007" s="1" t="n">
        <v>43549.5000865162</v>
      </c>
      <c r="B2007" t="n">
        <v>0</v>
      </c>
      <c r="C2007">
        <f>B2007*$L$3</f>
        <v/>
      </c>
    </row>
    <row r="2008">
      <c r="A2008" s="1" t="n">
        <v>43549.54175324074</v>
      </c>
      <c r="B2008" t="n">
        <v>0</v>
      </c>
      <c r="C2008">
        <f>B2008*$L$3</f>
        <v/>
      </c>
    </row>
    <row r="2009">
      <c r="A2009" s="1" t="n">
        <v>43549.58341996527</v>
      </c>
      <c r="B2009" t="n">
        <v>0</v>
      </c>
      <c r="C2009">
        <f>B2009*$L$3</f>
        <v/>
      </c>
    </row>
    <row r="2010">
      <c r="A2010" s="1" t="n">
        <v>43549.62508668981</v>
      </c>
      <c r="B2010" t="n">
        <v>0</v>
      </c>
      <c r="C2010">
        <f>B2010*$L$3</f>
        <v/>
      </c>
    </row>
    <row r="2011">
      <c r="A2011" s="1" t="n">
        <v>43549.66675341435</v>
      </c>
      <c r="B2011" t="n">
        <v>0</v>
      </c>
      <c r="C2011">
        <f>B2011*$L$3</f>
        <v/>
      </c>
    </row>
    <row r="2012">
      <c r="A2012" s="1" t="n">
        <v>43549.70842013889</v>
      </c>
      <c r="B2012" t="n">
        <v>0</v>
      </c>
      <c r="C2012">
        <f>B2012*$L$3</f>
        <v/>
      </c>
    </row>
    <row r="2013">
      <c r="A2013" s="1" t="n">
        <v>43549.75008686342</v>
      </c>
      <c r="B2013" t="n">
        <v>0</v>
      </c>
      <c r="C2013">
        <f>B2013*$L$3</f>
        <v/>
      </c>
    </row>
    <row r="2014">
      <c r="A2014" s="1" t="n">
        <v>43549.79175358796</v>
      </c>
      <c r="B2014" t="n">
        <v>0.02175</v>
      </c>
      <c r="C2014">
        <f>B2014*$L$3</f>
        <v/>
      </c>
    </row>
    <row r="2015">
      <c r="A2015" s="1" t="n">
        <v>43549.8334203125</v>
      </c>
      <c r="B2015" t="n">
        <v>0.12199</v>
      </c>
      <c r="C2015">
        <f>B2015*$L$3</f>
        <v/>
      </c>
    </row>
    <row r="2016">
      <c r="A2016" s="1" t="n">
        <v>43549.87508703703</v>
      </c>
      <c r="B2016" t="n">
        <v>0.28364</v>
      </c>
      <c r="C2016">
        <f>B2016*$L$3</f>
        <v/>
      </c>
    </row>
    <row r="2017">
      <c r="A2017" s="1" t="n">
        <v>43549.91675376157</v>
      </c>
      <c r="B2017" t="n">
        <v>0.39541</v>
      </c>
      <c r="C2017">
        <f>B2017*$L$3</f>
        <v/>
      </c>
    </row>
    <row r="2018">
      <c r="A2018" s="1" t="n">
        <v>43549.95842048611</v>
      </c>
      <c r="B2018" t="n">
        <v>0.48171</v>
      </c>
      <c r="C2018">
        <f>B2018*$L$3</f>
        <v/>
      </c>
    </row>
    <row r="2019">
      <c r="A2019" s="1" t="n">
        <v>43550.00008721065</v>
      </c>
      <c r="B2019" t="n">
        <v>0.58073</v>
      </c>
      <c r="C2019">
        <f>B2019*$L$3</f>
        <v/>
      </c>
    </row>
    <row r="2020">
      <c r="A2020" s="1" t="n">
        <v>43550.04175393518</v>
      </c>
      <c r="B2020" t="n">
        <v>0.67758</v>
      </c>
      <c r="C2020">
        <f>B2020*$L$3</f>
        <v/>
      </c>
    </row>
    <row r="2021">
      <c r="A2021" s="1" t="n">
        <v>43550.08342065972</v>
      </c>
      <c r="B2021" t="n">
        <v>0.58449</v>
      </c>
      <c r="C2021">
        <f>B2021*$L$3</f>
        <v/>
      </c>
    </row>
    <row r="2022">
      <c r="A2022" s="1" t="n">
        <v>43550.12508738426</v>
      </c>
      <c r="B2022" t="n">
        <v>0.47074</v>
      </c>
      <c r="C2022">
        <f>B2022*$L$3</f>
        <v/>
      </c>
    </row>
    <row r="2023">
      <c r="A2023" s="1" t="n">
        <v>43550.1667541088</v>
      </c>
      <c r="B2023" t="n">
        <v>0.32884</v>
      </c>
      <c r="C2023">
        <f>B2023*$L$3</f>
        <v/>
      </c>
    </row>
    <row r="2024">
      <c r="A2024" s="1" t="n">
        <v>43550.20842083333</v>
      </c>
      <c r="B2024" t="n">
        <v>0.06265</v>
      </c>
      <c r="C2024">
        <f>B2024*$L$3</f>
        <v/>
      </c>
    </row>
    <row r="2025">
      <c r="A2025" s="1" t="n">
        <v>43550.25008755787</v>
      </c>
      <c r="B2025" t="n">
        <v>0</v>
      </c>
      <c r="C2025">
        <f>B2025*$L$3</f>
        <v/>
      </c>
    </row>
    <row r="2026">
      <c r="A2026" s="1" t="n">
        <v>43550.29175428241</v>
      </c>
      <c r="B2026" t="n">
        <v>0</v>
      </c>
      <c r="C2026">
        <f>B2026*$L$3</f>
        <v/>
      </c>
    </row>
    <row r="2027">
      <c r="A2027" s="1" t="n">
        <v>43550.33342100694</v>
      </c>
      <c r="B2027" t="n">
        <v>0</v>
      </c>
      <c r="C2027">
        <f>B2027*$L$3</f>
        <v/>
      </c>
    </row>
    <row r="2028">
      <c r="A2028" s="1" t="n">
        <v>43550.37508773148</v>
      </c>
      <c r="B2028" t="n">
        <v>0</v>
      </c>
      <c r="C2028">
        <f>B2028*$L$3</f>
        <v/>
      </c>
    </row>
    <row r="2029">
      <c r="A2029" s="1" t="n">
        <v>43550.41675445602</v>
      </c>
      <c r="B2029" t="n">
        <v>0</v>
      </c>
      <c r="C2029">
        <f>B2029*$L$3</f>
        <v/>
      </c>
    </row>
    <row r="2030">
      <c r="A2030" s="1" t="n">
        <v>43550.45842118056</v>
      </c>
      <c r="B2030" t="n">
        <v>0</v>
      </c>
      <c r="C2030">
        <f>B2030*$L$3</f>
        <v/>
      </c>
    </row>
    <row r="2031">
      <c r="A2031" s="1" t="n">
        <v>43550.50008790509</v>
      </c>
      <c r="B2031" t="n">
        <v>0</v>
      </c>
      <c r="C2031">
        <f>B2031*$L$3</f>
        <v/>
      </c>
    </row>
    <row r="2032">
      <c r="A2032" s="1" t="n">
        <v>43550.54175462963</v>
      </c>
      <c r="B2032" t="n">
        <v>0</v>
      </c>
      <c r="C2032">
        <f>B2032*$L$3</f>
        <v/>
      </c>
    </row>
    <row r="2033">
      <c r="A2033" s="1" t="n">
        <v>43550.58342135417</v>
      </c>
      <c r="B2033" t="n">
        <v>0</v>
      </c>
      <c r="C2033">
        <f>B2033*$L$3</f>
        <v/>
      </c>
    </row>
    <row r="2034">
      <c r="A2034" s="1" t="n">
        <v>43550.6250880787</v>
      </c>
      <c r="B2034" t="n">
        <v>0</v>
      </c>
      <c r="C2034">
        <f>B2034*$L$3</f>
        <v/>
      </c>
    </row>
    <row r="2035">
      <c r="A2035" s="1" t="n">
        <v>43550.66675480324</v>
      </c>
      <c r="B2035" t="n">
        <v>0</v>
      </c>
      <c r="C2035">
        <f>B2035*$L$3</f>
        <v/>
      </c>
    </row>
    <row r="2036">
      <c r="A2036" s="1" t="n">
        <v>43550.70842152778</v>
      </c>
      <c r="B2036" t="n">
        <v>0</v>
      </c>
      <c r="C2036">
        <f>B2036*$L$3</f>
        <v/>
      </c>
    </row>
    <row r="2037">
      <c r="A2037" s="1" t="n">
        <v>43550.75008825232</v>
      </c>
      <c r="B2037" t="n">
        <v>0</v>
      </c>
      <c r="C2037">
        <f>B2037*$L$3</f>
        <v/>
      </c>
    </row>
    <row r="2038">
      <c r="A2038" s="1" t="n">
        <v>43550.79175497685</v>
      </c>
      <c r="B2038" t="n">
        <v>0.02136</v>
      </c>
      <c r="C2038">
        <f>B2038*$L$3</f>
        <v/>
      </c>
    </row>
    <row r="2039">
      <c r="A2039" s="1" t="n">
        <v>43550.83342170139</v>
      </c>
      <c r="B2039" t="n">
        <v>0.09986</v>
      </c>
      <c r="C2039">
        <f>B2039*$L$3</f>
        <v/>
      </c>
    </row>
    <row r="2040">
      <c r="A2040" s="1" t="n">
        <v>43550.87508842593</v>
      </c>
      <c r="B2040" t="n">
        <v>0.25194</v>
      </c>
      <c r="C2040">
        <f>B2040*$L$3</f>
        <v/>
      </c>
    </row>
    <row r="2041">
      <c r="A2041" s="1" t="n">
        <v>43550.91675515047</v>
      </c>
      <c r="B2041" t="n">
        <v>0.29765</v>
      </c>
      <c r="C2041">
        <f>B2041*$L$3</f>
        <v/>
      </c>
    </row>
    <row r="2042">
      <c r="A2042" s="1" t="n">
        <v>43550.958421875</v>
      </c>
      <c r="B2042" t="n">
        <v>0.4315100000000001</v>
      </c>
      <c r="C2042">
        <f>B2042*$L$3</f>
        <v/>
      </c>
    </row>
    <row r="2043">
      <c r="A2043" s="1" t="n">
        <v>43551.00008859954</v>
      </c>
      <c r="B2043" t="n">
        <v>0.41896</v>
      </c>
      <c r="C2043">
        <f>B2043*$L$3</f>
        <v/>
      </c>
    </row>
    <row r="2044">
      <c r="A2044" s="1" t="n">
        <v>43551.04175532408</v>
      </c>
      <c r="B2044" t="n">
        <v>0.43547</v>
      </c>
      <c r="C2044">
        <f>B2044*$L$3</f>
        <v/>
      </c>
    </row>
    <row r="2045">
      <c r="A2045" s="1" t="n">
        <v>43551.08342204861</v>
      </c>
      <c r="B2045" t="n">
        <v>0.42257</v>
      </c>
      <c r="C2045">
        <f>B2045*$L$3</f>
        <v/>
      </c>
    </row>
    <row r="2046">
      <c r="A2046" s="1" t="n">
        <v>43551.12508877315</v>
      </c>
      <c r="B2046" t="n">
        <v>0.27012</v>
      </c>
      <c r="C2046">
        <f>B2046*$L$3</f>
        <v/>
      </c>
    </row>
    <row r="2047">
      <c r="A2047" s="1" t="n">
        <v>43551.16675549769</v>
      </c>
      <c r="B2047" t="n">
        <v>0.2017</v>
      </c>
      <c r="C2047">
        <f>B2047*$L$3</f>
        <v/>
      </c>
    </row>
    <row r="2048">
      <c r="A2048" s="1" t="n">
        <v>43551.20842222223</v>
      </c>
      <c r="B2048" t="n">
        <v>0.08615</v>
      </c>
      <c r="C2048">
        <f>B2048*$L$3</f>
        <v/>
      </c>
    </row>
    <row r="2049">
      <c r="A2049" s="1" t="n">
        <v>43551.25008894676</v>
      </c>
      <c r="B2049" t="n">
        <v>0</v>
      </c>
      <c r="C2049">
        <f>B2049*$L$3</f>
        <v/>
      </c>
    </row>
    <row r="2050">
      <c r="A2050" s="1" t="n">
        <v>43551.29175567129</v>
      </c>
      <c r="B2050" t="n">
        <v>0</v>
      </c>
      <c r="C2050">
        <f>B2050*$L$3</f>
        <v/>
      </c>
    </row>
    <row r="2051">
      <c r="A2051" s="1" t="n">
        <v>43551.33342239583</v>
      </c>
      <c r="B2051" t="n">
        <v>0</v>
      </c>
      <c r="C2051">
        <f>B2051*$L$3</f>
        <v/>
      </c>
    </row>
    <row r="2052">
      <c r="A2052" s="1" t="n">
        <v>43551.37508912037</v>
      </c>
      <c r="B2052" t="n">
        <v>0</v>
      </c>
      <c r="C2052">
        <f>B2052*$L$3</f>
        <v/>
      </c>
    </row>
    <row r="2053">
      <c r="A2053" s="1" t="n">
        <v>43551.4167558449</v>
      </c>
      <c r="B2053" t="n">
        <v>0</v>
      </c>
      <c r="C2053">
        <f>B2053*$L$3</f>
        <v/>
      </c>
    </row>
    <row r="2054">
      <c r="A2054" s="1" t="n">
        <v>43551.45842256944</v>
      </c>
      <c r="B2054" t="n">
        <v>0</v>
      </c>
      <c r="C2054">
        <f>B2054*$L$3</f>
        <v/>
      </c>
    </row>
    <row r="2055">
      <c r="A2055" s="1" t="n">
        <v>43551.50008929398</v>
      </c>
      <c r="B2055" t="n">
        <v>0</v>
      </c>
      <c r="C2055">
        <f>B2055*$L$3</f>
        <v/>
      </c>
    </row>
    <row r="2056">
      <c r="A2056" s="1" t="n">
        <v>43551.54175601852</v>
      </c>
      <c r="B2056" t="n">
        <v>0</v>
      </c>
      <c r="C2056">
        <f>B2056*$L$3</f>
        <v/>
      </c>
    </row>
    <row r="2057">
      <c r="A2057" s="1" t="n">
        <v>43551.58342274305</v>
      </c>
      <c r="B2057" t="n">
        <v>0</v>
      </c>
      <c r="C2057">
        <f>B2057*$L$3</f>
        <v/>
      </c>
    </row>
    <row r="2058">
      <c r="A2058" s="1" t="n">
        <v>43551.62508946759</v>
      </c>
      <c r="B2058" t="n">
        <v>0</v>
      </c>
      <c r="C2058">
        <f>B2058*$L$3</f>
        <v/>
      </c>
    </row>
    <row r="2059">
      <c r="A2059" s="1" t="n">
        <v>43551.66675619213</v>
      </c>
      <c r="B2059" t="n">
        <v>0</v>
      </c>
      <c r="C2059">
        <f>B2059*$L$3</f>
        <v/>
      </c>
    </row>
    <row r="2060">
      <c r="A2060" s="1" t="n">
        <v>43551.70842291666</v>
      </c>
      <c r="B2060" t="n">
        <v>0</v>
      </c>
      <c r="C2060">
        <f>B2060*$L$3</f>
        <v/>
      </c>
    </row>
    <row r="2061">
      <c r="A2061" s="1" t="n">
        <v>43551.7500896412</v>
      </c>
      <c r="B2061" t="n">
        <v>0</v>
      </c>
      <c r="C2061">
        <f>B2061*$L$3</f>
        <v/>
      </c>
    </row>
    <row r="2062">
      <c r="A2062" s="1" t="n">
        <v>43551.79175636574</v>
      </c>
      <c r="B2062" t="n">
        <v>0.0206</v>
      </c>
      <c r="C2062">
        <f>B2062*$L$3</f>
        <v/>
      </c>
    </row>
    <row r="2063">
      <c r="A2063" s="1" t="n">
        <v>43551.83342309028</v>
      </c>
      <c r="B2063" t="n">
        <v>0.10772</v>
      </c>
      <c r="C2063">
        <f>B2063*$L$3</f>
        <v/>
      </c>
    </row>
    <row r="2064">
      <c r="A2064" s="1" t="n">
        <v>43551.87508981481</v>
      </c>
      <c r="B2064" t="n">
        <v>0.17688</v>
      </c>
      <c r="C2064">
        <f>B2064*$L$3</f>
        <v/>
      </c>
    </row>
    <row r="2065">
      <c r="A2065" s="1" t="n">
        <v>43551.91675653935</v>
      </c>
      <c r="B2065" t="n">
        <v>0.29721</v>
      </c>
      <c r="C2065">
        <f>B2065*$L$3</f>
        <v/>
      </c>
    </row>
    <row r="2066">
      <c r="A2066" s="1" t="n">
        <v>43551.95842326389</v>
      </c>
      <c r="B2066" t="n">
        <v>0.27579</v>
      </c>
      <c r="C2066">
        <f>B2066*$L$3</f>
        <v/>
      </c>
    </row>
    <row r="2067">
      <c r="A2067" s="1" t="n">
        <v>43552.00008998843</v>
      </c>
      <c r="B2067" t="n">
        <v>0.38049</v>
      </c>
      <c r="C2067">
        <f>B2067*$L$3</f>
        <v/>
      </c>
    </row>
    <row r="2068">
      <c r="A2068" s="1" t="n">
        <v>43552.04175671296</v>
      </c>
      <c r="B2068" t="n">
        <v>0.48008</v>
      </c>
      <c r="C2068">
        <f>B2068*$L$3</f>
        <v/>
      </c>
    </row>
    <row r="2069">
      <c r="A2069" s="1" t="n">
        <v>43552.0834234375</v>
      </c>
      <c r="B2069" t="n">
        <v>0.37738</v>
      </c>
      <c r="C2069">
        <f>B2069*$L$3</f>
        <v/>
      </c>
    </row>
    <row r="2070">
      <c r="A2070" s="1" t="n">
        <v>43552.12509016204</v>
      </c>
      <c r="B2070" t="n">
        <v>0.26882</v>
      </c>
      <c r="C2070">
        <f>B2070*$L$3</f>
        <v/>
      </c>
    </row>
    <row r="2071">
      <c r="A2071" s="1" t="n">
        <v>43552.16675688657</v>
      </c>
      <c r="B2071" t="n">
        <v>0.21698</v>
      </c>
      <c r="C2071">
        <f>B2071*$L$3</f>
        <v/>
      </c>
    </row>
    <row r="2072">
      <c r="A2072" s="1" t="n">
        <v>43552.20842361111</v>
      </c>
      <c r="B2072" t="n">
        <v>0.07217999999999999</v>
      </c>
      <c r="C2072">
        <f>B2072*$L$3</f>
        <v/>
      </c>
    </row>
    <row r="2073">
      <c r="A2073" s="1" t="n">
        <v>43552.25009033565</v>
      </c>
      <c r="B2073" t="n">
        <v>0</v>
      </c>
      <c r="C2073">
        <f>B2073*$L$3</f>
        <v/>
      </c>
    </row>
    <row r="2074">
      <c r="A2074" s="1" t="n">
        <v>43552.29175706019</v>
      </c>
      <c r="B2074" t="n">
        <v>0</v>
      </c>
      <c r="C2074">
        <f>B2074*$L$3</f>
        <v/>
      </c>
    </row>
    <row r="2075">
      <c r="A2075" s="1" t="n">
        <v>43552.33342378472</v>
      </c>
      <c r="B2075" t="n">
        <v>0</v>
      </c>
      <c r="C2075">
        <f>B2075*$L$3</f>
        <v/>
      </c>
    </row>
    <row r="2076">
      <c r="A2076" s="1" t="n">
        <v>43552.37509050926</v>
      </c>
      <c r="B2076" t="n">
        <v>0</v>
      </c>
      <c r="C2076">
        <f>B2076*$L$3</f>
        <v/>
      </c>
    </row>
    <row r="2077">
      <c r="A2077" s="1" t="n">
        <v>43552.4167572338</v>
      </c>
      <c r="B2077" t="n">
        <v>0</v>
      </c>
      <c r="C2077">
        <f>B2077*$L$3</f>
        <v/>
      </c>
    </row>
    <row r="2078">
      <c r="A2078" s="1" t="n">
        <v>43552.45842395833</v>
      </c>
      <c r="B2078" t="n">
        <v>0</v>
      </c>
      <c r="C2078">
        <f>B2078*$L$3</f>
        <v/>
      </c>
    </row>
    <row r="2079">
      <c r="A2079" s="1" t="n">
        <v>43552.50009068287</v>
      </c>
      <c r="B2079" t="n">
        <v>0</v>
      </c>
      <c r="C2079">
        <f>B2079*$L$3</f>
        <v/>
      </c>
    </row>
    <row r="2080">
      <c r="A2080" s="1" t="n">
        <v>43552.54175740741</v>
      </c>
      <c r="B2080" t="n">
        <v>0</v>
      </c>
      <c r="C2080">
        <f>B2080*$L$3</f>
        <v/>
      </c>
    </row>
    <row r="2081">
      <c r="A2081" s="1" t="n">
        <v>43552.58342413195</v>
      </c>
      <c r="B2081" t="n">
        <v>0</v>
      </c>
      <c r="C2081">
        <f>B2081*$L$3</f>
        <v/>
      </c>
    </row>
    <row r="2082">
      <c r="A2082" s="1" t="n">
        <v>43552.62509085648</v>
      </c>
      <c r="B2082" t="n">
        <v>0</v>
      </c>
      <c r="C2082">
        <f>B2082*$L$3</f>
        <v/>
      </c>
    </row>
    <row r="2083">
      <c r="A2083" s="1" t="n">
        <v>43552.66675758102</v>
      </c>
      <c r="B2083" t="n">
        <v>0</v>
      </c>
      <c r="C2083">
        <f>B2083*$L$3</f>
        <v/>
      </c>
    </row>
    <row r="2084">
      <c r="A2084" s="1" t="n">
        <v>43552.70842430556</v>
      </c>
      <c r="B2084" t="n">
        <v>0</v>
      </c>
      <c r="C2084">
        <f>B2084*$L$3</f>
        <v/>
      </c>
    </row>
    <row r="2085">
      <c r="A2085" s="1" t="n">
        <v>43552.7500910301</v>
      </c>
      <c r="B2085" t="n">
        <v>0</v>
      </c>
      <c r="C2085">
        <f>B2085*$L$3</f>
        <v/>
      </c>
    </row>
    <row r="2086">
      <c r="A2086" s="1" t="n">
        <v>43552.79175775463</v>
      </c>
      <c r="B2086" t="n">
        <v>0.00882</v>
      </c>
      <c r="C2086">
        <f>B2086*$L$3</f>
        <v/>
      </c>
    </row>
    <row r="2087">
      <c r="A2087" s="1" t="n">
        <v>43552.83342447917</v>
      </c>
      <c r="B2087" t="n">
        <v>0.09891</v>
      </c>
      <c r="C2087">
        <f>B2087*$L$3</f>
        <v/>
      </c>
    </row>
    <row r="2088">
      <c r="A2088" s="1" t="n">
        <v>43552.87509120371</v>
      </c>
      <c r="B2088" t="n">
        <v>0.21602</v>
      </c>
      <c r="C2088">
        <f>B2088*$L$3</f>
        <v/>
      </c>
    </row>
    <row r="2089">
      <c r="A2089" s="1" t="n">
        <v>43552.91675792824</v>
      </c>
      <c r="B2089" t="n">
        <v>0.24425</v>
      </c>
      <c r="C2089">
        <f>B2089*$L$3</f>
        <v/>
      </c>
    </row>
    <row r="2090">
      <c r="A2090" s="1" t="n">
        <v>43552.95842465278</v>
      </c>
      <c r="B2090" t="n">
        <v>0.27891</v>
      </c>
      <c r="C2090">
        <f>B2090*$L$3</f>
        <v/>
      </c>
    </row>
    <row r="2091">
      <c r="A2091" s="1" t="n">
        <v>43553.00009137732</v>
      </c>
      <c r="B2091" t="n">
        <v>0.37357</v>
      </c>
      <c r="C2091">
        <f>B2091*$L$3</f>
        <v/>
      </c>
    </row>
    <row r="2092">
      <c r="A2092" s="1" t="n">
        <v>43553.04175810185</v>
      </c>
      <c r="B2092" t="n">
        <v>0.39865</v>
      </c>
      <c r="C2092">
        <f>B2092*$L$3</f>
        <v/>
      </c>
    </row>
    <row r="2093">
      <c r="A2093" s="1" t="n">
        <v>43553.08342482639</v>
      </c>
      <c r="B2093" t="n">
        <v>0.31878</v>
      </c>
      <c r="C2093">
        <f>B2093*$L$3</f>
        <v/>
      </c>
    </row>
    <row r="2094">
      <c r="A2094" s="1" t="n">
        <v>43553.12509155092</v>
      </c>
      <c r="B2094" t="n">
        <v>0.22266</v>
      </c>
      <c r="C2094">
        <f>B2094*$L$3</f>
        <v/>
      </c>
    </row>
    <row r="2095">
      <c r="A2095" s="1" t="n">
        <v>43553.16675827546</v>
      </c>
      <c r="B2095" t="n">
        <v>0.17</v>
      </c>
      <c r="C2095">
        <f>B2095*$L$3</f>
        <v/>
      </c>
    </row>
    <row r="2096">
      <c r="A2096" s="1" t="n">
        <v>43553.208425</v>
      </c>
      <c r="B2096" t="n">
        <v>0.0989</v>
      </c>
      <c r="C2096">
        <f>B2096*$L$3</f>
        <v/>
      </c>
    </row>
    <row r="2097">
      <c r="A2097" s="1" t="n">
        <v>43553.25009172453</v>
      </c>
      <c r="B2097" t="n">
        <v>0</v>
      </c>
      <c r="C2097">
        <f>B2097*$L$3</f>
        <v/>
      </c>
    </row>
    <row r="2098">
      <c r="A2098" s="1" t="n">
        <v>43553.29175844907</v>
      </c>
      <c r="B2098" t="n">
        <v>0</v>
      </c>
      <c r="C2098">
        <f>B2098*$L$3</f>
        <v/>
      </c>
    </row>
    <row r="2099">
      <c r="A2099" s="1" t="n">
        <v>43553.33342517361</v>
      </c>
      <c r="B2099" t="n">
        <v>0</v>
      </c>
      <c r="C2099">
        <f>B2099*$L$3</f>
        <v/>
      </c>
    </row>
    <row r="2100">
      <c r="A2100" s="1" t="n">
        <v>43553.37509189815</v>
      </c>
      <c r="B2100" t="n">
        <v>0</v>
      </c>
      <c r="C2100">
        <f>B2100*$L$3</f>
        <v/>
      </c>
    </row>
    <row r="2101">
      <c r="A2101" s="1" t="n">
        <v>43553.41675862268</v>
      </c>
      <c r="B2101" t="n">
        <v>0</v>
      </c>
      <c r="C2101">
        <f>B2101*$L$3</f>
        <v/>
      </c>
    </row>
    <row r="2102">
      <c r="A2102" s="1" t="n">
        <v>43553.45842534722</v>
      </c>
      <c r="B2102" t="n">
        <v>0</v>
      </c>
      <c r="C2102">
        <f>B2102*$L$3</f>
        <v/>
      </c>
    </row>
    <row r="2103">
      <c r="A2103" s="1" t="n">
        <v>43553.50009207176</v>
      </c>
      <c r="B2103" t="n">
        <v>0</v>
      </c>
      <c r="C2103">
        <f>B2103*$L$3</f>
        <v/>
      </c>
    </row>
    <row r="2104">
      <c r="A2104" s="1" t="n">
        <v>43553.54175879629</v>
      </c>
      <c r="B2104" t="n">
        <v>0</v>
      </c>
      <c r="C2104">
        <f>B2104*$L$3</f>
        <v/>
      </c>
    </row>
    <row r="2105">
      <c r="A2105" s="1" t="n">
        <v>43553.58342552083</v>
      </c>
      <c r="B2105" t="n">
        <v>0</v>
      </c>
      <c r="C2105">
        <f>B2105*$L$3</f>
        <v/>
      </c>
    </row>
    <row r="2106">
      <c r="A2106" s="1" t="n">
        <v>43553.62509224537</v>
      </c>
      <c r="B2106" t="n">
        <v>0</v>
      </c>
      <c r="C2106">
        <f>B2106*$L$3</f>
        <v/>
      </c>
    </row>
    <row r="2107">
      <c r="A2107" s="1" t="n">
        <v>43553.66675896991</v>
      </c>
      <c r="B2107" t="n">
        <v>0</v>
      </c>
      <c r="C2107">
        <f>B2107*$L$3</f>
        <v/>
      </c>
    </row>
    <row r="2108">
      <c r="A2108" s="1" t="n">
        <v>43553.70842569444</v>
      </c>
      <c r="B2108" t="n">
        <v>0</v>
      </c>
      <c r="C2108">
        <f>B2108*$L$3</f>
        <v/>
      </c>
    </row>
    <row r="2109">
      <c r="A2109" s="1" t="n">
        <v>43553.75009241898</v>
      </c>
      <c r="B2109" t="n">
        <v>0</v>
      </c>
      <c r="C2109">
        <f>B2109*$L$3</f>
        <v/>
      </c>
    </row>
    <row r="2110">
      <c r="A2110" s="1" t="n">
        <v>43553.79175914352</v>
      </c>
      <c r="B2110" t="n">
        <v>0.03851</v>
      </c>
      <c r="C2110">
        <f>B2110*$L$3</f>
        <v/>
      </c>
    </row>
    <row r="2111">
      <c r="A2111" s="1" t="n">
        <v>43553.83342586806</v>
      </c>
      <c r="B2111" t="n">
        <v>0.2332</v>
      </c>
      <c r="C2111">
        <f>B2111*$L$3</f>
        <v/>
      </c>
    </row>
    <row r="2112">
      <c r="A2112" s="1" t="n">
        <v>43553.87509259259</v>
      </c>
      <c r="B2112" t="n">
        <v>0.41113</v>
      </c>
      <c r="C2112">
        <f>B2112*$L$3</f>
        <v/>
      </c>
    </row>
    <row r="2113">
      <c r="A2113" s="1" t="n">
        <v>43553.91675931713</v>
      </c>
      <c r="B2113" t="n">
        <v>0.5436099999999999</v>
      </c>
      <c r="C2113">
        <f>B2113*$L$3</f>
        <v/>
      </c>
    </row>
    <row r="2114">
      <c r="A2114" s="1" t="n">
        <v>43553.95842604167</v>
      </c>
      <c r="B2114" t="n">
        <v>0.6342</v>
      </c>
      <c r="C2114">
        <f>B2114*$L$3</f>
        <v/>
      </c>
    </row>
    <row r="2115">
      <c r="A2115" s="1" t="n">
        <v>43554.0000927662</v>
      </c>
      <c r="B2115" t="n">
        <v>0.74015</v>
      </c>
      <c r="C2115">
        <f>B2115*$L$3</f>
        <v/>
      </c>
    </row>
    <row r="2116">
      <c r="A2116" s="1" t="n">
        <v>43554.04175949074</v>
      </c>
      <c r="B2116" t="n">
        <v>0.75256</v>
      </c>
      <c r="C2116">
        <f>B2116*$L$3</f>
        <v/>
      </c>
    </row>
    <row r="2117">
      <c r="A2117" s="1" t="n">
        <v>43554.08342621528</v>
      </c>
      <c r="B2117" t="n">
        <v>0.7073999999999999</v>
      </c>
      <c r="C2117">
        <f>B2117*$L$3</f>
        <v/>
      </c>
    </row>
    <row r="2118">
      <c r="A2118" s="1" t="n">
        <v>43554.12509293982</v>
      </c>
      <c r="B2118" t="n">
        <v>0.5778</v>
      </c>
      <c r="C2118">
        <f>B2118*$L$3</f>
        <v/>
      </c>
    </row>
    <row r="2119">
      <c r="A2119" s="1" t="n">
        <v>43554.16675966435</v>
      </c>
      <c r="B2119" t="n">
        <v>0.3826</v>
      </c>
      <c r="C2119">
        <f>B2119*$L$3</f>
        <v/>
      </c>
    </row>
    <row r="2120">
      <c r="A2120" s="1" t="n">
        <v>43554.20842638889</v>
      </c>
      <c r="B2120" t="n">
        <v>0.06163</v>
      </c>
      <c r="C2120">
        <f>B2120*$L$3</f>
        <v/>
      </c>
    </row>
    <row r="2121">
      <c r="A2121" s="1" t="n">
        <v>43554.25009311343</v>
      </c>
      <c r="B2121" t="n">
        <v>0</v>
      </c>
      <c r="C2121">
        <f>B2121*$L$3</f>
        <v/>
      </c>
    </row>
    <row r="2122">
      <c r="A2122" s="1" t="n">
        <v>43554.29175983796</v>
      </c>
      <c r="B2122" t="n">
        <v>0</v>
      </c>
      <c r="C2122">
        <f>B2122*$L$3</f>
        <v/>
      </c>
    </row>
    <row r="2123">
      <c r="A2123" s="1" t="n">
        <v>43554.3334265625</v>
      </c>
      <c r="B2123" t="n">
        <v>0</v>
      </c>
      <c r="C2123">
        <f>B2123*$L$3</f>
        <v/>
      </c>
    </row>
    <row r="2124">
      <c r="A2124" s="1" t="n">
        <v>43554.37509328704</v>
      </c>
      <c r="B2124" t="n">
        <v>0</v>
      </c>
      <c r="C2124">
        <f>B2124*$L$3</f>
        <v/>
      </c>
    </row>
    <row r="2125">
      <c r="A2125" s="1" t="n">
        <v>43554.41676001158</v>
      </c>
      <c r="B2125" t="n">
        <v>0</v>
      </c>
      <c r="C2125">
        <f>B2125*$L$3</f>
        <v/>
      </c>
    </row>
    <row r="2126">
      <c r="A2126" s="1" t="n">
        <v>43554.45842673611</v>
      </c>
      <c r="B2126" t="n">
        <v>0</v>
      </c>
      <c r="C2126">
        <f>B2126*$L$3</f>
        <v/>
      </c>
    </row>
    <row r="2127">
      <c r="A2127" s="1" t="n">
        <v>43554.50009346065</v>
      </c>
      <c r="B2127" t="n">
        <v>0</v>
      </c>
      <c r="C2127">
        <f>B2127*$L$3</f>
        <v/>
      </c>
    </row>
    <row r="2128">
      <c r="A2128" s="1" t="n">
        <v>43554.54176018519</v>
      </c>
      <c r="B2128" t="n">
        <v>0</v>
      </c>
      <c r="C2128">
        <f>B2128*$L$3</f>
        <v/>
      </c>
    </row>
    <row r="2129">
      <c r="A2129" s="1" t="n">
        <v>43554.58342690972</v>
      </c>
      <c r="B2129" t="n">
        <v>0</v>
      </c>
      <c r="C2129">
        <f>B2129*$L$3</f>
        <v/>
      </c>
    </row>
    <row r="2130">
      <c r="A2130" s="1" t="n">
        <v>43554.62509363426</v>
      </c>
      <c r="B2130" t="n">
        <v>0</v>
      </c>
      <c r="C2130">
        <f>B2130*$L$3</f>
        <v/>
      </c>
    </row>
    <row r="2131">
      <c r="A2131" s="1" t="n">
        <v>43554.6667603588</v>
      </c>
      <c r="B2131" t="n">
        <v>0</v>
      </c>
      <c r="C2131">
        <f>B2131*$L$3</f>
        <v/>
      </c>
    </row>
    <row r="2132">
      <c r="A2132" s="1" t="n">
        <v>43554.70842708334</v>
      </c>
      <c r="B2132" t="n">
        <v>0</v>
      </c>
      <c r="C2132">
        <f>B2132*$L$3</f>
        <v/>
      </c>
    </row>
    <row r="2133">
      <c r="A2133" s="1" t="n">
        <v>43554.75009380787</v>
      </c>
      <c r="B2133" t="n">
        <v>0</v>
      </c>
      <c r="C2133">
        <f>B2133*$L$3</f>
        <v/>
      </c>
    </row>
    <row r="2134">
      <c r="A2134" s="1" t="n">
        <v>43554.79176053241</v>
      </c>
      <c r="B2134" t="n">
        <v>0.04661</v>
      </c>
      <c r="C2134">
        <f>B2134*$L$3</f>
        <v/>
      </c>
    </row>
    <row r="2135">
      <c r="A2135" s="1" t="n">
        <v>43554.83342725694</v>
      </c>
      <c r="B2135" t="n">
        <v>0.20323</v>
      </c>
      <c r="C2135">
        <f>B2135*$L$3</f>
        <v/>
      </c>
    </row>
    <row r="2136">
      <c r="A2136" s="1" t="n">
        <v>43554.87509398148</v>
      </c>
      <c r="B2136" t="n">
        <v>0.35556</v>
      </c>
      <c r="C2136">
        <f>B2136*$L$3</f>
        <v/>
      </c>
    </row>
    <row r="2137">
      <c r="A2137" s="1" t="n">
        <v>43554.91676070602</v>
      </c>
      <c r="B2137" t="n">
        <v>0.49479</v>
      </c>
      <c r="C2137">
        <f>B2137*$L$3</f>
        <v/>
      </c>
    </row>
    <row r="2138">
      <c r="A2138" s="1" t="n">
        <v>43554.95842743055</v>
      </c>
      <c r="B2138" t="n">
        <v>0.63955</v>
      </c>
      <c r="C2138">
        <f>B2138*$L$3</f>
        <v/>
      </c>
    </row>
    <row r="2139">
      <c r="A2139" s="1" t="n">
        <v>43555.00009415509</v>
      </c>
      <c r="B2139" t="n">
        <v>0.64621</v>
      </c>
      <c r="C2139">
        <f>B2139*$L$3</f>
        <v/>
      </c>
    </row>
    <row r="2140">
      <c r="A2140" s="1" t="n">
        <v>43555.04176087963</v>
      </c>
      <c r="B2140" t="n">
        <v>0.71274</v>
      </c>
      <c r="C2140">
        <f>B2140*$L$3</f>
        <v/>
      </c>
    </row>
    <row r="2141">
      <c r="A2141" s="1" t="n">
        <v>43555.08342760416</v>
      </c>
      <c r="B2141" t="n">
        <v>0.6609699999999999</v>
      </c>
      <c r="C2141">
        <f>B2141*$L$3</f>
        <v/>
      </c>
    </row>
    <row r="2142">
      <c r="A2142" s="1" t="n">
        <v>43555.1250943287</v>
      </c>
      <c r="B2142" t="n">
        <v>0.5231</v>
      </c>
      <c r="C2142">
        <f>B2142*$L$3</f>
        <v/>
      </c>
    </row>
    <row r="2143">
      <c r="A2143" s="1" t="n">
        <v>43555.16676105324</v>
      </c>
      <c r="B2143" t="n">
        <v>0.3491899999999999</v>
      </c>
      <c r="C2143">
        <f>B2143*$L$3</f>
        <v/>
      </c>
    </row>
    <row r="2144">
      <c r="A2144" s="1" t="n">
        <v>43555.20842777778</v>
      </c>
      <c r="B2144" t="n">
        <v>0.09833</v>
      </c>
      <c r="C2144">
        <f>B2144*$L$3</f>
        <v/>
      </c>
    </row>
    <row r="2145">
      <c r="A2145" s="1" t="n">
        <v>43555.25009450231</v>
      </c>
      <c r="B2145" t="n">
        <v>0</v>
      </c>
      <c r="C2145">
        <f>B2145*$L$3</f>
        <v/>
      </c>
    </row>
    <row r="2146">
      <c r="A2146" s="1" t="n">
        <v>43555.29176122685</v>
      </c>
      <c r="B2146" t="n">
        <v>0</v>
      </c>
      <c r="C2146">
        <f>B2146*$L$3</f>
        <v/>
      </c>
    </row>
    <row r="2147">
      <c r="A2147" s="1" t="n">
        <v>43555.33342795139</v>
      </c>
      <c r="B2147" t="n">
        <v>0</v>
      </c>
      <c r="C2147">
        <f>B2147*$L$3</f>
        <v/>
      </c>
    </row>
    <row r="2148">
      <c r="A2148" s="1" t="n">
        <v>43555.37509467592</v>
      </c>
      <c r="B2148" t="n">
        <v>0</v>
      </c>
      <c r="C2148">
        <f>B2148*$L$3</f>
        <v/>
      </c>
    </row>
    <row r="2149">
      <c r="A2149" s="1" t="n">
        <v>43555.41676140046</v>
      </c>
      <c r="B2149" t="n">
        <v>0</v>
      </c>
      <c r="C2149">
        <f>B2149*$L$3</f>
        <v/>
      </c>
    </row>
    <row r="2150">
      <c r="A2150" s="1" t="n">
        <v>43555.458428125</v>
      </c>
      <c r="B2150" t="n">
        <v>0</v>
      </c>
      <c r="C2150">
        <f>B2150*$L$3</f>
        <v/>
      </c>
    </row>
    <row r="2151">
      <c r="A2151" s="1" t="n">
        <v>43555.50009484954</v>
      </c>
      <c r="B2151" t="n">
        <v>0</v>
      </c>
      <c r="C2151">
        <f>B2151*$L$3</f>
        <v/>
      </c>
    </row>
    <row r="2152">
      <c r="A2152" s="1" t="n">
        <v>43555.54176157407</v>
      </c>
      <c r="B2152" t="n">
        <v>0</v>
      </c>
      <c r="C2152">
        <f>B2152*$L$3</f>
        <v/>
      </c>
    </row>
    <row r="2153">
      <c r="A2153" s="1" t="n">
        <v>43555.58342829861</v>
      </c>
      <c r="B2153" t="n">
        <v>0</v>
      </c>
      <c r="C2153">
        <f>B2153*$L$3</f>
        <v/>
      </c>
    </row>
    <row r="2154">
      <c r="A2154" s="1" t="n">
        <v>43555.62509502315</v>
      </c>
      <c r="B2154" t="n">
        <v>0</v>
      </c>
      <c r="C2154">
        <f>B2154*$L$3</f>
        <v/>
      </c>
    </row>
    <row r="2155">
      <c r="A2155" s="1" t="n">
        <v>43555.66676174769</v>
      </c>
      <c r="B2155" t="n">
        <v>0</v>
      </c>
      <c r="C2155">
        <f>B2155*$L$3</f>
        <v/>
      </c>
    </row>
    <row r="2156">
      <c r="A2156" s="1" t="n">
        <v>43555.70842847222</v>
      </c>
      <c r="B2156" t="n">
        <v>0</v>
      </c>
      <c r="C2156">
        <f>B2156*$L$3</f>
        <v/>
      </c>
    </row>
    <row r="2157">
      <c r="A2157" s="1" t="n">
        <v>43555.75009519676</v>
      </c>
      <c r="B2157" t="n">
        <v>0</v>
      </c>
      <c r="C2157">
        <f>B2157*$L$3</f>
        <v/>
      </c>
    </row>
    <row r="2158">
      <c r="A2158" s="1" t="n">
        <v>43555.7917619213</v>
      </c>
      <c r="B2158" t="n">
        <v>0.04789</v>
      </c>
      <c r="C2158">
        <f>B2158*$L$3</f>
        <v/>
      </c>
    </row>
    <row r="2159">
      <c r="A2159" s="1" t="n">
        <v>43555.83342864583</v>
      </c>
      <c r="B2159" t="n">
        <v>0.16702</v>
      </c>
      <c r="C2159">
        <f>B2159*$L$3</f>
        <v/>
      </c>
    </row>
    <row r="2160">
      <c r="A2160" s="1" t="n">
        <v>43555.87509537037</v>
      </c>
      <c r="B2160" t="n">
        <v>0.36509</v>
      </c>
      <c r="C2160">
        <f>B2160*$L$3</f>
        <v/>
      </c>
    </row>
    <row r="2161">
      <c r="A2161" s="1" t="n">
        <v>43555.91676209491</v>
      </c>
      <c r="B2161" t="n">
        <v>0.5646099999999999</v>
      </c>
      <c r="C2161">
        <f>B2161*$L$3</f>
        <v/>
      </c>
    </row>
    <row r="2162">
      <c r="A2162" s="1" t="n">
        <v>43555.95842881945</v>
      </c>
      <c r="B2162" t="n">
        <v>0.56934</v>
      </c>
      <c r="C2162">
        <f>B2162*$L$3</f>
        <v/>
      </c>
    </row>
    <row r="2163">
      <c r="A2163" s="1" t="n">
        <v>43556.00009554398</v>
      </c>
      <c r="B2163" t="n">
        <v>0.66656</v>
      </c>
      <c r="C2163">
        <f>B2163*$L$3</f>
        <v/>
      </c>
    </row>
    <row r="2164">
      <c r="A2164" s="1" t="n">
        <v>43556.04176226852</v>
      </c>
      <c r="B2164" t="n">
        <v>0.67937</v>
      </c>
      <c r="C2164">
        <f>B2164*$L$3</f>
        <v/>
      </c>
    </row>
    <row r="2165">
      <c r="A2165" s="1" t="n">
        <v>43556.08342899306</v>
      </c>
      <c r="B2165" t="n">
        <v>0.56226</v>
      </c>
      <c r="C2165">
        <f>B2165*$L$3</f>
        <v/>
      </c>
    </row>
    <row r="2166">
      <c r="A2166" s="1" t="n">
        <v>43556.12509571759</v>
      </c>
      <c r="B2166" t="n">
        <v>0.33399</v>
      </c>
      <c r="C2166">
        <f>B2166*$L$3</f>
        <v/>
      </c>
    </row>
    <row r="2167">
      <c r="A2167" s="1" t="n">
        <v>43556.16676244213</v>
      </c>
      <c r="B2167" t="n">
        <v>0.27598</v>
      </c>
      <c r="C2167">
        <f>B2167*$L$3</f>
        <v/>
      </c>
    </row>
    <row r="2168">
      <c r="A2168" s="1" t="n">
        <v>43556.20842916667</v>
      </c>
      <c r="B2168" t="n">
        <v>0.065</v>
      </c>
      <c r="C2168">
        <f>B2168*$L$3</f>
        <v/>
      </c>
    </row>
    <row r="2169">
      <c r="A2169" s="1" t="n">
        <v>43556.25009589121</v>
      </c>
      <c r="B2169" t="n">
        <v>0</v>
      </c>
      <c r="C2169">
        <f>B2169*$L$3</f>
        <v/>
      </c>
    </row>
    <row r="2170">
      <c r="A2170" s="1" t="n">
        <v>43556.29176261574</v>
      </c>
      <c r="B2170" t="n">
        <v>0</v>
      </c>
      <c r="C2170">
        <f>B2170*$L$3</f>
        <v/>
      </c>
    </row>
    <row r="2171">
      <c r="A2171" s="1" t="n">
        <v>43556.33342934028</v>
      </c>
      <c r="B2171" t="n">
        <v>0</v>
      </c>
      <c r="C2171">
        <f>B2171*$L$3</f>
        <v/>
      </c>
    </row>
    <row r="2172">
      <c r="A2172" s="1" t="n">
        <v>43556.37509606482</v>
      </c>
      <c r="B2172" t="n">
        <v>0</v>
      </c>
      <c r="C2172">
        <f>B2172*$L$3</f>
        <v/>
      </c>
    </row>
    <row r="2173">
      <c r="A2173" s="1" t="n">
        <v>43556.41676278935</v>
      </c>
      <c r="B2173" t="n">
        <v>0</v>
      </c>
      <c r="C2173">
        <f>B2173*$L$3</f>
        <v/>
      </c>
    </row>
    <row r="2174">
      <c r="A2174" s="1" t="n">
        <v>43556.45842951389</v>
      </c>
      <c r="B2174" t="n">
        <v>0</v>
      </c>
      <c r="C2174">
        <f>B2174*$L$3</f>
        <v/>
      </c>
    </row>
    <row r="2175">
      <c r="A2175" s="1" t="n">
        <v>43556.50009623843</v>
      </c>
      <c r="B2175" t="n">
        <v>0</v>
      </c>
      <c r="C2175">
        <f>B2175*$L$3</f>
        <v/>
      </c>
    </row>
    <row r="2176">
      <c r="A2176" s="1" t="n">
        <v>43556.54176296297</v>
      </c>
      <c r="B2176" t="n">
        <v>0</v>
      </c>
      <c r="C2176">
        <f>B2176*$L$3</f>
        <v/>
      </c>
    </row>
    <row r="2177">
      <c r="A2177" s="1" t="n">
        <v>43556.5834296875</v>
      </c>
      <c r="B2177" t="n">
        <v>0</v>
      </c>
      <c r="C2177">
        <f>B2177*$L$3</f>
        <v/>
      </c>
    </row>
    <row r="2178">
      <c r="A2178" s="1" t="n">
        <v>43556.62509641203</v>
      </c>
      <c r="B2178" t="n">
        <v>0</v>
      </c>
      <c r="C2178">
        <f>B2178*$L$3</f>
        <v/>
      </c>
    </row>
    <row r="2179">
      <c r="A2179" s="1" t="n">
        <v>43556.66676313657</v>
      </c>
      <c r="B2179" t="n">
        <v>0</v>
      </c>
      <c r="C2179">
        <f>B2179*$L$3</f>
        <v/>
      </c>
    </row>
    <row r="2180">
      <c r="A2180" s="1" t="n">
        <v>43556.70842986111</v>
      </c>
      <c r="B2180" t="n">
        <v>0</v>
      </c>
      <c r="C2180">
        <f>B2180*$L$3</f>
        <v/>
      </c>
    </row>
    <row r="2181">
      <c r="A2181" s="1" t="n">
        <v>43556.75009658565</v>
      </c>
      <c r="B2181" t="n">
        <v>0</v>
      </c>
      <c r="C2181">
        <f>B2181*$L$3</f>
        <v/>
      </c>
    </row>
    <row r="2182">
      <c r="A2182" s="1" t="n">
        <v>43556.79176331018</v>
      </c>
      <c r="B2182" t="n">
        <v>0.03963</v>
      </c>
      <c r="C2182">
        <f>B2182*$L$3</f>
        <v/>
      </c>
    </row>
    <row r="2183">
      <c r="A2183" s="1" t="n">
        <v>43556.83343003472</v>
      </c>
      <c r="B2183" t="n">
        <v>0.16706</v>
      </c>
      <c r="C2183">
        <f>B2183*$L$3</f>
        <v/>
      </c>
    </row>
    <row r="2184">
      <c r="A2184" s="1" t="n">
        <v>43556.87509675926</v>
      </c>
      <c r="B2184" t="n">
        <v>0.31526</v>
      </c>
      <c r="C2184">
        <f>B2184*$L$3</f>
        <v/>
      </c>
    </row>
    <row r="2185">
      <c r="A2185" s="1" t="n">
        <v>43556.91676348379</v>
      </c>
      <c r="B2185" t="n">
        <v>0.4358</v>
      </c>
      <c r="C2185">
        <f>B2185*$L$3</f>
        <v/>
      </c>
    </row>
    <row r="2186">
      <c r="A2186" s="1" t="n">
        <v>43556.95843020833</v>
      </c>
      <c r="B2186" t="n">
        <v>0.54732</v>
      </c>
      <c r="C2186">
        <f>B2186*$L$3</f>
        <v/>
      </c>
    </row>
    <row r="2187">
      <c r="A2187" s="1" t="n">
        <v>43557.00009693287</v>
      </c>
      <c r="B2187" t="n">
        <v>0.6806300000000001</v>
      </c>
      <c r="C2187">
        <f>B2187*$L$3</f>
        <v/>
      </c>
    </row>
    <row r="2188">
      <c r="A2188" s="1" t="n">
        <v>43557.04176365741</v>
      </c>
      <c r="B2188" t="n">
        <v>0.7549800000000001</v>
      </c>
      <c r="C2188">
        <f>B2188*$L$3</f>
        <v/>
      </c>
    </row>
    <row r="2189">
      <c r="A2189" s="1" t="n">
        <v>43557.08343038194</v>
      </c>
      <c r="B2189" t="n">
        <v>0.70808</v>
      </c>
      <c r="C2189">
        <f>B2189*$L$3</f>
        <v/>
      </c>
    </row>
    <row r="2190">
      <c r="A2190" s="1" t="n">
        <v>43557.12509710648</v>
      </c>
      <c r="B2190" t="n">
        <v>0.58201</v>
      </c>
      <c r="C2190">
        <f>B2190*$L$3</f>
        <v/>
      </c>
    </row>
    <row r="2191">
      <c r="A2191" s="1" t="n">
        <v>43557.16676383102</v>
      </c>
      <c r="B2191" t="n">
        <v>0.38946</v>
      </c>
      <c r="C2191">
        <f>B2191*$L$3</f>
        <v/>
      </c>
    </row>
    <row r="2192">
      <c r="A2192" s="1" t="n">
        <v>43557.20843055555</v>
      </c>
      <c r="B2192" t="n">
        <v>0.05592</v>
      </c>
      <c r="C2192">
        <f>B2192*$L$3</f>
        <v/>
      </c>
    </row>
    <row r="2193">
      <c r="A2193" s="1" t="n">
        <v>43557.25009728009</v>
      </c>
      <c r="B2193" t="n">
        <v>0</v>
      </c>
      <c r="C2193">
        <f>B2193*$L$3</f>
        <v/>
      </c>
    </row>
    <row r="2194">
      <c r="A2194" s="1" t="n">
        <v>43557.29176400463</v>
      </c>
      <c r="B2194" t="n">
        <v>0</v>
      </c>
      <c r="C2194">
        <f>B2194*$L$3</f>
        <v/>
      </c>
    </row>
    <row r="2195">
      <c r="A2195" s="1" t="n">
        <v>43557.33343072917</v>
      </c>
      <c r="B2195" t="n">
        <v>0</v>
      </c>
      <c r="C2195">
        <f>B2195*$L$3</f>
        <v/>
      </c>
    </row>
    <row r="2196">
      <c r="A2196" s="1" t="n">
        <v>43557.3750974537</v>
      </c>
      <c r="B2196" t="n">
        <v>0</v>
      </c>
      <c r="C2196">
        <f>B2196*$L$3</f>
        <v/>
      </c>
    </row>
    <row r="2197">
      <c r="A2197" s="1" t="n">
        <v>43557.41676417824</v>
      </c>
      <c r="B2197" t="n">
        <v>0</v>
      </c>
      <c r="C2197">
        <f>B2197*$L$3</f>
        <v/>
      </c>
    </row>
    <row r="2198">
      <c r="A2198" s="1" t="n">
        <v>43557.45843090278</v>
      </c>
      <c r="B2198" t="n">
        <v>0</v>
      </c>
      <c r="C2198">
        <f>B2198*$L$3</f>
        <v/>
      </c>
    </row>
    <row r="2199">
      <c r="A2199" s="1" t="n">
        <v>43557.50009762731</v>
      </c>
      <c r="B2199" t="n">
        <v>0</v>
      </c>
      <c r="C2199">
        <f>B2199*$L$3</f>
        <v/>
      </c>
    </row>
    <row r="2200">
      <c r="A2200" s="1" t="n">
        <v>43557.54176435185</v>
      </c>
      <c r="B2200" t="n">
        <v>0</v>
      </c>
      <c r="C2200">
        <f>B2200*$L$3</f>
        <v/>
      </c>
    </row>
    <row r="2201">
      <c r="A2201" s="1" t="n">
        <v>43557.58343107639</v>
      </c>
      <c r="B2201" t="n">
        <v>0</v>
      </c>
      <c r="C2201">
        <f>B2201*$L$3</f>
        <v/>
      </c>
    </row>
    <row r="2202">
      <c r="A2202" s="1" t="n">
        <v>43557.62509780093</v>
      </c>
      <c r="B2202" t="n">
        <v>0</v>
      </c>
      <c r="C2202">
        <f>B2202*$L$3</f>
        <v/>
      </c>
    </row>
    <row r="2203">
      <c r="A2203" s="1" t="n">
        <v>43557.66676452546</v>
      </c>
      <c r="B2203" t="n">
        <v>0</v>
      </c>
      <c r="C2203">
        <f>B2203*$L$3</f>
        <v/>
      </c>
    </row>
    <row r="2204">
      <c r="A2204" s="1" t="n">
        <v>43557.70843125</v>
      </c>
      <c r="B2204" t="n">
        <v>0</v>
      </c>
      <c r="C2204">
        <f>B2204*$L$3</f>
        <v/>
      </c>
    </row>
    <row r="2205">
      <c r="A2205" s="1" t="n">
        <v>43557.75009797454</v>
      </c>
      <c r="B2205" t="n">
        <v>0</v>
      </c>
      <c r="C2205">
        <f>B2205*$L$3</f>
        <v/>
      </c>
    </row>
    <row r="2206">
      <c r="A2206" s="1" t="n">
        <v>43557.79176469908</v>
      </c>
      <c r="B2206" t="n">
        <v>0.05001000000000001</v>
      </c>
      <c r="C2206">
        <f>B2206*$L$3</f>
        <v/>
      </c>
    </row>
    <row r="2207">
      <c r="A2207" s="1" t="n">
        <v>43557.83343142361</v>
      </c>
      <c r="B2207" t="n">
        <v>0.21021</v>
      </c>
      <c r="C2207">
        <f>B2207*$L$3</f>
        <v/>
      </c>
    </row>
    <row r="2208">
      <c r="A2208" s="1" t="n">
        <v>43557.87509814815</v>
      </c>
      <c r="B2208" t="n">
        <v>0.38677</v>
      </c>
      <c r="C2208">
        <f>B2208*$L$3</f>
        <v/>
      </c>
    </row>
    <row r="2209">
      <c r="A2209" s="1" t="n">
        <v>43557.91676487269</v>
      </c>
      <c r="B2209" t="n">
        <v>0.57577</v>
      </c>
      <c r="C2209">
        <f>B2209*$L$3</f>
        <v/>
      </c>
    </row>
    <row r="2210">
      <c r="A2210" s="1" t="n">
        <v>43557.95843159722</v>
      </c>
      <c r="B2210" t="n">
        <v>0.6864199999999999</v>
      </c>
      <c r="C2210">
        <f>B2210*$L$3</f>
        <v/>
      </c>
    </row>
    <row r="2211">
      <c r="A2211" s="1" t="n">
        <v>43558.00009832176</v>
      </c>
      <c r="B2211" t="n">
        <v>0.78254</v>
      </c>
      <c r="C2211">
        <f>B2211*$L$3</f>
        <v/>
      </c>
    </row>
    <row r="2212">
      <c r="A2212" s="1" t="n">
        <v>43558.0417650463</v>
      </c>
      <c r="B2212" t="n">
        <v>0.72926</v>
      </c>
      <c r="C2212">
        <f>B2212*$L$3</f>
        <v/>
      </c>
    </row>
    <row r="2213">
      <c r="A2213" s="1" t="n">
        <v>43558.08343177084</v>
      </c>
      <c r="B2213" t="n">
        <v>0.63342</v>
      </c>
      <c r="C2213">
        <f>B2213*$L$3</f>
        <v/>
      </c>
    </row>
    <row r="2214">
      <c r="A2214" s="1" t="n">
        <v>43558.12509849537</v>
      </c>
      <c r="B2214" t="n">
        <v>0.57</v>
      </c>
      <c r="C2214">
        <f>B2214*$L$3</f>
        <v/>
      </c>
    </row>
    <row r="2215">
      <c r="A2215" s="1" t="n">
        <v>43558.16676521991</v>
      </c>
      <c r="B2215" t="n">
        <v>0.39684</v>
      </c>
      <c r="C2215">
        <f>B2215*$L$3</f>
        <v/>
      </c>
    </row>
    <row r="2216">
      <c r="A2216" s="1" t="n">
        <v>43558.20843194445</v>
      </c>
      <c r="B2216" t="n">
        <v>0.03808</v>
      </c>
      <c r="C2216">
        <f>B2216*$L$3</f>
        <v/>
      </c>
    </row>
    <row r="2217">
      <c r="A2217" s="1" t="n">
        <v>43558.25009866898</v>
      </c>
      <c r="B2217" t="n">
        <v>0</v>
      </c>
      <c r="C2217">
        <f>B2217*$L$3</f>
        <v/>
      </c>
    </row>
    <row r="2218">
      <c r="A2218" s="1" t="n">
        <v>43558.29176539352</v>
      </c>
      <c r="B2218" t="n">
        <v>0</v>
      </c>
      <c r="C2218">
        <f>B2218*$L$3</f>
        <v/>
      </c>
    </row>
    <row r="2219">
      <c r="A2219" s="1" t="n">
        <v>43558.33343211806</v>
      </c>
      <c r="B2219" t="n">
        <v>0</v>
      </c>
      <c r="C2219">
        <f>B2219*$L$3</f>
        <v/>
      </c>
    </row>
    <row r="2220">
      <c r="A2220" s="1" t="n">
        <v>43558.37509884259</v>
      </c>
      <c r="B2220" t="n">
        <v>0</v>
      </c>
      <c r="C2220">
        <f>B2220*$L$3</f>
        <v/>
      </c>
    </row>
    <row r="2221">
      <c r="A2221" s="1" t="n">
        <v>43558.41676556713</v>
      </c>
      <c r="B2221" t="n">
        <v>0</v>
      </c>
      <c r="C2221">
        <f>B2221*$L$3</f>
        <v/>
      </c>
    </row>
    <row r="2222">
      <c r="A2222" s="1" t="n">
        <v>43558.45843229166</v>
      </c>
      <c r="B2222" t="n">
        <v>0</v>
      </c>
      <c r="C2222">
        <f>B2222*$L$3</f>
        <v/>
      </c>
    </row>
    <row r="2223">
      <c r="A2223" s="1" t="n">
        <v>43558.5000990162</v>
      </c>
      <c r="B2223" t="n">
        <v>0</v>
      </c>
      <c r="C2223">
        <f>B2223*$L$3</f>
        <v/>
      </c>
    </row>
    <row r="2224">
      <c r="A2224" s="1" t="n">
        <v>43558.54176574074</v>
      </c>
      <c r="B2224" t="n">
        <v>0</v>
      </c>
      <c r="C2224">
        <f>B2224*$L$3</f>
        <v/>
      </c>
    </row>
    <row r="2225">
      <c r="A2225" s="1" t="n">
        <v>43558.58343246528</v>
      </c>
      <c r="B2225" t="n">
        <v>0</v>
      </c>
      <c r="C2225">
        <f>B2225*$L$3</f>
        <v/>
      </c>
    </row>
    <row r="2226">
      <c r="A2226" s="1" t="n">
        <v>43558.62509918981</v>
      </c>
      <c r="B2226" t="n">
        <v>0</v>
      </c>
      <c r="C2226">
        <f>B2226*$L$3</f>
        <v/>
      </c>
    </row>
    <row r="2227">
      <c r="A2227" s="1" t="n">
        <v>43558.66676591435</v>
      </c>
      <c r="B2227" t="n">
        <v>0</v>
      </c>
      <c r="C2227">
        <f>B2227*$L$3</f>
        <v/>
      </c>
    </row>
    <row r="2228">
      <c r="A2228" s="1" t="n">
        <v>43558.70843263889</v>
      </c>
      <c r="B2228" t="n">
        <v>0</v>
      </c>
      <c r="C2228">
        <f>B2228*$L$3</f>
        <v/>
      </c>
    </row>
    <row r="2229">
      <c r="A2229" s="1" t="n">
        <v>43558.75009936342</v>
      </c>
      <c r="B2229" t="n">
        <v>0</v>
      </c>
      <c r="C2229">
        <f>B2229*$L$3</f>
        <v/>
      </c>
    </row>
    <row r="2230">
      <c r="A2230" s="1" t="n">
        <v>43558.79176608796</v>
      </c>
      <c r="B2230" t="n">
        <v>0.05918999999999999</v>
      </c>
      <c r="C2230">
        <f>B2230*$L$3</f>
        <v/>
      </c>
    </row>
    <row r="2231">
      <c r="A2231" s="1" t="n">
        <v>43558.8334328125</v>
      </c>
      <c r="B2231" t="n">
        <v>0.26551</v>
      </c>
      <c r="C2231">
        <f>B2231*$L$3</f>
        <v/>
      </c>
    </row>
    <row r="2232">
      <c r="A2232" s="1" t="n">
        <v>43558.87509953704</v>
      </c>
      <c r="B2232" t="n">
        <v>0.48184</v>
      </c>
      <c r="C2232">
        <f>B2232*$L$3</f>
        <v/>
      </c>
    </row>
    <row r="2233">
      <c r="A2233" s="1" t="n">
        <v>43558.91676626157</v>
      </c>
      <c r="B2233" t="n">
        <v>0.56907</v>
      </c>
      <c r="C2233">
        <f>B2233*$L$3</f>
        <v/>
      </c>
    </row>
    <row r="2234">
      <c r="A2234" s="1" t="n">
        <v>43558.95843298611</v>
      </c>
      <c r="B2234" t="n">
        <v>0.70452</v>
      </c>
      <c r="C2234">
        <f>B2234*$L$3</f>
        <v/>
      </c>
    </row>
    <row r="2235">
      <c r="A2235" s="1" t="n">
        <v>43559.00009971065</v>
      </c>
      <c r="B2235" t="n">
        <v>0.69628</v>
      </c>
      <c r="C2235">
        <f>B2235*$L$3</f>
        <v/>
      </c>
    </row>
    <row r="2236">
      <c r="A2236" s="1" t="n">
        <v>43559.04176643518</v>
      </c>
      <c r="B2236" t="n">
        <v>0.74924</v>
      </c>
      <c r="C2236">
        <f>B2236*$L$3</f>
        <v/>
      </c>
    </row>
    <row r="2237">
      <c r="A2237" s="1" t="n">
        <v>43559.08343315972</v>
      </c>
      <c r="B2237" t="n">
        <v>0.71151</v>
      </c>
      <c r="C2237">
        <f>B2237*$L$3</f>
        <v/>
      </c>
    </row>
    <row r="2238">
      <c r="A2238" s="1" t="n">
        <v>43559.12509988426</v>
      </c>
      <c r="B2238" t="n">
        <v>0.60383</v>
      </c>
      <c r="C2238">
        <f>B2238*$L$3</f>
        <v/>
      </c>
    </row>
    <row r="2239">
      <c r="A2239" s="1" t="n">
        <v>43559.1667666088</v>
      </c>
      <c r="B2239" t="n">
        <v>0.41627</v>
      </c>
      <c r="C2239">
        <f>B2239*$L$3</f>
        <v/>
      </c>
    </row>
    <row r="2240">
      <c r="A2240" s="1" t="n">
        <v>43559.20843333333</v>
      </c>
      <c r="B2240" t="n">
        <v>0.05436</v>
      </c>
      <c r="C2240">
        <f>B2240*$L$3</f>
        <v/>
      </c>
    </row>
    <row r="2241">
      <c r="A2241" s="1" t="n">
        <v>43559.25010005787</v>
      </c>
      <c r="B2241" t="n">
        <v>0</v>
      </c>
      <c r="C2241">
        <f>B2241*$L$3</f>
        <v/>
      </c>
    </row>
    <row r="2242">
      <c r="A2242" s="1" t="n">
        <v>43559.29176678241</v>
      </c>
      <c r="B2242" t="n">
        <v>0</v>
      </c>
      <c r="C2242">
        <f>B2242*$L$3</f>
        <v/>
      </c>
    </row>
    <row r="2243">
      <c r="A2243" s="1" t="n">
        <v>43559.33343350694</v>
      </c>
      <c r="B2243" t="n">
        <v>0</v>
      </c>
      <c r="C2243">
        <f>B2243*$L$3</f>
        <v/>
      </c>
    </row>
    <row r="2244">
      <c r="A2244" s="1" t="n">
        <v>43559.37510023148</v>
      </c>
      <c r="B2244" t="n">
        <v>0</v>
      </c>
      <c r="C2244">
        <f>B2244*$L$3</f>
        <v/>
      </c>
    </row>
    <row r="2245">
      <c r="A2245" s="1" t="n">
        <v>43559.41676695602</v>
      </c>
      <c r="B2245" t="n">
        <v>0</v>
      </c>
      <c r="C2245">
        <f>B2245*$L$3</f>
        <v/>
      </c>
    </row>
    <row r="2246">
      <c r="A2246" s="1" t="n">
        <v>43559.45843368056</v>
      </c>
      <c r="B2246" t="n">
        <v>0</v>
      </c>
      <c r="C2246">
        <f>B2246*$L$3</f>
        <v/>
      </c>
    </row>
    <row r="2247">
      <c r="A2247" s="1" t="n">
        <v>43559.50010040509</v>
      </c>
      <c r="B2247" t="n">
        <v>0</v>
      </c>
      <c r="C2247">
        <f>B2247*$L$3</f>
        <v/>
      </c>
    </row>
    <row r="2248">
      <c r="A2248" s="1" t="n">
        <v>43559.54176712963</v>
      </c>
      <c r="B2248" t="n">
        <v>0</v>
      </c>
      <c r="C2248">
        <f>B2248*$L$3</f>
        <v/>
      </c>
    </row>
    <row r="2249">
      <c r="A2249" s="1" t="n">
        <v>43559.58343385417</v>
      </c>
      <c r="B2249" t="n">
        <v>0</v>
      </c>
      <c r="C2249">
        <f>B2249*$L$3</f>
        <v/>
      </c>
    </row>
    <row r="2250">
      <c r="A2250" s="1" t="n">
        <v>43559.62510057871</v>
      </c>
      <c r="B2250" t="n">
        <v>0</v>
      </c>
      <c r="C2250">
        <f>B2250*$L$3</f>
        <v/>
      </c>
    </row>
    <row r="2251">
      <c r="A2251" s="1" t="n">
        <v>43559.66676730324</v>
      </c>
      <c r="B2251" t="n">
        <v>0</v>
      </c>
      <c r="C2251">
        <f>B2251*$L$3</f>
        <v/>
      </c>
    </row>
    <row r="2252">
      <c r="A2252" s="1" t="n">
        <v>43559.70843402778</v>
      </c>
      <c r="B2252" t="n">
        <v>0</v>
      </c>
      <c r="C2252">
        <f>B2252*$L$3</f>
        <v/>
      </c>
    </row>
    <row r="2253">
      <c r="A2253" s="1" t="n">
        <v>43559.75010075232</v>
      </c>
      <c r="B2253" t="n">
        <v>0</v>
      </c>
      <c r="C2253">
        <f>B2253*$L$3</f>
        <v/>
      </c>
    </row>
    <row r="2254">
      <c r="A2254" s="1" t="n">
        <v>43559.79176747685</v>
      </c>
      <c r="B2254" t="n">
        <v>0.05089</v>
      </c>
      <c r="C2254">
        <f>B2254*$L$3</f>
        <v/>
      </c>
    </row>
    <row r="2255">
      <c r="A2255" s="1" t="n">
        <v>43559.83343420139</v>
      </c>
      <c r="B2255" t="n">
        <v>0.2647</v>
      </c>
      <c r="C2255">
        <f>B2255*$L$3</f>
        <v/>
      </c>
    </row>
    <row r="2256">
      <c r="A2256" s="1" t="n">
        <v>43559.87510092593</v>
      </c>
      <c r="B2256" t="n">
        <v>0.48242</v>
      </c>
      <c r="C2256">
        <f>B2256*$L$3</f>
        <v/>
      </c>
    </row>
    <row r="2257">
      <c r="A2257" s="1" t="n">
        <v>43559.91676765047</v>
      </c>
      <c r="B2257" t="n">
        <v>0.59536</v>
      </c>
      <c r="C2257">
        <f>B2257*$L$3</f>
        <v/>
      </c>
    </row>
    <row r="2258">
      <c r="A2258" s="1" t="n">
        <v>43559.958434375</v>
      </c>
      <c r="B2258" t="n">
        <v>0.7514700000000001</v>
      </c>
      <c r="C2258">
        <f>B2258*$L$3</f>
        <v/>
      </c>
    </row>
    <row r="2259">
      <c r="A2259" s="1" t="n">
        <v>43560.00010109954</v>
      </c>
      <c r="B2259" t="n">
        <v>0.78712</v>
      </c>
      <c r="C2259">
        <f>B2259*$L$3</f>
        <v/>
      </c>
    </row>
    <row r="2260">
      <c r="A2260" s="1" t="n">
        <v>43560.04176782408</v>
      </c>
      <c r="B2260" t="n">
        <v>0.7662099999999999</v>
      </c>
      <c r="C2260">
        <f>B2260*$L$3</f>
        <v/>
      </c>
    </row>
    <row r="2261">
      <c r="A2261" s="1" t="n">
        <v>43560.08343454861</v>
      </c>
      <c r="B2261" t="n">
        <v>0.64606</v>
      </c>
      <c r="C2261">
        <f>B2261*$L$3</f>
        <v/>
      </c>
    </row>
    <row r="2262">
      <c r="A2262" s="1" t="n">
        <v>43560.12510127314</v>
      </c>
      <c r="B2262" t="n">
        <v>0.57252</v>
      </c>
      <c r="C2262">
        <f>B2262*$L$3</f>
        <v/>
      </c>
    </row>
    <row r="2263">
      <c r="A2263" s="1" t="n">
        <v>43560.16676799768</v>
      </c>
      <c r="B2263" t="n">
        <v>0.41708</v>
      </c>
      <c r="C2263">
        <f>B2263*$L$3</f>
        <v/>
      </c>
    </row>
    <row r="2264">
      <c r="A2264" s="1" t="n">
        <v>43560.20843472222</v>
      </c>
      <c r="B2264" t="n">
        <v>0.06921000000000001</v>
      </c>
      <c r="C2264">
        <f>B2264*$L$3</f>
        <v/>
      </c>
    </row>
    <row r="2265">
      <c r="A2265" s="1" t="n">
        <v>43560.25010144676</v>
      </c>
      <c r="B2265" t="n">
        <v>0</v>
      </c>
      <c r="C2265">
        <f>B2265*$L$3</f>
        <v/>
      </c>
    </row>
    <row r="2266">
      <c r="A2266" s="1" t="n">
        <v>43560.29176817129</v>
      </c>
      <c r="B2266" t="n">
        <v>0</v>
      </c>
      <c r="C2266">
        <f>B2266*$L$3</f>
        <v/>
      </c>
    </row>
    <row r="2267">
      <c r="A2267" s="1" t="n">
        <v>43560.33343489583</v>
      </c>
      <c r="B2267" t="n">
        <v>0</v>
      </c>
      <c r="C2267">
        <f>B2267*$L$3</f>
        <v/>
      </c>
    </row>
    <row r="2268">
      <c r="A2268" s="1" t="n">
        <v>43560.37510162037</v>
      </c>
      <c r="B2268" t="n">
        <v>0</v>
      </c>
      <c r="C2268">
        <f>B2268*$L$3</f>
        <v/>
      </c>
    </row>
    <row r="2269">
      <c r="A2269" s="1" t="n">
        <v>43560.4167683449</v>
      </c>
      <c r="B2269" t="n">
        <v>0</v>
      </c>
      <c r="C2269">
        <f>B2269*$L$3</f>
        <v/>
      </c>
    </row>
    <row r="2270">
      <c r="A2270" s="1" t="n">
        <v>43560.45843506944</v>
      </c>
      <c r="B2270" t="n">
        <v>0</v>
      </c>
      <c r="C2270">
        <f>B2270*$L$3</f>
        <v/>
      </c>
    </row>
    <row r="2271">
      <c r="A2271" s="1" t="n">
        <v>43560.50010179398</v>
      </c>
      <c r="B2271" t="n">
        <v>0</v>
      </c>
      <c r="C2271">
        <f>B2271*$L$3</f>
        <v/>
      </c>
    </row>
    <row r="2272">
      <c r="A2272" s="1" t="n">
        <v>43560.54176851852</v>
      </c>
      <c r="B2272" t="n">
        <v>0</v>
      </c>
      <c r="C2272">
        <f>B2272*$L$3</f>
        <v/>
      </c>
    </row>
    <row r="2273">
      <c r="A2273" s="1" t="n">
        <v>43560.58343524305</v>
      </c>
      <c r="B2273" t="n">
        <v>0</v>
      </c>
      <c r="C2273">
        <f>B2273*$L$3</f>
        <v/>
      </c>
    </row>
    <row r="2274">
      <c r="A2274" s="1" t="n">
        <v>43560.62510196759</v>
      </c>
      <c r="B2274" t="n">
        <v>0</v>
      </c>
      <c r="C2274">
        <f>B2274*$L$3</f>
        <v/>
      </c>
    </row>
    <row r="2275">
      <c r="A2275" s="1" t="n">
        <v>43560.66676869213</v>
      </c>
      <c r="B2275" t="n">
        <v>0</v>
      </c>
      <c r="C2275">
        <f>B2275*$L$3</f>
        <v/>
      </c>
    </row>
    <row r="2276">
      <c r="A2276" s="1" t="n">
        <v>43560.70843541667</v>
      </c>
      <c r="B2276" t="n">
        <v>0</v>
      </c>
      <c r="C2276">
        <f>B2276*$L$3</f>
        <v/>
      </c>
    </row>
    <row r="2277">
      <c r="A2277" s="1" t="n">
        <v>43560.7501021412</v>
      </c>
      <c r="B2277" t="n">
        <v>0</v>
      </c>
      <c r="C2277">
        <f>B2277*$L$3</f>
        <v/>
      </c>
    </row>
    <row r="2278">
      <c r="A2278" s="1" t="n">
        <v>43560.79176886574</v>
      </c>
      <c r="B2278" t="n">
        <v>0.05619</v>
      </c>
      <c r="C2278">
        <f>B2278*$L$3</f>
        <v/>
      </c>
    </row>
    <row r="2279">
      <c r="A2279" s="1" t="n">
        <v>43560.83343559028</v>
      </c>
      <c r="B2279" t="n">
        <v>0.25882</v>
      </c>
      <c r="C2279">
        <f>B2279*$L$3</f>
        <v/>
      </c>
    </row>
    <row r="2280">
      <c r="A2280" s="1" t="n">
        <v>43560.87510231481</v>
      </c>
      <c r="B2280" t="n">
        <v>0.46694</v>
      </c>
      <c r="C2280">
        <f>B2280*$L$3</f>
        <v/>
      </c>
    </row>
    <row r="2281">
      <c r="A2281" s="1" t="n">
        <v>43560.91676903935</v>
      </c>
      <c r="B2281" t="n">
        <v>0.6476500000000001</v>
      </c>
      <c r="C2281">
        <f>B2281*$L$3</f>
        <v/>
      </c>
    </row>
    <row r="2282">
      <c r="A2282" s="1" t="n">
        <v>43560.95843576389</v>
      </c>
      <c r="B2282" t="n">
        <v>0.75813</v>
      </c>
      <c r="C2282">
        <f>B2282*$L$3</f>
        <v/>
      </c>
    </row>
    <row r="2283">
      <c r="A2283" s="1" t="n">
        <v>43561.00010248843</v>
      </c>
      <c r="B2283" t="n">
        <v>0.7816299999999999</v>
      </c>
      <c r="C2283">
        <f>B2283*$L$3</f>
        <v/>
      </c>
    </row>
    <row r="2284">
      <c r="A2284" s="1" t="n">
        <v>43561.04176921296</v>
      </c>
      <c r="B2284" t="n">
        <v>0.72559</v>
      </c>
      <c r="C2284">
        <f>B2284*$L$3</f>
        <v/>
      </c>
    </row>
    <row r="2285">
      <c r="A2285" s="1" t="n">
        <v>43561.0834359375</v>
      </c>
      <c r="B2285" t="n">
        <v>0.70289</v>
      </c>
      <c r="C2285">
        <f>B2285*$L$3</f>
        <v/>
      </c>
    </row>
    <row r="2286">
      <c r="A2286" s="1" t="n">
        <v>43561.12510266204</v>
      </c>
      <c r="B2286" t="n">
        <v>0.59923</v>
      </c>
      <c r="C2286">
        <f>B2286*$L$3</f>
        <v/>
      </c>
    </row>
    <row r="2287">
      <c r="A2287" s="1" t="n">
        <v>43561.16676938657</v>
      </c>
      <c r="B2287" t="n">
        <v>0.43706</v>
      </c>
      <c r="C2287">
        <f>B2287*$L$3</f>
        <v/>
      </c>
    </row>
    <row r="2288">
      <c r="A2288" s="1" t="n">
        <v>43561.20843611111</v>
      </c>
      <c r="B2288" t="n">
        <v>0.0517</v>
      </c>
      <c r="C2288">
        <f>B2288*$L$3</f>
        <v/>
      </c>
    </row>
    <row r="2289">
      <c r="A2289" s="1" t="n">
        <v>43561.25010283565</v>
      </c>
      <c r="B2289" t="n">
        <v>0</v>
      </c>
      <c r="C2289">
        <f>B2289*$L$3</f>
        <v/>
      </c>
    </row>
    <row r="2290">
      <c r="A2290" s="1" t="n">
        <v>43561.29176956019</v>
      </c>
      <c r="B2290" t="n">
        <v>0</v>
      </c>
      <c r="C2290">
        <f>B2290*$L$3</f>
        <v/>
      </c>
    </row>
    <row r="2291">
      <c r="A2291" s="1" t="n">
        <v>43561.33343628472</v>
      </c>
      <c r="B2291" t="n">
        <v>0</v>
      </c>
      <c r="C2291">
        <f>B2291*$L$3</f>
        <v/>
      </c>
    </row>
    <row r="2292">
      <c r="A2292" s="1" t="n">
        <v>43561.37510300926</v>
      </c>
      <c r="B2292" t="n">
        <v>0</v>
      </c>
      <c r="C2292">
        <f>B2292*$L$3</f>
        <v/>
      </c>
    </row>
    <row r="2293">
      <c r="A2293" s="1" t="n">
        <v>43561.4167697338</v>
      </c>
      <c r="B2293" t="n">
        <v>0</v>
      </c>
      <c r="C2293">
        <f>B2293*$L$3</f>
        <v/>
      </c>
    </row>
    <row r="2294">
      <c r="A2294" s="1" t="n">
        <v>43561.45843645834</v>
      </c>
      <c r="B2294" t="n">
        <v>0</v>
      </c>
      <c r="C2294">
        <f>B2294*$L$3</f>
        <v/>
      </c>
    </row>
    <row r="2295">
      <c r="A2295" s="1" t="n">
        <v>43561.50010318287</v>
      </c>
      <c r="B2295" t="n">
        <v>0</v>
      </c>
      <c r="C2295">
        <f>B2295*$L$3</f>
        <v/>
      </c>
    </row>
    <row r="2296">
      <c r="A2296" s="1" t="n">
        <v>43561.54176990741</v>
      </c>
      <c r="B2296" t="n">
        <v>0</v>
      </c>
      <c r="C2296">
        <f>B2296*$L$3</f>
        <v/>
      </c>
    </row>
    <row r="2297">
      <c r="A2297" s="1" t="n">
        <v>43561.58343663195</v>
      </c>
      <c r="B2297" t="n">
        <v>0</v>
      </c>
      <c r="C2297">
        <f>B2297*$L$3</f>
        <v/>
      </c>
    </row>
    <row r="2298">
      <c r="A2298" s="1" t="n">
        <v>43561.62510335648</v>
      </c>
      <c r="B2298" t="n">
        <v>0</v>
      </c>
      <c r="C2298">
        <f>B2298*$L$3</f>
        <v/>
      </c>
    </row>
    <row r="2299">
      <c r="A2299" s="1" t="n">
        <v>43561.66677008102</v>
      </c>
      <c r="B2299" t="n">
        <v>0</v>
      </c>
      <c r="C2299">
        <f>B2299*$L$3</f>
        <v/>
      </c>
    </row>
    <row r="2300">
      <c r="A2300" s="1" t="n">
        <v>43561.70843680556</v>
      </c>
      <c r="B2300" t="n">
        <v>0</v>
      </c>
      <c r="C2300">
        <f>B2300*$L$3</f>
        <v/>
      </c>
    </row>
    <row r="2301">
      <c r="A2301" s="1" t="n">
        <v>43561.7501035301</v>
      </c>
      <c r="B2301" t="n">
        <v>0</v>
      </c>
      <c r="C2301">
        <f>B2301*$L$3</f>
        <v/>
      </c>
    </row>
    <row r="2302">
      <c r="A2302" s="1" t="n">
        <v>43561.79177025463</v>
      </c>
      <c r="B2302" t="n">
        <v>0.03506</v>
      </c>
      <c r="C2302">
        <f>B2302*$L$3</f>
        <v/>
      </c>
    </row>
    <row r="2303">
      <c r="A2303" s="1" t="n">
        <v>43561.83343697917</v>
      </c>
      <c r="B2303" t="n">
        <v>0.20843</v>
      </c>
      <c r="C2303">
        <f>B2303*$L$3</f>
        <v/>
      </c>
    </row>
    <row r="2304">
      <c r="A2304" s="1" t="n">
        <v>43561.87510370371</v>
      </c>
      <c r="B2304" t="n">
        <v>0.3524</v>
      </c>
      <c r="C2304">
        <f>B2304*$L$3</f>
        <v/>
      </c>
    </row>
    <row r="2305">
      <c r="A2305" s="1" t="n">
        <v>43561.91677042824</v>
      </c>
      <c r="B2305" t="n">
        <v>0.61495</v>
      </c>
      <c r="C2305">
        <f>B2305*$L$3</f>
        <v/>
      </c>
    </row>
    <row r="2306">
      <c r="A2306" s="1" t="n">
        <v>43561.95843715277</v>
      </c>
      <c r="B2306" t="n">
        <v>0.6799200000000001</v>
      </c>
      <c r="C2306">
        <f>B2306*$L$3</f>
        <v/>
      </c>
    </row>
    <row r="2307">
      <c r="A2307" s="1" t="n">
        <v>43562.00010387731</v>
      </c>
      <c r="B2307" t="n">
        <v>0.7177500000000001</v>
      </c>
      <c r="C2307">
        <f>B2307*$L$3</f>
        <v/>
      </c>
    </row>
    <row r="2308">
      <c r="A2308" s="1" t="n">
        <v>43562.04177060185</v>
      </c>
      <c r="B2308" t="n">
        <v>0.6772400000000001</v>
      </c>
      <c r="C2308">
        <f>B2308*$L$3</f>
        <v/>
      </c>
    </row>
    <row r="2309">
      <c r="A2309" s="1" t="n">
        <v>43562.08343732639</v>
      </c>
      <c r="B2309" t="n">
        <v>0.61859</v>
      </c>
      <c r="C2309">
        <f>B2309*$L$3</f>
        <v/>
      </c>
    </row>
    <row r="2310">
      <c r="A2310" s="1" t="n">
        <v>43562.12510405092</v>
      </c>
      <c r="B2310" t="n">
        <v>0.46543</v>
      </c>
      <c r="C2310">
        <f>B2310*$L$3</f>
        <v/>
      </c>
    </row>
    <row r="2311">
      <c r="A2311" s="1" t="n">
        <v>43562.16677077546</v>
      </c>
      <c r="B2311" t="n">
        <v>0.38907</v>
      </c>
      <c r="C2311">
        <f>B2311*$L$3</f>
        <v/>
      </c>
    </row>
    <row r="2312">
      <c r="A2312" s="1" t="n">
        <v>43562.2084375</v>
      </c>
      <c r="B2312" t="n">
        <v>0.05563</v>
      </c>
      <c r="C2312">
        <f>B2312*$L$3</f>
        <v/>
      </c>
    </row>
    <row r="2313">
      <c r="A2313" s="1" t="n">
        <v>43562.25010422453</v>
      </c>
      <c r="B2313" t="n">
        <v>0</v>
      </c>
      <c r="C2313">
        <f>B2313*$L$3</f>
        <v/>
      </c>
    </row>
    <row r="2314">
      <c r="A2314" s="1" t="n">
        <v>43562.29177094907</v>
      </c>
      <c r="B2314" t="n">
        <v>0</v>
      </c>
      <c r="C2314">
        <f>B2314*$L$3</f>
        <v/>
      </c>
    </row>
    <row r="2315">
      <c r="A2315" s="1" t="n">
        <v>43562.33343767361</v>
      </c>
      <c r="B2315" t="n">
        <v>0</v>
      </c>
      <c r="C2315">
        <f>B2315*$L$3</f>
        <v/>
      </c>
    </row>
    <row r="2316">
      <c r="A2316" s="1" t="n">
        <v>43562.37510439815</v>
      </c>
      <c r="B2316" t="n">
        <v>0</v>
      </c>
      <c r="C2316">
        <f>B2316*$L$3</f>
        <v/>
      </c>
    </row>
    <row r="2317">
      <c r="A2317" s="1" t="n">
        <v>43562.41677112268</v>
      </c>
      <c r="B2317" t="n">
        <v>0</v>
      </c>
      <c r="C2317">
        <f>B2317*$L$3</f>
        <v/>
      </c>
    </row>
    <row r="2318">
      <c r="A2318" s="1" t="n">
        <v>43562.45843784722</v>
      </c>
      <c r="B2318" t="n">
        <v>0</v>
      </c>
      <c r="C2318">
        <f>B2318*$L$3</f>
        <v/>
      </c>
    </row>
    <row r="2319">
      <c r="A2319" s="1" t="n">
        <v>43562.50010457176</v>
      </c>
      <c r="B2319" t="n">
        <v>0</v>
      </c>
      <c r="C2319">
        <f>B2319*$L$3</f>
        <v/>
      </c>
    </row>
    <row r="2320">
      <c r="A2320" s="1" t="n">
        <v>43562.5417712963</v>
      </c>
      <c r="B2320" t="n">
        <v>0</v>
      </c>
      <c r="C2320">
        <f>B2320*$L$3</f>
        <v/>
      </c>
    </row>
    <row r="2321">
      <c r="A2321" s="1" t="n">
        <v>43562.58343802083</v>
      </c>
      <c r="B2321" t="n">
        <v>0</v>
      </c>
      <c r="C2321">
        <f>B2321*$L$3</f>
        <v/>
      </c>
    </row>
    <row r="2322">
      <c r="A2322" s="1" t="n">
        <v>43562.62510474537</v>
      </c>
      <c r="B2322" t="n">
        <v>0</v>
      </c>
      <c r="C2322">
        <f>B2322*$L$3</f>
        <v/>
      </c>
    </row>
    <row r="2323">
      <c r="A2323" s="1" t="n">
        <v>43562.66677146991</v>
      </c>
      <c r="B2323" t="n">
        <v>0</v>
      </c>
      <c r="C2323">
        <f>B2323*$L$3</f>
        <v/>
      </c>
    </row>
    <row r="2324">
      <c r="A2324" s="1" t="n">
        <v>43562.70843819444</v>
      </c>
      <c r="B2324" t="n">
        <v>0</v>
      </c>
      <c r="C2324">
        <f>B2324*$L$3</f>
        <v/>
      </c>
    </row>
    <row r="2325">
      <c r="A2325" s="1" t="n">
        <v>43562.75010491898</v>
      </c>
      <c r="B2325" t="n">
        <v>0</v>
      </c>
      <c r="C2325">
        <f>B2325*$L$3</f>
        <v/>
      </c>
    </row>
    <row r="2326">
      <c r="A2326" s="1" t="n">
        <v>43562.79177164352</v>
      </c>
      <c r="B2326" t="n">
        <v>0.0285</v>
      </c>
      <c r="C2326">
        <f>B2326*$L$3</f>
        <v/>
      </c>
    </row>
    <row r="2327">
      <c r="A2327" s="1" t="n">
        <v>43562.83343836806</v>
      </c>
      <c r="B2327" t="n">
        <v>0.16037</v>
      </c>
      <c r="C2327">
        <f>B2327*$L$3</f>
        <v/>
      </c>
    </row>
    <row r="2328">
      <c r="A2328" s="1" t="n">
        <v>43562.87510509259</v>
      </c>
      <c r="B2328" t="n">
        <v>0.30925</v>
      </c>
      <c r="C2328">
        <f>B2328*$L$3</f>
        <v/>
      </c>
    </row>
    <row r="2329">
      <c r="A2329" s="1" t="n">
        <v>43562.91677181713</v>
      </c>
      <c r="B2329" t="n">
        <v>0.44099</v>
      </c>
      <c r="C2329">
        <f>B2329*$L$3</f>
        <v/>
      </c>
    </row>
    <row r="2330">
      <c r="A2330" s="1" t="n">
        <v>43562.95843854167</v>
      </c>
      <c r="B2330" t="n">
        <v>0.62225</v>
      </c>
      <c r="C2330">
        <f>B2330*$L$3</f>
        <v/>
      </c>
    </row>
    <row r="2331">
      <c r="A2331" s="1" t="n">
        <v>43563.0001052662</v>
      </c>
      <c r="B2331" t="n">
        <v>0.6837099999999999</v>
      </c>
      <c r="C2331">
        <f>B2331*$L$3</f>
        <v/>
      </c>
    </row>
    <row r="2332">
      <c r="A2332" s="1" t="n">
        <v>43563.04177199074</v>
      </c>
      <c r="B2332" t="n">
        <v>0.60512</v>
      </c>
      <c r="C2332">
        <f>B2332*$L$3</f>
        <v/>
      </c>
    </row>
    <row r="2333">
      <c r="A2333" s="1" t="n">
        <v>43563.08343871528</v>
      </c>
      <c r="B2333" t="n">
        <v>0.63158</v>
      </c>
      <c r="C2333">
        <f>B2333*$L$3</f>
        <v/>
      </c>
    </row>
    <row r="2334">
      <c r="A2334" s="1" t="n">
        <v>43563.12510543982</v>
      </c>
      <c r="B2334" t="n">
        <v>0.5367000000000001</v>
      </c>
      <c r="C2334">
        <f>B2334*$L$3</f>
        <v/>
      </c>
    </row>
    <row r="2335">
      <c r="A2335" s="1" t="n">
        <v>43563.16677216435</v>
      </c>
      <c r="B2335" t="n">
        <v>0.41165</v>
      </c>
      <c r="C2335">
        <f>B2335*$L$3</f>
        <v/>
      </c>
    </row>
    <row r="2336">
      <c r="A2336" s="1" t="n">
        <v>43563.20843888889</v>
      </c>
      <c r="B2336" t="n">
        <v>0.04303</v>
      </c>
      <c r="C2336">
        <f>B2336*$L$3</f>
        <v/>
      </c>
    </row>
    <row r="2337">
      <c r="A2337" s="1" t="n">
        <v>43563.25010561343</v>
      </c>
      <c r="B2337" t="n">
        <v>0</v>
      </c>
      <c r="C2337">
        <f>B2337*$L$3</f>
        <v/>
      </c>
    </row>
    <row r="2338">
      <c r="A2338" s="1" t="n">
        <v>43563.29177233797</v>
      </c>
      <c r="B2338" t="n">
        <v>0</v>
      </c>
      <c r="C2338">
        <f>B2338*$L$3</f>
        <v/>
      </c>
    </row>
    <row r="2339">
      <c r="A2339" s="1" t="n">
        <v>43563.3334390625</v>
      </c>
      <c r="B2339" t="n">
        <v>0</v>
      </c>
      <c r="C2339">
        <f>B2339*$L$3</f>
        <v/>
      </c>
    </row>
    <row r="2340">
      <c r="A2340" s="1" t="n">
        <v>43563.37510578704</v>
      </c>
      <c r="B2340" t="n">
        <v>0</v>
      </c>
      <c r="C2340">
        <f>B2340*$L$3</f>
        <v/>
      </c>
    </row>
    <row r="2341">
      <c r="A2341" s="1" t="n">
        <v>43563.41677251158</v>
      </c>
      <c r="B2341" t="n">
        <v>0</v>
      </c>
      <c r="C2341">
        <f>B2341*$L$3</f>
        <v/>
      </c>
    </row>
    <row r="2342">
      <c r="A2342" s="1" t="n">
        <v>43563.45843923611</v>
      </c>
      <c r="B2342" t="n">
        <v>0</v>
      </c>
      <c r="C2342">
        <f>B2342*$L$3</f>
        <v/>
      </c>
    </row>
    <row r="2343">
      <c r="A2343" s="1" t="n">
        <v>43563.50010596065</v>
      </c>
      <c r="B2343" t="n">
        <v>0</v>
      </c>
      <c r="C2343">
        <f>B2343*$L$3</f>
        <v/>
      </c>
    </row>
    <row r="2344">
      <c r="A2344" s="1" t="n">
        <v>43563.54177268519</v>
      </c>
      <c r="B2344" t="n">
        <v>0</v>
      </c>
      <c r="C2344">
        <f>B2344*$L$3</f>
        <v/>
      </c>
    </row>
    <row r="2345">
      <c r="A2345" s="1" t="n">
        <v>43563.58343940973</v>
      </c>
      <c r="B2345" t="n">
        <v>0</v>
      </c>
      <c r="C2345">
        <f>B2345*$L$3</f>
        <v/>
      </c>
    </row>
    <row r="2346">
      <c r="A2346" s="1" t="n">
        <v>43563.62510613426</v>
      </c>
      <c r="B2346" t="n">
        <v>0</v>
      </c>
      <c r="C2346">
        <f>B2346*$L$3</f>
        <v/>
      </c>
    </row>
    <row r="2347">
      <c r="A2347" s="1" t="n">
        <v>43563.66677285879</v>
      </c>
      <c r="B2347" t="n">
        <v>0</v>
      </c>
      <c r="C2347">
        <f>B2347*$L$3</f>
        <v/>
      </c>
    </row>
    <row r="2348">
      <c r="A2348" s="1" t="n">
        <v>43563.70843958333</v>
      </c>
      <c r="B2348" t="n">
        <v>0</v>
      </c>
      <c r="C2348">
        <f>B2348*$L$3</f>
        <v/>
      </c>
    </row>
    <row r="2349">
      <c r="A2349" s="1" t="n">
        <v>43563.75010630787</v>
      </c>
      <c r="B2349" t="n">
        <v>0</v>
      </c>
      <c r="C2349">
        <f>B2349*$L$3</f>
        <v/>
      </c>
    </row>
    <row r="2350">
      <c r="A2350" s="1" t="n">
        <v>43563.7917730324</v>
      </c>
      <c r="B2350" t="n">
        <v>0.05087</v>
      </c>
      <c r="C2350">
        <f>B2350*$L$3</f>
        <v/>
      </c>
    </row>
    <row r="2351">
      <c r="A2351" s="1" t="n">
        <v>43563.83343975694</v>
      </c>
      <c r="B2351" t="n">
        <v>0.22829</v>
      </c>
      <c r="C2351">
        <f>B2351*$L$3</f>
        <v/>
      </c>
    </row>
    <row r="2352">
      <c r="A2352" s="1" t="n">
        <v>43563.87510648148</v>
      </c>
      <c r="B2352" t="n">
        <v>0.4534300000000001</v>
      </c>
      <c r="C2352">
        <f>B2352*$L$3</f>
        <v/>
      </c>
    </row>
    <row r="2353">
      <c r="A2353" s="1" t="n">
        <v>43563.91677320602</v>
      </c>
      <c r="B2353" t="n">
        <v>0.6079399999999999</v>
      </c>
      <c r="C2353">
        <f>B2353*$L$3</f>
        <v/>
      </c>
    </row>
    <row r="2354">
      <c r="A2354" s="1" t="n">
        <v>43563.95843993055</v>
      </c>
      <c r="B2354" t="n">
        <v>0.7130500000000001</v>
      </c>
      <c r="C2354">
        <f>B2354*$L$3</f>
        <v/>
      </c>
    </row>
    <row r="2355">
      <c r="A2355" s="1" t="n">
        <v>43564.00010665509</v>
      </c>
      <c r="B2355" t="n">
        <v>0.7846299999999999</v>
      </c>
      <c r="C2355">
        <f>B2355*$L$3</f>
        <v/>
      </c>
    </row>
    <row r="2356">
      <c r="A2356" s="1" t="n">
        <v>43564.04177337963</v>
      </c>
      <c r="B2356" t="n">
        <v>0.69577</v>
      </c>
      <c r="C2356">
        <f>B2356*$L$3</f>
        <v/>
      </c>
    </row>
    <row r="2357">
      <c r="A2357" s="1" t="n">
        <v>43564.08344010416</v>
      </c>
      <c r="B2357" t="n">
        <v>0.67349</v>
      </c>
      <c r="C2357">
        <f>B2357*$L$3</f>
        <v/>
      </c>
    </row>
    <row r="2358">
      <c r="A2358" s="1" t="n">
        <v>43564.1251068287</v>
      </c>
      <c r="B2358" t="n">
        <v>0.55181</v>
      </c>
      <c r="C2358">
        <f>B2358*$L$3</f>
        <v/>
      </c>
    </row>
    <row r="2359">
      <c r="A2359" s="1" t="n">
        <v>43564.16677355324</v>
      </c>
      <c r="B2359" t="n">
        <v>0.39942</v>
      </c>
      <c r="C2359">
        <f>B2359*$L$3</f>
        <v/>
      </c>
    </row>
    <row r="2360">
      <c r="A2360" s="1" t="n">
        <v>43564.20844027778</v>
      </c>
      <c r="B2360" t="n">
        <v>0.04769999999999999</v>
      </c>
      <c r="C2360">
        <f>B2360*$L$3</f>
        <v/>
      </c>
    </row>
    <row r="2361">
      <c r="A2361" s="1" t="n">
        <v>43564.25010700231</v>
      </c>
      <c r="B2361" t="n">
        <v>0</v>
      </c>
      <c r="C2361">
        <f>B2361*$L$3</f>
        <v/>
      </c>
    </row>
    <row r="2362">
      <c r="A2362" s="1" t="n">
        <v>43564.29177372685</v>
      </c>
      <c r="B2362" t="n">
        <v>0</v>
      </c>
      <c r="C2362">
        <f>B2362*$L$3</f>
        <v/>
      </c>
    </row>
    <row r="2363">
      <c r="A2363" s="1" t="n">
        <v>43564.33344045139</v>
      </c>
      <c r="B2363" t="n">
        <v>0</v>
      </c>
      <c r="C2363">
        <f>B2363*$L$3</f>
        <v/>
      </c>
    </row>
    <row r="2364">
      <c r="A2364" s="1" t="n">
        <v>43564.37510717593</v>
      </c>
      <c r="B2364" t="n">
        <v>0</v>
      </c>
      <c r="C2364">
        <f>B2364*$L$3</f>
        <v/>
      </c>
    </row>
    <row r="2365">
      <c r="A2365" s="1" t="n">
        <v>43564.41677390046</v>
      </c>
      <c r="B2365" t="n">
        <v>0</v>
      </c>
      <c r="C2365">
        <f>B2365*$L$3</f>
        <v/>
      </c>
    </row>
    <row r="2366">
      <c r="A2366" s="1" t="n">
        <v>43564.458440625</v>
      </c>
      <c r="B2366" t="n">
        <v>0</v>
      </c>
      <c r="C2366">
        <f>B2366*$L$3</f>
        <v/>
      </c>
    </row>
    <row r="2367">
      <c r="A2367" s="1" t="n">
        <v>43564.50010734954</v>
      </c>
      <c r="B2367" t="n">
        <v>0</v>
      </c>
      <c r="C2367">
        <f>B2367*$L$3</f>
        <v/>
      </c>
    </row>
    <row r="2368">
      <c r="A2368" s="1" t="n">
        <v>43564.54177407407</v>
      </c>
      <c r="B2368" t="n">
        <v>0</v>
      </c>
      <c r="C2368">
        <f>B2368*$L$3</f>
        <v/>
      </c>
    </row>
    <row r="2369">
      <c r="A2369" s="1" t="n">
        <v>43564.58344079861</v>
      </c>
      <c r="B2369" t="n">
        <v>0</v>
      </c>
      <c r="C2369">
        <f>B2369*$L$3</f>
        <v/>
      </c>
    </row>
    <row r="2370">
      <c r="A2370" s="1" t="n">
        <v>43564.62510752315</v>
      </c>
      <c r="B2370" t="n">
        <v>0</v>
      </c>
      <c r="C2370">
        <f>B2370*$L$3</f>
        <v/>
      </c>
    </row>
    <row r="2371">
      <c r="A2371" s="1" t="n">
        <v>43564.66677424769</v>
      </c>
      <c r="B2371" t="n">
        <v>0</v>
      </c>
      <c r="C2371">
        <f>B2371*$L$3</f>
        <v/>
      </c>
    </row>
    <row r="2372">
      <c r="A2372" s="1" t="n">
        <v>43564.70844097222</v>
      </c>
      <c r="B2372" t="n">
        <v>0</v>
      </c>
      <c r="C2372">
        <f>B2372*$L$3</f>
        <v/>
      </c>
    </row>
    <row r="2373">
      <c r="A2373" s="1" t="n">
        <v>43564.75010769676</v>
      </c>
      <c r="B2373" t="n">
        <v>0</v>
      </c>
      <c r="C2373">
        <f>B2373*$L$3</f>
        <v/>
      </c>
    </row>
    <row r="2374">
      <c r="A2374" s="1" t="n">
        <v>43564.7917744213</v>
      </c>
      <c r="B2374" t="n">
        <v>0.05132</v>
      </c>
      <c r="C2374">
        <f>B2374*$L$3</f>
        <v/>
      </c>
    </row>
    <row r="2375">
      <c r="A2375" s="1" t="n">
        <v>43564.83344114583</v>
      </c>
      <c r="B2375" t="n">
        <v>0.25701</v>
      </c>
      <c r="C2375">
        <f>B2375*$L$3</f>
        <v/>
      </c>
    </row>
    <row r="2376">
      <c r="A2376" s="1" t="n">
        <v>43564.87510787037</v>
      </c>
      <c r="B2376" t="n">
        <v>0.42149</v>
      </c>
      <c r="C2376">
        <f>B2376*$L$3</f>
        <v/>
      </c>
    </row>
    <row r="2377">
      <c r="A2377" s="1" t="n">
        <v>43564.91677459491</v>
      </c>
      <c r="B2377" t="n">
        <v>0.62132</v>
      </c>
      <c r="C2377">
        <f>B2377*$L$3</f>
        <v/>
      </c>
    </row>
    <row r="2378">
      <c r="A2378" s="1" t="n">
        <v>43564.95844131945</v>
      </c>
      <c r="B2378" t="n">
        <v>0.68777</v>
      </c>
      <c r="C2378">
        <f>B2378*$L$3</f>
        <v/>
      </c>
    </row>
    <row r="2379">
      <c r="A2379" s="1" t="n">
        <v>43565.00010804398</v>
      </c>
      <c r="B2379" t="n">
        <v>0.71871</v>
      </c>
      <c r="C2379">
        <f>B2379*$L$3</f>
        <v/>
      </c>
    </row>
    <row r="2380">
      <c r="A2380" s="1" t="n">
        <v>43565.04177476852</v>
      </c>
      <c r="B2380" t="n">
        <v>0.7528</v>
      </c>
      <c r="C2380">
        <f>B2380*$L$3</f>
        <v/>
      </c>
    </row>
    <row r="2381">
      <c r="A2381" s="1" t="n">
        <v>43565.08344149306</v>
      </c>
      <c r="B2381" t="n">
        <v>0.6754000000000001</v>
      </c>
      <c r="C2381">
        <f>B2381*$L$3</f>
        <v/>
      </c>
    </row>
    <row r="2382">
      <c r="A2382" s="1" t="n">
        <v>43565.12510821759</v>
      </c>
      <c r="B2382" t="n">
        <v>0.56987</v>
      </c>
      <c r="C2382">
        <f>B2382*$L$3</f>
        <v/>
      </c>
    </row>
    <row r="2383">
      <c r="A2383" s="1" t="n">
        <v>43565.16677494213</v>
      </c>
      <c r="B2383" t="n">
        <v>0.43138</v>
      </c>
      <c r="C2383">
        <f>B2383*$L$3</f>
        <v/>
      </c>
    </row>
    <row r="2384">
      <c r="A2384" s="1" t="n">
        <v>43565.20844166667</v>
      </c>
      <c r="B2384" t="n">
        <v>0.03537999999999999</v>
      </c>
      <c r="C2384">
        <f>B2384*$L$3</f>
        <v/>
      </c>
    </row>
    <row r="2385">
      <c r="A2385" s="1" t="n">
        <v>43565.25010839121</v>
      </c>
      <c r="B2385" t="n">
        <v>0</v>
      </c>
      <c r="C2385">
        <f>B2385*$L$3</f>
        <v/>
      </c>
    </row>
    <row r="2386">
      <c r="A2386" s="1" t="n">
        <v>43565.29177511574</v>
      </c>
      <c r="B2386" t="n">
        <v>0</v>
      </c>
      <c r="C2386">
        <f>B2386*$L$3</f>
        <v/>
      </c>
    </row>
    <row r="2387">
      <c r="A2387" s="1" t="n">
        <v>43565.33344184028</v>
      </c>
      <c r="B2387" t="n">
        <v>0</v>
      </c>
      <c r="C2387">
        <f>B2387*$L$3</f>
        <v/>
      </c>
    </row>
    <row r="2388">
      <c r="A2388" s="1" t="n">
        <v>43565.37510856482</v>
      </c>
      <c r="B2388" t="n">
        <v>0</v>
      </c>
      <c r="C2388">
        <f>B2388*$L$3</f>
        <v/>
      </c>
    </row>
    <row r="2389">
      <c r="A2389" s="1" t="n">
        <v>43565.41677528936</v>
      </c>
      <c r="B2389" t="n">
        <v>0</v>
      </c>
      <c r="C2389">
        <f>B2389*$L$3</f>
        <v/>
      </c>
    </row>
    <row r="2390">
      <c r="A2390" s="1" t="n">
        <v>43565.45844201389</v>
      </c>
      <c r="B2390" t="n">
        <v>0</v>
      </c>
      <c r="C2390">
        <f>B2390*$L$3</f>
        <v/>
      </c>
    </row>
    <row r="2391">
      <c r="A2391" s="1" t="n">
        <v>43565.50010873842</v>
      </c>
      <c r="B2391" t="n">
        <v>0</v>
      </c>
      <c r="C2391">
        <f>B2391*$L$3</f>
        <v/>
      </c>
    </row>
    <row r="2392">
      <c r="A2392" s="1" t="n">
        <v>43565.54177546296</v>
      </c>
      <c r="B2392" t="n">
        <v>0</v>
      </c>
      <c r="C2392">
        <f>B2392*$L$3</f>
        <v/>
      </c>
    </row>
    <row r="2393">
      <c r="A2393" s="1" t="n">
        <v>43565.5834421875</v>
      </c>
      <c r="B2393" t="n">
        <v>0</v>
      </c>
      <c r="C2393">
        <f>B2393*$L$3</f>
        <v/>
      </c>
    </row>
    <row r="2394">
      <c r="A2394" s="1" t="n">
        <v>43565.62510891203</v>
      </c>
      <c r="B2394" t="n">
        <v>0</v>
      </c>
      <c r="C2394">
        <f>B2394*$L$3</f>
        <v/>
      </c>
    </row>
    <row r="2395">
      <c r="A2395" s="1" t="n">
        <v>43565.66677563657</v>
      </c>
      <c r="B2395" t="n">
        <v>0</v>
      </c>
      <c r="C2395">
        <f>B2395*$L$3</f>
        <v/>
      </c>
    </row>
    <row r="2396">
      <c r="A2396" s="1" t="n">
        <v>43565.70844236111</v>
      </c>
      <c r="B2396" t="n">
        <v>0</v>
      </c>
      <c r="C2396">
        <f>B2396*$L$3</f>
        <v/>
      </c>
    </row>
    <row r="2397">
      <c r="A2397" s="1" t="n">
        <v>43565.75010908565</v>
      </c>
      <c r="B2397" t="n">
        <v>0</v>
      </c>
      <c r="C2397">
        <f>B2397*$L$3</f>
        <v/>
      </c>
    </row>
    <row r="2398">
      <c r="A2398" s="1" t="n">
        <v>43565.79177581018</v>
      </c>
      <c r="B2398" t="n">
        <v>0.05445000000000001</v>
      </c>
      <c r="C2398">
        <f>B2398*$L$3</f>
        <v/>
      </c>
    </row>
    <row r="2399">
      <c r="A2399" s="1" t="n">
        <v>43565.83344253472</v>
      </c>
      <c r="B2399" t="n">
        <v>0.24083</v>
      </c>
      <c r="C2399">
        <f>B2399*$L$3</f>
        <v/>
      </c>
    </row>
    <row r="2400">
      <c r="A2400" s="1" t="n">
        <v>43565.87510925926</v>
      </c>
      <c r="B2400" t="n">
        <v>0.4625</v>
      </c>
      <c r="C2400">
        <f>B2400*$L$3</f>
        <v/>
      </c>
    </row>
    <row r="2401">
      <c r="A2401" s="1" t="n">
        <v>43565.91677598379</v>
      </c>
      <c r="B2401" t="n">
        <v>0.62939</v>
      </c>
      <c r="C2401">
        <f>B2401*$L$3</f>
        <v/>
      </c>
    </row>
    <row r="2402">
      <c r="A2402" s="1" t="n">
        <v>43565.95844270833</v>
      </c>
      <c r="B2402" t="n">
        <v>0.7206100000000001</v>
      </c>
      <c r="C2402">
        <f>B2402*$L$3</f>
        <v/>
      </c>
    </row>
    <row r="2403">
      <c r="A2403" s="1" t="n">
        <v>43566.00010943287</v>
      </c>
      <c r="B2403" t="n">
        <v>0.74944</v>
      </c>
      <c r="C2403">
        <f>B2403*$L$3</f>
        <v/>
      </c>
    </row>
    <row r="2404">
      <c r="A2404" s="1" t="n">
        <v>43566.04177615741</v>
      </c>
      <c r="B2404" t="n">
        <v>0.63261</v>
      </c>
      <c r="C2404">
        <f>B2404*$L$3</f>
        <v/>
      </c>
    </row>
    <row r="2405">
      <c r="A2405" s="1" t="n">
        <v>43566.08344288194</v>
      </c>
      <c r="B2405" t="n">
        <v>0.64691</v>
      </c>
      <c r="C2405">
        <f>B2405*$L$3</f>
        <v/>
      </c>
    </row>
    <row r="2406">
      <c r="A2406" s="1" t="n">
        <v>43566.12510960648</v>
      </c>
      <c r="B2406" t="n">
        <v>0.46609</v>
      </c>
      <c r="C2406">
        <f>B2406*$L$3</f>
        <v/>
      </c>
    </row>
    <row r="2407">
      <c r="A2407" s="1" t="n">
        <v>43566.16677633102</v>
      </c>
      <c r="B2407" t="n">
        <v>0.39667</v>
      </c>
      <c r="C2407">
        <f>B2407*$L$3</f>
        <v/>
      </c>
    </row>
    <row r="2408">
      <c r="A2408" s="1" t="n">
        <v>43566.20844305556</v>
      </c>
      <c r="B2408" t="n">
        <v>0.03517</v>
      </c>
      <c r="C2408">
        <f>B2408*$L$3</f>
        <v/>
      </c>
    </row>
    <row r="2409">
      <c r="A2409" s="1" t="n">
        <v>43566.25010978009</v>
      </c>
      <c r="B2409" t="n">
        <v>0</v>
      </c>
      <c r="C2409">
        <f>B2409*$L$3</f>
        <v/>
      </c>
    </row>
    <row r="2410">
      <c r="A2410" s="1" t="n">
        <v>43566.29177650463</v>
      </c>
      <c r="B2410" t="n">
        <v>0</v>
      </c>
      <c r="C2410">
        <f>B2410*$L$3</f>
        <v/>
      </c>
    </row>
    <row r="2411">
      <c r="A2411" s="1" t="n">
        <v>43566.33344322917</v>
      </c>
      <c r="B2411" t="n">
        <v>0</v>
      </c>
      <c r="C2411">
        <f>B2411*$L$3</f>
        <v/>
      </c>
    </row>
    <row r="2412">
      <c r="A2412" s="1" t="n">
        <v>43566.3751099537</v>
      </c>
      <c r="B2412" t="n">
        <v>0</v>
      </c>
      <c r="C2412">
        <f>B2412*$L$3</f>
        <v/>
      </c>
    </row>
    <row r="2413">
      <c r="A2413" s="1" t="n">
        <v>43566.41677667824</v>
      </c>
      <c r="B2413" t="n">
        <v>0</v>
      </c>
      <c r="C2413">
        <f>B2413*$L$3</f>
        <v/>
      </c>
    </row>
    <row r="2414">
      <c r="A2414" s="1" t="n">
        <v>43566.45844340278</v>
      </c>
      <c r="B2414" t="n">
        <v>0</v>
      </c>
      <c r="C2414">
        <f>B2414*$L$3</f>
        <v/>
      </c>
    </row>
    <row r="2415">
      <c r="A2415" s="1" t="n">
        <v>43566.50011012732</v>
      </c>
      <c r="B2415" t="n">
        <v>0</v>
      </c>
      <c r="C2415">
        <f>B2415*$L$3</f>
        <v/>
      </c>
    </row>
    <row r="2416">
      <c r="A2416" s="1" t="n">
        <v>43566.54177685185</v>
      </c>
      <c r="B2416" t="n">
        <v>0</v>
      </c>
      <c r="C2416">
        <f>B2416*$L$3</f>
        <v/>
      </c>
    </row>
    <row r="2417">
      <c r="A2417" s="1" t="n">
        <v>43566.58344357639</v>
      </c>
      <c r="B2417" t="n">
        <v>0</v>
      </c>
      <c r="C2417">
        <f>B2417*$L$3</f>
        <v/>
      </c>
    </row>
    <row r="2418">
      <c r="A2418" s="1" t="n">
        <v>43566.62511030093</v>
      </c>
      <c r="B2418" t="n">
        <v>0</v>
      </c>
      <c r="C2418">
        <f>B2418*$L$3</f>
        <v/>
      </c>
    </row>
    <row r="2419">
      <c r="A2419" s="1" t="n">
        <v>43566.66677702546</v>
      </c>
      <c r="B2419" t="n">
        <v>0</v>
      </c>
      <c r="C2419">
        <f>B2419*$L$3</f>
        <v/>
      </c>
    </row>
    <row r="2420">
      <c r="A2420" s="1" t="n">
        <v>43566.70844375</v>
      </c>
      <c r="B2420" t="n">
        <v>0</v>
      </c>
      <c r="C2420">
        <f>B2420*$L$3</f>
        <v/>
      </c>
    </row>
    <row r="2421">
      <c r="A2421" s="1" t="n">
        <v>43566.75011047454</v>
      </c>
      <c r="B2421" t="n">
        <v>0</v>
      </c>
      <c r="C2421">
        <f>B2421*$L$3</f>
        <v/>
      </c>
    </row>
    <row r="2422">
      <c r="A2422" s="1" t="n">
        <v>43566.79177719908</v>
      </c>
      <c r="B2422" t="n">
        <v>0.04316</v>
      </c>
      <c r="C2422">
        <f>B2422*$L$3</f>
        <v/>
      </c>
    </row>
    <row r="2423">
      <c r="A2423" s="1" t="n">
        <v>43566.83344392361</v>
      </c>
      <c r="B2423" t="n">
        <v>0.23155</v>
      </c>
      <c r="C2423">
        <f>B2423*$L$3</f>
        <v/>
      </c>
    </row>
    <row r="2424">
      <c r="A2424" s="1" t="n">
        <v>43566.87511064815</v>
      </c>
      <c r="B2424" t="n">
        <v>0.4714</v>
      </c>
      <c r="C2424">
        <f>B2424*$L$3</f>
        <v/>
      </c>
    </row>
    <row r="2425">
      <c r="A2425" s="1" t="n">
        <v>43566.91677737269</v>
      </c>
      <c r="B2425" t="n">
        <v>0.61641</v>
      </c>
      <c r="C2425">
        <f>B2425*$L$3</f>
        <v/>
      </c>
    </row>
    <row r="2426">
      <c r="A2426" s="1" t="n">
        <v>43566.95844409722</v>
      </c>
      <c r="B2426" t="n">
        <v>0.6672899999999999</v>
      </c>
      <c r="C2426">
        <f>B2426*$L$3</f>
        <v/>
      </c>
    </row>
    <row r="2427">
      <c r="A2427" s="1" t="n">
        <v>43567.00011082176</v>
      </c>
      <c r="B2427" t="n">
        <v>0.75591</v>
      </c>
      <c r="C2427">
        <f>B2427*$L$3</f>
        <v/>
      </c>
    </row>
    <row r="2428">
      <c r="A2428" s="1" t="n">
        <v>43567.0417775463</v>
      </c>
      <c r="B2428" t="n">
        <v>0.7589199999999999</v>
      </c>
      <c r="C2428">
        <f>B2428*$L$3</f>
        <v/>
      </c>
    </row>
    <row r="2429">
      <c r="A2429" s="1" t="n">
        <v>43567.08344427084</v>
      </c>
      <c r="B2429" t="n">
        <v>0.71433</v>
      </c>
      <c r="C2429">
        <f>B2429*$L$3</f>
        <v/>
      </c>
    </row>
    <row r="2430">
      <c r="A2430" s="1" t="n">
        <v>43567.12511099537</v>
      </c>
      <c r="B2430" t="n">
        <v>0.5913</v>
      </c>
      <c r="C2430">
        <f>B2430*$L$3</f>
        <v/>
      </c>
    </row>
    <row r="2431">
      <c r="A2431" s="1" t="n">
        <v>43567.16677771991</v>
      </c>
      <c r="B2431" t="n">
        <v>0.40638</v>
      </c>
      <c r="C2431">
        <f>B2431*$L$3</f>
        <v/>
      </c>
    </row>
    <row r="2432">
      <c r="A2432" s="1" t="n">
        <v>43567.20844444444</v>
      </c>
      <c r="B2432" t="n">
        <v>0.0364</v>
      </c>
      <c r="C2432">
        <f>B2432*$L$3</f>
        <v/>
      </c>
    </row>
    <row r="2433">
      <c r="A2433" s="1" t="n">
        <v>43567.25011116898</v>
      </c>
      <c r="B2433" t="n">
        <v>0</v>
      </c>
      <c r="C2433">
        <f>B2433*$L$3</f>
        <v/>
      </c>
    </row>
    <row r="2434">
      <c r="A2434" s="1" t="n">
        <v>43567.29177789352</v>
      </c>
      <c r="B2434" t="n">
        <v>0</v>
      </c>
      <c r="C2434">
        <f>B2434*$L$3</f>
        <v/>
      </c>
    </row>
    <row r="2435">
      <c r="A2435" s="1" t="n">
        <v>43567.33344461805</v>
      </c>
      <c r="B2435" t="n">
        <v>0</v>
      </c>
      <c r="C2435">
        <f>B2435*$L$3</f>
        <v/>
      </c>
    </row>
    <row r="2436">
      <c r="A2436" s="1" t="n">
        <v>43567.37511134259</v>
      </c>
      <c r="B2436" t="n">
        <v>0</v>
      </c>
      <c r="C2436">
        <f>B2436*$L$3</f>
        <v/>
      </c>
    </row>
    <row r="2437">
      <c r="A2437" s="1" t="n">
        <v>43567.41677806713</v>
      </c>
      <c r="B2437" t="n">
        <v>0</v>
      </c>
      <c r="C2437">
        <f>B2437*$L$3</f>
        <v/>
      </c>
    </row>
    <row r="2438">
      <c r="A2438" s="1" t="n">
        <v>43567.45844479166</v>
      </c>
      <c r="B2438" t="n">
        <v>0</v>
      </c>
      <c r="C2438">
        <f>B2438*$L$3</f>
        <v/>
      </c>
    </row>
    <row r="2439">
      <c r="A2439" s="1" t="n">
        <v>43567.5001115162</v>
      </c>
      <c r="B2439" t="n">
        <v>0</v>
      </c>
      <c r="C2439">
        <f>B2439*$L$3</f>
        <v/>
      </c>
    </row>
    <row r="2440">
      <c r="A2440" s="1" t="n">
        <v>43567.54177824074</v>
      </c>
      <c r="B2440" t="n">
        <v>0</v>
      </c>
      <c r="C2440">
        <f>B2440*$L$3</f>
        <v/>
      </c>
    </row>
    <row r="2441">
      <c r="A2441" s="1" t="n">
        <v>43567.58344496528</v>
      </c>
      <c r="B2441" t="n">
        <v>0</v>
      </c>
      <c r="C2441">
        <f>B2441*$L$3</f>
        <v/>
      </c>
    </row>
    <row r="2442">
      <c r="A2442" s="1" t="n">
        <v>43567.62511168981</v>
      </c>
      <c r="B2442" t="n">
        <v>0</v>
      </c>
      <c r="C2442">
        <f>B2442*$L$3</f>
        <v/>
      </c>
    </row>
    <row r="2443">
      <c r="A2443" s="1" t="n">
        <v>43567.66677841435</v>
      </c>
      <c r="B2443" t="n">
        <v>0</v>
      </c>
      <c r="C2443">
        <f>B2443*$L$3</f>
        <v/>
      </c>
    </row>
    <row r="2444">
      <c r="A2444" s="1" t="n">
        <v>43567.70844513889</v>
      </c>
      <c r="B2444" t="n">
        <v>0</v>
      </c>
      <c r="C2444">
        <f>B2444*$L$3</f>
        <v/>
      </c>
    </row>
    <row r="2445">
      <c r="A2445" s="1" t="n">
        <v>43567.75011186342</v>
      </c>
      <c r="B2445" t="n">
        <v>0</v>
      </c>
      <c r="C2445">
        <f>B2445*$L$3</f>
        <v/>
      </c>
    </row>
    <row r="2446">
      <c r="A2446" s="1" t="n">
        <v>43567.79177858796</v>
      </c>
      <c r="B2446" t="n">
        <v>0.0371</v>
      </c>
      <c r="C2446">
        <f>B2446*$L$3</f>
        <v/>
      </c>
    </row>
    <row r="2447">
      <c r="A2447" s="1" t="n">
        <v>43567.8334453125</v>
      </c>
      <c r="B2447" t="n">
        <v>0.22838</v>
      </c>
      <c r="C2447">
        <f>B2447*$L$3</f>
        <v/>
      </c>
    </row>
    <row r="2448">
      <c r="A2448" s="1" t="n">
        <v>43567.87511203704</v>
      </c>
      <c r="B2448" t="n">
        <v>0.42095</v>
      </c>
      <c r="C2448">
        <f>B2448*$L$3</f>
        <v/>
      </c>
    </row>
    <row r="2449">
      <c r="A2449" s="1" t="n">
        <v>43567.91677876157</v>
      </c>
      <c r="B2449" t="n">
        <v>0.5746800000000001</v>
      </c>
      <c r="C2449">
        <f>B2449*$L$3</f>
        <v/>
      </c>
    </row>
    <row r="2450">
      <c r="A2450" s="1" t="n">
        <v>43567.95844548611</v>
      </c>
      <c r="B2450" t="n">
        <v>0.65596</v>
      </c>
      <c r="C2450">
        <f>B2450*$L$3</f>
        <v/>
      </c>
    </row>
    <row r="2451">
      <c r="A2451" s="1" t="n">
        <v>43568.00011221065</v>
      </c>
      <c r="B2451" t="n">
        <v>0.7765300000000001</v>
      </c>
      <c r="C2451">
        <f>B2451*$L$3</f>
        <v/>
      </c>
    </row>
    <row r="2452">
      <c r="A2452" s="1" t="n">
        <v>43568.04177893518</v>
      </c>
      <c r="B2452" t="n">
        <v>0.74543</v>
      </c>
      <c r="C2452">
        <f>B2452*$L$3</f>
        <v/>
      </c>
    </row>
    <row r="2453">
      <c r="A2453" s="1" t="n">
        <v>43568.08344565972</v>
      </c>
      <c r="B2453" t="n">
        <v>0.66716</v>
      </c>
      <c r="C2453">
        <f>B2453*$L$3</f>
        <v/>
      </c>
    </row>
    <row r="2454">
      <c r="A2454" s="1" t="n">
        <v>43568.12511238426</v>
      </c>
      <c r="B2454" t="n">
        <v>0.53713</v>
      </c>
      <c r="C2454">
        <f>B2454*$L$3</f>
        <v/>
      </c>
    </row>
    <row r="2455">
      <c r="A2455" s="1" t="n">
        <v>43568.1667791088</v>
      </c>
      <c r="B2455" t="n">
        <v>0.37313</v>
      </c>
      <c r="C2455">
        <f>B2455*$L$3</f>
        <v/>
      </c>
    </row>
    <row r="2456">
      <c r="A2456" s="1" t="n">
        <v>43568.20844583333</v>
      </c>
      <c r="B2456" t="n">
        <v>0.03044</v>
      </c>
      <c r="C2456">
        <f>B2456*$L$3</f>
        <v/>
      </c>
    </row>
    <row r="2457">
      <c r="A2457" s="1" t="n">
        <v>43568.25011255787</v>
      </c>
      <c r="B2457" t="n">
        <v>0</v>
      </c>
      <c r="C2457">
        <f>B2457*$L$3</f>
        <v/>
      </c>
    </row>
    <row r="2458">
      <c r="A2458" s="1" t="n">
        <v>43568.29177928241</v>
      </c>
      <c r="B2458" t="n">
        <v>0</v>
      </c>
      <c r="C2458">
        <f>B2458*$L$3</f>
        <v/>
      </c>
    </row>
    <row r="2459">
      <c r="A2459" s="1" t="n">
        <v>43568.33344600695</v>
      </c>
      <c r="B2459" t="n">
        <v>0</v>
      </c>
      <c r="C2459">
        <f>B2459*$L$3</f>
        <v/>
      </c>
    </row>
    <row r="2460">
      <c r="A2460" s="1" t="n">
        <v>43568.37511273148</v>
      </c>
      <c r="B2460" t="n">
        <v>0</v>
      </c>
      <c r="C2460">
        <f>B2460*$L$3</f>
        <v/>
      </c>
    </row>
    <row r="2461">
      <c r="A2461" s="1" t="n">
        <v>43568.41677945602</v>
      </c>
      <c r="B2461" t="n">
        <v>0</v>
      </c>
      <c r="C2461">
        <f>B2461*$L$3</f>
        <v/>
      </c>
    </row>
    <row r="2462">
      <c r="A2462" s="1" t="n">
        <v>43568.45844618056</v>
      </c>
      <c r="B2462" t="n">
        <v>0</v>
      </c>
      <c r="C2462">
        <f>B2462*$L$3</f>
        <v/>
      </c>
    </row>
    <row r="2463">
      <c r="A2463" s="1" t="n">
        <v>43568.50011290509</v>
      </c>
      <c r="B2463" t="n">
        <v>0</v>
      </c>
      <c r="C2463">
        <f>B2463*$L$3</f>
        <v/>
      </c>
    </row>
    <row r="2464">
      <c r="A2464" s="1" t="n">
        <v>43568.54177962963</v>
      </c>
      <c r="B2464" t="n">
        <v>0</v>
      </c>
      <c r="C2464">
        <f>B2464*$L$3</f>
        <v/>
      </c>
    </row>
    <row r="2465">
      <c r="A2465" s="1" t="n">
        <v>43568.58344635417</v>
      </c>
      <c r="B2465" t="n">
        <v>0</v>
      </c>
      <c r="C2465">
        <f>B2465*$L$3</f>
        <v/>
      </c>
    </row>
    <row r="2466">
      <c r="A2466" s="1" t="n">
        <v>43568.62511307871</v>
      </c>
      <c r="B2466" t="n">
        <v>0</v>
      </c>
      <c r="C2466">
        <f>B2466*$L$3</f>
        <v/>
      </c>
    </row>
    <row r="2467">
      <c r="A2467" s="1" t="n">
        <v>43568.66677980324</v>
      </c>
      <c r="B2467" t="n">
        <v>0</v>
      </c>
      <c r="C2467">
        <f>B2467*$L$3</f>
        <v/>
      </c>
    </row>
    <row r="2468">
      <c r="A2468" s="1" t="n">
        <v>43568.70844652778</v>
      </c>
      <c r="B2468" t="n">
        <v>0</v>
      </c>
      <c r="C2468">
        <f>B2468*$L$3</f>
        <v/>
      </c>
    </row>
    <row r="2469">
      <c r="A2469" s="1" t="n">
        <v>43568.75011325232</v>
      </c>
      <c r="B2469" t="n">
        <v>0</v>
      </c>
      <c r="C2469">
        <f>B2469*$L$3</f>
        <v/>
      </c>
    </row>
    <row r="2470">
      <c r="A2470" s="1" t="n">
        <v>43568.79177997685</v>
      </c>
      <c r="B2470" t="n">
        <v>0.03866</v>
      </c>
      <c r="C2470">
        <f>B2470*$L$3</f>
        <v/>
      </c>
    </row>
    <row r="2471">
      <c r="A2471" s="1" t="n">
        <v>43568.83344670139</v>
      </c>
      <c r="B2471" t="n">
        <v>0.17937</v>
      </c>
      <c r="C2471">
        <f>B2471*$L$3</f>
        <v/>
      </c>
    </row>
    <row r="2472">
      <c r="A2472" s="1" t="n">
        <v>43568.87511342593</v>
      </c>
      <c r="B2472" t="n">
        <v>0.36195</v>
      </c>
      <c r="C2472">
        <f>B2472*$L$3</f>
        <v/>
      </c>
    </row>
    <row r="2473">
      <c r="A2473" s="1" t="n">
        <v>43568.91678015047</v>
      </c>
      <c r="B2473" t="n">
        <v>0.5539999999999999</v>
      </c>
      <c r="C2473">
        <f>B2473*$L$3</f>
        <v/>
      </c>
    </row>
    <row r="2474">
      <c r="A2474" s="1" t="n">
        <v>43568.958446875</v>
      </c>
      <c r="B2474" t="n">
        <v>0.58943</v>
      </c>
      <c r="C2474">
        <f>B2474*$L$3</f>
        <v/>
      </c>
    </row>
    <row r="2475">
      <c r="A2475" s="1" t="n">
        <v>43569.00011359953</v>
      </c>
      <c r="B2475" t="n">
        <v>0.52603</v>
      </c>
      <c r="C2475">
        <f>B2475*$L$3</f>
        <v/>
      </c>
    </row>
    <row r="2476">
      <c r="A2476" s="1" t="n">
        <v>43569.04178032407</v>
      </c>
      <c r="B2476" t="n">
        <v>0.53413</v>
      </c>
      <c r="C2476">
        <f>B2476*$L$3</f>
        <v/>
      </c>
    </row>
    <row r="2477">
      <c r="A2477" s="1" t="n">
        <v>43569.08344704861</v>
      </c>
      <c r="B2477" t="n">
        <v>0.46157</v>
      </c>
      <c r="C2477">
        <f>B2477*$L$3</f>
        <v/>
      </c>
    </row>
    <row r="2478">
      <c r="A2478" s="1" t="n">
        <v>43569.12511377315</v>
      </c>
      <c r="B2478" t="n">
        <v>0.49626</v>
      </c>
      <c r="C2478">
        <f>B2478*$L$3</f>
        <v/>
      </c>
    </row>
    <row r="2479">
      <c r="A2479" s="1" t="n">
        <v>43569.16678049768</v>
      </c>
      <c r="B2479" t="n">
        <v>0.34648</v>
      </c>
      <c r="C2479">
        <f>B2479*$L$3</f>
        <v/>
      </c>
    </row>
    <row r="2480">
      <c r="A2480" s="1" t="n">
        <v>43569.20844722222</v>
      </c>
      <c r="B2480" t="n">
        <v>0.05728</v>
      </c>
      <c r="C2480">
        <f>B2480*$L$3</f>
        <v/>
      </c>
    </row>
    <row r="2481">
      <c r="A2481" s="1" t="n">
        <v>43569.25011394676</v>
      </c>
      <c r="B2481" t="n">
        <v>0</v>
      </c>
      <c r="C2481">
        <f>B2481*$L$3</f>
        <v/>
      </c>
    </row>
    <row r="2482">
      <c r="A2482" s="1" t="n">
        <v>43569.29178067129</v>
      </c>
      <c r="B2482" t="n">
        <v>0</v>
      </c>
      <c r="C2482">
        <f>B2482*$L$3</f>
        <v/>
      </c>
    </row>
    <row r="2483">
      <c r="A2483" s="1" t="n">
        <v>43569.33344739583</v>
      </c>
      <c r="B2483" t="n">
        <v>0</v>
      </c>
      <c r="C2483">
        <f>B2483*$L$3</f>
        <v/>
      </c>
    </row>
    <row r="2484">
      <c r="A2484" s="1" t="n">
        <v>43569.37511412037</v>
      </c>
      <c r="B2484" t="n">
        <v>0</v>
      </c>
      <c r="C2484">
        <f>B2484*$L$3</f>
        <v/>
      </c>
    </row>
    <row r="2485">
      <c r="A2485" s="1" t="n">
        <v>43569.41678084491</v>
      </c>
      <c r="B2485" t="n">
        <v>0</v>
      </c>
      <c r="C2485">
        <f>B2485*$L$3</f>
        <v/>
      </c>
    </row>
    <row r="2486">
      <c r="A2486" s="1" t="n">
        <v>43569.45844756944</v>
      </c>
      <c r="B2486" t="n">
        <v>0</v>
      </c>
      <c r="C2486">
        <f>B2486*$L$3</f>
        <v/>
      </c>
    </row>
    <row r="2487">
      <c r="A2487" s="1" t="n">
        <v>43569.50011429398</v>
      </c>
      <c r="B2487" t="n">
        <v>0</v>
      </c>
      <c r="C2487">
        <f>B2487*$L$3</f>
        <v/>
      </c>
    </row>
    <row r="2488">
      <c r="A2488" s="1" t="n">
        <v>43569.54178101852</v>
      </c>
      <c r="B2488" t="n">
        <v>0</v>
      </c>
      <c r="C2488">
        <f>B2488*$L$3</f>
        <v/>
      </c>
    </row>
    <row r="2489">
      <c r="A2489" s="1" t="n">
        <v>43569.58344774305</v>
      </c>
      <c r="B2489" t="n">
        <v>0</v>
      </c>
      <c r="C2489">
        <f>B2489*$L$3</f>
        <v/>
      </c>
    </row>
    <row r="2490">
      <c r="A2490" s="1" t="n">
        <v>43569.62511446759</v>
      </c>
      <c r="B2490" t="n">
        <v>0</v>
      </c>
      <c r="C2490">
        <f>B2490*$L$3</f>
        <v/>
      </c>
    </row>
    <row r="2491">
      <c r="A2491" s="1" t="n">
        <v>43569.66678119213</v>
      </c>
      <c r="B2491" t="n">
        <v>0</v>
      </c>
      <c r="C2491">
        <f>B2491*$L$3</f>
        <v/>
      </c>
    </row>
    <row r="2492">
      <c r="A2492" s="1" t="n">
        <v>43569.70844791667</v>
      </c>
      <c r="B2492" t="n">
        <v>0</v>
      </c>
      <c r="C2492">
        <f>B2492*$L$3</f>
        <v/>
      </c>
    </row>
    <row r="2493">
      <c r="A2493" s="1" t="n">
        <v>43569.7501146412</v>
      </c>
      <c r="B2493" t="n">
        <v>0</v>
      </c>
      <c r="C2493">
        <f>B2493*$L$3</f>
        <v/>
      </c>
    </row>
    <row r="2494">
      <c r="A2494" s="1" t="n">
        <v>43569.79178136574</v>
      </c>
      <c r="B2494" t="n">
        <v>0.00958</v>
      </c>
      <c r="C2494">
        <f>B2494*$L$3</f>
        <v/>
      </c>
    </row>
    <row r="2495">
      <c r="A2495" s="1" t="n">
        <v>43569.83344809028</v>
      </c>
      <c r="B2495" t="n">
        <v>0.1098</v>
      </c>
      <c r="C2495">
        <f>B2495*$L$3</f>
        <v/>
      </c>
    </row>
    <row r="2496">
      <c r="A2496" s="1" t="n">
        <v>43569.87511481481</v>
      </c>
      <c r="B2496" t="n">
        <v>0.21038</v>
      </c>
      <c r="C2496">
        <f>B2496*$L$3</f>
        <v/>
      </c>
    </row>
    <row r="2497">
      <c r="A2497" s="1" t="n">
        <v>43569.91678153935</v>
      </c>
      <c r="B2497" t="n">
        <v>0.29818</v>
      </c>
      <c r="C2497">
        <f>B2497*$L$3</f>
        <v/>
      </c>
    </row>
    <row r="2498">
      <c r="A2498" s="1" t="n">
        <v>43569.95844826389</v>
      </c>
      <c r="B2498" t="n">
        <v>0.45794</v>
      </c>
      <c r="C2498">
        <f>B2498*$L$3</f>
        <v/>
      </c>
    </row>
    <row r="2499">
      <c r="A2499" s="1" t="n">
        <v>43570.00011498843</v>
      </c>
      <c r="B2499" t="n">
        <v>0.52979</v>
      </c>
      <c r="C2499">
        <f>B2499*$L$3</f>
        <v/>
      </c>
    </row>
    <row r="2500">
      <c r="A2500" s="1" t="n">
        <v>43570.04178171296</v>
      </c>
      <c r="B2500" t="n">
        <v>0.5011399999999999</v>
      </c>
      <c r="C2500">
        <f>B2500*$L$3</f>
        <v/>
      </c>
    </row>
    <row r="2501">
      <c r="A2501" s="1" t="n">
        <v>43570.0834484375</v>
      </c>
      <c r="B2501" t="n">
        <v>0.35251</v>
      </c>
      <c r="C2501">
        <f>B2501*$L$3</f>
        <v/>
      </c>
    </row>
    <row r="2502">
      <c r="A2502" s="1" t="n">
        <v>43570.12511516204</v>
      </c>
      <c r="B2502" t="n">
        <v>0.28279</v>
      </c>
      <c r="C2502">
        <f>B2502*$L$3</f>
        <v/>
      </c>
    </row>
    <row r="2503">
      <c r="A2503" s="1" t="n">
        <v>43570.16678188658</v>
      </c>
      <c r="B2503" t="n">
        <v>0.18853</v>
      </c>
      <c r="C2503">
        <f>B2503*$L$3</f>
        <v/>
      </c>
    </row>
    <row r="2504">
      <c r="A2504" s="1" t="n">
        <v>43570.20844861111</v>
      </c>
      <c r="B2504" t="n">
        <v>0.05788</v>
      </c>
      <c r="C2504">
        <f>B2504*$L$3</f>
        <v/>
      </c>
    </row>
    <row r="2505">
      <c r="A2505" s="1" t="n">
        <v>43570.25011533565</v>
      </c>
      <c r="B2505" t="n">
        <v>0</v>
      </c>
      <c r="C2505">
        <f>B2505*$L$3</f>
        <v/>
      </c>
    </row>
    <row r="2506">
      <c r="A2506" s="1" t="n">
        <v>43570.29178206019</v>
      </c>
      <c r="B2506" t="n">
        <v>0</v>
      </c>
      <c r="C2506">
        <f>B2506*$L$3</f>
        <v/>
      </c>
    </row>
    <row r="2507">
      <c r="A2507" s="1" t="n">
        <v>43570.33344878472</v>
      </c>
      <c r="B2507" t="n">
        <v>0</v>
      </c>
      <c r="C2507">
        <f>B2507*$L$3</f>
        <v/>
      </c>
    </row>
    <row r="2508">
      <c r="A2508" s="1" t="n">
        <v>43570.37511550926</v>
      </c>
      <c r="B2508" t="n">
        <v>0</v>
      </c>
      <c r="C2508">
        <f>B2508*$L$3</f>
        <v/>
      </c>
    </row>
    <row r="2509">
      <c r="A2509" s="1" t="n">
        <v>43570.4167822338</v>
      </c>
      <c r="B2509" t="n">
        <v>0</v>
      </c>
      <c r="C2509">
        <f>B2509*$L$3</f>
        <v/>
      </c>
    </row>
    <row r="2510">
      <c r="A2510" s="1" t="n">
        <v>43570.45844895834</v>
      </c>
      <c r="B2510" t="n">
        <v>0</v>
      </c>
      <c r="C2510">
        <f>B2510*$L$3</f>
        <v/>
      </c>
    </row>
    <row r="2511">
      <c r="A2511" s="1" t="n">
        <v>43570.50011568287</v>
      </c>
      <c r="B2511" t="n">
        <v>0</v>
      </c>
      <c r="C2511">
        <f>B2511*$L$3</f>
        <v/>
      </c>
    </row>
    <row r="2512">
      <c r="A2512" s="1" t="n">
        <v>43570.54178240741</v>
      </c>
      <c r="B2512" t="n">
        <v>0</v>
      </c>
      <c r="C2512">
        <f>B2512*$L$3</f>
        <v/>
      </c>
    </row>
    <row r="2513">
      <c r="A2513" s="1" t="n">
        <v>43570.58344913195</v>
      </c>
      <c r="B2513" t="n">
        <v>0</v>
      </c>
      <c r="C2513">
        <f>B2513*$L$3</f>
        <v/>
      </c>
    </row>
    <row r="2514">
      <c r="A2514" s="1" t="n">
        <v>43570.62511585648</v>
      </c>
      <c r="B2514" t="n">
        <v>0</v>
      </c>
      <c r="C2514">
        <f>B2514*$L$3</f>
        <v/>
      </c>
    </row>
    <row r="2515">
      <c r="A2515" s="1" t="n">
        <v>43570.66678258102</v>
      </c>
      <c r="B2515" t="n">
        <v>0</v>
      </c>
      <c r="C2515">
        <f>B2515*$L$3</f>
        <v/>
      </c>
    </row>
    <row r="2516">
      <c r="A2516" s="1" t="n">
        <v>43570.70844930556</v>
      </c>
      <c r="B2516" t="n">
        <v>0</v>
      </c>
      <c r="C2516">
        <f>B2516*$L$3</f>
        <v/>
      </c>
    </row>
    <row r="2517">
      <c r="A2517" s="1" t="n">
        <v>43570.75011603009</v>
      </c>
      <c r="B2517" t="n">
        <v>0</v>
      </c>
      <c r="C2517">
        <f>B2517*$L$3</f>
        <v/>
      </c>
    </row>
    <row r="2518">
      <c r="A2518" s="1" t="n">
        <v>43570.79178275463</v>
      </c>
      <c r="B2518" t="n">
        <v>0.01211</v>
      </c>
      <c r="C2518">
        <f>B2518*$L$3</f>
        <v/>
      </c>
    </row>
    <row r="2519">
      <c r="A2519" s="1" t="n">
        <v>43570.83344947916</v>
      </c>
      <c r="B2519" t="n">
        <v>0.13512</v>
      </c>
      <c r="C2519">
        <f>B2519*$L$3</f>
        <v/>
      </c>
    </row>
    <row r="2520">
      <c r="A2520" s="1" t="n">
        <v>43570.8751162037</v>
      </c>
      <c r="B2520" t="n">
        <v>0.23507</v>
      </c>
      <c r="C2520">
        <f>B2520*$L$3</f>
        <v/>
      </c>
    </row>
    <row r="2521">
      <c r="A2521" s="1" t="n">
        <v>43570.91678292824</v>
      </c>
      <c r="B2521" t="n">
        <v>0.23154</v>
      </c>
      <c r="C2521">
        <f>B2521*$L$3</f>
        <v/>
      </c>
    </row>
    <row r="2522">
      <c r="A2522" s="1" t="n">
        <v>43570.95844965278</v>
      </c>
      <c r="B2522" t="n">
        <v>0.42441</v>
      </c>
      <c r="C2522">
        <f>B2522*$L$3</f>
        <v/>
      </c>
    </row>
    <row r="2523">
      <c r="A2523" s="1" t="n">
        <v>43571.00011637731</v>
      </c>
      <c r="B2523" t="n">
        <v>0.57699</v>
      </c>
      <c r="C2523">
        <f>B2523*$L$3</f>
        <v/>
      </c>
    </row>
    <row r="2524">
      <c r="A2524" s="1" t="n">
        <v>43571.04178310185</v>
      </c>
      <c r="B2524" t="n">
        <v>0.5752900000000001</v>
      </c>
      <c r="C2524">
        <f>B2524*$L$3</f>
        <v/>
      </c>
    </row>
    <row r="2525">
      <c r="A2525" s="1" t="n">
        <v>43571.08344982639</v>
      </c>
      <c r="B2525" t="n">
        <v>0.4638600000000001</v>
      </c>
      <c r="C2525">
        <f>B2525*$L$3</f>
        <v/>
      </c>
    </row>
    <row r="2526">
      <c r="A2526" s="1" t="n">
        <v>43571.12511655092</v>
      </c>
      <c r="B2526" t="n">
        <v>0.29849</v>
      </c>
      <c r="C2526">
        <f>B2526*$L$3</f>
        <v/>
      </c>
    </row>
    <row r="2527">
      <c r="A2527" s="1" t="n">
        <v>43571.16678327546</v>
      </c>
      <c r="B2527" t="n">
        <v>0.18523</v>
      </c>
      <c r="C2527">
        <f>B2527*$L$3</f>
        <v/>
      </c>
    </row>
    <row r="2528">
      <c r="A2528" s="1" t="n">
        <v>43571.20845</v>
      </c>
      <c r="B2528" t="n">
        <v>0.0462</v>
      </c>
      <c r="C2528">
        <f>B2528*$L$3</f>
        <v/>
      </c>
    </row>
    <row r="2529">
      <c r="A2529" s="1" t="n">
        <v>43571.25011672454</v>
      </c>
      <c r="B2529" t="n">
        <v>0</v>
      </c>
      <c r="C2529">
        <f>B2529*$L$3</f>
        <v/>
      </c>
    </row>
    <row r="2530">
      <c r="A2530" s="1" t="n">
        <v>43571.29178344907</v>
      </c>
      <c r="B2530" t="n">
        <v>0</v>
      </c>
      <c r="C2530">
        <f>B2530*$L$3</f>
        <v/>
      </c>
    </row>
    <row r="2531">
      <c r="A2531" s="1" t="n">
        <v>43571.33345017361</v>
      </c>
      <c r="B2531" t="n">
        <v>0</v>
      </c>
      <c r="C2531">
        <f>B2531*$L$3</f>
        <v/>
      </c>
    </row>
    <row r="2532">
      <c r="A2532" s="1" t="n">
        <v>43571.37511689815</v>
      </c>
      <c r="B2532" t="n">
        <v>0</v>
      </c>
      <c r="C2532">
        <f>B2532*$L$3</f>
        <v/>
      </c>
    </row>
    <row r="2533">
      <c r="A2533" s="1" t="n">
        <v>43571.41678362268</v>
      </c>
      <c r="B2533" t="n">
        <v>0</v>
      </c>
      <c r="C2533">
        <f>B2533*$L$3</f>
        <v/>
      </c>
    </row>
    <row r="2534">
      <c r="A2534" s="1" t="n">
        <v>43571.45845034722</v>
      </c>
      <c r="B2534" t="n">
        <v>0</v>
      </c>
      <c r="C2534">
        <f>B2534*$L$3</f>
        <v/>
      </c>
    </row>
    <row r="2535">
      <c r="A2535" s="1" t="n">
        <v>43571.50011707176</v>
      </c>
      <c r="B2535" t="n">
        <v>0</v>
      </c>
      <c r="C2535">
        <f>B2535*$L$3</f>
        <v/>
      </c>
    </row>
    <row r="2536">
      <c r="A2536" s="1" t="n">
        <v>43571.5417837963</v>
      </c>
      <c r="B2536" t="n">
        <v>0</v>
      </c>
      <c r="C2536">
        <f>B2536*$L$3</f>
        <v/>
      </c>
    </row>
    <row r="2537">
      <c r="A2537" s="1" t="n">
        <v>43571.58345052083</v>
      </c>
      <c r="B2537" t="n">
        <v>0</v>
      </c>
      <c r="C2537">
        <f>B2537*$L$3</f>
        <v/>
      </c>
    </row>
    <row r="2538">
      <c r="A2538" s="1" t="n">
        <v>43571.62511724537</v>
      </c>
      <c r="B2538" t="n">
        <v>0</v>
      </c>
      <c r="C2538">
        <f>B2538*$L$3</f>
        <v/>
      </c>
    </row>
    <row r="2539">
      <c r="A2539" s="1" t="n">
        <v>43571.66678396991</v>
      </c>
      <c r="B2539" t="n">
        <v>0</v>
      </c>
      <c r="C2539">
        <f>B2539*$L$3</f>
        <v/>
      </c>
    </row>
    <row r="2540">
      <c r="A2540" s="1" t="n">
        <v>43571.70845069444</v>
      </c>
      <c r="B2540" t="n">
        <v>0</v>
      </c>
      <c r="C2540">
        <f>B2540*$L$3</f>
        <v/>
      </c>
    </row>
    <row r="2541">
      <c r="A2541" s="1" t="n">
        <v>43571.75011741898</v>
      </c>
      <c r="B2541" t="n">
        <v>0</v>
      </c>
      <c r="C2541">
        <f>B2541*$L$3</f>
        <v/>
      </c>
    </row>
    <row r="2542">
      <c r="A2542" s="1" t="n">
        <v>43571.79178414352</v>
      </c>
      <c r="B2542" t="n">
        <v>0.00505</v>
      </c>
      <c r="C2542">
        <f>B2542*$L$3</f>
        <v/>
      </c>
    </row>
    <row r="2543">
      <c r="A2543" s="1" t="n">
        <v>43571.83345086806</v>
      </c>
      <c r="B2543" t="n">
        <v>0.0392</v>
      </c>
      <c r="C2543">
        <f>B2543*$L$3</f>
        <v/>
      </c>
    </row>
    <row r="2544">
      <c r="A2544" s="1" t="n">
        <v>43571.87511759259</v>
      </c>
      <c r="B2544" t="n">
        <v>0.12386</v>
      </c>
      <c r="C2544">
        <f>B2544*$L$3</f>
        <v/>
      </c>
    </row>
    <row r="2545">
      <c r="A2545" s="1" t="n">
        <v>43571.91678431713</v>
      </c>
      <c r="B2545" t="n">
        <v>0.31943</v>
      </c>
      <c r="C2545">
        <f>B2545*$L$3</f>
        <v/>
      </c>
    </row>
    <row r="2546">
      <c r="A2546" s="1" t="n">
        <v>43571.95845104167</v>
      </c>
      <c r="B2546" t="n">
        <v>0.35342</v>
      </c>
      <c r="C2546">
        <f>B2546*$L$3</f>
        <v/>
      </c>
    </row>
    <row r="2547">
      <c r="A2547" s="1" t="n">
        <v>43572.00011776621</v>
      </c>
      <c r="B2547" t="n">
        <v>0.43427</v>
      </c>
      <c r="C2547">
        <f>B2547*$L$3</f>
        <v/>
      </c>
    </row>
    <row r="2548">
      <c r="A2548" s="1" t="n">
        <v>43572.04178449074</v>
      </c>
      <c r="B2548" t="n">
        <v>0.43646</v>
      </c>
      <c r="C2548">
        <f>B2548*$L$3</f>
        <v/>
      </c>
    </row>
    <row r="2549">
      <c r="A2549" s="1" t="n">
        <v>43572.08345121528</v>
      </c>
      <c r="B2549" t="n">
        <v>0.56713</v>
      </c>
      <c r="C2549">
        <f>B2549*$L$3</f>
        <v/>
      </c>
    </row>
    <row r="2550">
      <c r="A2550" s="1" t="n">
        <v>43572.12511793982</v>
      </c>
      <c r="B2550" t="n">
        <v>0.42283</v>
      </c>
      <c r="C2550">
        <f>B2550*$L$3</f>
        <v/>
      </c>
    </row>
    <row r="2551">
      <c r="A2551" s="1" t="n">
        <v>43572.16678466435</v>
      </c>
      <c r="B2551" t="n">
        <v>0.29089</v>
      </c>
      <c r="C2551">
        <f>B2551*$L$3</f>
        <v/>
      </c>
    </row>
    <row r="2552">
      <c r="A2552" s="1" t="n">
        <v>43572.20845138889</v>
      </c>
      <c r="B2552" t="n">
        <v>0.07106</v>
      </c>
      <c r="C2552">
        <f>B2552*$L$3</f>
        <v/>
      </c>
    </row>
    <row r="2553">
      <c r="A2553" s="1" t="n">
        <v>43572.25011811343</v>
      </c>
      <c r="B2553" t="n">
        <v>0</v>
      </c>
      <c r="C2553">
        <f>B2553*$L$3</f>
        <v/>
      </c>
    </row>
    <row r="2554">
      <c r="A2554" s="1" t="n">
        <v>43572.29178483797</v>
      </c>
      <c r="B2554" t="n">
        <v>0</v>
      </c>
      <c r="C2554">
        <f>B2554*$L$3</f>
        <v/>
      </c>
    </row>
    <row r="2555">
      <c r="A2555" s="1" t="n">
        <v>43572.3334515625</v>
      </c>
      <c r="B2555" t="n">
        <v>0</v>
      </c>
      <c r="C2555">
        <f>B2555*$L$3</f>
        <v/>
      </c>
    </row>
    <row r="2556">
      <c r="A2556" s="1" t="n">
        <v>43572.37511828704</v>
      </c>
      <c r="B2556" t="n">
        <v>0</v>
      </c>
      <c r="C2556">
        <f>B2556*$L$3</f>
        <v/>
      </c>
    </row>
    <row r="2557">
      <c r="A2557" s="1" t="n">
        <v>43572.41678501158</v>
      </c>
      <c r="B2557" t="n">
        <v>0</v>
      </c>
      <c r="C2557">
        <f>B2557*$L$3</f>
        <v/>
      </c>
    </row>
    <row r="2558">
      <c r="A2558" s="1" t="n">
        <v>43572.45845173611</v>
      </c>
      <c r="B2558" t="n">
        <v>0</v>
      </c>
      <c r="C2558">
        <f>B2558*$L$3</f>
        <v/>
      </c>
    </row>
    <row r="2559">
      <c r="A2559" s="1" t="n">
        <v>43572.50011846065</v>
      </c>
      <c r="B2559" t="n">
        <v>0</v>
      </c>
      <c r="C2559">
        <f>B2559*$L$3</f>
        <v/>
      </c>
    </row>
    <row r="2560">
      <c r="A2560" s="1" t="n">
        <v>43572.54178518518</v>
      </c>
      <c r="B2560" t="n">
        <v>0</v>
      </c>
      <c r="C2560">
        <f>B2560*$L$3</f>
        <v/>
      </c>
    </row>
    <row r="2561">
      <c r="A2561" s="1" t="n">
        <v>43572.58345190972</v>
      </c>
      <c r="B2561" t="n">
        <v>0</v>
      </c>
      <c r="C2561">
        <f>B2561*$L$3</f>
        <v/>
      </c>
    </row>
    <row r="2562">
      <c r="A2562" s="1" t="n">
        <v>43572.62511863426</v>
      </c>
      <c r="B2562" t="n">
        <v>0</v>
      </c>
      <c r="C2562">
        <f>B2562*$L$3</f>
        <v/>
      </c>
    </row>
    <row r="2563">
      <c r="A2563" s="1" t="n">
        <v>43572.66678535879</v>
      </c>
      <c r="B2563" t="n">
        <v>0</v>
      </c>
      <c r="C2563">
        <f>B2563*$L$3</f>
        <v/>
      </c>
    </row>
    <row r="2564">
      <c r="A2564" s="1" t="n">
        <v>43572.70845208333</v>
      </c>
      <c r="B2564" t="n">
        <v>0</v>
      </c>
      <c r="C2564">
        <f>B2564*$L$3</f>
        <v/>
      </c>
    </row>
    <row r="2565">
      <c r="A2565" s="1" t="n">
        <v>43572.75011880787</v>
      </c>
      <c r="B2565" t="n">
        <v>0</v>
      </c>
      <c r="C2565">
        <f>B2565*$L$3</f>
        <v/>
      </c>
    </row>
    <row r="2566">
      <c r="A2566" s="1" t="n">
        <v>43572.7917855324</v>
      </c>
      <c r="B2566" t="n">
        <v>0.02644</v>
      </c>
      <c r="C2566">
        <f>B2566*$L$3</f>
        <v/>
      </c>
    </row>
    <row r="2567">
      <c r="A2567" s="1" t="n">
        <v>43572.83345225694</v>
      </c>
      <c r="B2567" t="n">
        <v>0.12788</v>
      </c>
      <c r="C2567">
        <f>B2567*$L$3</f>
        <v/>
      </c>
    </row>
    <row r="2568">
      <c r="A2568" s="1" t="n">
        <v>43572.87511898148</v>
      </c>
      <c r="B2568" t="n">
        <v>0.30095</v>
      </c>
      <c r="C2568">
        <f>B2568*$L$3</f>
        <v/>
      </c>
    </row>
    <row r="2569">
      <c r="A2569" s="1" t="n">
        <v>43572.91678570602</v>
      </c>
      <c r="B2569" t="n">
        <v>0.42526</v>
      </c>
      <c r="C2569">
        <f>B2569*$L$3</f>
        <v/>
      </c>
    </row>
    <row r="2570">
      <c r="A2570" s="1" t="n">
        <v>43572.95845243055</v>
      </c>
      <c r="B2570" t="n">
        <v>0.4869</v>
      </c>
      <c r="C2570">
        <f>B2570*$L$3</f>
        <v/>
      </c>
    </row>
    <row r="2571">
      <c r="A2571" s="1" t="n">
        <v>43573.00011915509</v>
      </c>
      <c r="B2571" t="n">
        <v>0.6733</v>
      </c>
      <c r="C2571">
        <f>B2571*$L$3</f>
        <v/>
      </c>
    </row>
    <row r="2572">
      <c r="A2572" s="1" t="n">
        <v>43573.04178587963</v>
      </c>
      <c r="B2572" t="n">
        <v>0.61193</v>
      </c>
      <c r="C2572">
        <f>B2572*$L$3</f>
        <v/>
      </c>
    </row>
    <row r="2573">
      <c r="A2573" s="1" t="n">
        <v>43573.08345260417</v>
      </c>
      <c r="B2573" t="n">
        <v>0.63451</v>
      </c>
      <c r="C2573">
        <f>B2573*$L$3</f>
        <v/>
      </c>
    </row>
    <row r="2574">
      <c r="A2574" s="1" t="n">
        <v>43573.1251193287</v>
      </c>
      <c r="B2574" t="n">
        <v>0.48521</v>
      </c>
      <c r="C2574">
        <f>B2574*$L$3</f>
        <v/>
      </c>
    </row>
    <row r="2575">
      <c r="A2575" s="1" t="n">
        <v>43573.16678605324</v>
      </c>
      <c r="B2575" t="n">
        <v>0.33489</v>
      </c>
      <c r="C2575">
        <f>B2575*$L$3</f>
        <v/>
      </c>
    </row>
    <row r="2576">
      <c r="A2576" s="1" t="n">
        <v>43573.20845277778</v>
      </c>
      <c r="B2576" t="n">
        <v>0.04299</v>
      </c>
      <c r="C2576">
        <f>B2576*$L$3</f>
        <v/>
      </c>
    </row>
    <row r="2577">
      <c r="A2577" s="1" t="n">
        <v>43573.25011950231</v>
      </c>
      <c r="B2577" t="n">
        <v>0</v>
      </c>
      <c r="C2577">
        <f>B2577*$L$3</f>
        <v/>
      </c>
    </row>
    <row r="2578">
      <c r="A2578" s="1" t="n">
        <v>43573.29178622685</v>
      </c>
      <c r="B2578" t="n">
        <v>0</v>
      </c>
      <c r="C2578">
        <f>B2578*$L$3</f>
        <v/>
      </c>
    </row>
    <row r="2579">
      <c r="A2579" s="1" t="n">
        <v>43573.33345295139</v>
      </c>
      <c r="B2579" t="n">
        <v>0</v>
      </c>
      <c r="C2579">
        <f>B2579*$L$3</f>
        <v/>
      </c>
    </row>
    <row r="2580">
      <c r="A2580" s="1" t="n">
        <v>43573.37511967593</v>
      </c>
      <c r="B2580" t="n">
        <v>0</v>
      </c>
      <c r="C2580">
        <f>B2580*$L$3</f>
        <v/>
      </c>
    </row>
    <row r="2581">
      <c r="A2581" s="1" t="n">
        <v>43573.41678640046</v>
      </c>
      <c r="B2581" t="n">
        <v>0</v>
      </c>
      <c r="C2581">
        <f>B2581*$L$3</f>
        <v/>
      </c>
    </row>
    <row r="2582">
      <c r="A2582" s="1" t="n">
        <v>43573.458453125</v>
      </c>
      <c r="B2582" t="n">
        <v>0</v>
      </c>
      <c r="C2582">
        <f>B2582*$L$3</f>
        <v/>
      </c>
    </row>
    <row r="2583">
      <c r="A2583" s="1" t="n">
        <v>43573.50011984954</v>
      </c>
      <c r="B2583" t="n">
        <v>0</v>
      </c>
      <c r="C2583">
        <f>B2583*$L$3</f>
        <v/>
      </c>
    </row>
    <row r="2584">
      <c r="A2584" s="1" t="n">
        <v>43573.54178657407</v>
      </c>
      <c r="B2584" t="n">
        <v>0</v>
      </c>
      <c r="C2584">
        <f>B2584*$L$3</f>
        <v/>
      </c>
    </row>
    <row r="2585">
      <c r="A2585" s="1" t="n">
        <v>43573.58345329861</v>
      </c>
      <c r="B2585" t="n">
        <v>0</v>
      </c>
      <c r="C2585">
        <f>B2585*$L$3</f>
        <v/>
      </c>
    </row>
    <row r="2586">
      <c r="A2586" s="1" t="n">
        <v>43573.62512002315</v>
      </c>
      <c r="B2586" t="n">
        <v>0</v>
      </c>
      <c r="C2586">
        <f>B2586*$L$3</f>
        <v/>
      </c>
    </row>
    <row r="2587">
      <c r="A2587" s="1" t="n">
        <v>43573.66678674769</v>
      </c>
      <c r="B2587" t="n">
        <v>0</v>
      </c>
      <c r="C2587">
        <f>B2587*$L$3</f>
        <v/>
      </c>
    </row>
    <row r="2588">
      <c r="A2588" s="1" t="n">
        <v>43573.70845347222</v>
      </c>
      <c r="B2588" t="n">
        <v>0</v>
      </c>
      <c r="C2588">
        <f>B2588*$L$3</f>
        <v/>
      </c>
    </row>
    <row r="2589">
      <c r="A2589" s="1" t="n">
        <v>43573.75012019676</v>
      </c>
      <c r="B2589" t="n">
        <v>0</v>
      </c>
      <c r="C2589">
        <f>B2589*$L$3</f>
        <v/>
      </c>
    </row>
    <row r="2590">
      <c r="A2590" s="1" t="n">
        <v>43573.7917869213</v>
      </c>
      <c r="B2590" t="n">
        <v>0.00855</v>
      </c>
      <c r="C2590">
        <f>B2590*$L$3</f>
        <v/>
      </c>
    </row>
    <row r="2591">
      <c r="A2591" s="1" t="n">
        <v>43573.83345364584</v>
      </c>
      <c r="B2591" t="n">
        <v>0.0672</v>
      </c>
      <c r="C2591">
        <f>B2591*$L$3</f>
        <v/>
      </c>
    </row>
    <row r="2592">
      <c r="A2592" s="1" t="n">
        <v>43573.87512037037</v>
      </c>
      <c r="B2592" t="n">
        <v>0.19516</v>
      </c>
      <c r="C2592">
        <f>B2592*$L$3</f>
        <v/>
      </c>
    </row>
    <row r="2593">
      <c r="A2593" s="1" t="n">
        <v>43573.91678709491</v>
      </c>
      <c r="B2593" t="n">
        <v>0.2716</v>
      </c>
      <c r="C2593">
        <f>B2593*$L$3</f>
        <v/>
      </c>
    </row>
    <row r="2594">
      <c r="A2594" s="1" t="n">
        <v>43573.95845381945</v>
      </c>
      <c r="B2594" t="n">
        <v>0.32747</v>
      </c>
      <c r="C2594">
        <f>B2594*$L$3</f>
        <v/>
      </c>
    </row>
    <row r="2595">
      <c r="A2595" s="1" t="n">
        <v>43574.00012054398</v>
      </c>
      <c r="B2595" t="n">
        <v>0.43846</v>
      </c>
      <c r="C2595">
        <f>B2595*$L$3</f>
        <v/>
      </c>
    </row>
    <row r="2596">
      <c r="A2596" s="1" t="n">
        <v>43574.04178726852</v>
      </c>
      <c r="B2596" t="n">
        <v>0.44665</v>
      </c>
      <c r="C2596">
        <f>B2596*$L$3</f>
        <v/>
      </c>
    </row>
    <row r="2597">
      <c r="A2597" s="1" t="n">
        <v>43574.08345399306</v>
      </c>
      <c r="B2597" t="n">
        <v>0.42144</v>
      </c>
      <c r="C2597">
        <f>B2597*$L$3</f>
        <v/>
      </c>
    </row>
    <row r="2598">
      <c r="A2598" s="1" t="n">
        <v>43574.1251207176</v>
      </c>
      <c r="B2598" t="n">
        <v>0.27058</v>
      </c>
      <c r="C2598">
        <f>B2598*$L$3</f>
        <v/>
      </c>
    </row>
    <row r="2599">
      <c r="A2599" s="1" t="n">
        <v>43574.16678744213</v>
      </c>
      <c r="B2599" t="n">
        <v>0.1857</v>
      </c>
      <c r="C2599">
        <f>B2599*$L$3</f>
        <v/>
      </c>
    </row>
    <row r="2600">
      <c r="A2600" s="1" t="n">
        <v>43574.20845416667</v>
      </c>
      <c r="B2600" t="n">
        <v>0.04674</v>
      </c>
      <c r="C2600">
        <f>B2600*$L$3</f>
        <v/>
      </c>
    </row>
    <row r="2601">
      <c r="A2601" s="1" t="n">
        <v>43574.25012089121</v>
      </c>
      <c r="B2601" t="n">
        <v>0</v>
      </c>
      <c r="C2601">
        <f>B2601*$L$3</f>
        <v/>
      </c>
    </row>
    <row r="2602">
      <c r="A2602" s="1" t="n">
        <v>43574.29178761574</v>
      </c>
      <c r="B2602" t="n">
        <v>0</v>
      </c>
      <c r="C2602">
        <f>B2602*$L$3</f>
        <v/>
      </c>
    </row>
    <row r="2603">
      <c r="A2603" s="1" t="n">
        <v>43574.33345434027</v>
      </c>
      <c r="B2603" t="n">
        <v>0</v>
      </c>
      <c r="C2603">
        <f>B2603*$L$3</f>
        <v/>
      </c>
    </row>
    <row r="2604">
      <c r="A2604" s="1" t="n">
        <v>43574.37512106481</v>
      </c>
      <c r="B2604" t="n">
        <v>0</v>
      </c>
      <c r="C2604">
        <f>B2604*$L$3</f>
        <v/>
      </c>
    </row>
    <row r="2605">
      <c r="A2605" s="1" t="n">
        <v>43574.41678778935</v>
      </c>
      <c r="B2605" t="n">
        <v>0</v>
      </c>
      <c r="C2605">
        <f>B2605*$L$3</f>
        <v/>
      </c>
    </row>
    <row r="2606">
      <c r="A2606" s="1" t="n">
        <v>43574.45845451389</v>
      </c>
      <c r="B2606" t="n">
        <v>0</v>
      </c>
      <c r="C2606">
        <f>B2606*$L$3</f>
        <v/>
      </c>
    </row>
    <row r="2607">
      <c r="A2607" s="1" t="n">
        <v>43574.50012123842</v>
      </c>
      <c r="B2607" t="n">
        <v>0</v>
      </c>
      <c r="C2607">
        <f>B2607*$L$3</f>
        <v/>
      </c>
    </row>
    <row r="2608">
      <c r="A2608" s="1" t="n">
        <v>43574.54178796296</v>
      </c>
      <c r="B2608" t="n">
        <v>0</v>
      </c>
      <c r="C2608">
        <f>B2608*$L$3</f>
        <v/>
      </c>
    </row>
    <row r="2609">
      <c r="A2609" s="1" t="n">
        <v>43574.5834546875</v>
      </c>
      <c r="B2609" t="n">
        <v>0</v>
      </c>
      <c r="C2609">
        <f>B2609*$L$3</f>
        <v/>
      </c>
    </row>
    <row r="2610">
      <c r="A2610" s="1" t="n">
        <v>43574.62512141203</v>
      </c>
      <c r="B2610" t="n">
        <v>0</v>
      </c>
      <c r="C2610">
        <f>B2610*$L$3</f>
        <v/>
      </c>
    </row>
    <row r="2611">
      <c r="A2611" s="1" t="n">
        <v>43574.66678813657</v>
      </c>
      <c r="B2611" t="n">
        <v>0</v>
      </c>
      <c r="C2611">
        <f>B2611*$L$3</f>
        <v/>
      </c>
    </row>
    <row r="2612">
      <c r="A2612" s="1" t="n">
        <v>43574.70845486111</v>
      </c>
      <c r="B2612" t="n">
        <v>0</v>
      </c>
      <c r="C2612">
        <f>B2612*$L$3</f>
        <v/>
      </c>
    </row>
    <row r="2613">
      <c r="A2613" s="1" t="n">
        <v>43574.75012158565</v>
      </c>
      <c r="B2613" t="n">
        <v>0</v>
      </c>
      <c r="C2613">
        <f>B2613*$L$3</f>
        <v/>
      </c>
    </row>
    <row r="2614">
      <c r="A2614" s="1" t="n">
        <v>43574.79178831018</v>
      </c>
      <c r="B2614" t="n">
        <v>0.042</v>
      </c>
      <c r="C2614">
        <f>B2614*$L$3</f>
        <v/>
      </c>
    </row>
    <row r="2615">
      <c r="A2615" s="1" t="n">
        <v>43574.83345503472</v>
      </c>
      <c r="B2615" t="n">
        <v>0.21206</v>
      </c>
      <c r="C2615">
        <f>B2615*$L$3</f>
        <v/>
      </c>
    </row>
    <row r="2616">
      <c r="A2616" s="1" t="n">
        <v>43574.87512175926</v>
      </c>
      <c r="B2616" t="n">
        <v>0.35692</v>
      </c>
      <c r="C2616">
        <f>B2616*$L$3</f>
        <v/>
      </c>
    </row>
    <row r="2617">
      <c r="A2617" s="1" t="n">
        <v>43574.9167884838</v>
      </c>
      <c r="B2617" t="n">
        <v>0.48899</v>
      </c>
      <c r="C2617">
        <f>B2617*$L$3</f>
        <v/>
      </c>
    </row>
    <row r="2618">
      <c r="A2618" s="1" t="n">
        <v>43574.95845520833</v>
      </c>
      <c r="B2618" t="n">
        <v>0.53693</v>
      </c>
      <c r="C2618">
        <f>B2618*$L$3</f>
        <v/>
      </c>
    </row>
    <row r="2619">
      <c r="A2619" s="1" t="n">
        <v>43575.00012193287</v>
      </c>
      <c r="B2619" t="n">
        <v>0.5703900000000001</v>
      </c>
      <c r="C2619">
        <f>B2619*$L$3</f>
        <v/>
      </c>
    </row>
    <row r="2620">
      <c r="A2620" s="1" t="n">
        <v>43575.04178865741</v>
      </c>
      <c r="B2620" t="n">
        <v>0.6035</v>
      </c>
      <c r="C2620">
        <f>B2620*$L$3</f>
        <v/>
      </c>
    </row>
    <row r="2621">
      <c r="A2621" s="1" t="n">
        <v>43575.08345538194</v>
      </c>
      <c r="B2621" t="n">
        <v>0.54512</v>
      </c>
      <c r="C2621">
        <f>B2621*$L$3</f>
        <v/>
      </c>
    </row>
    <row r="2622">
      <c r="A2622" s="1" t="n">
        <v>43575.12512210648</v>
      </c>
      <c r="B2622" t="n">
        <v>0.42465</v>
      </c>
      <c r="C2622">
        <f>B2622*$L$3</f>
        <v/>
      </c>
    </row>
    <row r="2623">
      <c r="A2623" s="1" t="n">
        <v>43575.16678883102</v>
      </c>
      <c r="B2623" t="n">
        <v>0.23599</v>
      </c>
      <c r="C2623">
        <f>B2623*$L$3</f>
        <v/>
      </c>
    </row>
    <row r="2624">
      <c r="A2624" s="1" t="n">
        <v>43575.20845555556</v>
      </c>
      <c r="B2624" t="n">
        <v>0.04837</v>
      </c>
      <c r="C2624">
        <f>B2624*$L$3</f>
        <v/>
      </c>
    </row>
    <row r="2625">
      <c r="A2625" s="1" t="n">
        <v>43575.25012228009</v>
      </c>
      <c r="B2625" t="n">
        <v>0</v>
      </c>
      <c r="C2625">
        <f>B2625*$L$3</f>
        <v/>
      </c>
    </row>
    <row r="2626">
      <c r="A2626" s="1" t="n">
        <v>43575.29178900463</v>
      </c>
      <c r="B2626" t="n">
        <v>0</v>
      </c>
      <c r="C2626">
        <f>B2626*$L$3</f>
        <v/>
      </c>
    </row>
    <row r="2627">
      <c r="A2627" s="1" t="n">
        <v>43575.33345572917</v>
      </c>
      <c r="B2627" t="n">
        <v>0</v>
      </c>
      <c r="C2627">
        <f>B2627*$L$3</f>
        <v/>
      </c>
    </row>
    <row r="2628">
      <c r="A2628" s="1" t="n">
        <v>43575.3751224537</v>
      </c>
      <c r="B2628" t="n">
        <v>0</v>
      </c>
      <c r="C2628">
        <f>B2628*$L$3</f>
        <v/>
      </c>
    </row>
    <row r="2629">
      <c r="A2629" s="1" t="n">
        <v>43575.41678917824</v>
      </c>
      <c r="B2629" t="n">
        <v>0</v>
      </c>
      <c r="C2629">
        <f>B2629*$L$3</f>
        <v/>
      </c>
    </row>
    <row r="2630">
      <c r="A2630" s="1" t="n">
        <v>43575.45845590278</v>
      </c>
      <c r="B2630" t="n">
        <v>0</v>
      </c>
      <c r="C2630">
        <f>B2630*$L$3</f>
        <v/>
      </c>
    </row>
    <row r="2631">
      <c r="A2631" s="1" t="n">
        <v>43575.50012262732</v>
      </c>
      <c r="B2631" t="n">
        <v>0</v>
      </c>
      <c r="C2631">
        <f>B2631*$L$3</f>
        <v/>
      </c>
    </row>
    <row r="2632">
      <c r="A2632" s="1" t="n">
        <v>43575.54178935185</v>
      </c>
      <c r="B2632" t="n">
        <v>0</v>
      </c>
      <c r="C2632">
        <f>B2632*$L$3</f>
        <v/>
      </c>
    </row>
    <row r="2633">
      <c r="A2633" s="1" t="n">
        <v>43575.58345607639</v>
      </c>
      <c r="B2633" t="n">
        <v>0</v>
      </c>
      <c r="C2633">
        <f>B2633*$L$3</f>
        <v/>
      </c>
    </row>
    <row r="2634">
      <c r="A2634" s="1" t="n">
        <v>43575.62512280093</v>
      </c>
      <c r="B2634" t="n">
        <v>0</v>
      </c>
      <c r="C2634">
        <f>B2634*$L$3</f>
        <v/>
      </c>
    </row>
    <row r="2635">
      <c r="A2635" s="1" t="n">
        <v>43575.66678952546</v>
      </c>
      <c r="B2635" t="n">
        <v>0</v>
      </c>
      <c r="C2635">
        <f>B2635*$L$3</f>
        <v/>
      </c>
    </row>
    <row r="2636">
      <c r="A2636" s="1" t="n">
        <v>43575.70845625</v>
      </c>
      <c r="B2636" t="n">
        <v>0</v>
      </c>
      <c r="C2636">
        <f>B2636*$L$3</f>
        <v/>
      </c>
    </row>
    <row r="2637">
      <c r="A2637" s="1" t="n">
        <v>43575.75012297454</v>
      </c>
      <c r="B2637" t="n">
        <v>0</v>
      </c>
      <c r="C2637">
        <f>B2637*$L$3</f>
        <v/>
      </c>
    </row>
    <row r="2638">
      <c r="A2638" s="1" t="n">
        <v>43575.79178969908</v>
      </c>
      <c r="B2638" t="n">
        <v>0.03694</v>
      </c>
      <c r="C2638">
        <f>B2638*$L$3</f>
        <v/>
      </c>
    </row>
    <row r="2639">
      <c r="A2639" s="1" t="n">
        <v>43575.83345642361</v>
      </c>
      <c r="B2639" t="n">
        <v>0.24835</v>
      </c>
      <c r="C2639">
        <f>B2639*$L$3</f>
        <v/>
      </c>
    </row>
    <row r="2640">
      <c r="A2640" s="1" t="n">
        <v>43575.87512314815</v>
      </c>
      <c r="B2640" t="n">
        <v>0.40893</v>
      </c>
      <c r="C2640">
        <f>B2640*$L$3</f>
        <v/>
      </c>
    </row>
    <row r="2641">
      <c r="A2641" s="1" t="n">
        <v>43575.91678987269</v>
      </c>
      <c r="B2641" t="n">
        <v>0.54896</v>
      </c>
      <c r="C2641">
        <f>B2641*$L$3</f>
        <v/>
      </c>
    </row>
    <row r="2642">
      <c r="A2642" s="1" t="n">
        <v>43575.95845659723</v>
      </c>
      <c r="B2642" t="n">
        <v>0.6554000000000001</v>
      </c>
      <c r="C2642">
        <f>B2642*$L$3</f>
        <v/>
      </c>
    </row>
    <row r="2643">
      <c r="A2643" s="1" t="n">
        <v>43576.00012332176</v>
      </c>
      <c r="B2643" t="n">
        <v>0.6663800000000001</v>
      </c>
      <c r="C2643">
        <f>B2643*$L$3</f>
        <v/>
      </c>
    </row>
    <row r="2644">
      <c r="A2644" s="1" t="n">
        <v>43576.0417900463</v>
      </c>
      <c r="B2644" t="n">
        <v>0.66208</v>
      </c>
      <c r="C2644">
        <f>B2644*$L$3</f>
        <v/>
      </c>
    </row>
    <row r="2645">
      <c r="A2645" s="1" t="n">
        <v>43576.08345677083</v>
      </c>
      <c r="B2645" t="n">
        <v>0.58692</v>
      </c>
      <c r="C2645">
        <f>B2645*$L$3</f>
        <v/>
      </c>
    </row>
    <row r="2646">
      <c r="A2646" s="1" t="n">
        <v>43576.12512349537</v>
      </c>
      <c r="B2646" t="n">
        <v>0.4885</v>
      </c>
      <c r="C2646">
        <f>B2646*$L$3</f>
        <v/>
      </c>
    </row>
    <row r="2647">
      <c r="A2647" s="1" t="n">
        <v>43576.1667902199</v>
      </c>
      <c r="B2647" t="n">
        <v>0.31403</v>
      </c>
      <c r="C2647">
        <f>B2647*$L$3</f>
        <v/>
      </c>
    </row>
    <row r="2648">
      <c r="A2648" s="1" t="n">
        <v>43576.20845694444</v>
      </c>
      <c r="B2648" t="n">
        <v>0.03919</v>
      </c>
      <c r="C2648">
        <f>B2648*$L$3</f>
        <v/>
      </c>
    </row>
    <row r="2649">
      <c r="A2649" s="1" t="n">
        <v>43576.25012366898</v>
      </c>
      <c r="B2649" t="n">
        <v>0</v>
      </c>
      <c r="C2649">
        <f>B2649*$L$3</f>
        <v/>
      </c>
    </row>
    <row r="2650">
      <c r="A2650" s="1" t="n">
        <v>43576.29179039352</v>
      </c>
      <c r="B2650" t="n">
        <v>0</v>
      </c>
      <c r="C2650">
        <f>B2650*$L$3</f>
        <v/>
      </c>
    </row>
    <row r="2651">
      <c r="A2651" s="1" t="n">
        <v>43576.33345711805</v>
      </c>
      <c r="B2651" t="n">
        <v>0</v>
      </c>
      <c r="C2651">
        <f>B2651*$L$3</f>
        <v/>
      </c>
    </row>
    <row r="2652">
      <c r="A2652" s="1" t="n">
        <v>43576.37512384259</v>
      </c>
      <c r="B2652" t="n">
        <v>0</v>
      </c>
      <c r="C2652">
        <f>B2652*$L$3</f>
        <v/>
      </c>
    </row>
    <row r="2653">
      <c r="A2653" s="1" t="n">
        <v>43576.41679056713</v>
      </c>
      <c r="B2653" t="n">
        <v>0</v>
      </c>
      <c r="C2653">
        <f>B2653*$L$3</f>
        <v/>
      </c>
    </row>
    <row r="2654">
      <c r="A2654" s="1" t="n">
        <v>43576.45845729166</v>
      </c>
      <c r="B2654" t="n">
        <v>0</v>
      </c>
      <c r="C2654">
        <f>B2654*$L$3</f>
        <v/>
      </c>
    </row>
    <row r="2655">
      <c r="A2655" s="1" t="n">
        <v>43576.5001240162</v>
      </c>
      <c r="B2655" t="n">
        <v>0</v>
      </c>
      <c r="C2655">
        <f>B2655*$L$3</f>
        <v/>
      </c>
    </row>
    <row r="2656">
      <c r="A2656" s="1" t="n">
        <v>43576.54179074074</v>
      </c>
      <c r="B2656" t="n">
        <v>0</v>
      </c>
      <c r="C2656">
        <f>B2656*$L$3</f>
        <v/>
      </c>
    </row>
    <row r="2657">
      <c r="A2657" s="1" t="n">
        <v>43576.58345746528</v>
      </c>
      <c r="B2657" t="n">
        <v>0</v>
      </c>
      <c r="C2657">
        <f>B2657*$L$3</f>
        <v/>
      </c>
    </row>
    <row r="2658">
      <c r="A2658" s="1" t="n">
        <v>43576.62512418981</v>
      </c>
      <c r="B2658" t="n">
        <v>0</v>
      </c>
      <c r="C2658">
        <f>B2658*$L$3</f>
        <v/>
      </c>
    </row>
    <row r="2659">
      <c r="A2659" s="1" t="n">
        <v>43576.66679091435</v>
      </c>
      <c r="B2659" t="n">
        <v>0</v>
      </c>
      <c r="C2659">
        <f>B2659*$L$3</f>
        <v/>
      </c>
    </row>
    <row r="2660">
      <c r="A2660" s="1" t="n">
        <v>43576.70845763889</v>
      </c>
      <c r="B2660" t="n">
        <v>0</v>
      </c>
      <c r="C2660">
        <f>B2660*$L$3</f>
        <v/>
      </c>
    </row>
    <row r="2661">
      <c r="A2661" s="1" t="n">
        <v>43576.75012436343</v>
      </c>
      <c r="B2661" t="n">
        <v>0</v>
      </c>
      <c r="C2661">
        <f>B2661*$L$3</f>
        <v/>
      </c>
    </row>
    <row r="2662">
      <c r="A2662" s="1" t="n">
        <v>43576.79179108796</v>
      </c>
      <c r="B2662" t="n">
        <v>0.021</v>
      </c>
      <c r="C2662">
        <f>B2662*$L$3</f>
        <v/>
      </c>
    </row>
    <row r="2663">
      <c r="A2663" s="1" t="n">
        <v>43576.8334578125</v>
      </c>
      <c r="B2663" t="n">
        <v>0.14361</v>
      </c>
      <c r="C2663">
        <f>B2663*$L$3</f>
        <v/>
      </c>
    </row>
    <row r="2664">
      <c r="A2664" s="1" t="n">
        <v>43576.87512453704</v>
      </c>
      <c r="B2664" t="n">
        <v>0.32869</v>
      </c>
      <c r="C2664">
        <f>B2664*$L$3</f>
        <v/>
      </c>
    </row>
    <row r="2665">
      <c r="A2665" s="1" t="n">
        <v>43576.91679126157</v>
      </c>
      <c r="B2665" t="n">
        <v>0.51263</v>
      </c>
      <c r="C2665">
        <f>B2665*$L$3</f>
        <v/>
      </c>
    </row>
    <row r="2666">
      <c r="A2666" s="1" t="n">
        <v>43576.95845798611</v>
      </c>
      <c r="B2666" t="n">
        <v>0.59894</v>
      </c>
      <c r="C2666">
        <f>B2666*$L$3</f>
        <v/>
      </c>
    </row>
    <row r="2667">
      <c r="A2667" s="1" t="n">
        <v>43577.00012471065</v>
      </c>
      <c r="B2667" t="n">
        <v>0.4074</v>
      </c>
      <c r="C2667">
        <f>B2667*$L$3</f>
        <v/>
      </c>
    </row>
    <row r="2668">
      <c r="A2668" s="1" t="n">
        <v>43577.04179143519</v>
      </c>
      <c r="B2668" t="n">
        <v>0.38547</v>
      </c>
      <c r="C2668">
        <f>B2668*$L$3</f>
        <v/>
      </c>
    </row>
    <row r="2669">
      <c r="A2669" s="1" t="n">
        <v>43577.08345815972</v>
      </c>
      <c r="B2669" t="n">
        <v>0.344</v>
      </c>
      <c r="C2669">
        <f>B2669*$L$3</f>
        <v/>
      </c>
    </row>
    <row r="2670">
      <c r="A2670" s="1" t="n">
        <v>43577.12512488426</v>
      </c>
      <c r="B2670" t="n">
        <v>0.25546</v>
      </c>
      <c r="C2670">
        <f>B2670*$L$3</f>
        <v/>
      </c>
    </row>
    <row r="2671">
      <c r="A2671" s="1" t="n">
        <v>43577.1667916088</v>
      </c>
      <c r="B2671" t="n">
        <v>0.26153</v>
      </c>
      <c r="C2671">
        <f>B2671*$L$3</f>
        <v/>
      </c>
    </row>
    <row r="2672">
      <c r="A2672" s="1" t="n">
        <v>43577.20845833333</v>
      </c>
      <c r="B2672" t="n">
        <v>0.05305</v>
      </c>
      <c r="C2672">
        <f>B2672*$L$3</f>
        <v/>
      </c>
    </row>
    <row r="2673">
      <c r="A2673" s="1" t="n">
        <v>43577.25012505787</v>
      </c>
      <c r="B2673" t="n">
        <v>0</v>
      </c>
      <c r="C2673">
        <f>B2673*$L$3</f>
        <v/>
      </c>
    </row>
    <row r="2674">
      <c r="A2674" s="1" t="n">
        <v>43577.29179178241</v>
      </c>
      <c r="B2674" t="n">
        <v>0</v>
      </c>
      <c r="C2674">
        <f>B2674*$L$3</f>
        <v/>
      </c>
    </row>
    <row r="2675">
      <c r="A2675" s="1" t="n">
        <v>43577.33345850695</v>
      </c>
      <c r="B2675" t="n">
        <v>0</v>
      </c>
      <c r="C2675">
        <f>B2675*$L$3</f>
        <v/>
      </c>
    </row>
    <row r="2676">
      <c r="A2676" s="1" t="n">
        <v>43577.37512523148</v>
      </c>
      <c r="B2676" t="n">
        <v>0</v>
      </c>
      <c r="C2676">
        <f>B2676*$L$3</f>
        <v/>
      </c>
    </row>
    <row r="2677">
      <c r="A2677" s="1" t="n">
        <v>43577.41679195602</v>
      </c>
      <c r="B2677" t="n">
        <v>0</v>
      </c>
      <c r="C2677">
        <f>B2677*$L$3</f>
        <v/>
      </c>
    </row>
    <row r="2678">
      <c r="A2678" s="1" t="n">
        <v>43577.45845868056</v>
      </c>
      <c r="B2678" t="n">
        <v>0</v>
      </c>
      <c r="C2678">
        <f>B2678*$L$3</f>
        <v/>
      </c>
    </row>
    <row r="2679">
      <c r="A2679" s="1" t="n">
        <v>43577.50012540509</v>
      </c>
      <c r="B2679" t="n">
        <v>0</v>
      </c>
      <c r="C2679">
        <f>B2679*$L$3</f>
        <v/>
      </c>
    </row>
    <row r="2680">
      <c r="A2680" s="1" t="n">
        <v>43577.54179212963</v>
      </c>
      <c r="B2680" t="n">
        <v>0</v>
      </c>
      <c r="C2680">
        <f>B2680*$L$3</f>
        <v/>
      </c>
    </row>
    <row r="2681">
      <c r="A2681" s="1" t="n">
        <v>43577.58345885417</v>
      </c>
      <c r="B2681" t="n">
        <v>0</v>
      </c>
      <c r="C2681">
        <f>B2681*$L$3</f>
        <v/>
      </c>
    </row>
    <row r="2682">
      <c r="A2682" s="1" t="n">
        <v>43577.62512557871</v>
      </c>
      <c r="B2682" t="n">
        <v>0</v>
      </c>
      <c r="C2682">
        <f>B2682*$L$3</f>
        <v/>
      </c>
    </row>
    <row r="2683">
      <c r="A2683" s="1" t="n">
        <v>43577.66679230324</v>
      </c>
      <c r="B2683" t="n">
        <v>0</v>
      </c>
      <c r="C2683">
        <f>B2683*$L$3</f>
        <v/>
      </c>
    </row>
    <row r="2684">
      <c r="A2684" s="1" t="n">
        <v>43577.70845902778</v>
      </c>
      <c r="B2684" t="n">
        <v>0</v>
      </c>
      <c r="C2684">
        <f>B2684*$L$3</f>
        <v/>
      </c>
    </row>
    <row r="2685">
      <c r="A2685" s="1" t="n">
        <v>43577.75012575232</v>
      </c>
      <c r="B2685" t="n">
        <v>0</v>
      </c>
      <c r="C2685">
        <f>B2685*$L$3</f>
        <v/>
      </c>
    </row>
    <row r="2686">
      <c r="A2686" s="1" t="n">
        <v>43577.79179247686</v>
      </c>
      <c r="B2686" t="n">
        <v>0.03828</v>
      </c>
      <c r="C2686">
        <f>B2686*$L$3</f>
        <v/>
      </c>
    </row>
    <row r="2687">
      <c r="A2687" s="1" t="n">
        <v>43577.83345920139</v>
      </c>
      <c r="B2687" t="n">
        <v>0.19093</v>
      </c>
      <c r="C2687">
        <f>B2687*$L$3</f>
        <v/>
      </c>
    </row>
    <row r="2688">
      <c r="A2688" s="1" t="n">
        <v>43577.87512592592</v>
      </c>
      <c r="B2688" t="n">
        <v>0.36574</v>
      </c>
      <c r="C2688">
        <f>B2688*$L$3</f>
        <v/>
      </c>
    </row>
    <row r="2689">
      <c r="A2689" s="1" t="n">
        <v>43577.91679265046</v>
      </c>
      <c r="B2689" t="n">
        <v>0.48823</v>
      </c>
      <c r="C2689">
        <f>B2689*$L$3</f>
        <v/>
      </c>
    </row>
    <row r="2690">
      <c r="A2690" s="1" t="n">
        <v>43577.958459375</v>
      </c>
      <c r="B2690" t="n">
        <v>0.63115</v>
      </c>
      <c r="C2690">
        <f>B2690*$L$3</f>
        <v/>
      </c>
    </row>
    <row r="2691">
      <c r="A2691" s="1" t="n">
        <v>43578.00012609953</v>
      </c>
      <c r="B2691" t="n">
        <v>0.6852200000000001</v>
      </c>
      <c r="C2691">
        <f>B2691*$L$3</f>
        <v/>
      </c>
    </row>
    <row r="2692">
      <c r="A2692" s="1" t="n">
        <v>43578.04179282407</v>
      </c>
      <c r="B2692" t="n">
        <v>0.48234</v>
      </c>
      <c r="C2692">
        <f>B2692*$L$3</f>
        <v/>
      </c>
    </row>
    <row r="2693">
      <c r="A2693" s="1" t="n">
        <v>43578.08345954861</v>
      </c>
      <c r="B2693" t="n">
        <v>0.56847</v>
      </c>
      <c r="C2693">
        <f>B2693*$L$3</f>
        <v/>
      </c>
    </row>
    <row r="2694">
      <c r="A2694" s="1" t="n">
        <v>43578.12512627315</v>
      </c>
      <c r="B2694" t="n">
        <v>0.35512</v>
      </c>
      <c r="C2694">
        <f>B2694*$L$3</f>
        <v/>
      </c>
    </row>
    <row r="2695">
      <c r="A2695" s="1" t="n">
        <v>43578.16679299768</v>
      </c>
      <c r="B2695" t="n">
        <v>0.27427</v>
      </c>
      <c r="C2695">
        <f>B2695*$L$3</f>
        <v/>
      </c>
    </row>
    <row r="2696">
      <c r="A2696" s="1" t="n">
        <v>43578.20845972222</v>
      </c>
      <c r="B2696" t="n">
        <v>0.04436</v>
      </c>
      <c r="C2696">
        <f>B2696*$L$3</f>
        <v/>
      </c>
    </row>
    <row r="2697">
      <c r="A2697" s="1" t="n">
        <v>43578.25012644676</v>
      </c>
      <c r="B2697" t="n">
        <v>0</v>
      </c>
      <c r="C2697">
        <f>B2697*$L$3</f>
        <v/>
      </c>
    </row>
    <row r="2698">
      <c r="A2698" s="1" t="n">
        <v>43578.29179317129</v>
      </c>
      <c r="B2698" t="n">
        <v>0</v>
      </c>
      <c r="C2698">
        <f>B2698*$L$3</f>
        <v/>
      </c>
    </row>
    <row r="2699">
      <c r="A2699" s="1" t="n">
        <v>43578.33345989583</v>
      </c>
      <c r="B2699" t="n">
        <v>0</v>
      </c>
      <c r="C2699">
        <f>B2699*$L$3</f>
        <v/>
      </c>
    </row>
    <row r="2700">
      <c r="A2700" s="1" t="n">
        <v>43578.37512662037</v>
      </c>
      <c r="B2700" t="n">
        <v>0</v>
      </c>
      <c r="C2700">
        <f>B2700*$L$3</f>
        <v/>
      </c>
    </row>
    <row r="2701">
      <c r="A2701" s="1" t="n">
        <v>43578.41679334491</v>
      </c>
      <c r="B2701" t="n">
        <v>0</v>
      </c>
      <c r="C2701">
        <f>B2701*$L$3</f>
        <v/>
      </c>
    </row>
    <row r="2702">
      <c r="A2702" s="1" t="n">
        <v>43578.45846006944</v>
      </c>
      <c r="B2702" t="n">
        <v>0</v>
      </c>
      <c r="C2702">
        <f>B2702*$L$3</f>
        <v/>
      </c>
    </row>
    <row r="2703">
      <c r="A2703" s="1" t="n">
        <v>43578.50012679398</v>
      </c>
      <c r="B2703" t="n">
        <v>0</v>
      </c>
      <c r="C2703">
        <f>B2703*$L$3</f>
        <v/>
      </c>
    </row>
    <row r="2704">
      <c r="A2704" s="1" t="n">
        <v>43578.54179351852</v>
      </c>
      <c r="B2704" t="n">
        <v>0</v>
      </c>
      <c r="C2704">
        <f>B2704*$L$3</f>
        <v/>
      </c>
    </row>
    <row r="2705">
      <c r="A2705" s="1" t="n">
        <v>43578.58346024306</v>
      </c>
      <c r="B2705" t="n">
        <v>0</v>
      </c>
      <c r="C2705">
        <f>B2705*$L$3</f>
        <v/>
      </c>
    </row>
    <row r="2706">
      <c r="A2706" s="1" t="n">
        <v>43578.62512696759</v>
      </c>
      <c r="B2706" t="n">
        <v>0</v>
      </c>
      <c r="C2706">
        <f>B2706*$L$3</f>
        <v/>
      </c>
    </row>
    <row r="2707">
      <c r="A2707" s="1" t="n">
        <v>43578.66679369213</v>
      </c>
      <c r="B2707" t="n">
        <v>0</v>
      </c>
      <c r="C2707">
        <f>B2707*$L$3</f>
        <v/>
      </c>
    </row>
    <row r="2708">
      <c r="A2708" s="1" t="n">
        <v>43578.70846041667</v>
      </c>
      <c r="B2708" t="n">
        <v>0</v>
      </c>
      <c r="C2708">
        <f>B2708*$L$3</f>
        <v/>
      </c>
    </row>
    <row r="2709">
      <c r="A2709" s="1" t="n">
        <v>43578.7501271412</v>
      </c>
      <c r="B2709" t="n">
        <v>0</v>
      </c>
      <c r="C2709">
        <f>B2709*$L$3</f>
        <v/>
      </c>
    </row>
    <row r="2710">
      <c r="A2710" s="1" t="n">
        <v>43578.79179386574</v>
      </c>
      <c r="B2710" t="n">
        <v>0.02971</v>
      </c>
      <c r="C2710">
        <f>B2710*$L$3</f>
        <v/>
      </c>
    </row>
    <row r="2711">
      <c r="A2711" s="1" t="n">
        <v>43578.83346059028</v>
      </c>
      <c r="B2711" t="n">
        <v>0.15064</v>
      </c>
      <c r="C2711">
        <f>B2711*$L$3</f>
        <v/>
      </c>
    </row>
    <row r="2712">
      <c r="A2712" s="1" t="n">
        <v>43578.87512731482</v>
      </c>
      <c r="B2712" t="n">
        <v>0.375</v>
      </c>
      <c r="C2712">
        <f>B2712*$L$3</f>
        <v/>
      </c>
    </row>
    <row r="2713">
      <c r="A2713" s="1" t="n">
        <v>43578.91679403935</v>
      </c>
      <c r="B2713" t="n">
        <v>0.57038</v>
      </c>
      <c r="C2713">
        <f>B2713*$L$3</f>
        <v/>
      </c>
    </row>
    <row r="2714">
      <c r="A2714" s="1" t="n">
        <v>43578.95846076389</v>
      </c>
      <c r="B2714" t="n">
        <v>0.6726399999999999</v>
      </c>
      <c r="C2714">
        <f>B2714*$L$3</f>
        <v/>
      </c>
    </row>
    <row r="2715">
      <c r="A2715" s="1" t="n">
        <v>43579.00012748843</v>
      </c>
      <c r="B2715" t="n">
        <v>0.63174</v>
      </c>
      <c r="C2715">
        <f>B2715*$L$3</f>
        <v/>
      </c>
    </row>
    <row r="2716">
      <c r="A2716" s="1" t="n">
        <v>43579.04179421296</v>
      </c>
      <c r="B2716" t="n">
        <v>0.6172299999999999</v>
      </c>
      <c r="C2716">
        <f>B2716*$L$3</f>
        <v/>
      </c>
    </row>
    <row r="2717">
      <c r="A2717" s="1" t="n">
        <v>43579.0834609375</v>
      </c>
      <c r="B2717" t="n">
        <v>0.58908</v>
      </c>
      <c r="C2717">
        <f>B2717*$L$3</f>
        <v/>
      </c>
    </row>
    <row r="2718">
      <c r="A2718" s="1" t="n">
        <v>43579.12512766204</v>
      </c>
      <c r="B2718" t="n">
        <v>0.46474</v>
      </c>
      <c r="C2718">
        <f>B2718*$L$3</f>
        <v/>
      </c>
    </row>
    <row r="2719">
      <c r="A2719" s="1" t="n">
        <v>43579.16679438658</v>
      </c>
      <c r="B2719" t="n">
        <v>0.35409</v>
      </c>
      <c r="C2719">
        <f>B2719*$L$3</f>
        <v/>
      </c>
    </row>
    <row r="2720">
      <c r="A2720" s="1" t="n">
        <v>43579.20846111111</v>
      </c>
      <c r="B2720" t="n">
        <v>0.04137</v>
      </c>
      <c r="C2720">
        <f>B2720*$L$3</f>
        <v/>
      </c>
    </row>
    <row r="2721">
      <c r="A2721" s="1" t="n">
        <v>43579.25012783565</v>
      </c>
      <c r="B2721" t="n">
        <v>0</v>
      </c>
      <c r="C2721">
        <f>B2721*$L$3</f>
        <v/>
      </c>
    </row>
    <row r="2722">
      <c r="A2722" s="1" t="n">
        <v>43579.29179456019</v>
      </c>
      <c r="B2722" t="n">
        <v>0</v>
      </c>
      <c r="C2722">
        <f>B2722*$L$3</f>
        <v/>
      </c>
    </row>
    <row r="2723">
      <c r="A2723" s="1" t="n">
        <v>43579.33346128472</v>
      </c>
      <c r="B2723" t="n">
        <v>0</v>
      </c>
      <c r="C2723">
        <f>B2723*$L$3</f>
        <v/>
      </c>
    </row>
    <row r="2724">
      <c r="A2724" s="1" t="n">
        <v>43579.37512800926</v>
      </c>
      <c r="B2724" t="n">
        <v>0</v>
      </c>
      <c r="C2724">
        <f>B2724*$L$3</f>
        <v/>
      </c>
    </row>
    <row r="2725">
      <c r="A2725" s="1" t="n">
        <v>43579.4167947338</v>
      </c>
      <c r="B2725" t="n">
        <v>0</v>
      </c>
      <c r="C2725">
        <f>B2725*$L$3</f>
        <v/>
      </c>
    </row>
    <row r="2726">
      <c r="A2726" s="1" t="n">
        <v>43579.45846145834</v>
      </c>
      <c r="B2726" t="n">
        <v>0</v>
      </c>
      <c r="C2726">
        <f>B2726*$L$3</f>
        <v/>
      </c>
    </row>
    <row r="2727">
      <c r="A2727" s="1" t="n">
        <v>43579.50012818287</v>
      </c>
      <c r="B2727" t="n">
        <v>0</v>
      </c>
      <c r="C2727">
        <f>B2727*$L$3</f>
        <v/>
      </c>
    </row>
    <row r="2728">
      <c r="A2728" s="1" t="n">
        <v>43579.54179490741</v>
      </c>
      <c r="B2728" t="n">
        <v>0</v>
      </c>
      <c r="C2728">
        <f>B2728*$L$3</f>
        <v/>
      </c>
    </row>
    <row r="2729">
      <c r="A2729" s="1" t="n">
        <v>43579.58346163195</v>
      </c>
      <c r="B2729" t="n">
        <v>0</v>
      </c>
      <c r="C2729">
        <f>B2729*$L$3</f>
        <v/>
      </c>
    </row>
    <row r="2730">
      <c r="A2730" s="1" t="n">
        <v>43579.62512835648</v>
      </c>
      <c r="B2730" t="n">
        <v>0</v>
      </c>
      <c r="C2730">
        <f>B2730*$L$3</f>
        <v/>
      </c>
    </row>
    <row r="2731">
      <c r="A2731" s="1" t="n">
        <v>43579.66679508102</v>
      </c>
      <c r="B2731" t="n">
        <v>0</v>
      </c>
      <c r="C2731">
        <f>B2731*$L$3</f>
        <v/>
      </c>
    </row>
    <row r="2732">
      <c r="A2732" s="1" t="n">
        <v>43579.70846180555</v>
      </c>
      <c r="B2732" t="n">
        <v>0</v>
      </c>
      <c r="C2732">
        <f>B2732*$L$3</f>
        <v/>
      </c>
    </row>
    <row r="2733">
      <c r="A2733" s="1" t="n">
        <v>43579.75012853009</v>
      </c>
      <c r="B2733" t="n">
        <v>0</v>
      </c>
      <c r="C2733">
        <f>B2733*$L$3</f>
        <v/>
      </c>
    </row>
    <row r="2734">
      <c r="A2734" s="1" t="n">
        <v>43579.79179525463</v>
      </c>
      <c r="B2734" t="n">
        <v>0.02732</v>
      </c>
      <c r="C2734">
        <f>B2734*$L$3</f>
        <v/>
      </c>
    </row>
    <row r="2735">
      <c r="A2735" s="1" t="n">
        <v>43579.83346197916</v>
      </c>
      <c r="B2735" t="n">
        <v>0.21925</v>
      </c>
      <c r="C2735">
        <f>B2735*$L$3</f>
        <v/>
      </c>
    </row>
    <row r="2736">
      <c r="A2736" s="1" t="n">
        <v>43579.8751287037</v>
      </c>
      <c r="B2736" t="n">
        <v>0.40314</v>
      </c>
      <c r="C2736">
        <f>B2736*$L$3</f>
        <v/>
      </c>
    </row>
    <row r="2737">
      <c r="A2737" s="1" t="n">
        <v>43579.91679542824</v>
      </c>
      <c r="B2737" t="n">
        <v>0.47138</v>
      </c>
      <c r="C2737">
        <f>B2737*$L$3</f>
        <v/>
      </c>
    </row>
    <row r="2738">
      <c r="A2738" s="1" t="n">
        <v>43579.95846215278</v>
      </c>
      <c r="B2738" t="n">
        <v>0.56921</v>
      </c>
      <c r="C2738">
        <f>B2738*$L$3</f>
        <v/>
      </c>
    </row>
    <row r="2739">
      <c r="A2739" s="1" t="n">
        <v>43580.00012887731</v>
      </c>
      <c r="B2739" t="n">
        <v>0.62234</v>
      </c>
      <c r="C2739">
        <f>B2739*$L$3</f>
        <v/>
      </c>
    </row>
    <row r="2740">
      <c r="A2740" s="1" t="n">
        <v>43580.04179560185</v>
      </c>
      <c r="B2740" t="n">
        <v>0.6743899999999999</v>
      </c>
      <c r="C2740">
        <f>B2740*$L$3</f>
        <v/>
      </c>
    </row>
    <row r="2741">
      <c r="A2741" s="1" t="n">
        <v>43580.08346232639</v>
      </c>
      <c r="B2741" t="n">
        <v>0.50892</v>
      </c>
      <c r="C2741">
        <f>B2741*$L$3</f>
        <v/>
      </c>
    </row>
    <row r="2742">
      <c r="A2742" s="1" t="n">
        <v>43580.12512905092</v>
      </c>
      <c r="B2742" t="n">
        <v>0.45918</v>
      </c>
      <c r="C2742">
        <f>B2742*$L$3</f>
        <v/>
      </c>
    </row>
    <row r="2743">
      <c r="A2743" s="1" t="n">
        <v>43580.16679577546</v>
      </c>
      <c r="B2743" t="n">
        <v>0.31099</v>
      </c>
      <c r="C2743">
        <f>B2743*$L$3</f>
        <v/>
      </c>
    </row>
    <row r="2744">
      <c r="A2744" s="1" t="n">
        <v>43580.2084625</v>
      </c>
      <c r="B2744" t="n">
        <v>0.04096</v>
      </c>
      <c r="C2744">
        <f>B2744*$L$3</f>
        <v/>
      </c>
    </row>
    <row r="2745">
      <c r="A2745" s="1" t="n">
        <v>43580.25012922454</v>
      </c>
      <c r="B2745" t="n">
        <v>0</v>
      </c>
      <c r="C2745">
        <f>B2745*$L$3</f>
        <v/>
      </c>
    </row>
    <row r="2746">
      <c r="A2746" s="1" t="n">
        <v>43580.29179594907</v>
      </c>
      <c r="B2746" t="n">
        <v>0</v>
      </c>
      <c r="C2746">
        <f>B2746*$L$3</f>
        <v/>
      </c>
    </row>
    <row r="2747">
      <c r="A2747" s="1" t="n">
        <v>43580.33346267361</v>
      </c>
      <c r="B2747" t="n">
        <v>0</v>
      </c>
      <c r="C2747">
        <f>B2747*$L$3</f>
        <v/>
      </c>
    </row>
    <row r="2748">
      <c r="A2748" s="1" t="n">
        <v>43580.37512939815</v>
      </c>
      <c r="B2748" t="n">
        <v>0</v>
      </c>
      <c r="C2748">
        <f>B2748*$L$3</f>
        <v/>
      </c>
    </row>
    <row r="2749">
      <c r="A2749" s="1" t="n">
        <v>43580.41679612268</v>
      </c>
      <c r="B2749" t="n">
        <v>0</v>
      </c>
      <c r="C2749">
        <f>B2749*$L$3</f>
        <v/>
      </c>
    </row>
    <row r="2750">
      <c r="A2750" s="1" t="n">
        <v>43580.45846284722</v>
      </c>
      <c r="B2750" t="n">
        <v>0</v>
      </c>
      <c r="C2750">
        <f>B2750*$L$3</f>
        <v/>
      </c>
    </row>
    <row r="2751">
      <c r="A2751" s="1" t="n">
        <v>43580.50012957176</v>
      </c>
      <c r="B2751" t="n">
        <v>0</v>
      </c>
      <c r="C2751">
        <f>B2751*$L$3</f>
        <v/>
      </c>
    </row>
    <row r="2752">
      <c r="A2752" s="1" t="n">
        <v>43580.5417962963</v>
      </c>
      <c r="B2752" t="n">
        <v>0</v>
      </c>
      <c r="C2752">
        <f>B2752*$L$3</f>
        <v/>
      </c>
    </row>
    <row r="2753">
      <c r="A2753" s="1" t="n">
        <v>43580.58346302083</v>
      </c>
      <c r="B2753" t="n">
        <v>0</v>
      </c>
      <c r="C2753">
        <f>B2753*$L$3</f>
        <v/>
      </c>
    </row>
    <row r="2754">
      <c r="A2754" s="1" t="n">
        <v>43580.62512974537</v>
      </c>
      <c r="B2754" t="n">
        <v>0</v>
      </c>
      <c r="C2754">
        <f>B2754*$L$3</f>
        <v/>
      </c>
    </row>
    <row r="2755">
      <c r="A2755" s="1" t="n">
        <v>43580.66679646991</v>
      </c>
      <c r="B2755" t="n">
        <v>0</v>
      </c>
      <c r="C2755">
        <f>B2755*$L$3</f>
        <v/>
      </c>
    </row>
    <row r="2756">
      <c r="A2756" s="1" t="n">
        <v>43580.70846319445</v>
      </c>
      <c r="B2756" t="n">
        <v>0</v>
      </c>
      <c r="C2756">
        <f>B2756*$L$3</f>
        <v/>
      </c>
    </row>
    <row r="2757">
      <c r="A2757" s="1" t="n">
        <v>43580.75012991898</v>
      </c>
      <c r="B2757" t="n">
        <v>0</v>
      </c>
      <c r="C2757">
        <f>B2757*$L$3</f>
        <v/>
      </c>
    </row>
    <row r="2758">
      <c r="A2758" s="1" t="n">
        <v>43580.79179664352</v>
      </c>
      <c r="B2758" t="n">
        <v>0.04582</v>
      </c>
      <c r="C2758">
        <f>B2758*$L$3</f>
        <v/>
      </c>
    </row>
    <row r="2759">
      <c r="A2759" s="1" t="n">
        <v>43580.83346336806</v>
      </c>
      <c r="B2759" t="n">
        <v>0.20846</v>
      </c>
      <c r="C2759">
        <f>B2759*$L$3</f>
        <v/>
      </c>
    </row>
    <row r="2760">
      <c r="A2760" s="1" t="n">
        <v>43580.87513009259</v>
      </c>
      <c r="B2760" t="n">
        <v>0.38366</v>
      </c>
      <c r="C2760">
        <f>B2760*$L$3</f>
        <v/>
      </c>
    </row>
    <row r="2761">
      <c r="A2761" s="1" t="n">
        <v>43580.91679681713</v>
      </c>
      <c r="B2761" t="n">
        <v>0.56343</v>
      </c>
      <c r="C2761">
        <f>B2761*$L$3</f>
        <v/>
      </c>
    </row>
    <row r="2762">
      <c r="A2762" s="1" t="n">
        <v>43580.95846354167</v>
      </c>
      <c r="B2762" t="n">
        <v>0.6056900000000001</v>
      </c>
      <c r="C2762">
        <f>B2762*$L$3</f>
        <v/>
      </c>
    </row>
    <row r="2763">
      <c r="A2763" s="1" t="n">
        <v>43581.00013026621</v>
      </c>
      <c r="B2763" t="n">
        <v>0.6925199999999999</v>
      </c>
      <c r="C2763">
        <f>B2763*$L$3</f>
        <v/>
      </c>
    </row>
    <row r="2764">
      <c r="A2764" s="1" t="n">
        <v>43581.04179699074</v>
      </c>
      <c r="B2764" t="n">
        <v>0.67881</v>
      </c>
      <c r="C2764">
        <f>B2764*$L$3</f>
        <v/>
      </c>
    </row>
    <row r="2765">
      <c r="A2765" s="1" t="n">
        <v>43581.08346371528</v>
      </c>
      <c r="B2765" t="n">
        <v>0.65861</v>
      </c>
      <c r="C2765">
        <f>B2765*$L$3</f>
        <v/>
      </c>
    </row>
    <row r="2766">
      <c r="A2766" s="1" t="n">
        <v>43581.12513043982</v>
      </c>
      <c r="B2766" t="n">
        <v>0.53259</v>
      </c>
      <c r="C2766">
        <f>B2766*$L$3</f>
        <v/>
      </c>
    </row>
    <row r="2767">
      <c r="A2767" s="1" t="n">
        <v>43581.16679716435</v>
      </c>
      <c r="B2767" t="n">
        <v>0.38658</v>
      </c>
      <c r="C2767">
        <f>B2767*$L$3</f>
        <v/>
      </c>
    </row>
    <row r="2768">
      <c r="A2768" s="1" t="n">
        <v>43581.20846388889</v>
      </c>
      <c r="B2768" t="n">
        <v>0.03032</v>
      </c>
      <c r="C2768">
        <f>B2768*$L$3</f>
        <v/>
      </c>
    </row>
    <row r="2769">
      <c r="A2769" s="1" t="n">
        <v>43581.25013061343</v>
      </c>
      <c r="B2769" t="n">
        <v>0</v>
      </c>
      <c r="C2769">
        <f>B2769*$L$3</f>
        <v/>
      </c>
    </row>
    <row r="2770">
      <c r="A2770" s="1" t="n">
        <v>43581.29179733797</v>
      </c>
      <c r="B2770" t="n">
        <v>0</v>
      </c>
      <c r="C2770">
        <f>B2770*$L$3</f>
        <v/>
      </c>
    </row>
    <row r="2771">
      <c r="A2771" s="1" t="n">
        <v>43581.3334640625</v>
      </c>
      <c r="B2771" t="n">
        <v>0</v>
      </c>
      <c r="C2771">
        <f>B2771*$L$3</f>
        <v/>
      </c>
    </row>
    <row r="2772">
      <c r="A2772" s="1" t="n">
        <v>43581.37513078703</v>
      </c>
      <c r="B2772" t="n">
        <v>0</v>
      </c>
      <c r="C2772">
        <f>B2772*$L$3</f>
        <v/>
      </c>
    </row>
    <row r="2773">
      <c r="A2773" s="1" t="n">
        <v>43581.41679751157</v>
      </c>
      <c r="B2773" t="n">
        <v>0</v>
      </c>
      <c r="C2773">
        <f>B2773*$L$3</f>
        <v/>
      </c>
    </row>
    <row r="2774">
      <c r="A2774" s="1" t="n">
        <v>43581.45846423611</v>
      </c>
      <c r="B2774" t="n">
        <v>0</v>
      </c>
      <c r="C2774">
        <f>B2774*$L$3</f>
        <v/>
      </c>
    </row>
    <row r="2775">
      <c r="A2775" s="1" t="n">
        <v>43581.50013096065</v>
      </c>
      <c r="B2775" t="n">
        <v>0</v>
      </c>
      <c r="C2775">
        <f>B2775*$L$3</f>
        <v/>
      </c>
    </row>
    <row r="2776">
      <c r="A2776" s="1" t="n">
        <v>43581.54179768518</v>
      </c>
      <c r="B2776" t="n">
        <v>0</v>
      </c>
      <c r="C2776">
        <f>B2776*$L$3</f>
        <v/>
      </c>
    </row>
    <row r="2777">
      <c r="A2777" s="1" t="n">
        <v>43581.58346440972</v>
      </c>
      <c r="B2777" t="n">
        <v>0</v>
      </c>
      <c r="C2777">
        <f>B2777*$L$3</f>
        <v/>
      </c>
    </row>
    <row r="2778">
      <c r="A2778" s="1" t="n">
        <v>43581.62513113426</v>
      </c>
      <c r="B2778" t="n">
        <v>0</v>
      </c>
      <c r="C2778">
        <f>B2778*$L$3</f>
        <v/>
      </c>
    </row>
    <row r="2779">
      <c r="A2779" s="1" t="n">
        <v>43581.66679785879</v>
      </c>
      <c r="B2779" t="n">
        <v>0</v>
      </c>
      <c r="C2779">
        <f>B2779*$L$3</f>
        <v/>
      </c>
    </row>
    <row r="2780">
      <c r="A2780" s="1" t="n">
        <v>43581.70846458333</v>
      </c>
      <c r="B2780" t="n">
        <v>0</v>
      </c>
      <c r="C2780">
        <f>B2780*$L$3</f>
        <v/>
      </c>
    </row>
    <row r="2781">
      <c r="A2781" s="1" t="n">
        <v>43581.75013130787</v>
      </c>
      <c r="B2781" t="n">
        <v>0</v>
      </c>
      <c r="C2781">
        <f>B2781*$L$3</f>
        <v/>
      </c>
    </row>
    <row r="2782">
      <c r="A2782" s="1" t="n">
        <v>43581.79179803241</v>
      </c>
      <c r="B2782" t="n">
        <v>0.04789</v>
      </c>
      <c r="C2782">
        <f>B2782*$L$3</f>
        <v/>
      </c>
    </row>
    <row r="2783">
      <c r="A2783" s="1" t="n">
        <v>43581.83346475694</v>
      </c>
      <c r="B2783" t="n">
        <v>0.239</v>
      </c>
      <c r="C2783">
        <f>B2783*$L$3</f>
        <v/>
      </c>
    </row>
    <row r="2784">
      <c r="A2784" s="1" t="n">
        <v>43581.87513148148</v>
      </c>
      <c r="B2784" t="n">
        <v>0.43476</v>
      </c>
      <c r="C2784">
        <f>B2784*$L$3</f>
        <v/>
      </c>
    </row>
    <row r="2785">
      <c r="A2785" s="1" t="n">
        <v>43581.91679820602</v>
      </c>
      <c r="B2785" t="n">
        <v>0.53411</v>
      </c>
      <c r="C2785">
        <f>B2785*$L$3</f>
        <v/>
      </c>
    </row>
    <row r="2786">
      <c r="A2786" s="1" t="n">
        <v>43581.95846493055</v>
      </c>
      <c r="B2786" t="n">
        <v>0.66896</v>
      </c>
      <c r="C2786">
        <f>B2786*$L$3</f>
        <v/>
      </c>
    </row>
    <row r="2787">
      <c r="A2787" s="1" t="n">
        <v>43582.00013165509</v>
      </c>
      <c r="B2787" t="n">
        <v>0.72404</v>
      </c>
      <c r="C2787">
        <f>B2787*$L$3</f>
        <v/>
      </c>
    </row>
    <row r="2788">
      <c r="A2788" s="1" t="n">
        <v>43582.04179837963</v>
      </c>
      <c r="B2788" t="n">
        <v>0.7241599999999999</v>
      </c>
      <c r="C2788">
        <f>B2788*$L$3</f>
        <v/>
      </c>
    </row>
    <row r="2789">
      <c r="A2789" s="1" t="n">
        <v>43582.08346510417</v>
      </c>
      <c r="B2789" t="n">
        <v>0.62293</v>
      </c>
      <c r="C2789">
        <f>B2789*$L$3</f>
        <v/>
      </c>
    </row>
    <row r="2790">
      <c r="A2790" s="1" t="n">
        <v>43582.1251318287</v>
      </c>
      <c r="B2790" t="n">
        <v>0.53616</v>
      </c>
      <c r="C2790">
        <f>B2790*$L$3</f>
        <v/>
      </c>
    </row>
    <row r="2791">
      <c r="A2791" s="1" t="n">
        <v>43582.16679855324</v>
      </c>
      <c r="B2791" t="n">
        <v>0.40069</v>
      </c>
      <c r="C2791">
        <f>B2791*$L$3</f>
        <v/>
      </c>
    </row>
    <row r="2792">
      <c r="A2792" s="1" t="n">
        <v>43582.20846527778</v>
      </c>
      <c r="B2792" t="n">
        <v>0.03513</v>
      </c>
      <c r="C2792">
        <f>B2792*$L$3</f>
        <v/>
      </c>
    </row>
    <row r="2793">
      <c r="A2793" s="1" t="n">
        <v>43582.25013200231</v>
      </c>
      <c r="B2793" t="n">
        <v>0</v>
      </c>
      <c r="C2793">
        <f>B2793*$L$3</f>
        <v/>
      </c>
    </row>
    <row r="2794">
      <c r="A2794" s="1" t="n">
        <v>43582.29179872685</v>
      </c>
      <c r="B2794" t="n">
        <v>0</v>
      </c>
      <c r="C2794">
        <f>B2794*$L$3</f>
        <v/>
      </c>
    </row>
    <row r="2795">
      <c r="A2795" s="1" t="n">
        <v>43582.33346545139</v>
      </c>
      <c r="B2795" t="n">
        <v>0</v>
      </c>
      <c r="C2795">
        <f>B2795*$L$3</f>
        <v/>
      </c>
    </row>
    <row r="2796">
      <c r="A2796" s="1" t="n">
        <v>43582.37513217593</v>
      </c>
      <c r="B2796" t="n">
        <v>0</v>
      </c>
      <c r="C2796">
        <f>B2796*$L$3</f>
        <v/>
      </c>
    </row>
    <row r="2797">
      <c r="A2797" s="1" t="n">
        <v>43582.41679890046</v>
      </c>
      <c r="B2797" t="n">
        <v>0</v>
      </c>
      <c r="C2797">
        <f>B2797*$L$3</f>
        <v/>
      </c>
    </row>
    <row r="2798">
      <c r="A2798" s="1" t="n">
        <v>43582.458465625</v>
      </c>
      <c r="B2798" t="n">
        <v>0</v>
      </c>
      <c r="C2798">
        <f>B2798*$L$3</f>
        <v/>
      </c>
    </row>
    <row r="2799">
      <c r="A2799" s="1" t="n">
        <v>43582.50013234954</v>
      </c>
      <c r="B2799" t="n">
        <v>0</v>
      </c>
      <c r="C2799">
        <f>B2799*$L$3</f>
        <v/>
      </c>
    </row>
    <row r="2800">
      <c r="A2800" s="1" t="n">
        <v>43582.54179907408</v>
      </c>
      <c r="B2800" t="n">
        <v>0</v>
      </c>
      <c r="C2800">
        <f>B2800*$L$3</f>
        <v/>
      </c>
    </row>
    <row r="2801">
      <c r="A2801" s="1" t="n">
        <v>43582.58346579861</v>
      </c>
      <c r="B2801" t="n">
        <v>0</v>
      </c>
      <c r="C2801">
        <f>B2801*$L$3</f>
        <v/>
      </c>
    </row>
    <row r="2802">
      <c r="A2802" s="1" t="n">
        <v>43582.62513252315</v>
      </c>
      <c r="B2802" t="n">
        <v>0</v>
      </c>
      <c r="C2802">
        <f>B2802*$L$3</f>
        <v/>
      </c>
    </row>
    <row r="2803">
      <c r="A2803" s="1" t="n">
        <v>43582.66679924769</v>
      </c>
      <c r="B2803" t="n">
        <v>0</v>
      </c>
      <c r="C2803">
        <f>B2803*$L$3</f>
        <v/>
      </c>
    </row>
    <row r="2804">
      <c r="A2804" s="1" t="n">
        <v>43582.70846597222</v>
      </c>
      <c r="B2804" t="n">
        <v>0</v>
      </c>
      <c r="C2804">
        <f>B2804*$L$3</f>
        <v/>
      </c>
    </row>
    <row r="2805">
      <c r="A2805" s="1" t="n">
        <v>43582.75013269676</v>
      </c>
      <c r="B2805" t="n">
        <v>0</v>
      </c>
      <c r="C2805">
        <f>B2805*$L$3</f>
        <v/>
      </c>
    </row>
    <row r="2806">
      <c r="A2806" s="1" t="n">
        <v>43582.7917994213</v>
      </c>
      <c r="B2806" t="n">
        <v>0.04606</v>
      </c>
      <c r="C2806">
        <f>B2806*$L$3</f>
        <v/>
      </c>
    </row>
    <row r="2807">
      <c r="A2807" s="1" t="n">
        <v>43582.83346614584</v>
      </c>
      <c r="B2807" t="n">
        <v>0.24663</v>
      </c>
      <c r="C2807">
        <f>B2807*$L$3</f>
        <v/>
      </c>
    </row>
    <row r="2808">
      <c r="A2808" s="1" t="n">
        <v>43582.87513287037</v>
      </c>
      <c r="B2808" t="n">
        <v>0.47357</v>
      </c>
      <c r="C2808">
        <f>B2808*$L$3</f>
        <v/>
      </c>
    </row>
    <row r="2809">
      <c r="A2809" s="1" t="n">
        <v>43582.91679959491</v>
      </c>
      <c r="B2809" t="n">
        <v>0.6356000000000001</v>
      </c>
      <c r="C2809">
        <f>B2809*$L$3</f>
        <v/>
      </c>
    </row>
    <row r="2810">
      <c r="A2810" s="1" t="n">
        <v>43582.95846631945</v>
      </c>
      <c r="B2810" t="n">
        <v>0.7436799999999999</v>
      </c>
      <c r="C2810">
        <f>B2810*$L$3</f>
        <v/>
      </c>
    </row>
    <row r="2811">
      <c r="A2811" s="1" t="n">
        <v>43583.00013304398</v>
      </c>
      <c r="B2811" t="n">
        <v>0.7717499999999999</v>
      </c>
      <c r="C2811">
        <f>B2811*$L$3</f>
        <v/>
      </c>
    </row>
    <row r="2812">
      <c r="A2812" s="1" t="n">
        <v>43583.04179976852</v>
      </c>
      <c r="B2812" t="n">
        <v>0.7421</v>
      </c>
      <c r="C2812">
        <f>B2812*$L$3</f>
        <v/>
      </c>
    </row>
    <row r="2813">
      <c r="A2813" s="1" t="n">
        <v>43583.08346649306</v>
      </c>
      <c r="B2813" t="n">
        <v>0.7153400000000001</v>
      </c>
      <c r="C2813">
        <f>B2813*$L$3</f>
        <v/>
      </c>
    </row>
    <row r="2814">
      <c r="A2814" s="1" t="n">
        <v>43583.1251332176</v>
      </c>
      <c r="B2814" t="n">
        <v>0.59992</v>
      </c>
      <c r="C2814">
        <f>B2814*$L$3</f>
        <v/>
      </c>
    </row>
    <row r="2815">
      <c r="A2815" s="1" t="n">
        <v>43583.16679994213</v>
      </c>
      <c r="B2815" t="n">
        <v>0.41301</v>
      </c>
      <c r="C2815">
        <f>B2815*$L$3</f>
        <v/>
      </c>
    </row>
    <row r="2816">
      <c r="A2816" s="1" t="n">
        <v>43583.20846666666</v>
      </c>
      <c r="B2816" t="n">
        <v>0.03258</v>
      </c>
      <c r="C2816">
        <f>B2816*$L$3</f>
        <v/>
      </c>
    </row>
    <row r="2817">
      <c r="A2817" s="1" t="n">
        <v>43583.2501333912</v>
      </c>
      <c r="B2817" t="n">
        <v>0</v>
      </c>
      <c r="C2817">
        <f>B2817*$L$3</f>
        <v/>
      </c>
    </row>
    <row r="2818">
      <c r="A2818" s="1" t="n">
        <v>43583.29180011574</v>
      </c>
      <c r="B2818" t="n">
        <v>0</v>
      </c>
      <c r="C2818">
        <f>B2818*$L$3</f>
        <v/>
      </c>
    </row>
    <row r="2819">
      <c r="A2819" s="1" t="n">
        <v>43583.33346684027</v>
      </c>
      <c r="B2819" t="n">
        <v>0</v>
      </c>
      <c r="C2819">
        <f>B2819*$L$3</f>
        <v/>
      </c>
    </row>
    <row r="2820">
      <c r="A2820" s="1" t="n">
        <v>43583.37513356481</v>
      </c>
      <c r="B2820" t="n">
        <v>0</v>
      </c>
      <c r="C2820">
        <f>B2820*$L$3</f>
        <v/>
      </c>
    </row>
    <row r="2821">
      <c r="A2821" s="1" t="n">
        <v>43583.41680028935</v>
      </c>
      <c r="B2821" t="n">
        <v>0</v>
      </c>
      <c r="C2821">
        <f>B2821*$L$3</f>
        <v/>
      </c>
    </row>
    <row r="2822">
      <c r="A2822" s="1" t="n">
        <v>43583.45846701389</v>
      </c>
      <c r="B2822" t="n">
        <v>0</v>
      </c>
      <c r="C2822">
        <f>B2822*$L$3</f>
        <v/>
      </c>
    </row>
    <row r="2823">
      <c r="A2823" s="1" t="n">
        <v>43583.50013373842</v>
      </c>
      <c r="B2823" t="n">
        <v>0</v>
      </c>
      <c r="C2823">
        <f>B2823*$L$3</f>
        <v/>
      </c>
    </row>
    <row r="2824">
      <c r="A2824" s="1" t="n">
        <v>43583.54180046296</v>
      </c>
      <c r="B2824" t="n">
        <v>0</v>
      </c>
      <c r="C2824">
        <f>B2824*$L$3</f>
        <v/>
      </c>
    </row>
    <row r="2825">
      <c r="A2825" s="1" t="n">
        <v>43583.5834671875</v>
      </c>
      <c r="B2825" t="n">
        <v>0</v>
      </c>
      <c r="C2825">
        <f>B2825*$L$3</f>
        <v/>
      </c>
    </row>
    <row r="2826">
      <c r="A2826" s="1" t="n">
        <v>43583.62513391204</v>
      </c>
      <c r="B2826" t="n">
        <v>0</v>
      </c>
      <c r="C2826">
        <f>B2826*$L$3</f>
        <v/>
      </c>
    </row>
    <row r="2827">
      <c r="A2827" s="1" t="n">
        <v>43583.66680063657</v>
      </c>
      <c r="B2827" t="n">
        <v>0</v>
      </c>
      <c r="C2827">
        <f>B2827*$L$3</f>
        <v/>
      </c>
    </row>
    <row r="2828">
      <c r="A2828" s="1" t="n">
        <v>43583.70846736111</v>
      </c>
      <c r="B2828" t="n">
        <v>0</v>
      </c>
      <c r="C2828">
        <f>B2828*$L$3</f>
        <v/>
      </c>
    </row>
    <row r="2829">
      <c r="A2829" s="1" t="n">
        <v>43583.75013408565</v>
      </c>
      <c r="B2829" t="n">
        <v>0</v>
      </c>
      <c r="C2829">
        <f>B2829*$L$3</f>
        <v/>
      </c>
    </row>
    <row r="2830">
      <c r="A2830" s="1" t="n">
        <v>43583.79180081018</v>
      </c>
      <c r="B2830" t="n">
        <v>0.05125</v>
      </c>
      <c r="C2830">
        <f>B2830*$L$3</f>
        <v/>
      </c>
    </row>
    <row r="2831">
      <c r="A2831" s="1" t="n">
        <v>43583.83346753472</v>
      </c>
      <c r="B2831" t="n">
        <v>0.2718</v>
      </c>
      <c r="C2831">
        <f>B2831*$L$3</f>
        <v/>
      </c>
    </row>
    <row r="2832">
      <c r="A2832" s="1" t="n">
        <v>43583.87513425926</v>
      </c>
      <c r="B2832" t="n">
        <v>0.48354</v>
      </c>
      <c r="C2832">
        <f>B2832*$L$3</f>
        <v/>
      </c>
    </row>
    <row r="2833">
      <c r="A2833" s="1" t="n">
        <v>43583.9168009838</v>
      </c>
      <c r="B2833" t="n">
        <v>0.64534</v>
      </c>
      <c r="C2833">
        <f>B2833*$L$3</f>
        <v/>
      </c>
    </row>
    <row r="2834">
      <c r="A2834" s="1" t="n">
        <v>43583.95846770833</v>
      </c>
      <c r="B2834" t="n">
        <v>0.74488</v>
      </c>
      <c r="C2834">
        <f>B2834*$L$3</f>
        <v/>
      </c>
    </row>
    <row r="2835">
      <c r="A2835" s="1" t="n">
        <v>43584.00013443287</v>
      </c>
      <c r="B2835" t="n">
        <v>0.78944</v>
      </c>
      <c r="C2835">
        <f>B2835*$L$3</f>
        <v/>
      </c>
    </row>
    <row r="2836">
      <c r="A2836" s="1" t="n">
        <v>43584.04180115741</v>
      </c>
      <c r="B2836" t="n">
        <v>0.7724</v>
      </c>
      <c r="C2836">
        <f>B2836*$L$3</f>
        <v/>
      </c>
    </row>
    <row r="2837">
      <c r="A2837" s="1" t="n">
        <v>43584.08346788194</v>
      </c>
      <c r="B2837" t="n">
        <v>0.68098</v>
      </c>
      <c r="C2837">
        <f>B2837*$L$3</f>
        <v/>
      </c>
    </row>
    <row r="2838">
      <c r="A2838" s="1" t="n">
        <v>43584.12513460648</v>
      </c>
      <c r="B2838" t="n">
        <v>0.5738</v>
      </c>
      <c r="C2838">
        <f>B2838*$L$3</f>
        <v/>
      </c>
    </row>
    <row r="2839">
      <c r="A2839" s="1" t="n">
        <v>43584.16680133102</v>
      </c>
      <c r="B2839" t="n">
        <v>0.41214</v>
      </c>
      <c r="C2839">
        <f>B2839*$L$3</f>
        <v/>
      </c>
    </row>
    <row r="2840">
      <c r="A2840" s="1" t="n">
        <v>43584.20846805556</v>
      </c>
      <c r="B2840" t="n">
        <v>0.0304</v>
      </c>
      <c r="C2840">
        <f>B2840*$L$3</f>
        <v/>
      </c>
    </row>
    <row r="2841">
      <c r="A2841" s="1" t="n">
        <v>43584.25013478009</v>
      </c>
      <c r="B2841" t="n">
        <v>0</v>
      </c>
      <c r="C2841">
        <f>B2841*$L$3</f>
        <v/>
      </c>
    </row>
    <row r="2842">
      <c r="A2842" s="1" t="n">
        <v>43584.29180150463</v>
      </c>
      <c r="B2842" t="n">
        <v>0</v>
      </c>
      <c r="C2842">
        <f>B2842*$L$3</f>
        <v/>
      </c>
    </row>
    <row r="2843">
      <c r="A2843" s="1" t="n">
        <v>43584.33346822917</v>
      </c>
      <c r="B2843" t="n">
        <v>0</v>
      </c>
      <c r="C2843">
        <f>B2843*$L$3</f>
        <v/>
      </c>
    </row>
    <row r="2844">
      <c r="A2844" s="1" t="n">
        <v>43584.37513495371</v>
      </c>
      <c r="B2844" t="n">
        <v>0</v>
      </c>
      <c r="C2844">
        <f>B2844*$L$3</f>
        <v/>
      </c>
    </row>
    <row r="2845">
      <c r="A2845" s="1" t="n">
        <v>43584.41680167824</v>
      </c>
      <c r="B2845" t="n">
        <v>0</v>
      </c>
      <c r="C2845">
        <f>B2845*$L$3</f>
        <v/>
      </c>
    </row>
    <row r="2846">
      <c r="A2846" s="1" t="n">
        <v>43584.45846840278</v>
      </c>
      <c r="B2846" t="n">
        <v>0</v>
      </c>
      <c r="C2846">
        <f>B2846*$L$3</f>
        <v/>
      </c>
    </row>
    <row r="2847">
      <c r="A2847" s="1" t="n">
        <v>43584.50013512732</v>
      </c>
      <c r="B2847" t="n">
        <v>0</v>
      </c>
      <c r="C2847">
        <f>B2847*$L$3</f>
        <v/>
      </c>
    </row>
    <row r="2848">
      <c r="A2848" s="1" t="n">
        <v>43584.54180185185</v>
      </c>
      <c r="B2848" t="n">
        <v>0</v>
      </c>
      <c r="C2848">
        <f>B2848*$L$3</f>
        <v/>
      </c>
    </row>
    <row r="2849">
      <c r="A2849" s="1" t="n">
        <v>43584.58346857639</v>
      </c>
      <c r="B2849" t="n">
        <v>0</v>
      </c>
      <c r="C2849">
        <f>B2849*$L$3</f>
        <v/>
      </c>
    </row>
    <row r="2850">
      <c r="A2850" s="1" t="n">
        <v>43584.62513530093</v>
      </c>
      <c r="B2850" t="n">
        <v>0</v>
      </c>
      <c r="C2850">
        <f>B2850*$L$3</f>
        <v/>
      </c>
    </row>
    <row r="2851">
      <c r="A2851" s="1" t="n">
        <v>43584.66680202547</v>
      </c>
      <c r="B2851" t="n">
        <v>0</v>
      </c>
      <c r="C2851">
        <f>B2851*$L$3</f>
        <v/>
      </c>
    </row>
    <row r="2852">
      <c r="A2852" s="1" t="n">
        <v>43584.70846875</v>
      </c>
      <c r="B2852" t="n">
        <v>0</v>
      </c>
      <c r="C2852">
        <f>B2852*$L$3</f>
        <v/>
      </c>
    </row>
    <row r="2853">
      <c r="A2853" s="1" t="n">
        <v>43584.75013547454</v>
      </c>
      <c r="B2853" t="n">
        <v>0</v>
      </c>
      <c r="C2853">
        <f>B2853*$L$3</f>
        <v/>
      </c>
    </row>
    <row r="2854">
      <c r="A2854" s="1" t="n">
        <v>43584.79180219908</v>
      </c>
      <c r="B2854" t="n">
        <v>0.05379</v>
      </c>
      <c r="C2854">
        <f>B2854*$L$3</f>
        <v/>
      </c>
    </row>
    <row r="2855">
      <c r="A2855" s="1" t="n">
        <v>43584.83346892361</v>
      </c>
      <c r="B2855" t="n">
        <v>0.25647</v>
      </c>
      <c r="C2855">
        <f>B2855*$L$3</f>
        <v/>
      </c>
    </row>
    <row r="2856">
      <c r="A2856" s="1" t="n">
        <v>43584.87513564815</v>
      </c>
      <c r="B2856" t="n">
        <v>0.46278</v>
      </c>
      <c r="C2856">
        <f>B2856*$L$3</f>
        <v/>
      </c>
    </row>
    <row r="2857">
      <c r="A2857" s="1" t="n">
        <v>43584.91680237268</v>
      </c>
      <c r="B2857" t="n">
        <v>0.56777</v>
      </c>
      <c r="C2857">
        <f>B2857*$L$3</f>
        <v/>
      </c>
    </row>
    <row r="2858">
      <c r="A2858" s="1" t="n">
        <v>43584.95846909722</v>
      </c>
      <c r="B2858" t="n">
        <v>0.7006100000000001</v>
      </c>
      <c r="C2858">
        <f>B2858*$L$3</f>
        <v/>
      </c>
    </row>
    <row r="2859">
      <c r="A2859" s="1" t="n">
        <v>43585.00013582176</v>
      </c>
      <c r="B2859" t="n">
        <v>0.7009300000000001</v>
      </c>
      <c r="C2859">
        <f>B2859*$L$3</f>
        <v/>
      </c>
    </row>
    <row r="2860">
      <c r="A2860" s="1" t="n">
        <v>43585.04180254629</v>
      </c>
      <c r="B2860" t="n">
        <v>0.7319</v>
      </c>
      <c r="C2860">
        <f>B2860*$L$3</f>
        <v/>
      </c>
    </row>
    <row r="2861">
      <c r="A2861" s="1" t="n">
        <v>43585.08346927083</v>
      </c>
      <c r="B2861" t="n">
        <v>0.6919</v>
      </c>
      <c r="C2861">
        <f>B2861*$L$3</f>
        <v/>
      </c>
    </row>
    <row r="2862">
      <c r="A2862" s="1" t="n">
        <v>43585.12513599537</v>
      </c>
      <c r="B2862" t="n">
        <v>0.60076</v>
      </c>
      <c r="C2862">
        <f>B2862*$L$3</f>
        <v/>
      </c>
    </row>
    <row r="2863">
      <c r="A2863" s="1" t="n">
        <v>43585.1668027199</v>
      </c>
      <c r="B2863" t="n">
        <v>0.41513</v>
      </c>
      <c r="C2863">
        <f>B2863*$L$3</f>
        <v/>
      </c>
    </row>
    <row r="2864">
      <c r="A2864" s="1" t="n">
        <v>43585.20846944444</v>
      </c>
      <c r="B2864" t="n">
        <v>0.03335</v>
      </c>
      <c r="C2864">
        <f>B2864*$L$3</f>
        <v/>
      </c>
    </row>
    <row r="2865">
      <c r="A2865" s="1" t="n">
        <v>43585.25013616898</v>
      </c>
      <c r="B2865" t="n">
        <v>0</v>
      </c>
      <c r="C2865">
        <f>B2865*$L$3</f>
        <v/>
      </c>
    </row>
    <row r="2866">
      <c r="A2866" s="1" t="n">
        <v>43585.29180289352</v>
      </c>
      <c r="B2866" t="n">
        <v>0</v>
      </c>
      <c r="C2866">
        <f>B2866*$L$3</f>
        <v/>
      </c>
    </row>
    <row r="2867">
      <c r="A2867" s="1" t="n">
        <v>43585.33346961805</v>
      </c>
      <c r="B2867" t="n">
        <v>0</v>
      </c>
      <c r="C2867">
        <f>B2867*$L$3</f>
        <v/>
      </c>
    </row>
    <row r="2868">
      <c r="A2868" s="1" t="n">
        <v>43585.37513634259</v>
      </c>
      <c r="B2868" t="n">
        <v>0</v>
      </c>
      <c r="C2868">
        <f>B2868*$L$3</f>
        <v/>
      </c>
    </row>
    <row r="2869">
      <c r="A2869" s="1" t="n">
        <v>43585.41680306713</v>
      </c>
      <c r="B2869" t="n">
        <v>0</v>
      </c>
      <c r="C2869">
        <f>B2869*$L$3</f>
        <v/>
      </c>
    </row>
    <row r="2870">
      <c r="A2870" s="1" t="n">
        <v>43585.45846979167</v>
      </c>
      <c r="B2870" t="n">
        <v>0</v>
      </c>
      <c r="C2870">
        <f>B2870*$L$3</f>
        <v/>
      </c>
    </row>
    <row r="2871">
      <c r="A2871" s="1" t="n">
        <v>43585.5001365162</v>
      </c>
      <c r="B2871" t="n">
        <v>0</v>
      </c>
      <c r="C2871">
        <f>B2871*$L$3</f>
        <v/>
      </c>
    </row>
    <row r="2872">
      <c r="A2872" s="1" t="n">
        <v>43585.54180324074</v>
      </c>
      <c r="B2872" t="n">
        <v>0</v>
      </c>
      <c r="C2872">
        <f>B2872*$L$3</f>
        <v/>
      </c>
    </row>
    <row r="2873">
      <c r="A2873" s="1" t="n">
        <v>43585.58346996528</v>
      </c>
      <c r="B2873" t="n">
        <v>0</v>
      </c>
      <c r="C2873">
        <f>B2873*$L$3</f>
        <v/>
      </c>
    </row>
    <row r="2874">
      <c r="A2874" s="1" t="n">
        <v>43585.62513668981</v>
      </c>
      <c r="B2874" t="n">
        <v>0</v>
      </c>
      <c r="C2874">
        <f>B2874*$L$3</f>
        <v/>
      </c>
    </row>
    <row r="2875">
      <c r="A2875" s="1" t="n">
        <v>43585.66680341435</v>
      </c>
      <c r="B2875" t="n">
        <v>0</v>
      </c>
      <c r="C2875">
        <f>B2875*$L$3</f>
        <v/>
      </c>
    </row>
    <row r="2876">
      <c r="A2876" s="1" t="n">
        <v>43585.70847013889</v>
      </c>
      <c r="B2876" t="n">
        <v>0</v>
      </c>
      <c r="C2876">
        <f>B2876*$L$3</f>
        <v/>
      </c>
    </row>
    <row r="2877">
      <c r="A2877" s="1" t="n">
        <v>43585.75013686343</v>
      </c>
      <c r="B2877" t="n">
        <v>0</v>
      </c>
      <c r="C2877">
        <f>B2877*$L$3</f>
        <v/>
      </c>
    </row>
    <row r="2878">
      <c r="A2878" s="1" t="n">
        <v>43585.79180358796</v>
      </c>
      <c r="B2878" t="n">
        <v>0.04599</v>
      </c>
      <c r="C2878">
        <f>B2878*$L$3</f>
        <v/>
      </c>
    </row>
    <row r="2879">
      <c r="A2879" s="1" t="n">
        <v>43585.8334703125</v>
      </c>
      <c r="B2879" t="n">
        <v>0.24811</v>
      </c>
      <c r="C2879">
        <f>B2879*$L$3</f>
        <v/>
      </c>
    </row>
    <row r="2880">
      <c r="A2880" s="1" t="n">
        <v>43585.87513703704</v>
      </c>
      <c r="B2880" t="n">
        <v>0.42073</v>
      </c>
      <c r="C2880">
        <f>B2880*$L$3</f>
        <v/>
      </c>
    </row>
    <row r="2881">
      <c r="A2881" s="1" t="n">
        <v>43585.91680376157</v>
      </c>
      <c r="B2881" t="n">
        <v>0.56617</v>
      </c>
      <c r="C2881">
        <f>B2881*$L$3</f>
        <v/>
      </c>
    </row>
    <row r="2882">
      <c r="A2882" s="1" t="n">
        <v>43585.95847048611</v>
      </c>
      <c r="B2882" t="n">
        <v>0.6454900000000001</v>
      </c>
      <c r="C2882">
        <f>B2882*$L$3</f>
        <v/>
      </c>
    </row>
    <row r="2883">
      <c r="A2883" s="1" t="n">
        <v>43586.00013721065</v>
      </c>
      <c r="B2883" t="n">
        <v>0.6948399999999999</v>
      </c>
      <c r="C2883">
        <f>B2883*$L$3</f>
        <v/>
      </c>
    </row>
    <row r="2884">
      <c r="A2884" s="1" t="n">
        <v>43586.04180393519</v>
      </c>
      <c r="B2884" t="n">
        <v>0.67219</v>
      </c>
      <c r="C2884">
        <f>B2884*$L$3</f>
        <v/>
      </c>
    </row>
    <row r="2885">
      <c r="A2885" s="1" t="n">
        <v>43586.08347065972</v>
      </c>
      <c r="B2885" t="n">
        <v>0.55218</v>
      </c>
      <c r="C2885">
        <f>B2885*$L$3</f>
        <v/>
      </c>
    </row>
    <row r="2886">
      <c r="A2886" s="1" t="n">
        <v>43586.12513738426</v>
      </c>
      <c r="B2886" t="n">
        <v>0.40404</v>
      </c>
      <c r="C2886">
        <f>B2886*$L$3</f>
        <v/>
      </c>
    </row>
    <row r="2887">
      <c r="A2887" s="1" t="n">
        <v>43586.1668041088</v>
      </c>
      <c r="B2887" t="n">
        <v>0.338</v>
      </c>
      <c r="C2887">
        <f>B2887*$L$3</f>
        <v/>
      </c>
    </row>
    <row r="2888">
      <c r="A2888" s="1" t="n">
        <v>43586.20847083334</v>
      </c>
      <c r="B2888" t="n">
        <v>0.04842</v>
      </c>
      <c r="C2888">
        <f>B2888*$L$3</f>
        <v/>
      </c>
    </row>
    <row r="2889">
      <c r="A2889" s="1" t="n">
        <v>43586.25013755787</v>
      </c>
      <c r="B2889" t="n">
        <v>0</v>
      </c>
      <c r="C2889">
        <f>B2889*$L$3</f>
        <v/>
      </c>
    </row>
    <row r="2890">
      <c r="A2890" s="1" t="n">
        <v>43586.29180428241</v>
      </c>
      <c r="B2890" t="n">
        <v>0</v>
      </c>
      <c r="C2890">
        <f>B2890*$L$3</f>
        <v/>
      </c>
    </row>
    <row r="2891">
      <c r="A2891" s="1" t="n">
        <v>43586.33347100695</v>
      </c>
      <c r="B2891" t="n">
        <v>0</v>
      </c>
      <c r="C2891">
        <f>B2891*$L$3</f>
        <v/>
      </c>
    </row>
    <row r="2892">
      <c r="A2892" s="1" t="n">
        <v>43586.37513773148</v>
      </c>
      <c r="B2892" t="n">
        <v>0</v>
      </c>
      <c r="C2892">
        <f>B2892*$L$3</f>
        <v/>
      </c>
    </row>
    <row r="2893">
      <c r="A2893" s="1" t="n">
        <v>43586.41680445602</v>
      </c>
      <c r="B2893" t="n">
        <v>0</v>
      </c>
      <c r="C2893">
        <f>B2893*$L$3</f>
        <v/>
      </c>
    </row>
    <row r="2894">
      <c r="A2894" s="1" t="n">
        <v>43586.45847118056</v>
      </c>
      <c r="B2894" t="n">
        <v>0</v>
      </c>
      <c r="C2894">
        <f>B2894*$L$3</f>
        <v/>
      </c>
    </row>
    <row r="2895">
      <c r="A2895" s="1" t="n">
        <v>43586.5001379051</v>
      </c>
      <c r="B2895" t="n">
        <v>0</v>
      </c>
      <c r="C2895">
        <f>B2895*$L$3</f>
        <v/>
      </c>
    </row>
    <row r="2896">
      <c r="A2896" s="1" t="n">
        <v>43586.54180462963</v>
      </c>
      <c r="B2896" t="n">
        <v>0</v>
      </c>
      <c r="C2896">
        <f>B2896*$L$3</f>
        <v/>
      </c>
    </row>
    <row r="2897">
      <c r="A2897" s="1" t="n">
        <v>43586.58347135417</v>
      </c>
      <c r="B2897" t="n">
        <v>0</v>
      </c>
      <c r="C2897">
        <f>B2897*$L$3</f>
        <v/>
      </c>
    </row>
    <row r="2898">
      <c r="A2898" s="1" t="n">
        <v>43586.62513807871</v>
      </c>
      <c r="B2898" t="n">
        <v>0</v>
      </c>
      <c r="C2898">
        <f>B2898*$L$3</f>
        <v/>
      </c>
    </row>
    <row r="2899">
      <c r="A2899" s="1" t="n">
        <v>43586.66680480324</v>
      </c>
      <c r="B2899" t="n">
        <v>0</v>
      </c>
      <c r="C2899">
        <f>B2899*$L$3</f>
        <v/>
      </c>
    </row>
    <row r="2900">
      <c r="A2900" s="1" t="n">
        <v>43586.70847152777</v>
      </c>
      <c r="B2900" t="n">
        <v>0</v>
      </c>
      <c r="C2900">
        <f>B2900*$L$3</f>
        <v/>
      </c>
    </row>
    <row r="2901">
      <c r="A2901" s="1" t="n">
        <v>43586.75013825231</v>
      </c>
      <c r="B2901" t="n">
        <v>0</v>
      </c>
      <c r="C2901">
        <f>B2901*$L$3</f>
        <v/>
      </c>
    </row>
    <row r="2902">
      <c r="A2902" s="1" t="n">
        <v>43586.79180497685</v>
      </c>
      <c r="B2902" t="n">
        <v>0.02223</v>
      </c>
      <c r="C2902">
        <f>B2902*$L$3</f>
        <v/>
      </c>
    </row>
    <row r="2903">
      <c r="A2903" s="1" t="n">
        <v>43586.83347170139</v>
      </c>
      <c r="B2903" t="n">
        <v>0.12061</v>
      </c>
      <c r="C2903">
        <f>B2903*$L$3</f>
        <v/>
      </c>
    </row>
    <row r="2904">
      <c r="A2904" s="1" t="n">
        <v>43586.87513842592</v>
      </c>
      <c r="B2904" t="n">
        <v>0.24602</v>
      </c>
      <c r="C2904">
        <f>B2904*$L$3</f>
        <v/>
      </c>
    </row>
    <row r="2905">
      <c r="A2905" s="1" t="n">
        <v>43586.91680515046</v>
      </c>
      <c r="B2905" t="n">
        <v>0.34198</v>
      </c>
      <c r="C2905">
        <f>B2905*$L$3</f>
        <v/>
      </c>
    </row>
    <row r="2906">
      <c r="A2906" s="1" t="n">
        <v>43586.958471875</v>
      </c>
      <c r="B2906" t="n">
        <v>0.29428</v>
      </c>
      <c r="C2906">
        <f>B2906*$L$3</f>
        <v/>
      </c>
    </row>
    <row r="2907">
      <c r="A2907" s="1" t="n">
        <v>43587.00013859953</v>
      </c>
      <c r="B2907" t="n">
        <v>0.30927</v>
      </c>
      <c r="C2907">
        <f>B2907*$L$3</f>
        <v/>
      </c>
    </row>
    <row r="2908">
      <c r="A2908" s="1" t="n">
        <v>43587.04180532407</v>
      </c>
      <c r="B2908" t="n">
        <v>0.34417</v>
      </c>
      <c r="C2908">
        <f>B2908*$L$3</f>
        <v/>
      </c>
    </row>
    <row r="2909">
      <c r="A2909" s="1" t="n">
        <v>43587.08347204861</v>
      </c>
      <c r="B2909" t="n">
        <v>0.24669</v>
      </c>
      <c r="C2909">
        <f>B2909*$L$3</f>
        <v/>
      </c>
    </row>
    <row r="2910">
      <c r="A2910" s="1" t="n">
        <v>43587.12513877315</v>
      </c>
      <c r="B2910" t="n">
        <v>0.19759</v>
      </c>
      <c r="C2910">
        <f>B2910*$L$3</f>
        <v/>
      </c>
    </row>
    <row r="2911">
      <c r="A2911" s="1" t="n">
        <v>43587.16680549768</v>
      </c>
      <c r="B2911" t="n">
        <v>0.05317</v>
      </c>
      <c r="C2911">
        <f>B2911*$L$3</f>
        <v/>
      </c>
    </row>
    <row r="2912">
      <c r="A2912" s="1" t="n">
        <v>43587.20847222222</v>
      </c>
      <c r="B2912" t="n">
        <v>0.00962</v>
      </c>
      <c r="C2912">
        <f>B2912*$L$3</f>
        <v/>
      </c>
    </row>
    <row r="2913">
      <c r="A2913" s="1" t="n">
        <v>43587.25013894676</v>
      </c>
      <c r="B2913" t="n">
        <v>0</v>
      </c>
      <c r="C2913">
        <f>B2913*$L$3</f>
        <v/>
      </c>
    </row>
    <row r="2914">
      <c r="A2914" s="1" t="n">
        <v>43587.2918056713</v>
      </c>
      <c r="B2914" t="n">
        <v>0</v>
      </c>
      <c r="C2914">
        <f>B2914*$L$3</f>
        <v/>
      </c>
    </row>
    <row r="2915">
      <c r="A2915" s="1" t="n">
        <v>43587.33347239583</v>
      </c>
      <c r="B2915" t="n">
        <v>0</v>
      </c>
      <c r="C2915">
        <f>B2915*$L$3</f>
        <v/>
      </c>
    </row>
    <row r="2916">
      <c r="A2916" s="1" t="n">
        <v>43587.37513912037</v>
      </c>
      <c r="B2916" t="n">
        <v>0</v>
      </c>
      <c r="C2916">
        <f>B2916*$L$3</f>
        <v/>
      </c>
    </row>
    <row r="2917">
      <c r="A2917" s="1" t="n">
        <v>43587.41680584491</v>
      </c>
      <c r="B2917" t="n">
        <v>0</v>
      </c>
      <c r="C2917">
        <f>B2917*$L$3</f>
        <v/>
      </c>
    </row>
    <row r="2918">
      <c r="A2918" s="1" t="n">
        <v>43587.45847256944</v>
      </c>
      <c r="B2918" t="n">
        <v>0</v>
      </c>
      <c r="C2918">
        <f>B2918*$L$3</f>
        <v/>
      </c>
    </row>
    <row r="2919">
      <c r="A2919" s="1" t="n">
        <v>43587.50013929398</v>
      </c>
      <c r="B2919" t="n">
        <v>0</v>
      </c>
      <c r="C2919">
        <f>B2919*$L$3</f>
        <v/>
      </c>
    </row>
    <row r="2920">
      <c r="A2920" s="1" t="n">
        <v>43587.54180601852</v>
      </c>
      <c r="B2920" t="n">
        <v>0</v>
      </c>
      <c r="C2920">
        <f>B2920*$L$3</f>
        <v/>
      </c>
    </row>
    <row r="2921">
      <c r="A2921" s="1" t="n">
        <v>43587.58347274306</v>
      </c>
      <c r="B2921" t="n">
        <v>0</v>
      </c>
      <c r="C2921">
        <f>B2921*$L$3</f>
        <v/>
      </c>
    </row>
    <row r="2922">
      <c r="A2922" s="1" t="n">
        <v>43587.62513946759</v>
      </c>
      <c r="B2922" t="n">
        <v>0</v>
      </c>
      <c r="C2922">
        <f>B2922*$L$3</f>
        <v/>
      </c>
    </row>
    <row r="2923">
      <c r="A2923" s="1" t="n">
        <v>43587.66680619213</v>
      </c>
      <c r="B2923" t="n">
        <v>0</v>
      </c>
      <c r="C2923">
        <f>B2923*$L$3</f>
        <v/>
      </c>
    </row>
    <row r="2924">
      <c r="A2924" s="1" t="n">
        <v>43587.70847291667</v>
      </c>
      <c r="B2924" t="n">
        <v>0</v>
      </c>
      <c r="C2924">
        <f>B2924*$L$3</f>
        <v/>
      </c>
    </row>
    <row r="2925">
      <c r="A2925" s="1" t="n">
        <v>43587.7501396412</v>
      </c>
      <c r="B2925" t="n">
        <v>0</v>
      </c>
      <c r="C2925">
        <f>B2925*$L$3</f>
        <v/>
      </c>
    </row>
    <row r="2926">
      <c r="A2926" s="1" t="n">
        <v>43587.79180636574</v>
      </c>
      <c r="B2926" t="n">
        <v>0.02194</v>
      </c>
      <c r="C2926">
        <f>B2926*$L$3</f>
        <v/>
      </c>
    </row>
    <row r="2927">
      <c r="A2927" s="1" t="n">
        <v>43587.83347309028</v>
      </c>
      <c r="B2927" t="n">
        <v>0.09887</v>
      </c>
      <c r="C2927">
        <f>B2927*$L$3</f>
        <v/>
      </c>
    </row>
    <row r="2928">
      <c r="A2928" s="1" t="n">
        <v>43587.87513981482</v>
      </c>
      <c r="B2928" t="n">
        <v>0.21999</v>
      </c>
      <c r="C2928">
        <f>B2928*$L$3</f>
        <v/>
      </c>
    </row>
    <row r="2929">
      <c r="A2929" s="1" t="n">
        <v>43587.91680653935</v>
      </c>
      <c r="B2929" t="n">
        <v>0.30168</v>
      </c>
      <c r="C2929">
        <f>B2929*$L$3</f>
        <v/>
      </c>
    </row>
    <row r="2930">
      <c r="A2930" s="1" t="n">
        <v>43587.95847326389</v>
      </c>
      <c r="B2930" t="n">
        <v>0.36805</v>
      </c>
      <c r="C2930">
        <f>B2930*$L$3</f>
        <v/>
      </c>
    </row>
    <row r="2931">
      <c r="A2931" s="1" t="n">
        <v>43588.00013998843</v>
      </c>
      <c r="B2931" t="n">
        <v>0.42215</v>
      </c>
      <c r="C2931">
        <f>B2931*$L$3</f>
        <v/>
      </c>
    </row>
    <row r="2932">
      <c r="A2932" s="1" t="n">
        <v>43588.04180671296</v>
      </c>
      <c r="B2932" t="n">
        <v>0.39056</v>
      </c>
      <c r="C2932">
        <f>B2932*$L$3</f>
        <v/>
      </c>
    </row>
    <row r="2933">
      <c r="A2933" s="1" t="n">
        <v>43588.0834734375</v>
      </c>
      <c r="B2933" t="n">
        <v>0.27192</v>
      </c>
      <c r="C2933">
        <f>B2933*$L$3</f>
        <v/>
      </c>
    </row>
    <row r="2934">
      <c r="A2934" s="1" t="n">
        <v>43588.12514016204</v>
      </c>
      <c r="B2934" t="n">
        <v>0.20555</v>
      </c>
      <c r="C2934">
        <f>B2934*$L$3</f>
        <v/>
      </c>
    </row>
    <row r="2935">
      <c r="A2935" s="1" t="n">
        <v>43588.16680688658</v>
      </c>
      <c r="B2935" t="n">
        <v>0.15501</v>
      </c>
      <c r="C2935">
        <f>B2935*$L$3</f>
        <v/>
      </c>
    </row>
    <row r="2936">
      <c r="A2936" s="1" t="n">
        <v>43588.20847361111</v>
      </c>
      <c r="B2936" t="n">
        <v>0.0447</v>
      </c>
      <c r="C2936">
        <f>B2936*$L$3</f>
        <v/>
      </c>
    </row>
    <row r="2937">
      <c r="A2937" s="1" t="n">
        <v>43588.25014033565</v>
      </c>
      <c r="B2937" t="n">
        <v>0</v>
      </c>
      <c r="C2937">
        <f>B2937*$L$3</f>
        <v/>
      </c>
    </row>
    <row r="2938">
      <c r="A2938" s="1" t="n">
        <v>43588.29180706019</v>
      </c>
      <c r="B2938" t="n">
        <v>0</v>
      </c>
      <c r="C2938">
        <f>B2938*$L$3</f>
        <v/>
      </c>
    </row>
    <row r="2939">
      <c r="A2939" s="1" t="n">
        <v>43588.33347378473</v>
      </c>
      <c r="B2939" t="n">
        <v>0</v>
      </c>
      <c r="C2939">
        <f>B2939*$L$3</f>
        <v/>
      </c>
    </row>
    <row r="2940">
      <c r="A2940" s="1" t="n">
        <v>43588.37514050926</v>
      </c>
      <c r="B2940" t="n">
        <v>0</v>
      </c>
      <c r="C2940">
        <f>B2940*$L$3</f>
        <v/>
      </c>
    </row>
    <row r="2941">
      <c r="A2941" s="1" t="n">
        <v>43588.4168072338</v>
      </c>
      <c r="B2941" t="n">
        <v>0</v>
      </c>
      <c r="C2941">
        <f>B2941*$L$3</f>
        <v/>
      </c>
    </row>
    <row r="2942">
      <c r="A2942" s="1" t="n">
        <v>43588.45847395833</v>
      </c>
      <c r="B2942" t="n">
        <v>0</v>
      </c>
      <c r="C2942">
        <f>B2942*$L$3</f>
        <v/>
      </c>
    </row>
    <row r="2943">
      <c r="A2943" s="1" t="n">
        <v>43588.50014068287</v>
      </c>
      <c r="B2943" t="n">
        <v>0</v>
      </c>
      <c r="C2943">
        <f>B2943*$L$3</f>
        <v/>
      </c>
    </row>
    <row r="2944">
      <c r="A2944" s="1" t="n">
        <v>43588.5418074074</v>
      </c>
      <c r="B2944" t="n">
        <v>0</v>
      </c>
      <c r="C2944">
        <f>B2944*$L$3</f>
        <v/>
      </c>
    </row>
    <row r="2945">
      <c r="A2945" s="1" t="n">
        <v>43588.58347413194</v>
      </c>
      <c r="B2945" t="n">
        <v>0</v>
      </c>
      <c r="C2945">
        <f>B2945*$L$3</f>
        <v/>
      </c>
    </row>
    <row r="2946">
      <c r="A2946" s="1" t="n">
        <v>43588.62514085648</v>
      </c>
      <c r="B2946" t="n">
        <v>0</v>
      </c>
      <c r="C2946">
        <f>B2946*$L$3</f>
        <v/>
      </c>
    </row>
    <row r="2947">
      <c r="A2947" s="1" t="n">
        <v>43588.66680758102</v>
      </c>
      <c r="B2947" t="n">
        <v>0</v>
      </c>
      <c r="C2947">
        <f>B2947*$L$3</f>
        <v/>
      </c>
    </row>
    <row r="2948">
      <c r="A2948" s="1" t="n">
        <v>43588.70847430555</v>
      </c>
      <c r="B2948" t="n">
        <v>0</v>
      </c>
      <c r="C2948">
        <f>B2948*$L$3</f>
        <v/>
      </c>
    </row>
    <row r="2949">
      <c r="A2949" s="1" t="n">
        <v>43588.75014103009</v>
      </c>
      <c r="B2949" t="n">
        <v>0</v>
      </c>
      <c r="C2949">
        <f>B2949*$L$3</f>
        <v/>
      </c>
    </row>
    <row r="2950">
      <c r="A2950" s="1" t="n">
        <v>43588.79180775463</v>
      </c>
      <c r="B2950" t="n">
        <v>0</v>
      </c>
      <c r="C2950">
        <f>B2950*$L$3</f>
        <v/>
      </c>
    </row>
    <row r="2951">
      <c r="A2951" s="1" t="n">
        <v>43588.83347447916</v>
      </c>
      <c r="B2951" t="n">
        <v>0.04402</v>
      </c>
      <c r="C2951">
        <f>B2951*$L$3</f>
        <v/>
      </c>
    </row>
    <row r="2952">
      <c r="A2952" s="1" t="n">
        <v>43588.8751412037</v>
      </c>
      <c r="B2952" t="n">
        <v>0.08923</v>
      </c>
      <c r="C2952">
        <f>B2952*$L$3</f>
        <v/>
      </c>
    </row>
    <row r="2953">
      <c r="A2953" s="1" t="n">
        <v>43588.91680792824</v>
      </c>
      <c r="B2953" t="n">
        <v>0.10137</v>
      </c>
      <c r="C2953">
        <f>B2953*$L$3</f>
        <v/>
      </c>
    </row>
    <row r="2954">
      <c r="A2954" s="1" t="n">
        <v>43588.95847465278</v>
      </c>
      <c r="B2954" t="n">
        <v>0.2177</v>
      </c>
      <c r="C2954">
        <f>B2954*$L$3</f>
        <v/>
      </c>
    </row>
    <row r="2955">
      <c r="A2955" s="1" t="n">
        <v>43589.00014137731</v>
      </c>
      <c r="B2955" t="n">
        <v>0.23171</v>
      </c>
      <c r="C2955">
        <f>B2955*$L$3</f>
        <v/>
      </c>
    </row>
    <row r="2956">
      <c r="A2956" s="1" t="n">
        <v>43589.04180810185</v>
      </c>
      <c r="B2956" t="n">
        <v>0.18013</v>
      </c>
      <c r="C2956">
        <f>B2956*$L$3</f>
        <v/>
      </c>
    </row>
    <row r="2957">
      <c r="A2957" s="1" t="n">
        <v>43589.08347482639</v>
      </c>
      <c r="B2957" t="n">
        <v>0.2406</v>
      </c>
      <c r="C2957">
        <f>B2957*$L$3</f>
        <v/>
      </c>
    </row>
    <row r="2958">
      <c r="A2958" s="1" t="n">
        <v>43589.12514155093</v>
      </c>
      <c r="B2958" t="n">
        <v>0.14936</v>
      </c>
      <c r="C2958">
        <f>B2958*$L$3</f>
        <v/>
      </c>
    </row>
    <row r="2959">
      <c r="A2959" s="1" t="n">
        <v>43589.16680827546</v>
      </c>
      <c r="B2959" t="n">
        <v>0.05443</v>
      </c>
      <c r="C2959">
        <f>B2959*$L$3</f>
        <v/>
      </c>
    </row>
    <row r="2960">
      <c r="A2960" s="1" t="n">
        <v>43589.208475</v>
      </c>
      <c r="B2960" t="n">
        <v>0.0173</v>
      </c>
      <c r="C2960">
        <f>B2960*$L$3</f>
        <v/>
      </c>
    </row>
    <row r="2961">
      <c r="A2961" s="1" t="n">
        <v>43589.25014172454</v>
      </c>
      <c r="B2961" t="n">
        <v>0</v>
      </c>
      <c r="C2961">
        <f>B2961*$L$3</f>
        <v/>
      </c>
    </row>
    <row r="2962">
      <c r="A2962" s="1" t="n">
        <v>43589.29180844907</v>
      </c>
      <c r="B2962" t="n">
        <v>0</v>
      </c>
      <c r="C2962">
        <f>B2962*$L$3</f>
        <v/>
      </c>
    </row>
    <row r="2963">
      <c r="A2963" s="1" t="n">
        <v>43589.33347517361</v>
      </c>
      <c r="B2963" t="n">
        <v>0</v>
      </c>
      <c r="C2963">
        <f>B2963*$L$3</f>
        <v/>
      </c>
    </row>
    <row r="2964">
      <c r="A2964" s="1" t="n">
        <v>43589.37514189815</v>
      </c>
      <c r="B2964" t="n">
        <v>0</v>
      </c>
      <c r="C2964">
        <f>B2964*$L$3</f>
        <v/>
      </c>
    </row>
    <row r="2965">
      <c r="A2965" s="1" t="n">
        <v>43589.41680862269</v>
      </c>
      <c r="B2965" t="n">
        <v>0</v>
      </c>
      <c r="C2965">
        <f>B2965*$L$3</f>
        <v/>
      </c>
    </row>
    <row r="2966">
      <c r="A2966" s="1" t="n">
        <v>43589.45847534722</v>
      </c>
      <c r="B2966" t="n">
        <v>0</v>
      </c>
      <c r="C2966">
        <f>B2966*$L$3</f>
        <v/>
      </c>
    </row>
    <row r="2967">
      <c r="A2967" s="1" t="n">
        <v>43589.50014207176</v>
      </c>
      <c r="B2967" t="n">
        <v>0</v>
      </c>
      <c r="C2967">
        <f>B2967*$L$3</f>
        <v/>
      </c>
    </row>
    <row r="2968">
      <c r="A2968" s="1" t="n">
        <v>43589.5418087963</v>
      </c>
      <c r="B2968" t="n">
        <v>0</v>
      </c>
      <c r="C2968">
        <f>B2968*$L$3</f>
        <v/>
      </c>
    </row>
    <row r="2969">
      <c r="A2969" s="1" t="n">
        <v>43589.58347552083</v>
      </c>
      <c r="B2969" t="n">
        <v>0</v>
      </c>
      <c r="C2969">
        <f>B2969*$L$3</f>
        <v/>
      </c>
    </row>
    <row r="2970">
      <c r="A2970" s="1" t="n">
        <v>43589.62514224537</v>
      </c>
      <c r="B2970" t="n">
        <v>0</v>
      </c>
      <c r="C2970">
        <f>B2970*$L$3</f>
        <v/>
      </c>
    </row>
    <row r="2971">
      <c r="A2971" s="1" t="n">
        <v>43589.66680896991</v>
      </c>
      <c r="B2971" t="n">
        <v>0</v>
      </c>
      <c r="C2971">
        <f>B2971*$L$3</f>
        <v/>
      </c>
    </row>
    <row r="2972">
      <c r="A2972" s="1" t="n">
        <v>43589.70847569445</v>
      </c>
      <c r="B2972" t="n">
        <v>0</v>
      </c>
      <c r="C2972">
        <f>B2972*$L$3</f>
        <v/>
      </c>
    </row>
    <row r="2973">
      <c r="A2973" s="1" t="n">
        <v>43589.75014241898</v>
      </c>
      <c r="B2973" t="n">
        <v>0</v>
      </c>
      <c r="C2973">
        <f>B2973*$L$3</f>
        <v/>
      </c>
    </row>
    <row r="2974">
      <c r="A2974" s="1" t="n">
        <v>43589.79180914352</v>
      </c>
      <c r="B2974" t="n">
        <v>0.01504</v>
      </c>
      <c r="C2974">
        <f>B2974*$L$3</f>
        <v/>
      </c>
    </row>
    <row r="2975">
      <c r="A2975" s="1" t="n">
        <v>43589.83347586806</v>
      </c>
      <c r="B2975" t="n">
        <v>0.08137</v>
      </c>
      <c r="C2975">
        <f>B2975*$L$3</f>
        <v/>
      </c>
    </row>
    <row r="2976">
      <c r="A2976" s="1" t="n">
        <v>43589.87514259259</v>
      </c>
      <c r="B2976" t="n">
        <v>0.19928</v>
      </c>
      <c r="C2976">
        <f>B2976*$L$3</f>
        <v/>
      </c>
    </row>
    <row r="2977">
      <c r="A2977" s="1" t="n">
        <v>43589.91680931713</v>
      </c>
      <c r="B2977" t="n">
        <v>0.3603</v>
      </c>
      <c r="C2977">
        <f>B2977*$L$3</f>
        <v/>
      </c>
    </row>
    <row r="2978">
      <c r="A2978" s="1" t="n">
        <v>43589.95847604167</v>
      </c>
      <c r="B2978" t="n">
        <v>0.44689</v>
      </c>
      <c r="C2978">
        <f>B2978*$L$3</f>
        <v/>
      </c>
    </row>
    <row r="2979">
      <c r="A2979" s="1" t="n">
        <v>43590.00014276621</v>
      </c>
      <c r="B2979" t="n">
        <v>0.49933</v>
      </c>
      <c r="C2979">
        <f>B2979*$L$3</f>
        <v/>
      </c>
    </row>
    <row r="2980">
      <c r="A2980" s="1" t="n">
        <v>43590.04180949074</v>
      </c>
      <c r="B2980" t="n">
        <v>0.48631</v>
      </c>
      <c r="C2980">
        <f>B2980*$L$3</f>
        <v/>
      </c>
    </row>
    <row r="2981">
      <c r="A2981" s="1" t="n">
        <v>43590.08347621528</v>
      </c>
      <c r="B2981" t="n">
        <v>0.40049</v>
      </c>
      <c r="C2981">
        <f>B2981*$L$3</f>
        <v/>
      </c>
    </row>
    <row r="2982">
      <c r="A2982" s="1" t="n">
        <v>43590.12514293982</v>
      </c>
      <c r="B2982" t="n">
        <v>0.22273</v>
      </c>
      <c r="C2982">
        <f>B2982*$L$3</f>
        <v/>
      </c>
    </row>
    <row r="2983">
      <c r="A2983" s="1" t="n">
        <v>43590.16680966436</v>
      </c>
      <c r="B2983" t="n">
        <v>0.13361</v>
      </c>
      <c r="C2983">
        <f>B2983*$L$3</f>
        <v/>
      </c>
    </row>
    <row r="2984">
      <c r="A2984" s="1" t="n">
        <v>43590.20847638889</v>
      </c>
      <c r="B2984" t="n">
        <v>0.04821</v>
      </c>
      <c r="C2984">
        <f>B2984*$L$3</f>
        <v/>
      </c>
    </row>
    <row r="2985">
      <c r="A2985" s="1" t="n">
        <v>43590.25014311342</v>
      </c>
      <c r="B2985" t="n">
        <v>0</v>
      </c>
      <c r="C2985">
        <f>B2985*$L$3</f>
        <v/>
      </c>
    </row>
    <row r="2986">
      <c r="A2986" s="1" t="n">
        <v>43590.29180983796</v>
      </c>
      <c r="B2986" t="n">
        <v>0</v>
      </c>
      <c r="C2986">
        <f>B2986*$L$3</f>
        <v/>
      </c>
    </row>
    <row r="2987">
      <c r="A2987" s="1" t="n">
        <v>43590.3334765625</v>
      </c>
      <c r="B2987" t="n">
        <v>0</v>
      </c>
      <c r="C2987">
        <f>B2987*$L$3</f>
        <v/>
      </c>
    </row>
    <row r="2988">
      <c r="A2988" s="1" t="n">
        <v>43590.37514328703</v>
      </c>
      <c r="B2988" t="n">
        <v>0</v>
      </c>
      <c r="C2988">
        <f>B2988*$L$3</f>
        <v/>
      </c>
    </row>
    <row r="2989">
      <c r="A2989" s="1" t="n">
        <v>43590.41681001157</v>
      </c>
      <c r="B2989" t="n">
        <v>0</v>
      </c>
      <c r="C2989">
        <f>B2989*$L$3</f>
        <v/>
      </c>
    </row>
    <row r="2990">
      <c r="A2990" s="1" t="n">
        <v>43590.45847673611</v>
      </c>
      <c r="B2990" t="n">
        <v>0</v>
      </c>
      <c r="C2990">
        <f>B2990*$L$3</f>
        <v/>
      </c>
    </row>
    <row r="2991">
      <c r="A2991" s="1" t="n">
        <v>43590.50014346065</v>
      </c>
      <c r="B2991" t="n">
        <v>0</v>
      </c>
      <c r="C2991">
        <f>B2991*$L$3</f>
        <v/>
      </c>
    </row>
    <row r="2992">
      <c r="A2992" s="1" t="n">
        <v>43590.54181018518</v>
      </c>
      <c r="B2992" t="n">
        <v>0</v>
      </c>
      <c r="C2992">
        <f>B2992*$L$3</f>
        <v/>
      </c>
    </row>
    <row r="2993">
      <c r="A2993" s="1" t="n">
        <v>43590.58347690972</v>
      </c>
      <c r="B2993" t="n">
        <v>0</v>
      </c>
      <c r="C2993">
        <f>B2993*$L$3</f>
        <v/>
      </c>
    </row>
    <row r="2994">
      <c r="A2994" s="1" t="n">
        <v>43590.62514363426</v>
      </c>
      <c r="B2994" t="n">
        <v>0</v>
      </c>
      <c r="C2994">
        <f>B2994*$L$3</f>
        <v/>
      </c>
    </row>
    <row r="2995">
      <c r="A2995" s="1" t="n">
        <v>43590.66681035879</v>
      </c>
      <c r="B2995" t="n">
        <v>0</v>
      </c>
      <c r="C2995">
        <f>B2995*$L$3</f>
        <v/>
      </c>
    </row>
    <row r="2996">
      <c r="A2996" s="1" t="n">
        <v>43590.70847708333</v>
      </c>
      <c r="B2996" t="n">
        <v>0</v>
      </c>
      <c r="C2996">
        <f>B2996*$L$3</f>
        <v/>
      </c>
    </row>
    <row r="2997">
      <c r="A2997" s="1" t="n">
        <v>43590.75014380787</v>
      </c>
      <c r="B2997" t="n">
        <v>0</v>
      </c>
      <c r="C2997">
        <f>B2997*$L$3</f>
        <v/>
      </c>
    </row>
    <row r="2998">
      <c r="A2998" s="1" t="n">
        <v>43590.79181053241</v>
      </c>
      <c r="B2998" t="n">
        <v>0.02606</v>
      </c>
      <c r="C2998">
        <f>B2998*$L$3</f>
        <v/>
      </c>
    </row>
    <row r="2999">
      <c r="A2999" s="1" t="n">
        <v>43590.83347725694</v>
      </c>
      <c r="B2999" t="n">
        <v>0.09025999999999999</v>
      </c>
      <c r="C2999">
        <f>B2999*$L$3</f>
        <v/>
      </c>
    </row>
    <row r="3000">
      <c r="A3000" s="1" t="n">
        <v>43590.87514398148</v>
      </c>
      <c r="B3000" t="n">
        <v>0.16179</v>
      </c>
      <c r="C3000">
        <f>B3000*$L$3</f>
        <v/>
      </c>
    </row>
    <row r="3001">
      <c r="A3001" s="1" t="n">
        <v>43590.91681070602</v>
      </c>
      <c r="B3001" t="n">
        <v>0.29229</v>
      </c>
      <c r="C3001">
        <f>B3001*$L$3</f>
        <v/>
      </c>
    </row>
    <row r="3002">
      <c r="A3002" s="1" t="n">
        <v>43590.95847743055</v>
      </c>
      <c r="B3002" t="n">
        <v>0.5039399999999999</v>
      </c>
      <c r="C3002">
        <f>B3002*$L$3</f>
        <v/>
      </c>
    </row>
    <row r="3003">
      <c r="A3003" s="1" t="n">
        <v>43591.00014415509</v>
      </c>
      <c r="B3003" t="n">
        <v>0.6041799999999999</v>
      </c>
      <c r="C3003">
        <f>B3003*$L$3</f>
        <v/>
      </c>
    </row>
    <row r="3004">
      <c r="A3004" s="1" t="n">
        <v>43591.04181087963</v>
      </c>
      <c r="B3004" t="n">
        <v>0.6206</v>
      </c>
      <c r="C3004">
        <f>B3004*$L$3</f>
        <v/>
      </c>
    </row>
    <row r="3005">
      <c r="A3005" s="1" t="n">
        <v>43591.08347760417</v>
      </c>
      <c r="B3005" t="n">
        <v>0.64364</v>
      </c>
      <c r="C3005">
        <f>B3005*$L$3</f>
        <v/>
      </c>
    </row>
    <row r="3006">
      <c r="A3006" s="1" t="n">
        <v>43591.1251443287</v>
      </c>
      <c r="B3006" t="n">
        <v>0.47613</v>
      </c>
      <c r="C3006">
        <f>B3006*$L$3</f>
        <v/>
      </c>
    </row>
    <row r="3007">
      <c r="A3007" s="1" t="n">
        <v>43591.16681105324</v>
      </c>
      <c r="B3007" t="n">
        <v>0.30207</v>
      </c>
      <c r="C3007">
        <f>B3007*$L$3</f>
        <v/>
      </c>
    </row>
    <row r="3008">
      <c r="A3008" s="1" t="n">
        <v>43591.20847777778</v>
      </c>
      <c r="B3008" t="n">
        <v>0.05779</v>
      </c>
      <c r="C3008">
        <f>B3008*$L$3</f>
        <v/>
      </c>
    </row>
    <row r="3009">
      <c r="A3009" s="1" t="n">
        <v>43591.25014450232</v>
      </c>
      <c r="B3009" t="n">
        <v>0</v>
      </c>
      <c r="C3009">
        <f>B3009*$L$3</f>
        <v/>
      </c>
    </row>
    <row r="3010">
      <c r="A3010" s="1" t="n">
        <v>43591.29181122685</v>
      </c>
      <c r="B3010" t="n">
        <v>0</v>
      </c>
      <c r="C3010">
        <f>B3010*$L$3</f>
        <v/>
      </c>
    </row>
    <row r="3011">
      <c r="A3011" s="1" t="n">
        <v>43591.33347795139</v>
      </c>
      <c r="B3011" t="n">
        <v>0</v>
      </c>
      <c r="C3011">
        <f>B3011*$L$3</f>
        <v/>
      </c>
    </row>
    <row r="3012">
      <c r="A3012" s="1" t="n">
        <v>43591.37514467593</v>
      </c>
      <c r="B3012" t="n">
        <v>0</v>
      </c>
      <c r="C3012">
        <f>B3012*$L$3</f>
        <v/>
      </c>
    </row>
    <row r="3013">
      <c r="A3013" s="1" t="n">
        <v>43591.41681140046</v>
      </c>
      <c r="B3013" t="n">
        <v>0</v>
      </c>
      <c r="C3013">
        <f>B3013*$L$3</f>
        <v/>
      </c>
    </row>
    <row r="3014">
      <c r="A3014" s="1" t="n">
        <v>43591.458478125</v>
      </c>
      <c r="B3014" t="n">
        <v>0</v>
      </c>
      <c r="C3014">
        <f>B3014*$L$3</f>
        <v/>
      </c>
    </row>
    <row r="3015">
      <c r="A3015" s="1" t="n">
        <v>43591.50014484954</v>
      </c>
      <c r="B3015" t="n">
        <v>0</v>
      </c>
      <c r="C3015">
        <f>B3015*$L$3</f>
        <v/>
      </c>
    </row>
    <row r="3016">
      <c r="A3016" s="1" t="n">
        <v>43591.54181157408</v>
      </c>
      <c r="B3016" t="n">
        <v>0</v>
      </c>
      <c r="C3016">
        <f>B3016*$L$3</f>
        <v/>
      </c>
    </row>
    <row r="3017">
      <c r="A3017" s="1" t="n">
        <v>43591.58347829861</v>
      </c>
      <c r="B3017" t="n">
        <v>0</v>
      </c>
      <c r="C3017">
        <f>B3017*$L$3</f>
        <v/>
      </c>
    </row>
    <row r="3018">
      <c r="A3018" s="1" t="n">
        <v>43591.62514502315</v>
      </c>
      <c r="B3018" t="n">
        <v>0</v>
      </c>
      <c r="C3018">
        <f>B3018*$L$3</f>
        <v/>
      </c>
    </row>
    <row r="3019">
      <c r="A3019" s="1" t="n">
        <v>43591.66681174769</v>
      </c>
      <c r="B3019" t="n">
        <v>0</v>
      </c>
      <c r="C3019">
        <f>B3019*$L$3</f>
        <v/>
      </c>
    </row>
    <row r="3020">
      <c r="A3020" s="1" t="n">
        <v>43591.70847847222</v>
      </c>
      <c r="B3020" t="n">
        <v>0</v>
      </c>
      <c r="C3020">
        <f>B3020*$L$3</f>
        <v/>
      </c>
    </row>
    <row r="3021">
      <c r="A3021" s="1" t="n">
        <v>43591.75014519676</v>
      </c>
      <c r="B3021" t="n">
        <v>0</v>
      </c>
      <c r="C3021">
        <f>B3021*$L$3</f>
        <v/>
      </c>
    </row>
    <row r="3022">
      <c r="A3022" s="1" t="n">
        <v>43591.7918119213</v>
      </c>
      <c r="B3022" t="n">
        <v>0.02243</v>
      </c>
      <c r="C3022">
        <f>B3022*$L$3</f>
        <v/>
      </c>
    </row>
    <row r="3023">
      <c r="A3023" s="1" t="n">
        <v>43591.83347864584</v>
      </c>
      <c r="B3023" t="n">
        <v>0.12833</v>
      </c>
      <c r="C3023">
        <f>B3023*$L$3</f>
        <v/>
      </c>
    </row>
    <row r="3024">
      <c r="A3024" s="1" t="n">
        <v>43591.87514537037</v>
      </c>
      <c r="B3024" t="n">
        <v>0.3289</v>
      </c>
      <c r="C3024">
        <f>B3024*$L$3</f>
        <v/>
      </c>
    </row>
    <row r="3025">
      <c r="A3025" s="1" t="n">
        <v>43591.91681209491</v>
      </c>
      <c r="B3025" t="n">
        <v>0.48928</v>
      </c>
      <c r="C3025">
        <f>B3025*$L$3</f>
        <v/>
      </c>
    </row>
    <row r="3026">
      <c r="A3026" s="1" t="n">
        <v>43591.95847881945</v>
      </c>
      <c r="B3026" t="n">
        <v>0.55791</v>
      </c>
      <c r="C3026">
        <f>B3026*$L$3</f>
        <v/>
      </c>
    </row>
    <row r="3027">
      <c r="A3027" s="1" t="n">
        <v>43592.00014554398</v>
      </c>
      <c r="B3027" t="n">
        <v>0.6559</v>
      </c>
      <c r="C3027">
        <f>B3027*$L$3</f>
        <v/>
      </c>
    </row>
    <row r="3028">
      <c r="A3028" s="1" t="n">
        <v>43592.04181226852</v>
      </c>
      <c r="B3028" t="n">
        <v>0.62349</v>
      </c>
      <c r="C3028">
        <f>B3028*$L$3</f>
        <v/>
      </c>
    </row>
    <row r="3029">
      <c r="A3029" s="1" t="n">
        <v>43592.08347899305</v>
      </c>
      <c r="B3029" t="n">
        <v>0.58448</v>
      </c>
      <c r="C3029">
        <f>B3029*$L$3</f>
        <v/>
      </c>
    </row>
    <row r="3030">
      <c r="A3030" s="1" t="n">
        <v>43592.12514571759</v>
      </c>
      <c r="B3030" t="n">
        <v>0.47743</v>
      </c>
      <c r="C3030">
        <f>B3030*$L$3</f>
        <v/>
      </c>
    </row>
    <row r="3031">
      <c r="A3031" s="1" t="n">
        <v>43592.16681244213</v>
      </c>
      <c r="B3031" t="n">
        <v>0.32738</v>
      </c>
      <c r="C3031">
        <f>B3031*$L$3</f>
        <v/>
      </c>
    </row>
    <row r="3032">
      <c r="A3032" s="1" t="n">
        <v>43592.20847916666</v>
      </c>
      <c r="B3032" t="n">
        <v>0.03028</v>
      </c>
      <c r="C3032">
        <f>B3032*$L$3</f>
        <v/>
      </c>
    </row>
    <row r="3033">
      <c r="A3033" s="1" t="n">
        <v>43592.2501458912</v>
      </c>
      <c r="B3033" t="n">
        <v>0</v>
      </c>
      <c r="C3033">
        <f>B3033*$L$3</f>
        <v/>
      </c>
    </row>
    <row r="3034">
      <c r="A3034" s="1" t="n">
        <v>43592.29181261574</v>
      </c>
      <c r="B3034" t="n">
        <v>0</v>
      </c>
      <c r="C3034">
        <f>B3034*$L$3</f>
        <v/>
      </c>
    </row>
    <row r="3035">
      <c r="A3035" s="1" t="n">
        <v>43592.33347934028</v>
      </c>
      <c r="B3035" t="n">
        <v>0</v>
      </c>
      <c r="C3035">
        <f>B3035*$L$3</f>
        <v/>
      </c>
    </row>
    <row r="3036">
      <c r="A3036" s="1" t="n">
        <v>43592.37514606481</v>
      </c>
      <c r="B3036" t="n">
        <v>0</v>
      </c>
      <c r="C3036">
        <f>B3036*$L$3</f>
        <v/>
      </c>
    </row>
    <row r="3037">
      <c r="A3037" s="1" t="n">
        <v>43592.41681278935</v>
      </c>
      <c r="B3037" t="n">
        <v>0</v>
      </c>
      <c r="C3037">
        <f>B3037*$L$3</f>
        <v/>
      </c>
    </row>
    <row r="3038">
      <c r="A3038" s="1" t="n">
        <v>43592.45847951389</v>
      </c>
      <c r="B3038" t="n">
        <v>0</v>
      </c>
      <c r="C3038">
        <f>B3038*$L$3</f>
        <v/>
      </c>
    </row>
    <row r="3039">
      <c r="A3039" s="1" t="n">
        <v>43592.50014623842</v>
      </c>
      <c r="B3039" t="n">
        <v>0</v>
      </c>
      <c r="C3039">
        <f>B3039*$L$3</f>
        <v/>
      </c>
    </row>
    <row r="3040">
      <c r="A3040" s="1" t="n">
        <v>43592.54181296296</v>
      </c>
      <c r="B3040" t="n">
        <v>0</v>
      </c>
      <c r="C3040">
        <f>B3040*$L$3</f>
        <v/>
      </c>
    </row>
    <row r="3041">
      <c r="A3041" s="1" t="n">
        <v>43592.5834796875</v>
      </c>
      <c r="B3041" t="n">
        <v>0</v>
      </c>
      <c r="C3041">
        <f>B3041*$L$3</f>
        <v/>
      </c>
    </row>
    <row r="3042">
      <c r="A3042" s="1" t="n">
        <v>43592.62514641204</v>
      </c>
      <c r="B3042" t="n">
        <v>0</v>
      </c>
      <c r="C3042">
        <f>B3042*$L$3</f>
        <v/>
      </c>
    </row>
    <row r="3043">
      <c r="A3043" s="1" t="n">
        <v>43592.66681313657</v>
      </c>
      <c r="B3043" t="n">
        <v>0</v>
      </c>
      <c r="C3043">
        <f>B3043*$L$3</f>
        <v/>
      </c>
    </row>
    <row r="3044">
      <c r="A3044" s="1" t="n">
        <v>43592.70847986111</v>
      </c>
      <c r="B3044" t="n">
        <v>0</v>
      </c>
      <c r="C3044">
        <f>B3044*$L$3</f>
        <v/>
      </c>
    </row>
    <row r="3045">
      <c r="A3045" s="1" t="n">
        <v>43592.75014658565</v>
      </c>
      <c r="B3045" t="n">
        <v>0</v>
      </c>
      <c r="C3045">
        <f>B3045*$L$3</f>
        <v/>
      </c>
    </row>
    <row r="3046">
      <c r="A3046" s="1" t="n">
        <v>43592.79181331018</v>
      </c>
      <c r="B3046" t="n">
        <v>0.02556</v>
      </c>
      <c r="C3046">
        <f>B3046*$L$3</f>
        <v/>
      </c>
    </row>
    <row r="3047">
      <c r="A3047" s="1" t="n">
        <v>43592.83348003472</v>
      </c>
      <c r="B3047" t="n">
        <v>0.15761</v>
      </c>
      <c r="C3047">
        <f>B3047*$L$3</f>
        <v/>
      </c>
    </row>
    <row r="3048">
      <c r="A3048" s="1" t="n">
        <v>43592.87514675926</v>
      </c>
      <c r="B3048" t="n">
        <v>0.3439</v>
      </c>
      <c r="C3048">
        <f>B3048*$L$3</f>
        <v/>
      </c>
    </row>
    <row r="3049">
      <c r="A3049" s="1" t="n">
        <v>43592.9168134838</v>
      </c>
      <c r="B3049" t="n">
        <v>0.52502</v>
      </c>
      <c r="C3049">
        <f>B3049*$L$3</f>
        <v/>
      </c>
    </row>
    <row r="3050">
      <c r="A3050" s="1" t="n">
        <v>43592.95848020833</v>
      </c>
      <c r="B3050" t="n">
        <v>0.6132300000000001</v>
      </c>
      <c r="C3050">
        <f>B3050*$L$3</f>
        <v/>
      </c>
    </row>
    <row r="3051">
      <c r="A3051" s="1" t="n">
        <v>43593.00014693287</v>
      </c>
      <c r="B3051" t="n">
        <v>0.6517000000000001</v>
      </c>
      <c r="C3051">
        <f>B3051*$L$3</f>
        <v/>
      </c>
    </row>
    <row r="3052">
      <c r="A3052" s="1" t="n">
        <v>43593.04181365741</v>
      </c>
      <c r="B3052" t="n">
        <v>0.61802</v>
      </c>
      <c r="C3052">
        <f>B3052*$L$3</f>
        <v/>
      </c>
    </row>
    <row r="3053">
      <c r="A3053" s="1" t="n">
        <v>43593.08348038195</v>
      </c>
      <c r="B3053" t="n">
        <v>0.65396</v>
      </c>
      <c r="C3053">
        <f>B3053*$L$3</f>
        <v/>
      </c>
    </row>
    <row r="3054">
      <c r="A3054" s="1" t="n">
        <v>43593.12514710648</v>
      </c>
      <c r="B3054" t="n">
        <v>0.50883</v>
      </c>
      <c r="C3054">
        <f>B3054*$L$3</f>
        <v/>
      </c>
    </row>
    <row r="3055">
      <c r="A3055" s="1" t="n">
        <v>43593.16681383102</v>
      </c>
      <c r="B3055" t="n">
        <v>0.20729</v>
      </c>
      <c r="C3055">
        <f>B3055*$L$3</f>
        <v/>
      </c>
    </row>
    <row r="3056">
      <c r="A3056" s="1" t="n">
        <v>43593.20848055556</v>
      </c>
      <c r="B3056" t="n">
        <v>0.04195</v>
      </c>
      <c r="C3056">
        <f>B3056*$L$3</f>
        <v/>
      </c>
    </row>
    <row r="3057">
      <c r="A3057" s="1" t="n">
        <v>43593.25014728009</v>
      </c>
      <c r="B3057" t="n">
        <v>0</v>
      </c>
      <c r="C3057">
        <f>B3057*$L$3</f>
        <v/>
      </c>
    </row>
    <row r="3058">
      <c r="A3058" s="1" t="n">
        <v>43593.29181400463</v>
      </c>
      <c r="B3058" t="n">
        <v>0</v>
      </c>
      <c r="C3058">
        <f>B3058*$L$3</f>
        <v/>
      </c>
    </row>
    <row r="3059">
      <c r="A3059" s="1" t="n">
        <v>43593.33348072917</v>
      </c>
      <c r="B3059" t="n">
        <v>0</v>
      </c>
      <c r="C3059">
        <f>B3059*$L$3</f>
        <v/>
      </c>
    </row>
    <row r="3060">
      <c r="A3060" s="1" t="n">
        <v>43593.37514745371</v>
      </c>
      <c r="B3060" t="n">
        <v>0</v>
      </c>
      <c r="C3060">
        <f>B3060*$L$3</f>
        <v/>
      </c>
    </row>
    <row r="3061">
      <c r="A3061" s="1" t="n">
        <v>43593.41681417824</v>
      </c>
      <c r="B3061" t="n">
        <v>0</v>
      </c>
      <c r="C3061">
        <f>B3061*$L$3</f>
        <v/>
      </c>
    </row>
    <row r="3062">
      <c r="A3062" s="1" t="n">
        <v>43593.45848090278</v>
      </c>
      <c r="B3062" t="n">
        <v>0</v>
      </c>
      <c r="C3062">
        <f>B3062*$L$3</f>
        <v/>
      </c>
    </row>
    <row r="3063">
      <c r="A3063" s="1" t="n">
        <v>43593.50014762732</v>
      </c>
      <c r="B3063" t="n">
        <v>0</v>
      </c>
      <c r="C3063">
        <f>B3063*$L$3</f>
        <v/>
      </c>
    </row>
    <row r="3064">
      <c r="A3064" s="1" t="n">
        <v>43593.54181435185</v>
      </c>
      <c r="B3064" t="n">
        <v>0</v>
      </c>
      <c r="C3064">
        <f>B3064*$L$3</f>
        <v/>
      </c>
    </row>
    <row r="3065">
      <c r="A3065" s="1" t="n">
        <v>43593.58348107639</v>
      </c>
      <c r="B3065" t="n">
        <v>0</v>
      </c>
      <c r="C3065">
        <f>B3065*$L$3</f>
        <v/>
      </c>
    </row>
    <row r="3066">
      <c r="A3066" s="1" t="n">
        <v>43593.62514780093</v>
      </c>
      <c r="B3066" t="n">
        <v>0</v>
      </c>
      <c r="C3066">
        <f>B3066*$L$3</f>
        <v/>
      </c>
    </row>
    <row r="3067">
      <c r="A3067" s="1" t="n">
        <v>43593.66681452547</v>
      </c>
      <c r="B3067" t="n">
        <v>0</v>
      </c>
      <c r="C3067">
        <f>B3067*$L$3</f>
        <v/>
      </c>
    </row>
    <row r="3068">
      <c r="A3068" s="1" t="n">
        <v>43593.70848125</v>
      </c>
      <c r="B3068" t="n">
        <v>0</v>
      </c>
      <c r="C3068">
        <f>B3068*$L$3</f>
        <v/>
      </c>
    </row>
    <row r="3069">
      <c r="A3069" s="1" t="n">
        <v>43593.75014797454</v>
      </c>
      <c r="B3069" t="n">
        <v>0</v>
      </c>
      <c r="C3069">
        <f>B3069*$L$3</f>
        <v/>
      </c>
    </row>
    <row r="3070">
      <c r="A3070" s="1" t="n">
        <v>43593.79181469907</v>
      </c>
      <c r="B3070" t="n">
        <v>0.04450999999999999</v>
      </c>
      <c r="C3070">
        <f>B3070*$L$3</f>
        <v/>
      </c>
    </row>
    <row r="3071">
      <c r="A3071" s="1" t="n">
        <v>43593.83348142361</v>
      </c>
      <c r="B3071" t="n">
        <v>0.24826</v>
      </c>
      <c r="C3071">
        <f>B3071*$L$3</f>
        <v/>
      </c>
    </row>
    <row r="3072">
      <c r="A3072" s="1" t="n">
        <v>43593.87514814814</v>
      </c>
      <c r="B3072" t="n">
        <v>0.4377</v>
      </c>
      <c r="C3072">
        <f>B3072*$L$3</f>
        <v/>
      </c>
    </row>
    <row r="3073">
      <c r="A3073" s="1" t="n">
        <v>43593.91681487268</v>
      </c>
      <c r="B3073" t="n">
        <v>0.5474</v>
      </c>
      <c r="C3073">
        <f>B3073*$L$3</f>
        <v/>
      </c>
    </row>
    <row r="3074">
      <c r="A3074" s="1" t="n">
        <v>43593.95848159722</v>
      </c>
      <c r="B3074" t="n">
        <v>0.63266</v>
      </c>
      <c r="C3074">
        <f>B3074*$L$3</f>
        <v/>
      </c>
    </row>
    <row r="3075">
      <c r="A3075" s="1" t="n">
        <v>43594.00014832176</v>
      </c>
      <c r="B3075" t="n">
        <v>0.65752</v>
      </c>
      <c r="C3075">
        <f>B3075*$L$3</f>
        <v/>
      </c>
    </row>
    <row r="3076">
      <c r="A3076" s="1" t="n">
        <v>43594.04181504629</v>
      </c>
      <c r="B3076" t="n">
        <v>0.60057</v>
      </c>
      <c r="C3076">
        <f>B3076*$L$3</f>
        <v/>
      </c>
    </row>
    <row r="3077">
      <c r="A3077" s="1" t="n">
        <v>43594.08348177083</v>
      </c>
      <c r="B3077" t="n">
        <v>0.56733</v>
      </c>
      <c r="C3077">
        <f>B3077*$L$3</f>
        <v/>
      </c>
    </row>
    <row r="3078">
      <c r="A3078" s="1" t="n">
        <v>43594.12514849537</v>
      </c>
      <c r="B3078" t="n">
        <v>0.40903</v>
      </c>
      <c r="C3078">
        <f>B3078*$L$3</f>
        <v/>
      </c>
    </row>
    <row r="3079">
      <c r="A3079" s="1" t="n">
        <v>43594.16681521991</v>
      </c>
      <c r="B3079" t="n">
        <v>0.24781</v>
      </c>
      <c r="C3079">
        <f>B3079*$L$3</f>
        <v/>
      </c>
    </row>
    <row r="3080">
      <c r="A3080" s="1" t="n">
        <v>43594.20848194444</v>
      </c>
      <c r="B3080" t="n">
        <v>0.03972</v>
      </c>
      <c r="C3080">
        <f>B3080*$L$3</f>
        <v/>
      </c>
    </row>
    <row r="3081">
      <c r="A3081" s="1" t="n">
        <v>43594.25014866898</v>
      </c>
      <c r="B3081" t="n">
        <v>0</v>
      </c>
      <c r="C3081">
        <f>B3081*$L$3</f>
        <v/>
      </c>
    </row>
    <row r="3082">
      <c r="A3082" s="1" t="n">
        <v>43594.29181539352</v>
      </c>
      <c r="B3082" t="n">
        <v>0</v>
      </c>
      <c r="C3082">
        <f>B3082*$L$3</f>
        <v/>
      </c>
    </row>
    <row r="3083">
      <c r="A3083" s="1" t="n">
        <v>43594.33348211805</v>
      </c>
      <c r="B3083" t="n">
        <v>0</v>
      </c>
      <c r="C3083">
        <f>B3083*$L$3</f>
        <v/>
      </c>
    </row>
    <row r="3084">
      <c r="A3084" s="1" t="n">
        <v>43594.37514884259</v>
      </c>
      <c r="B3084" t="n">
        <v>0</v>
      </c>
      <c r="C3084">
        <f>B3084*$L$3</f>
        <v/>
      </c>
    </row>
    <row r="3085">
      <c r="A3085" s="1" t="n">
        <v>43594.41681556713</v>
      </c>
      <c r="B3085" t="n">
        <v>0</v>
      </c>
      <c r="C3085">
        <f>B3085*$L$3</f>
        <v/>
      </c>
    </row>
    <row r="3086">
      <c r="A3086" s="1" t="n">
        <v>43594.45848229167</v>
      </c>
      <c r="B3086" t="n">
        <v>0</v>
      </c>
      <c r="C3086">
        <f>B3086*$L$3</f>
        <v/>
      </c>
    </row>
    <row r="3087">
      <c r="A3087" s="1" t="n">
        <v>43594.5001490162</v>
      </c>
      <c r="B3087" t="n">
        <v>0</v>
      </c>
      <c r="C3087">
        <f>B3087*$L$3</f>
        <v/>
      </c>
    </row>
    <row r="3088">
      <c r="A3088" s="1" t="n">
        <v>43594.54181574074</v>
      </c>
      <c r="B3088" t="n">
        <v>0</v>
      </c>
      <c r="C3088">
        <f>B3088*$L$3</f>
        <v/>
      </c>
    </row>
    <row r="3089">
      <c r="A3089" s="1" t="n">
        <v>43594.58348246528</v>
      </c>
      <c r="B3089" t="n">
        <v>0</v>
      </c>
      <c r="C3089">
        <f>B3089*$L$3</f>
        <v/>
      </c>
    </row>
    <row r="3090">
      <c r="A3090" s="1" t="n">
        <v>43594.62514918981</v>
      </c>
      <c r="B3090" t="n">
        <v>0</v>
      </c>
      <c r="C3090">
        <f>B3090*$L$3</f>
        <v/>
      </c>
    </row>
    <row r="3091">
      <c r="A3091" s="1" t="n">
        <v>43594.66681591435</v>
      </c>
      <c r="B3091" t="n">
        <v>0</v>
      </c>
      <c r="C3091">
        <f>B3091*$L$3</f>
        <v/>
      </c>
    </row>
    <row r="3092">
      <c r="A3092" s="1" t="n">
        <v>43594.70848263889</v>
      </c>
      <c r="B3092" t="n">
        <v>0</v>
      </c>
      <c r="C3092">
        <f>B3092*$L$3</f>
        <v/>
      </c>
    </row>
    <row r="3093">
      <c r="A3093" s="1" t="n">
        <v>43594.75014936343</v>
      </c>
      <c r="B3093" t="n">
        <v>0</v>
      </c>
      <c r="C3093">
        <f>B3093*$L$3</f>
        <v/>
      </c>
    </row>
    <row r="3094">
      <c r="A3094" s="1" t="n">
        <v>43594.79181608796</v>
      </c>
      <c r="B3094" t="n">
        <v>0.03545</v>
      </c>
      <c r="C3094">
        <f>B3094*$L$3</f>
        <v/>
      </c>
    </row>
    <row r="3095">
      <c r="A3095" s="1" t="n">
        <v>43594.8334828125</v>
      </c>
      <c r="B3095" t="n">
        <v>0.18117</v>
      </c>
      <c r="C3095">
        <f>B3095*$L$3</f>
        <v/>
      </c>
    </row>
    <row r="3096">
      <c r="A3096" s="1" t="n">
        <v>43594.87514953704</v>
      </c>
      <c r="B3096" t="n">
        <v>0.32691</v>
      </c>
      <c r="C3096">
        <f>B3096*$L$3</f>
        <v/>
      </c>
    </row>
    <row r="3097">
      <c r="A3097" s="1" t="n">
        <v>43594.91681626158</v>
      </c>
      <c r="B3097" t="n">
        <v>0.46366</v>
      </c>
      <c r="C3097">
        <f>B3097*$L$3</f>
        <v/>
      </c>
    </row>
    <row r="3098">
      <c r="A3098" s="1" t="n">
        <v>43594.95848298611</v>
      </c>
      <c r="B3098" t="n">
        <v>0.53842</v>
      </c>
      <c r="C3098">
        <f>B3098*$L$3</f>
        <v/>
      </c>
    </row>
    <row r="3099">
      <c r="A3099" s="1" t="n">
        <v>43595.00014971065</v>
      </c>
      <c r="B3099" t="n">
        <v>0.3290999999999999</v>
      </c>
      <c r="C3099">
        <f>B3099*$L$3</f>
        <v/>
      </c>
    </row>
    <row r="3100">
      <c r="A3100" s="1" t="n">
        <v>43595.04181643519</v>
      </c>
      <c r="B3100" t="n">
        <v>0.41606</v>
      </c>
      <c r="C3100">
        <f>B3100*$L$3</f>
        <v/>
      </c>
    </row>
    <row r="3101">
      <c r="A3101" s="1" t="n">
        <v>43595.08348315972</v>
      </c>
      <c r="B3101" t="n">
        <v>0.4263</v>
      </c>
      <c r="C3101">
        <f>B3101*$L$3</f>
        <v/>
      </c>
    </row>
    <row r="3102">
      <c r="A3102" s="1" t="n">
        <v>43595.12514988426</v>
      </c>
      <c r="B3102" t="n">
        <v>0.28563</v>
      </c>
      <c r="C3102">
        <f>B3102*$L$3</f>
        <v/>
      </c>
    </row>
    <row r="3103">
      <c r="A3103" s="1" t="n">
        <v>43595.1668166088</v>
      </c>
      <c r="B3103" t="n">
        <v>0.17043</v>
      </c>
      <c r="C3103">
        <f>B3103*$L$3</f>
        <v/>
      </c>
    </row>
    <row r="3104">
      <c r="A3104" s="1" t="n">
        <v>43595.20848333334</v>
      </c>
      <c r="B3104" t="n">
        <v>0.02721</v>
      </c>
      <c r="C3104">
        <f>B3104*$L$3</f>
        <v/>
      </c>
    </row>
    <row r="3105">
      <c r="A3105" s="1" t="n">
        <v>43595.25015005787</v>
      </c>
      <c r="B3105" t="n">
        <v>0</v>
      </c>
      <c r="C3105">
        <f>B3105*$L$3</f>
        <v/>
      </c>
    </row>
    <row r="3106">
      <c r="A3106" s="1" t="n">
        <v>43595.29181678241</v>
      </c>
      <c r="B3106" t="n">
        <v>0</v>
      </c>
      <c r="C3106">
        <f>B3106*$L$3</f>
        <v/>
      </c>
    </row>
    <row r="3107">
      <c r="A3107" s="1" t="n">
        <v>43595.33348350695</v>
      </c>
      <c r="B3107" t="n">
        <v>0</v>
      </c>
      <c r="C3107">
        <f>B3107*$L$3</f>
        <v/>
      </c>
    </row>
    <row r="3108">
      <c r="A3108" s="1" t="n">
        <v>43595.37515023148</v>
      </c>
      <c r="B3108" t="n">
        <v>0</v>
      </c>
      <c r="C3108">
        <f>B3108*$L$3</f>
        <v/>
      </c>
    </row>
    <row r="3109">
      <c r="A3109" s="1" t="n">
        <v>43595.41681695602</v>
      </c>
      <c r="B3109" t="n">
        <v>0</v>
      </c>
      <c r="C3109">
        <f>B3109*$L$3</f>
        <v/>
      </c>
    </row>
    <row r="3110">
      <c r="A3110" s="1" t="n">
        <v>43595.45848368056</v>
      </c>
      <c r="B3110" t="n">
        <v>0</v>
      </c>
      <c r="C3110">
        <f>B3110*$L$3</f>
        <v/>
      </c>
    </row>
    <row r="3111">
      <c r="A3111" s="1" t="n">
        <v>43595.5001504051</v>
      </c>
      <c r="B3111" t="n">
        <v>0</v>
      </c>
      <c r="C3111">
        <f>B3111*$L$3</f>
        <v/>
      </c>
    </row>
    <row r="3112">
      <c r="A3112" s="1" t="n">
        <v>43595.54181712963</v>
      </c>
      <c r="B3112" t="n">
        <v>0</v>
      </c>
      <c r="C3112">
        <f>B3112*$L$3</f>
        <v/>
      </c>
    </row>
    <row r="3113">
      <c r="A3113" s="1" t="n">
        <v>43595.58348385416</v>
      </c>
      <c r="B3113" t="n">
        <v>0</v>
      </c>
      <c r="C3113">
        <f>B3113*$L$3</f>
        <v/>
      </c>
    </row>
    <row r="3114">
      <c r="A3114" s="1" t="n">
        <v>43595.6251505787</v>
      </c>
      <c r="B3114" t="n">
        <v>0</v>
      </c>
      <c r="C3114">
        <f>B3114*$L$3</f>
        <v/>
      </c>
    </row>
    <row r="3115">
      <c r="A3115" s="1" t="n">
        <v>43595.66681730324</v>
      </c>
      <c r="B3115" t="n">
        <v>0</v>
      </c>
      <c r="C3115">
        <f>B3115*$L$3</f>
        <v/>
      </c>
    </row>
    <row r="3116">
      <c r="A3116" s="1" t="n">
        <v>43595.70848402777</v>
      </c>
      <c r="B3116" t="n">
        <v>0</v>
      </c>
      <c r="C3116">
        <f>B3116*$L$3</f>
        <v/>
      </c>
    </row>
    <row r="3117">
      <c r="A3117" s="1" t="n">
        <v>43595.75015075231</v>
      </c>
      <c r="B3117" t="n">
        <v>0</v>
      </c>
      <c r="C3117">
        <f>B3117*$L$3</f>
        <v/>
      </c>
    </row>
    <row r="3118">
      <c r="A3118" s="1" t="n">
        <v>43595.79181747685</v>
      </c>
      <c r="B3118" t="n">
        <v>0.03772</v>
      </c>
      <c r="C3118">
        <f>B3118*$L$3</f>
        <v/>
      </c>
    </row>
    <row r="3119">
      <c r="A3119" s="1" t="n">
        <v>43595.83348420139</v>
      </c>
      <c r="B3119" t="n">
        <v>0.25273</v>
      </c>
      <c r="C3119">
        <f>B3119*$L$3</f>
        <v/>
      </c>
    </row>
    <row r="3120">
      <c r="A3120" s="1" t="n">
        <v>43595.87515092592</v>
      </c>
      <c r="B3120" t="n">
        <v>0.41151</v>
      </c>
      <c r="C3120">
        <f>B3120*$L$3</f>
        <v/>
      </c>
    </row>
    <row r="3121">
      <c r="A3121" s="1" t="n">
        <v>43595.91681765046</v>
      </c>
      <c r="B3121" t="n">
        <v>0.60277</v>
      </c>
      <c r="C3121">
        <f>B3121*$L$3</f>
        <v/>
      </c>
    </row>
    <row r="3122">
      <c r="A3122" s="1" t="n">
        <v>43595.958484375</v>
      </c>
      <c r="B3122" t="n">
        <v>0.7117100000000001</v>
      </c>
      <c r="C3122">
        <f>B3122*$L$3</f>
        <v/>
      </c>
    </row>
    <row r="3123">
      <c r="A3123" s="1" t="n">
        <v>43596.00015109954</v>
      </c>
      <c r="B3123" t="n">
        <v>0.75488</v>
      </c>
      <c r="C3123">
        <f>B3123*$L$3</f>
        <v/>
      </c>
    </row>
    <row r="3124">
      <c r="A3124" s="1" t="n">
        <v>43596.04181782407</v>
      </c>
      <c r="B3124" t="n">
        <v>0.7492</v>
      </c>
      <c r="C3124">
        <f>B3124*$L$3</f>
        <v/>
      </c>
    </row>
    <row r="3125">
      <c r="A3125" s="1" t="n">
        <v>43596.08348454861</v>
      </c>
      <c r="B3125" t="n">
        <v>0.69025</v>
      </c>
      <c r="C3125">
        <f>B3125*$L$3</f>
        <v/>
      </c>
    </row>
    <row r="3126">
      <c r="A3126" s="1" t="n">
        <v>43596.12515127315</v>
      </c>
      <c r="B3126" t="n">
        <v>0.5493399999999999</v>
      </c>
      <c r="C3126">
        <f>B3126*$L$3</f>
        <v/>
      </c>
    </row>
    <row r="3127">
      <c r="A3127" s="1" t="n">
        <v>43596.16681799768</v>
      </c>
      <c r="B3127" t="n">
        <v>0.38406</v>
      </c>
      <c r="C3127">
        <f>B3127*$L$3</f>
        <v/>
      </c>
    </row>
    <row r="3128">
      <c r="A3128" s="1" t="n">
        <v>43596.20848472222</v>
      </c>
      <c r="B3128" t="n">
        <v>0.03306</v>
      </c>
      <c r="C3128">
        <f>B3128*$L$3</f>
        <v/>
      </c>
    </row>
    <row r="3129">
      <c r="A3129" s="1" t="n">
        <v>43596.25015144676</v>
      </c>
      <c r="B3129" t="n">
        <v>0</v>
      </c>
      <c r="C3129">
        <f>B3129*$L$3</f>
        <v/>
      </c>
    </row>
    <row r="3130">
      <c r="A3130" s="1" t="n">
        <v>43596.2918181713</v>
      </c>
      <c r="B3130" t="n">
        <v>0</v>
      </c>
      <c r="C3130">
        <f>B3130*$L$3</f>
        <v/>
      </c>
    </row>
    <row r="3131">
      <c r="A3131" s="1" t="n">
        <v>43596.33348489583</v>
      </c>
      <c r="B3131" t="n">
        <v>0</v>
      </c>
      <c r="C3131">
        <f>B3131*$L$3</f>
        <v/>
      </c>
    </row>
    <row r="3132">
      <c r="A3132" s="1" t="n">
        <v>43596.37515162037</v>
      </c>
      <c r="B3132" t="n">
        <v>0</v>
      </c>
      <c r="C3132">
        <f>B3132*$L$3</f>
        <v/>
      </c>
    </row>
    <row r="3133">
      <c r="A3133" s="1" t="n">
        <v>43596.41681834491</v>
      </c>
      <c r="B3133" t="n">
        <v>0</v>
      </c>
      <c r="C3133">
        <f>B3133*$L$3</f>
        <v/>
      </c>
    </row>
    <row r="3134">
      <c r="A3134" s="1" t="n">
        <v>43596.45848506944</v>
      </c>
      <c r="B3134" t="n">
        <v>0</v>
      </c>
      <c r="C3134">
        <f>B3134*$L$3</f>
        <v/>
      </c>
    </row>
    <row r="3135">
      <c r="A3135" s="1" t="n">
        <v>43596.50015179398</v>
      </c>
      <c r="B3135" t="n">
        <v>0</v>
      </c>
      <c r="C3135">
        <f>B3135*$L$3</f>
        <v/>
      </c>
    </row>
    <row r="3136">
      <c r="A3136" s="1" t="n">
        <v>43596.54181851852</v>
      </c>
      <c r="B3136" t="n">
        <v>0</v>
      </c>
      <c r="C3136">
        <f>B3136*$L$3</f>
        <v/>
      </c>
    </row>
    <row r="3137">
      <c r="A3137" s="1" t="n">
        <v>43596.58348524306</v>
      </c>
      <c r="B3137" t="n">
        <v>0</v>
      </c>
      <c r="C3137">
        <f>B3137*$L$3</f>
        <v/>
      </c>
    </row>
    <row r="3138">
      <c r="A3138" s="1" t="n">
        <v>43596.62515196759</v>
      </c>
      <c r="B3138" t="n">
        <v>0</v>
      </c>
      <c r="C3138">
        <f>B3138*$L$3</f>
        <v/>
      </c>
    </row>
    <row r="3139">
      <c r="A3139" s="1" t="n">
        <v>43596.66681869213</v>
      </c>
      <c r="B3139" t="n">
        <v>0</v>
      </c>
      <c r="C3139">
        <f>B3139*$L$3</f>
        <v/>
      </c>
    </row>
    <row r="3140">
      <c r="A3140" s="1" t="n">
        <v>43596.70848541667</v>
      </c>
      <c r="B3140" t="n">
        <v>0</v>
      </c>
      <c r="C3140">
        <f>B3140*$L$3</f>
        <v/>
      </c>
    </row>
    <row r="3141">
      <c r="A3141" s="1" t="n">
        <v>43596.75015214121</v>
      </c>
      <c r="B3141" t="n">
        <v>0</v>
      </c>
      <c r="C3141">
        <f>B3141*$L$3</f>
        <v/>
      </c>
    </row>
    <row r="3142">
      <c r="A3142" s="1" t="n">
        <v>43596.79181886574</v>
      </c>
      <c r="B3142" t="n">
        <v>0.04749</v>
      </c>
      <c r="C3142">
        <f>B3142*$L$3</f>
        <v/>
      </c>
    </row>
    <row r="3143">
      <c r="A3143" s="1" t="n">
        <v>43596.83348559028</v>
      </c>
      <c r="B3143" t="n">
        <v>0.25431</v>
      </c>
      <c r="C3143">
        <f>B3143*$L$3</f>
        <v/>
      </c>
    </row>
    <row r="3144">
      <c r="A3144" s="1" t="n">
        <v>43596.87515231482</v>
      </c>
      <c r="B3144" t="n">
        <v>0.46018</v>
      </c>
      <c r="C3144">
        <f>B3144*$L$3</f>
        <v/>
      </c>
    </row>
    <row r="3145">
      <c r="A3145" s="1" t="n">
        <v>43596.91681903935</v>
      </c>
      <c r="B3145" t="n">
        <v>0.6099</v>
      </c>
      <c r="C3145">
        <f>B3145*$L$3</f>
        <v/>
      </c>
    </row>
    <row r="3146">
      <c r="A3146" s="1" t="n">
        <v>43596.95848576389</v>
      </c>
      <c r="B3146" t="n">
        <v>0.7173099999999999</v>
      </c>
      <c r="C3146">
        <f>B3146*$L$3</f>
        <v/>
      </c>
    </row>
    <row r="3147">
      <c r="A3147" s="1" t="n">
        <v>43597.00015248843</v>
      </c>
      <c r="B3147" t="n">
        <v>0.74496</v>
      </c>
      <c r="C3147">
        <f>B3147*$L$3</f>
        <v/>
      </c>
    </row>
    <row r="3148">
      <c r="A3148" s="1" t="n">
        <v>43597.04181921297</v>
      </c>
      <c r="B3148" t="n">
        <v>0.68202</v>
      </c>
      <c r="C3148">
        <f>B3148*$L$3</f>
        <v/>
      </c>
    </row>
    <row r="3149">
      <c r="A3149" s="1" t="n">
        <v>43597.0834859375</v>
      </c>
      <c r="B3149" t="n">
        <v>0.59419</v>
      </c>
      <c r="C3149">
        <f>B3149*$L$3</f>
        <v/>
      </c>
    </row>
    <row r="3150">
      <c r="A3150" s="1" t="n">
        <v>43597.12515266204</v>
      </c>
      <c r="B3150" t="n">
        <v>0.57055</v>
      </c>
      <c r="C3150">
        <f>B3150*$L$3</f>
        <v/>
      </c>
    </row>
    <row r="3151">
      <c r="A3151" s="1" t="n">
        <v>43597.16681938658</v>
      </c>
      <c r="B3151" t="n">
        <v>0.43435</v>
      </c>
      <c r="C3151">
        <f>B3151*$L$3</f>
        <v/>
      </c>
    </row>
    <row r="3152">
      <c r="A3152" s="1" t="n">
        <v>43597.20848611111</v>
      </c>
      <c r="B3152" t="n">
        <v>0</v>
      </c>
      <c r="C3152">
        <f>B3152*$L$3</f>
        <v/>
      </c>
    </row>
    <row r="3153">
      <c r="A3153" s="1" t="n">
        <v>43597.25015283565</v>
      </c>
      <c r="B3153" t="n">
        <v>0</v>
      </c>
      <c r="C3153">
        <f>B3153*$L$3</f>
        <v/>
      </c>
    </row>
    <row r="3154">
      <c r="A3154" s="1" t="n">
        <v>43597.29181956019</v>
      </c>
      <c r="B3154" t="n">
        <v>0</v>
      </c>
      <c r="C3154">
        <f>B3154*$L$3</f>
        <v/>
      </c>
    </row>
    <row r="3155">
      <c r="A3155" s="1" t="n">
        <v>43597.33348628472</v>
      </c>
      <c r="B3155" t="n">
        <v>0</v>
      </c>
      <c r="C3155">
        <f>B3155*$L$3</f>
        <v/>
      </c>
    </row>
    <row r="3156">
      <c r="A3156" s="1" t="n">
        <v>43597.37515300926</v>
      </c>
      <c r="B3156" t="n">
        <v>0</v>
      </c>
      <c r="C3156">
        <f>B3156*$L$3</f>
        <v/>
      </c>
    </row>
    <row r="3157">
      <c r="A3157" s="1" t="n">
        <v>43597.41681973379</v>
      </c>
      <c r="B3157" t="n">
        <v>0</v>
      </c>
      <c r="C3157">
        <f>B3157*$L$3</f>
        <v/>
      </c>
    </row>
    <row r="3158">
      <c r="A3158" s="1" t="n">
        <v>43597.45848645833</v>
      </c>
      <c r="B3158" t="n">
        <v>0</v>
      </c>
      <c r="C3158">
        <f>B3158*$L$3</f>
        <v/>
      </c>
    </row>
    <row r="3159">
      <c r="A3159" s="1" t="n">
        <v>43597.50015318287</v>
      </c>
      <c r="B3159" t="n">
        <v>0</v>
      </c>
      <c r="C3159">
        <f>B3159*$L$3</f>
        <v/>
      </c>
    </row>
    <row r="3160">
      <c r="A3160" s="1" t="n">
        <v>43597.5418199074</v>
      </c>
      <c r="B3160" t="n">
        <v>0</v>
      </c>
      <c r="C3160">
        <f>B3160*$L$3</f>
        <v/>
      </c>
    </row>
    <row r="3161">
      <c r="A3161" s="1" t="n">
        <v>43597.58348663194</v>
      </c>
      <c r="B3161" t="n">
        <v>0</v>
      </c>
      <c r="C3161">
        <f>B3161*$L$3</f>
        <v/>
      </c>
    </row>
    <row r="3162">
      <c r="A3162" s="1" t="n">
        <v>43597.62515335648</v>
      </c>
      <c r="B3162" t="n">
        <v>0</v>
      </c>
      <c r="C3162">
        <f>B3162*$L$3</f>
        <v/>
      </c>
    </row>
    <row r="3163">
      <c r="A3163" s="1" t="n">
        <v>43597.66682008102</v>
      </c>
      <c r="B3163" t="n">
        <v>0</v>
      </c>
      <c r="C3163">
        <f>B3163*$L$3</f>
        <v/>
      </c>
    </row>
    <row r="3164">
      <c r="A3164" s="1" t="n">
        <v>43597.70848680555</v>
      </c>
      <c r="B3164" t="n">
        <v>0</v>
      </c>
      <c r="C3164">
        <f>B3164*$L$3</f>
        <v/>
      </c>
    </row>
    <row r="3165">
      <c r="A3165" s="1" t="n">
        <v>43597.75015353009</v>
      </c>
      <c r="B3165" t="n">
        <v>0</v>
      </c>
      <c r="C3165">
        <f>B3165*$L$3</f>
        <v/>
      </c>
    </row>
    <row r="3166">
      <c r="A3166" s="1" t="n">
        <v>43597.79182025463</v>
      </c>
      <c r="B3166" t="n">
        <v>0.04672</v>
      </c>
      <c r="C3166">
        <f>B3166*$L$3</f>
        <v/>
      </c>
    </row>
    <row r="3167">
      <c r="A3167" s="1" t="n">
        <v>43597.83348697917</v>
      </c>
      <c r="B3167" t="n">
        <v>0.24025</v>
      </c>
      <c r="C3167">
        <f>B3167*$L$3</f>
        <v/>
      </c>
    </row>
    <row r="3168">
      <c r="A3168" s="1" t="n">
        <v>43597.8751537037</v>
      </c>
      <c r="B3168" t="n">
        <v>0.46933</v>
      </c>
      <c r="C3168">
        <f>B3168*$L$3</f>
        <v/>
      </c>
    </row>
    <row r="3169">
      <c r="A3169" s="1" t="n">
        <v>43597.91682042824</v>
      </c>
      <c r="B3169" t="n">
        <v>0.6023299999999999</v>
      </c>
      <c r="C3169">
        <f>B3169*$L$3</f>
        <v/>
      </c>
    </row>
    <row r="3170">
      <c r="A3170" s="1" t="n">
        <v>43597.95848715278</v>
      </c>
      <c r="B3170" t="n">
        <v>0.7199500000000001</v>
      </c>
      <c r="C3170">
        <f>B3170*$L$3</f>
        <v/>
      </c>
    </row>
    <row r="3171">
      <c r="A3171" s="1" t="n">
        <v>43598.00015387731</v>
      </c>
      <c r="B3171" t="n">
        <v>0.7446699999999999</v>
      </c>
      <c r="C3171">
        <f>B3171*$L$3</f>
        <v/>
      </c>
    </row>
    <row r="3172">
      <c r="A3172" s="1" t="n">
        <v>43598.04182060185</v>
      </c>
      <c r="B3172" t="n">
        <v>0.72541</v>
      </c>
      <c r="C3172">
        <f>B3172*$L$3</f>
        <v/>
      </c>
    </row>
    <row r="3173">
      <c r="A3173" s="1" t="n">
        <v>43598.08348732639</v>
      </c>
      <c r="B3173" t="n">
        <v>0.67001</v>
      </c>
      <c r="C3173">
        <f>B3173*$L$3</f>
        <v/>
      </c>
    </row>
    <row r="3174">
      <c r="A3174" s="1" t="n">
        <v>43598.12515405093</v>
      </c>
      <c r="B3174" t="n">
        <v>0.5625800000000001</v>
      </c>
      <c r="C3174">
        <f>B3174*$L$3</f>
        <v/>
      </c>
    </row>
    <row r="3175">
      <c r="A3175" s="1" t="n">
        <v>43598.16682077546</v>
      </c>
      <c r="B3175" t="n">
        <v>0.40989</v>
      </c>
      <c r="C3175">
        <f>B3175*$L$3</f>
        <v/>
      </c>
    </row>
    <row r="3176">
      <c r="A3176" s="1" t="n">
        <v>43598.2084875</v>
      </c>
      <c r="B3176" t="n">
        <v>0</v>
      </c>
      <c r="C3176">
        <f>B3176*$L$3</f>
        <v/>
      </c>
    </row>
    <row r="3177">
      <c r="A3177" s="1" t="n">
        <v>43598.25015422454</v>
      </c>
      <c r="B3177" t="n">
        <v>0</v>
      </c>
      <c r="C3177">
        <f>B3177*$L$3</f>
        <v/>
      </c>
    </row>
    <row r="3178">
      <c r="A3178" s="1" t="n">
        <v>43598.29182094907</v>
      </c>
      <c r="B3178" t="n">
        <v>0</v>
      </c>
      <c r="C3178">
        <f>B3178*$L$3</f>
        <v/>
      </c>
    </row>
    <row r="3179">
      <c r="A3179" s="1" t="n">
        <v>43598.33348767361</v>
      </c>
      <c r="B3179" t="n">
        <v>0</v>
      </c>
      <c r="C3179">
        <f>B3179*$L$3</f>
        <v/>
      </c>
    </row>
    <row r="3180">
      <c r="A3180" s="1" t="n">
        <v>43598.37515439815</v>
      </c>
      <c r="B3180" t="n">
        <v>0</v>
      </c>
      <c r="C3180">
        <f>B3180*$L$3</f>
        <v/>
      </c>
    </row>
    <row r="3181">
      <c r="A3181" s="1" t="n">
        <v>43598.41682112269</v>
      </c>
      <c r="B3181" t="n">
        <v>0</v>
      </c>
      <c r="C3181">
        <f>B3181*$L$3</f>
        <v/>
      </c>
    </row>
    <row r="3182">
      <c r="A3182" s="1" t="n">
        <v>43598.45848784722</v>
      </c>
      <c r="B3182" t="n">
        <v>0</v>
      </c>
      <c r="C3182">
        <f>B3182*$L$3</f>
        <v/>
      </c>
    </row>
    <row r="3183">
      <c r="A3183" s="1" t="n">
        <v>43598.50015457176</v>
      </c>
      <c r="B3183" t="n">
        <v>0</v>
      </c>
      <c r="C3183">
        <f>B3183*$L$3</f>
        <v/>
      </c>
    </row>
    <row r="3184">
      <c r="A3184" s="1" t="n">
        <v>43598.5418212963</v>
      </c>
      <c r="B3184" t="n">
        <v>0</v>
      </c>
      <c r="C3184">
        <f>B3184*$L$3</f>
        <v/>
      </c>
    </row>
    <row r="3185">
      <c r="A3185" s="1" t="n">
        <v>43598.58348802083</v>
      </c>
      <c r="B3185" t="n">
        <v>0</v>
      </c>
      <c r="C3185">
        <f>B3185*$L$3</f>
        <v/>
      </c>
    </row>
    <row r="3186">
      <c r="A3186" s="1" t="n">
        <v>43598.62515474537</v>
      </c>
      <c r="B3186" t="n">
        <v>0</v>
      </c>
      <c r="C3186">
        <f>B3186*$L$3</f>
        <v/>
      </c>
    </row>
    <row r="3187">
      <c r="A3187" s="1" t="n">
        <v>43598.66682146991</v>
      </c>
      <c r="B3187" t="n">
        <v>0</v>
      </c>
      <c r="C3187">
        <f>B3187*$L$3</f>
        <v/>
      </c>
    </row>
    <row r="3188">
      <c r="A3188" s="1" t="n">
        <v>43598.70848819445</v>
      </c>
      <c r="B3188" t="n">
        <v>0</v>
      </c>
      <c r="C3188">
        <f>B3188*$L$3</f>
        <v/>
      </c>
    </row>
    <row r="3189">
      <c r="A3189" s="1" t="n">
        <v>43598.75015491898</v>
      </c>
      <c r="B3189" t="n">
        <v>0</v>
      </c>
      <c r="C3189">
        <f>B3189*$L$3</f>
        <v/>
      </c>
    </row>
    <row r="3190">
      <c r="A3190" s="1" t="n">
        <v>43598.79182164352</v>
      </c>
      <c r="B3190" t="n">
        <v>0.04139</v>
      </c>
      <c r="C3190">
        <f>B3190*$L$3</f>
        <v/>
      </c>
    </row>
    <row r="3191">
      <c r="A3191" s="1" t="n">
        <v>43598.83348836806</v>
      </c>
      <c r="B3191" t="n">
        <v>0.22847</v>
      </c>
      <c r="C3191">
        <f>B3191*$L$3</f>
        <v/>
      </c>
    </row>
    <row r="3192">
      <c r="A3192" s="1" t="n">
        <v>43598.8751550926</v>
      </c>
      <c r="B3192" t="n">
        <v>0.40813</v>
      </c>
      <c r="C3192">
        <f>B3192*$L$3</f>
        <v/>
      </c>
    </row>
    <row r="3193">
      <c r="A3193" s="1" t="n">
        <v>43598.91682181713</v>
      </c>
      <c r="B3193" t="n">
        <v>0.60201</v>
      </c>
      <c r="C3193">
        <f>B3193*$L$3</f>
        <v/>
      </c>
    </row>
    <row r="3194">
      <c r="A3194" s="1" t="n">
        <v>43598.95848854167</v>
      </c>
      <c r="B3194" t="n">
        <v>0.6322099999999999</v>
      </c>
      <c r="C3194">
        <f>B3194*$L$3</f>
        <v/>
      </c>
    </row>
    <row r="3195">
      <c r="A3195" s="1" t="n">
        <v>43599.00015526621</v>
      </c>
      <c r="B3195" t="n">
        <v>0.6538299999999999</v>
      </c>
      <c r="C3195">
        <f>B3195*$L$3</f>
        <v/>
      </c>
    </row>
    <row r="3196">
      <c r="A3196" s="1" t="n">
        <v>43599.04182199074</v>
      </c>
      <c r="B3196" t="n">
        <v>0.61909</v>
      </c>
      <c r="C3196">
        <f>B3196*$L$3</f>
        <v/>
      </c>
    </row>
    <row r="3197">
      <c r="A3197" s="1" t="n">
        <v>43599.08348871527</v>
      </c>
      <c r="B3197" t="n">
        <v>0.5691299999999999</v>
      </c>
      <c r="C3197">
        <f>B3197*$L$3</f>
        <v/>
      </c>
    </row>
    <row r="3198">
      <c r="A3198" s="1" t="n">
        <v>43599.12515543981</v>
      </c>
      <c r="B3198" t="n">
        <v>0.54055</v>
      </c>
      <c r="C3198">
        <f>B3198*$L$3</f>
        <v/>
      </c>
    </row>
    <row r="3199">
      <c r="A3199" s="1" t="n">
        <v>43599.16682216435</v>
      </c>
      <c r="B3199" t="n">
        <v>0.38656</v>
      </c>
      <c r="C3199">
        <f>B3199*$L$3</f>
        <v/>
      </c>
    </row>
    <row r="3200">
      <c r="A3200" s="1" t="n">
        <v>43599.20848888889</v>
      </c>
      <c r="B3200" t="n">
        <v>0</v>
      </c>
      <c r="C3200">
        <f>B3200*$L$3</f>
        <v/>
      </c>
    </row>
    <row r="3201">
      <c r="A3201" s="1" t="n">
        <v>43599.25015561342</v>
      </c>
      <c r="B3201" t="n">
        <v>0</v>
      </c>
      <c r="C3201">
        <f>B3201*$L$3</f>
        <v/>
      </c>
    </row>
    <row r="3202">
      <c r="A3202" s="1" t="n">
        <v>43599.29182233796</v>
      </c>
      <c r="B3202" t="n">
        <v>0</v>
      </c>
      <c r="C3202">
        <f>B3202*$L$3</f>
        <v/>
      </c>
    </row>
    <row r="3203">
      <c r="A3203" s="1" t="n">
        <v>43599.3334890625</v>
      </c>
      <c r="B3203" t="n">
        <v>0</v>
      </c>
      <c r="C3203">
        <f>B3203*$L$3</f>
        <v/>
      </c>
    </row>
    <row r="3204">
      <c r="A3204" s="1" t="n">
        <v>43599.37515578703</v>
      </c>
      <c r="B3204" t="n">
        <v>0</v>
      </c>
      <c r="C3204">
        <f>B3204*$L$3</f>
        <v/>
      </c>
    </row>
    <row r="3205">
      <c r="A3205" s="1" t="n">
        <v>43599.41682251157</v>
      </c>
      <c r="B3205" t="n">
        <v>0</v>
      </c>
      <c r="C3205">
        <f>B3205*$L$3</f>
        <v/>
      </c>
    </row>
    <row r="3206">
      <c r="A3206" s="1" t="n">
        <v>43599.45848923611</v>
      </c>
      <c r="B3206" t="n">
        <v>0</v>
      </c>
      <c r="C3206">
        <f>B3206*$L$3</f>
        <v/>
      </c>
    </row>
    <row r="3207">
      <c r="A3207" s="1" t="n">
        <v>43599.50015596065</v>
      </c>
      <c r="B3207" t="n">
        <v>0</v>
      </c>
      <c r="C3207">
        <f>B3207*$L$3</f>
        <v/>
      </c>
    </row>
    <row r="3208">
      <c r="A3208" s="1" t="n">
        <v>43599.54182268518</v>
      </c>
      <c r="B3208" t="n">
        <v>0</v>
      </c>
      <c r="C3208">
        <f>B3208*$L$3</f>
        <v/>
      </c>
    </row>
    <row r="3209">
      <c r="A3209" s="1" t="n">
        <v>43599.58348940972</v>
      </c>
      <c r="B3209" t="n">
        <v>0</v>
      </c>
      <c r="C3209">
        <f>B3209*$L$3</f>
        <v/>
      </c>
    </row>
    <row r="3210">
      <c r="A3210" s="1" t="n">
        <v>43599.62515613426</v>
      </c>
      <c r="B3210" t="n">
        <v>0</v>
      </c>
      <c r="C3210">
        <f>B3210*$L$3</f>
        <v/>
      </c>
    </row>
    <row r="3211">
      <c r="A3211" s="1" t="n">
        <v>43599.6668228588</v>
      </c>
      <c r="B3211" t="n">
        <v>0</v>
      </c>
      <c r="C3211">
        <f>B3211*$L$3</f>
        <v/>
      </c>
    </row>
    <row r="3212">
      <c r="A3212" s="1" t="n">
        <v>43599.70848958333</v>
      </c>
      <c r="B3212" t="n">
        <v>0</v>
      </c>
      <c r="C3212">
        <f>B3212*$L$3</f>
        <v/>
      </c>
    </row>
    <row r="3213">
      <c r="A3213" s="1" t="n">
        <v>43599.75015630787</v>
      </c>
      <c r="B3213" t="n">
        <v>0</v>
      </c>
      <c r="C3213">
        <f>B3213*$L$3</f>
        <v/>
      </c>
    </row>
    <row r="3214">
      <c r="A3214" s="1" t="n">
        <v>43599.79182303241</v>
      </c>
      <c r="B3214" t="n">
        <v>0.04416</v>
      </c>
      <c r="C3214">
        <f>B3214*$L$3</f>
        <v/>
      </c>
    </row>
    <row r="3215">
      <c r="A3215" s="1" t="n">
        <v>43599.83348975694</v>
      </c>
      <c r="B3215" t="n">
        <v>0.26206</v>
      </c>
      <c r="C3215">
        <f>B3215*$L$3</f>
        <v/>
      </c>
    </row>
    <row r="3216">
      <c r="A3216" s="1" t="n">
        <v>43599.87515648148</v>
      </c>
      <c r="B3216" t="n">
        <v>0.4723599999999999</v>
      </c>
      <c r="C3216">
        <f>B3216*$L$3</f>
        <v/>
      </c>
    </row>
    <row r="3217">
      <c r="A3217" s="1" t="n">
        <v>43599.91682320602</v>
      </c>
      <c r="B3217" t="n">
        <v>0.60253</v>
      </c>
      <c r="C3217">
        <f>B3217*$L$3</f>
        <v/>
      </c>
    </row>
    <row r="3218">
      <c r="A3218" s="1" t="n">
        <v>43599.95848993056</v>
      </c>
      <c r="B3218" t="n">
        <v>0.73356</v>
      </c>
      <c r="C3218">
        <f>B3218*$L$3</f>
        <v/>
      </c>
    </row>
    <row r="3219">
      <c r="A3219" s="1" t="n">
        <v>43600.00015665509</v>
      </c>
      <c r="B3219" t="n">
        <v>0.77604</v>
      </c>
      <c r="C3219">
        <f>B3219*$L$3</f>
        <v/>
      </c>
    </row>
    <row r="3220">
      <c r="A3220" s="1" t="n">
        <v>43600.04182337963</v>
      </c>
      <c r="B3220" t="n">
        <v>0.77115</v>
      </c>
      <c r="C3220">
        <f>B3220*$L$3</f>
        <v/>
      </c>
    </row>
    <row r="3221">
      <c r="A3221" s="1" t="n">
        <v>43600.08349010417</v>
      </c>
      <c r="B3221" t="n">
        <v>0.70865</v>
      </c>
      <c r="C3221">
        <f>B3221*$L$3</f>
        <v/>
      </c>
    </row>
    <row r="3222">
      <c r="A3222" s="1" t="n">
        <v>43600.1251568287</v>
      </c>
      <c r="B3222" t="n">
        <v>0.58976</v>
      </c>
      <c r="C3222">
        <f>B3222*$L$3</f>
        <v/>
      </c>
    </row>
    <row r="3223">
      <c r="A3223" s="1" t="n">
        <v>43600.16682355324</v>
      </c>
      <c r="B3223" t="n">
        <v>0.4357800000000001</v>
      </c>
      <c r="C3223">
        <f>B3223*$L$3</f>
        <v/>
      </c>
    </row>
    <row r="3224">
      <c r="A3224" s="1" t="n">
        <v>43600.20849027778</v>
      </c>
      <c r="B3224" t="n">
        <v>0</v>
      </c>
      <c r="C3224">
        <f>B3224*$L$3</f>
        <v/>
      </c>
    </row>
    <row r="3225">
      <c r="A3225" s="1" t="n">
        <v>43600.25015700232</v>
      </c>
      <c r="B3225" t="n">
        <v>0</v>
      </c>
      <c r="C3225">
        <f>B3225*$L$3</f>
        <v/>
      </c>
    </row>
    <row r="3226">
      <c r="A3226" s="1" t="n">
        <v>43600.29182372685</v>
      </c>
      <c r="B3226" t="n">
        <v>0</v>
      </c>
      <c r="C3226">
        <f>B3226*$L$3</f>
        <v/>
      </c>
    </row>
    <row r="3227">
      <c r="A3227" s="1" t="n">
        <v>43600.33349045139</v>
      </c>
      <c r="B3227" t="n">
        <v>0</v>
      </c>
      <c r="C3227">
        <f>B3227*$L$3</f>
        <v/>
      </c>
    </row>
    <row r="3228">
      <c r="A3228" s="1" t="n">
        <v>43600.37515717593</v>
      </c>
      <c r="B3228" t="n">
        <v>0</v>
      </c>
      <c r="C3228">
        <f>B3228*$L$3</f>
        <v/>
      </c>
    </row>
    <row r="3229">
      <c r="A3229" s="1" t="n">
        <v>43600.41682390046</v>
      </c>
      <c r="B3229" t="n">
        <v>0</v>
      </c>
      <c r="C3229">
        <f>B3229*$L$3</f>
        <v/>
      </c>
    </row>
    <row r="3230">
      <c r="A3230" s="1" t="n">
        <v>43600.458490625</v>
      </c>
      <c r="B3230" t="n">
        <v>0</v>
      </c>
      <c r="C3230">
        <f>B3230*$L$3</f>
        <v/>
      </c>
    </row>
    <row r="3231">
      <c r="A3231" s="1" t="n">
        <v>43600.50015734954</v>
      </c>
      <c r="B3231" t="n">
        <v>0</v>
      </c>
      <c r="C3231">
        <f>B3231*$L$3</f>
        <v/>
      </c>
    </row>
    <row r="3232">
      <c r="A3232" s="1" t="n">
        <v>43600.54182407408</v>
      </c>
      <c r="B3232" t="n">
        <v>0</v>
      </c>
      <c r="C3232">
        <f>B3232*$L$3</f>
        <v/>
      </c>
    </row>
    <row r="3233">
      <c r="A3233" s="1" t="n">
        <v>43600.58349079861</v>
      </c>
      <c r="B3233" t="n">
        <v>0</v>
      </c>
      <c r="C3233">
        <f>B3233*$L$3</f>
        <v/>
      </c>
    </row>
    <row r="3234">
      <c r="A3234" s="1" t="n">
        <v>43600.62515752315</v>
      </c>
      <c r="B3234" t="n">
        <v>0</v>
      </c>
      <c r="C3234">
        <f>B3234*$L$3</f>
        <v/>
      </c>
    </row>
    <row r="3235">
      <c r="A3235" s="1" t="n">
        <v>43600.66682424769</v>
      </c>
      <c r="B3235" t="n">
        <v>0</v>
      </c>
      <c r="C3235">
        <f>B3235*$L$3</f>
        <v/>
      </c>
    </row>
    <row r="3236">
      <c r="A3236" s="1" t="n">
        <v>43600.70849097223</v>
      </c>
      <c r="B3236" t="n">
        <v>0</v>
      </c>
      <c r="C3236">
        <f>B3236*$L$3</f>
        <v/>
      </c>
    </row>
    <row r="3237">
      <c r="A3237" s="1" t="n">
        <v>43600.75015769676</v>
      </c>
      <c r="B3237" t="n">
        <v>0</v>
      </c>
      <c r="C3237">
        <f>B3237*$L$3</f>
        <v/>
      </c>
    </row>
    <row r="3238">
      <c r="A3238" s="1" t="n">
        <v>43600.7918244213</v>
      </c>
      <c r="B3238" t="n">
        <v>0.04592</v>
      </c>
      <c r="C3238">
        <f>B3238*$L$3</f>
        <v/>
      </c>
    </row>
    <row r="3239">
      <c r="A3239" s="1" t="n">
        <v>43600.83349114584</v>
      </c>
      <c r="B3239" t="n">
        <v>0.26321</v>
      </c>
      <c r="C3239">
        <f>B3239*$L$3</f>
        <v/>
      </c>
    </row>
    <row r="3240">
      <c r="A3240" s="1" t="n">
        <v>43600.87515787037</v>
      </c>
      <c r="B3240" t="n">
        <v>0.4608700000000001</v>
      </c>
      <c r="C3240">
        <f>B3240*$L$3</f>
        <v/>
      </c>
    </row>
    <row r="3241">
      <c r="A3241" s="1" t="n">
        <v>43600.9168245949</v>
      </c>
      <c r="B3241" t="n">
        <v>0.6109300000000001</v>
      </c>
      <c r="C3241">
        <f>B3241*$L$3</f>
        <v/>
      </c>
    </row>
    <row r="3242">
      <c r="A3242" s="1" t="n">
        <v>43600.95849131944</v>
      </c>
      <c r="B3242" t="n">
        <v>0.71195</v>
      </c>
      <c r="C3242">
        <f>B3242*$L$3</f>
        <v/>
      </c>
    </row>
    <row r="3243">
      <c r="A3243" s="1" t="n">
        <v>43601.00015804398</v>
      </c>
      <c r="B3243" t="n">
        <v>0.73456</v>
      </c>
      <c r="C3243">
        <f>B3243*$L$3</f>
        <v/>
      </c>
    </row>
    <row r="3244">
      <c r="A3244" s="1" t="n">
        <v>43601.04182476852</v>
      </c>
      <c r="B3244" t="n">
        <v>0.74122</v>
      </c>
      <c r="C3244">
        <f>B3244*$L$3</f>
        <v/>
      </c>
    </row>
    <row r="3245">
      <c r="A3245" s="1" t="n">
        <v>43601.08349149305</v>
      </c>
      <c r="B3245" t="n">
        <v>0.68003</v>
      </c>
      <c r="C3245">
        <f>B3245*$L$3</f>
        <v/>
      </c>
    </row>
    <row r="3246">
      <c r="A3246" s="1" t="n">
        <v>43601.12515821759</v>
      </c>
      <c r="B3246" t="n">
        <v>0.57215</v>
      </c>
      <c r="C3246">
        <f>B3246*$L$3</f>
        <v/>
      </c>
    </row>
    <row r="3247">
      <c r="A3247" s="1" t="n">
        <v>43601.16682494213</v>
      </c>
      <c r="B3247" t="n">
        <v>0.42041</v>
      </c>
      <c r="C3247">
        <f>B3247*$L$3</f>
        <v/>
      </c>
    </row>
    <row r="3248">
      <c r="A3248" s="1" t="n">
        <v>43601.20849166666</v>
      </c>
      <c r="B3248" t="n">
        <v>0</v>
      </c>
      <c r="C3248">
        <f>B3248*$L$3</f>
        <v/>
      </c>
    </row>
    <row r="3249">
      <c r="A3249" s="1" t="n">
        <v>43601.2501583912</v>
      </c>
      <c r="B3249" t="n">
        <v>0</v>
      </c>
      <c r="C3249">
        <f>B3249*$L$3</f>
        <v/>
      </c>
    </row>
    <row r="3250">
      <c r="A3250" s="1" t="n">
        <v>43601.29182511574</v>
      </c>
      <c r="B3250" t="n">
        <v>0</v>
      </c>
      <c r="C3250">
        <f>B3250*$L$3</f>
        <v/>
      </c>
    </row>
    <row r="3251">
      <c r="A3251" s="1" t="n">
        <v>43601.33349184028</v>
      </c>
      <c r="B3251" t="n">
        <v>0</v>
      </c>
      <c r="C3251">
        <f>B3251*$L$3</f>
        <v/>
      </c>
    </row>
    <row r="3252">
      <c r="A3252" s="1" t="n">
        <v>43601.37515856481</v>
      </c>
      <c r="B3252" t="n">
        <v>0</v>
      </c>
      <c r="C3252">
        <f>B3252*$L$3</f>
        <v/>
      </c>
    </row>
    <row r="3253">
      <c r="A3253" s="1" t="n">
        <v>43601.41682528935</v>
      </c>
      <c r="B3253" t="n">
        <v>0</v>
      </c>
      <c r="C3253">
        <f>B3253*$L$3</f>
        <v/>
      </c>
    </row>
    <row r="3254">
      <c r="A3254" s="1" t="n">
        <v>43601.45849201389</v>
      </c>
      <c r="B3254" t="n">
        <v>0</v>
      </c>
      <c r="C3254">
        <f>B3254*$L$3</f>
        <v/>
      </c>
    </row>
    <row r="3255">
      <c r="A3255" s="1" t="n">
        <v>43601.50015873842</v>
      </c>
      <c r="B3255" t="n">
        <v>0</v>
      </c>
      <c r="C3255">
        <f>B3255*$L$3</f>
        <v/>
      </c>
    </row>
    <row r="3256">
      <c r="A3256" s="1" t="n">
        <v>43601.54182546296</v>
      </c>
      <c r="B3256" t="n">
        <v>0</v>
      </c>
      <c r="C3256">
        <f>B3256*$L$3</f>
        <v/>
      </c>
    </row>
    <row r="3257">
      <c r="A3257" s="1" t="n">
        <v>43601.5834921875</v>
      </c>
      <c r="B3257" t="n">
        <v>0</v>
      </c>
      <c r="C3257">
        <f>B3257*$L$3</f>
        <v/>
      </c>
    </row>
    <row r="3258">
      <c r="A3258" s="1" t="n">
        <v>43601.62515891204</v>
      </c>
      <c r="B3258" t="n">
        <v>0</v>
      </c>
      <c r="C3258">
        <f>B3258*$L$3</f>
        <v/>
      </c>
    </row>
    <row r="3259">
      <c r="A3259" s="1" t="n">
        <v>43601.66682563657</v>
      </c>
      <c r="B3259" t="n">
        <v>0</v>
      </c>
      <c r="C3259">
        <f>B3259*$L$3</f>
        <v/>
      </c>
    </row>
    <row r="3260">
      <c r="A3260" s="1" t="n">
        <v>43601.70849236111</v>
      </c>
      <c r="B3260" t="n">
        <v>0</v>
      </c>
      <c r="C3260">
        <f>B3260*$L$3</f>
        <v/>
      </c>
    </row>
    <row r="3261">
      <c r="A3261" s="1" t="n">
        <v>43601.75015908565</v>
      </c>
      <c r="B3261" t="n">
        <v>0</v>
      </c>
      <c r="C3261">
        <f>B3261*$L$3</f>
        <v/>
      </c>
    </row>
    <row r="3262">
      <c r="A3262" s="1" t="n">
        <v>43601.79182581019</v>
      </c>
      <c r="B3262" t="n">
        <v>0.0287</v>
      </c>
      <c r="C3262">
        <f>B3262*$L$3</f>
        <v/>
      </c>
    </row>
    <row r="3263">
      <c r="A3263" s="1" t="n">
        <v>43601.83349253472</v>
      </c>
      <c r="B3263" t="n">
        <v>0.21412</v>
      </c>
      <c r="C3263">
        <f>B3263*$L$3</f>
        <v/>
      </c>
    </row>
    <row r="3264">
      <c r="A3264" s="1" t="n">
        <v>43601.87515925926</v>
      </c>
      <c r="B3264" t="n">
        <v>0.413</v>
      </c>
      <c r="C3264">
        <f>B3264*$L$3</f>
        <v/>
      </c>
    </row>
    <row r="3265">
      <c r="A3265" s="1" t="n">
        <v>43601.9168259838</v>
      </c>
      <c r="B3265" t="n">
        <v>0.60575</v>
      </c>
      <c r="C3265">
        <f>B3265*$L$3</f>
        <v/>
      </c>
    </row>
    <row r="3266">
      <c r="A3266" s="1" t="n">
        <v>43601.95849270833</v>
      </c>
      <c r="B3266" t="n">
        <v>0.66718</v>
      </c>
      <c r="C3266">
        <f>B3266*$L$3</f>
        <v/>
      </c>
    </row>
    <row r="3267">
      <c r="A3267" s="1" t="n">
        <v>43602.00015943287</v>
      </c>
      <c r="B3267" t="n">
        <v>0.56741</v>
      </c>
      <c r="C3267">
        <f>B3267*$L$3</f>
        <v/>
      </c>
    </row>
    <row r="3268">
      <c r="A3268" s="1" t="n">
        <v>43602.04182615741</v>
      </c>
      <c r="B3268" t="n">
        <v>0.54581</v>
      </c>
      <c r="C3268">
        <f>B3268*$L$3</f>
        <v/>
      </c>
    </row>
    <row r="3269">
      <c r="A3269" s="1" t="n">
        <v>43602.08349288195</v>
      </c>
      <c r="B3269" t="n">
        <v>0.42795</v>
      </c>
      <c r="C3269">
        <f>B3269*$L$3</f>
        <v/>
      </c>
    </row>
    <row r="3270">
      <c r="A3270" s="1" t="n">
        <v>43602.12515960648</v>
      </c>
      <c r="B3270" t="n">
        <v>0.27791</v>
      </c>
      <c r="C3270">
        <f>B3270*$L$3</f>
        <v/>
      </c>
    </row>
    <row r="3271">
      <c r="A3271" s="1" t="n">
        <v>43602.16682633102</v>
      </c>
      <c r="B3271" t="n">
        <v>0.15494</v>
      </c>
      <c r="C3271">
        <f>B3271*$L$3</f>
        <v/>
      </c>
    </row>
    <row r="3272">
      <c r="A3272" s="1" t="n">
        <v>43602.20849305556</v>
      </c>
      <c r="B3272" t="n">
        <v>0</v>
      </c>
      <c r="C3272">
        <f>B3272*$L$3</f>
        <v/>
      </c>
    </row>
    <row r="3273">
      <c r="A3273" s="1" t="n">
        <v>43602.25015978009</v>
      </c>
      <c r="B3273" t="n">
        <v>0</v>
      </c>
      <c r="C3273">
        <f>B3273*$L$3</f>
        <v/>
      </c>
    </row>
    <row r="3274">
      <c r="A3274" s="1" t="n">
        <v>43602.29182650463</v>
      </c>
      <c r="B3274" t="n">
        <v>0</v>
      </c>
      <c r="C3274">
        <f>B3274*$L$3</f>
        <v/>
      </c>
    </row>
    <row r="3275">
      <c r="A3275" s="1" t="n">
        <v>43602.33349322917</v>
      </c>
      <c r="B3275" t="n">
        <v>0</v>
      </c>
      <c r="C3275">
        <f>B3275*$L$3</f>
        <v/>
      </c>
    </row>
    <row r="3276">
      <c r="A3276" s="1" t="n">
        <v>43602.37515995371</v>
      </c>
      <c r="B3276" t="n">
        <v>0</v>
      </c>
      <c r="C3276">
        <f>B3276*$L$3</f>
        <v/>
      </c>
    </row>
    <row r="3277">
      <c r="A3277" s="1" t="n">
        <v>43602.41682667824</v>
      </c>
      <c r="B3277" t="n">
        <v>0</v>
      </c>
      <c r="C3277">
        <f>B3277*$L$3</f>
        <v/>
      </c>
    </row>
    <row r="3278">
      <c r="A3278" s="1" t="n">
        <v>43602.45849340278</v>
      </c>
      <c r="B3278" t="n">
        <v>0</v>
      </c>
      <c r="C3278">
        <f>B3278*$L$3</f>
        <v/>
      </c>
    </row>
    <row r="3279">
      <c r="A3279" s="1" t="n">
        <v>43602.50016012732</v>
      </c>
      <c r="B3279" t="n">
        <v>0</v>
      </c>
      <c r="C3279">
        <f>B3279*$L$3</f>
        <v/>
      </c>
    </row>
    <row r="3280">
      <c r="A3280" s="1" t="n">
        <v>43602.54182685186</v>
      </c>
      <c r="B3280" t="n">
        <v>0</v>
      </c>
      <c r="C3280">
        <f>B3280*$L$3</f>
        <v/>
      </c>
    </row>
    <row r="3281">
      <c r="A3281" s="1" t="n">
        <v>43602.58349357639</v>
      </c>
      <c r="B3281" t="n">
        <v>0</v>
      </c>
      <c r="C3281">
        <f>B3281*$L$3</f>
        <v/>
      </c>
    </row>
    <row r="3282">
      <c r="A3282" s="1" t="n">
        <v>43602.62516030092</v>
      </c>
      <c r="B3282" t="n">
        <v>0</v>
      </c>
      <c r="C3282">
        <f>B3282*$L$3</f>
        <v/>
      </c>
    </row>
    <row r="3283">
      <c r="A3283" s="1" t="n">
        <v>43602.66682702546</v>
      </c>
      <c r="B3283" t="n">
        <v>0</v>
      </c>
      <c r="C3283">
        <f>B3283*$L$3</f>
        <v/>
      </c>
    </row>
    <row r="3284">
      <c r="A3284" s="1" t="n">
        <v>43602.70849375</v>
      </c>
      <c r="B3284" t="n">
        <v>0</v>
      </c>
      <c r="C3284">
        <f>B3284*$L$3</f>
        <v/>
      </c>
    </row>
    <row r="3285">
      <c r="A3285" s="1" t="n">
        <v>43602.75016047453</v>
      </c>
      <c r="B3285" t="n">
        <v>0</v>
      </c>
      <c r="C3285">
        <f>B3285*$L$3</f>
        <v/>
      </c>
    </row>
    <row r="3286">
      <c r="A3286" s="1" t="n">
        <v>43602.79182719907</v>
      </c>
      <c r="B3286" t="n">
        <v>0.01237</v>
      </c>
      <c r="C3286">
        <f>B3286*$L$3</f>
        <v/>
      </c>
    </row>
    <row r="3287">
      <c r="A3287" s="1" t="n">
        <v>43602.83349392361</v>
      </c>
      <c r="B3287" t="n">
        <v>0.09157999999999999</v>
      </c>
      <c r="C3287">
        <f>B3287*$L$3</f>
        <v/>
      </c>
    </row>
    <row r="3288">
      <c r="A3288" s="1" t="n">
        <v>43602.87516064815</v>
      </c>
      <c r="B3288" t="n">
        <v>0.20176</v>
      </c>
      <c r="C3288">
        <f>B3288*$L$3</f>
        <v/>
      </c>
    </row>
    <row r="3289">
      <c r="A3289" s="1" t="n">
        <v>43602.91682737268</v>
      </c>
      <c r="B3289" t="n">
        <v>0.28337</v>
      </c>
      <c r="C3289">
        <f>B3289*$L$3</f>
        <v/>
      </c>
    </row>
    <row r="3290">
      <c r="A3290" s="1" t="n">
        <v>43602.95849409722</v>
      </c>
      <c r="B3290" t="n">
        <v>0.29116</v>
      </c>
      <c r="C3290">
        <f>B3290*$L$3</f>
        <v/>
      </c>
    </row>
    <row r="3291">
      <c r="A3291" s="1" t="n">
        <v>43603.00016082176</v>
      </c>
      <c r="B3291" t="n">
        <v>0.20302</v>
      </c>
      <c r="C3291">
        <f>B3291*$L$3</f>
        <v/>
      </c>
    </row>
    <row r="3292">
      <c r="A3292" s="1" t="n">
        <v>43603.04182754629</v>
      </c>
      <c r="B3292" t="n">
        <v>0.21435</v>
      </c>
      <c r="C3292">
        <f>B3292*$L$3</f>
        <v/>
      </c>
    </row>
    <row r="3293">
      <c r="A3293" s="1" t="n">
        <v>43603.08349427083</v>
      </c>
      <c r="B3293" t="n">
        <v>0.15918</v>
      </c>
      <c r="C3293">
        <f>B3293*$L$3</f>
        <v/>
      </c>
    </row>
    <row r="3294">
      <c r="A3294" s="1" t="n">
        <v>43603.12516099537</v>
      </c>
      <c r="B3294" t="n">
        <v>0.13148</v>
      </c>
      <c r="C3294">
        <f>B3294*$L$3</f>
        <v/>
      </c>
    </row>
    <row r="3295">
      <c r="A3295" s="1" t="n">
        <v>43603.16682771991</v>
      </c>
      <c r="B3295" t="n">
        <v>0.07551000000000001</v>
      </c>
      <c r="C3295">
        <f>B3295*$L$3</f>
        <v/>
      </c>
    </row>
    <row r="3296">
      <c r="A3296" s="1" t="n">
        <v>43603.20849444444</v>
      </c>
      <c r="B3296" t="n">
        <v>0</v>
      </c>
      <c r="C3296">
        <f>B3296*$L$3</f>
        <v/>
      </c>
    </row>
    <row r="3297">
      <c r="A3297" s="1" t="n">
        <v>43603.25016116898</v>
      </c>
      <c r="B3297" t="n">
        <v>0</v>
      </c>
      <c r="C3297">
        <f>B3297*$L$3</f>
        <v/>
      </c>
    </row>
    <row r="3298">
      <c r="A3298" s="1" t="n">
        <v>43603.29182789352</v>
      </c>
      <c r="B3298" t="n">
        <v>0</v>
      </c>
      <c r="C3298">
        <f>B3298*$L$3</f>
        <v/>
      </c>
    </row>
    <row r="3299">
      <c r="A3299" s="1" t="n">
        <v>43603.33349461805</v>
      </c>
      <c r="B3299" t="n">
        <v>0</v>
      </c>
      <c r="C3299">
        <f>B3299*$L$3</f>
        <v/>
      </c>
    </row>
    <row r="3300">
      <c r="A3300" s="1" t="n">
        <v>43603.37516134259</v>
      </c>
      <c r="B3300" t="n">
        <v>0</v>
      </c>
      <c r="C3300">
        <f>B3300*$L$3</f>
        <v/>
      </c>
    </row>
    <row r="3301">
      <c r="A3301" s="1" t="n">
        <v>43603.41682806713</v>
      </c>
      <c r="B3301" t="n">
        <v>0</v>
      </c>
      <c r="C3301">
        <f>B3301*$L$3</f>
        <v/>
      </c>
    </row>
    <row r="3302">
      <c r="A3302" s="1" t="n">
        <v>43603.45849479167</v>
      </c>
      <c r="B3302" t="n">
        <v>0</v>
      </c>
      <c r="C3302">
        <f>B3302*$L$3</f>
        <v/>
      </c>
    </row>
    <row r="3303">
      <c r="A3303" s="1" t="n">
        <v>43603.5001615162</v>
      </c>
      <c r="B3303" t="n">
        <v>0</v>
      </c>
      <c r="C3303">
        <f>B3303*$L$3</f>
        <v/>
      </c>
    </row>
    <row r="3304">
      <c r="A3304" s="1" t="n">
        <v>43603.54182824074</v>
      </c>
      <c r="B3304" t="n">
        <v>0</v>
      </c>
      <c r="C3304">
        <f>B3304*$L$3</f>
        <v/>
      </c>
    </row>
    <row r="3305">
      <c r="A3305" s="1" t="n">
        <v>43603.58349496528</v>
      </c>
      <c r="B3305" t="n">
        <v>0</v>
      </c>
      <c r="C3305">
        <f>B3305*$L$3</f>
        <v/>
      </c>
    </row>
    <row r="3306">
      <c r="A3306" s="1" t="n">
        <v>43603.62516168982</v>
      </c>
      <c r="B3306" t="n">
        <v>0</v>
      </c>
      <c r="C3306">
        <f>B3306*$L$3</f>
        <v/>
      </c>
    </row>
    <row r="3307">
      <c r="A3307" s="1" t="n">
        <v>43603.66682841435</v>
      </c>
      <c r="B3307" t="n">
        <v>0</v>
      </c>
      <c r="C3307">
        <f>B3307*$L$3</f>
        <v/>
      </c>
    </row>
    <row r="3308">
      <c r="A3308" s="1" t="n">
        <v>43603.70849513889</v>
      </c>
      <c r="B3308" t="n">
        <v>0</v>
      </c>
      <c r="C3308">
        <f>B3308*$L$3</f>
        <v/>
      </c>
    </row>
    <row r="3309">
      <c r="A3309" s="1" t="n">
        <v>43603.75016186343</v>
      </c>
      <c r="B3309" t="n">
        <v>0</v>
      </c>
      <c r="C3309">
        <f>B3309*$L$3</f>
        <v/>
      </c>
    </row>
    <row r="3310">
      <c r="A3310" s="1" t="n">
        <v>43603.79182858796</v>
      </c>
      <c r="B3310" t="n">
        <v>0.00214</v>
      </c>
      <c r="C3310">
        <f>B3310*$L$3</f>
        <v/>
      </c>
    </row>
    <row r="3311">
      <c r="A3311" s="1" t="n">
        <v>43603.8334953125</v>
      </c>
      <c r="B3311" t="n">
        <v>0.04026</v>
      </c>
      <c r="C3311">
        <f>B3311*$L$3</f>
        <v/>
      </c>
    </row>
    <row r="3312">
      <c r="A3312" s="1" t="n">
        <v>43603.87516203704</v>
      </c>
      <c r="B3312" t="n">
        <v>0.07412000000000001</v>
      </c>
      <c r="C3312">
        <f>B3312*$L$3</f>
        <v/>
      </c>
    </row>
    <row r="3313">
      <c r="A3313" s="1" t="n">
        <v>43603.91682876158</v>
      </c>
      <c r="B3313" t="n">
        <v>0.14592</v>
      </c>
      <c r="C3313">
        <f>B3313*$L$3</f>
        <v/>
      </c>
    </row>
    <row r="3314">
      <c r="A3314" s="1" t="n">
        <v>43603.95849548611</v>
      </c>
      <c r="B3314" t="n">
        <v>0.12381</v>
      </c>
      <c r="C3314">
        <f>B3314*$L$3</f>
        <v/>
      </c>
    </row>
    <row r="3315">
      <c r="A3315" s="1" t="n">
        <v>43604.00016221065</v>
      </c>
      <c r="B3315" t="n">
        <v>0.0639</v>
      </c>
      <c r="C3315">
        <f>B3315*$L$3</f>
        <v/>
      </c>
    </row>
    <row r="3316">
      <c r="A3316" s="1" t="n">
        <v>43604.04182893519</v>
      </c>
      <c r="B3316" t="n">
        <v>0.1365</v>
      </c>
      <c r="C3316">
        <f>B3316*$L$3</f>
        <v/>
      </c>
    </row>
    <row r="3317">
      <c r="A3317" s="1" t="n">
        <v>43604.08349565972</v>
      </c>
      <c r="B3317" t="n">
        <v>0.10219</v>
      </c>
      <c r="C3317">
        <f>B3317*$L$3</f>
        <v/>
      </c>
    </row>
    <row r="3318">
      <c r="A3318" s="1" t="n">
        <v>43604.12516238426</v>
      </c>
      <c r="B3318" t="n">
        <v>0.09249</v>
      </c>
      <c r="C3318">
        <f>B3318*$L$3</f>
        <v/>
      </c>
    </row>
    <row r="3319">
      <c r="A3319" s="1" t="n">
        <v>43604.1668291088</v>
      </c>
      <c r="B3319" t="n">
        <v>0.03174</v>
      </c>
      <c r="C3319">
        <f>B3319*$L$3</f>
        <v/>
      </c>
    </row>
    <row r="3320">
      <c r="A3320" s="1" t="n">
        <v>43604.20849583334</v>
      </c>
      <c r="B3320" t="n">
        <v>0</v>
      </c>
      <c r="C3320">
        <f>B3320*$L$3</f>
        <v/>
      </c>
    </row>
    <row r="3321">
      <c r="A3321" s="1" t="n">
        <v>43604.25016255787</v>
      </c>
      <c r="B3321" t="n">
        <v>0</v>
      </c>
      <c r="C3321">
        <f>B3321*$L$3</f>
        <v/>
      </c>
    </row>
    <row r="3322">
      <c r="A3322" s="1" t="n">
        <v>43604.29182928241</v>
      </c>
      <c r="B3322" t="n">
        <v>0</v>
      </c>
      <c r="C3322">
        <f>B3322*$L$3</f>
        <v/>
      </c>
    </row>
    <row r="3323">
      <c r="A3323" s="1" t="n">
        <v>43604.33349600695</v>
      </c>
      <c r="B3323" t="n">
        <v>0</v>
      </c>
      <c r="C3323">
        <f>B3323*$L$3</f>
        <v/>
      </c>
    </row>
    <row r="3324">
      <c r="A3324" s="1" t="n">
        <v>43604.37516273149</v>
      </c>
      <c r="B3324" t="n">
        <v>0</v>
      </c>
      <c r="C3324">
        <f>B3324*$L$3</f>
        <v/>
      </c>
    </row>
    <row r="3325">
      <c r="A3325" s="1" t="n">
        <v>43604.41682945601</v>
      </c>
      <c r="B3325" t="n">
        <v>0</v>
      </c>
      <c r="C3325">
        <f>B3325*$L$3</f>
        <v/>
      </c>
    </row>
    <row r="3326">
      <c r="A3326" s="1" t="n">
        <v>43604.45849618055</v>
      </c>
      <c r="B3326" t="n">
        <v>0</v>
      </c>
      <c r="C3326">
        <f>B3326*$L$3</f>
        <v/>
      </c>
    </row>
    <row r="3327">
      <c r="A3327" s="1" t="n">
        <v>43604.50016290509</v>
      </c>
      <c r="B3327" t="n">
        <v>0</v>
      </c>
      <c r="C3327">
        <f>B3327*$L$3</f>
        <v/>
      </c>
    </row>
    <row r="3328">
      <c r="A3328" s="1" t="n">
        <v>43604.54182962963</v>
      </c>
      <c r="B3328" t="n">
        <v>0</v>
      </c>
      <c r="C3328">
        <f>B3328*$L$3</f>
        <v/>
      </c>
    </row>
    <row r="3329">
      <c r="A3329" s="1" t="n">
        <v>43604.58349635416</v>
      </c>
      <c r="B3329" t="n">
        <v>0</v>
      </c>
      <c r="C3329">
        <f>B3329*$L$3</f>
        <v/>
      </c>
    </row>
    <row r="3330">
      <c r="A3330" s="1" t="n">
        <v>43604.6251630787</v>
      </c>
      <c r="B3330" t="n">
        <v>0</v>
      </c>
      <c r="C3330">
        <f>B3330*$L$3</f>
        <v/>
      </c>
    </row>
    <row r="3331">
      <c r="A3331" s="1" t="n">
        <v>43604.66682980324</v>
      </c>
      <c r="B3331" t="n">
        <v>0</v>
      </c>
      <c r="C3331">
        <f>B3331*$L$3</f>
        <v/>
      </c>
    </row>
    <row r="3332">
      <c r="A3332" s="1" t="n">
        <v>43604.70849652778</v>
      </c>
      <c r="B3332" t="n">
        <v>0</v>
      </c>
      <c r="C3332">
        <f>B3332*$L$3</f>
        <v/>
      </c>
    </row>
    <row r="3333">
      <c r="A3333" s="1" t="n">
        <v>43604.75016325231</v>
      </c>
      <c r="B3333" t="n">
        <v>0</v>
      </c>
      <c r="C3333">
        <f>B3333*$L$3</f>
        <v/>
      </c>
    </row>
    <row r="3334">
      <c r="A3334" s="1" t="n">
        <v>43604.79182997685</v>
      </c>
      <c r="B3334" t="n">
        <v>0.00031</v>
      </c>
      <c r="C3334">
        <f>B3334*$L$3</f>
        <v/>
      </c>
    </row>
    <row r="3335">
      <c r="A3335" s="1" t="n">
        <v>43604.83349670139</v>
      </c>
      <c r="B3335" t="n">
        <v>0.02633</v>
      </c>
      <c r="C3335">
        <f>B3335*$L$3</f>
        <v/>
      </c>
    </row>
    <row r="3336">
      <c r="A3336" s="1" t="n">
        <v>43604.87516342592</v>
      </c>
      <c r="B3336" t="n">
        <v>0.04291</v>
      </c>
      <c r="C3336">
        <f>B3336*$L$3</f>
        <v/>
      </c>
    </row>
    <row r="3337">
      <c r="A3337" s="1" t="n">
        <v>43604.91683015046</v>
      </c>
      <c r="B3337" t="n">
        <v>0.09034</v>
      </c>
      <c r="C3337">
        <f>B3337*$L$3</f>
        <v/>
      </c>
    </row>
    <row r="3338">
      <c r="A3338" s="1" t="n">
        <v>43604.958496875</v>
      </c>
      <c r="B3338" t="n">
        <v>0.08332000000000001</v>
      </c>
      <c r="C3338">
        <f>B3338*$L$3</f>
        <v/>
      </c>
    </row>
    <row r="3339">
      <c r="A3339" s="1" t="n">
        <v>43605.00016359954</v>
      </c>
      <c r="B3339" t="n">
        <v>0.06746000000000001</v>
      </c>
      <c r="C3339">
        <f>B3339*$L$3</f>
        <v/>
      </c>
    </row>
    <row r="3340">
      <c r="A3340" s="1" t="n">
        <v>43605.04183032407</v>
      </c>
      <c r="B3340" t="n">
        <v>0.07357</v>
      </c>
      <c r="C3340">
        <f>B3340*$L$3</f>
        <v/>
      </c>
    </row>
    <row r="3341">
      <c r="A3341" s="1" t="n">
        <v>43605.08349704861</v>
      </c>
      <c r="B3341" t="n">
        <v>0.0526</v>
      </c>
      <c r="C3341">
        <f>B3341*$L$3</f>
        <v/>
      </c>
    </row>
    <row r="3342">
      <c r="A3342" s="1" t="n">
        <v>43605.12516377315</v>
      </c>
      <c r="B3342" t="n">
        <v>0.04862</v>
      </c>
      <c r="C3342">
        <f>B3342*$L$3</f>
        <v/>
      </c>
    </row>
    <row r="3343">
      <c r="A3343" s="1" t="n">
        <v>43605.16683049768</v>
      </c>
      <c r="B3343" t="n">
        <v>0.03949</v>
      </c>
      <c r="C3343">
        <f>B3343*$L$3</f>
        <v/>
      </c>
    </row>
    <row r="3344">
      <c r="A3344" s="1" t="n">
        <v>43605.20849722222</v>
      </c>
      <c r="B3344" t="n">
        <v>0</v>
      </c>
      <c r="C3344">
        <f>B3344*$L$3</f>
        <v/>
      </c>
    </row>
    <row r="3345">
      <c r="A3345" s="1" t="n">
        <v>43605.25016394676</v>
      </c>
      <c r="B3345" t="n">
        <v>0</v>
      </c>
      <c r="C3345">
        <f>B3345*$L$3</f>
        <v/>
      </c>
    </row>
    <row r="3346">
      <c r="A3346" s="1" t="n">
        <v>43605.2918306713</v>
      </c>
      <c r="B3346" t="n">
        <v>0</v>
      </c>
      <c r="C3346">
        <f>B3346*$L$3</f>
        <v/>
      </c>
    </row>
    <row r="3347">
      <c r="A3347" s="1" t="n">
        <v>43605.33349739583</v>
      </c>
      <c r="B3347" t="n">
        <v>0</v>
      </c>
      <c r="C3347">
        <f>B3347*$L$3</f>
        <v/>
      </c>
    </row>
    <row r="3348">
      <c r="A3348" s="1" t="n">
        <v>43605.37516412037</v>
      </c>
      <c r="B3348" t="n">
        <v>0</v>
      </c>
      <c r="C3348">
        <f>B3348*$L$3</f>
        <v/>
      </c>
    </row>
    <row r="3349">
      <c r="A3349" s="1" t="n">
        <v>43605.41683084491</v>
      </c>
      <c r="B3349" t="n">
        <v>0</v>
      </c>
      <c r="C3349">
        <f>B3349*$L$3</f>
        <v/>
      </c>
    </row>
    <row r="3350">
      <c r="A3350" s="1" t="n">
        <v>43605.45849756945</v>
      </c>
      <c r="B3350" t="n">
        <v>0</v>
      </c>
      <c r="C3350">
        <f>B3350*$L$3</f>
        <v/>
      </c>
    </row>
    <row r="3351">
      <c r="A3351" s="1" t="n">
        <v>43605.50016429398</v>
      </c>
      <c r="B3351" t="n">
        <v>0</v>
      </c>
      <c r="C3351">
        <f>B3351*$L$3</f>
        <v/>
      </c>
    </row>
    <row r="3352">
      <c r="A3352" s="1" t="n">
        <v>43605.54183101852</v>
      </c>
      <c r="B3352" t="n">
        <v>0</v>
      </c>
      <c r="C3352">
        <f>B3352*$L$3</f>
        <v/>
      </c>
    </row>
    <row r="3353">
      <c r="A3353" s="1" t="n">
        <v>43605.58349774306</v>
      </c>
      <c r="B3353" t="n">
        <v>0</v>
      </c>
      <c r="C3353">
        <f>B3353*$L$3</f>
        <v/>
      </c>
    </row>
    <row r="3354">
      <c r="A3354" s="1" t="n">
        <v>43605.62516446759</v>
      </c>
      <c r="B3354" t="n">
        <v>0</v>
      </c>
      <c r="C3354">
        <f>B3354*$L$3</f>
        <v/>
      </c>
    </row>
    <row r="3355">
      <c r="A3355" s="1" t="n">
        <v>43605.66683119213</v>
      </c>
      <c r="B3355" t="n">
        <v>0</v>
      </c>
      <c r="C3355">
        <f>B3355*$L$3</f>
        <v/>
      </c>
    </row>
    <row r="3356">
      <c r="A3356" s="1" t="n">
        <v>43605.70849791667</v>
      </c>
      <c r="B3356" t="n">
        <v>0</v>
      </c>
      <c r="C3356">
        <f>B3356*$L$3</f>
        <v/>
      </c>
    </row>
    <row r="3357">
      <c r="A3357" s="1" t="n">
        <v>43605.75016464121</v>
      </c>
      <c r="B3357" t="n">
        <v>0</v>
      </c>
      <c r="C3357">
        <f>B3357*$L$3</f>
        <v/>
      </c>
    </row>
    <row r="3358">
      <c r="A3358" s="1" t="n">
        <v>43605.79183136574</v>
      </c>
      <c r="B3358" t="n">
        <v>0.00288</v>
      </c>
      <c r="C3358">
        <f>B3358*$L$3</f>
        <v/>
      </c>
    </row>
    <row r="3359">
      <c r="A3359" s="1" t="n">
        <v>43605.83349809028</v>
      </c>
      <c r="B3359" t="n">
        <v>0.02586</v>
      </c>
      <c r="C3359">
        <f>B3359*$L$3</f>
        <v/>
      </c>
    </row>
    <row r="3360">
      <c r="A3360" s="1" t="n">
        <v>43605.87516481482</v>
      </c>
      <c r="B3360" t="n">
        <v>0.07376000000000001</v>
      </c>
      <c r="C3360">
        <f>B3360*$L$3</f>
        <v/>
      </c>
    </row>
    <row r="3361">
      <c r="A3361" s="1" t="n">
        <v>43605.91683153935</v>
      </c>
      <c r="B3361" t="n">
        <v>0.13555</v>
      </c>
      <c r="C3361">
        <f>B3361*$L$3</f>
        <v/>
      </c>
    </row>
    <row r="3362">
      <c r="A3362" s="1" t="n">
        <v>43605.95849826389</v>
      </c>
      <c r="B3362" t="n">
        <v>0.12273</v>
      </c>
      <c r="C3362">
        <f>B3362*$L$3</f>
        <v/>
      </c>
    </row>
    <row r="3363">
      <c r="A3363" s="1" t="n">
        <v>43606.00016498843</v>
      </c>
      <c r="B3363" t="n">
        <v>0.18946</v>
      </c>
      <c r="C3363">
        <f>B3363*$L$3</f>
        <v/>
      </c>
    </row>
    <row r="3364">
      <c r="A3364" s="1" t="n">
        <v>43606.04183171297</v>
      </c>
      <c r="B3364" t="n">
        <v>0.21838</v>
      </c>
      <c r="C3364">
        <f>B3364*$L$3</f>
        <v/>
      </c>
    </row>
    <row r="3365">
      <c r="A3365" s="1" t="n">
        <v>43606.0834984375</v>
      </c>
      <c r="B3365" t="n">
        <v>0.33867</v>
      </c>
      <c r="C3365">
        <f>B3365*$L$3</f>
        <v/>
      </c>
    </row>
    <row r="3366">
      <c r="A3366" s="1" t="n">
        <v>43606.12516516204</v>
      </c>
      <c r="B3366" t="n">
        <v>0.2121</v>
      </c>
      <c r="C3366">
        <f>B3366*$L$3</f>
        <v/>
      </c>
    </row>
    <row r="3367">
      <c r="A3367" s="1" t="n">
        <v>43606.16683188658</v>
      </c>
      <c r="B3367" t="n">
        <v>0.19539</v>
      </c>
      <c r="C3367">
        <f>B3367*$L$3</f>
        <v/>
      </c>
    </row>
    <row r="3368">
      <c r="A3368" s="1" t="n">
        <v>43606.20849861111</v>
      </c>
      <c r="B3368" t="n">
        <v>0</v>
      </c>
      <c r="C3368">
        <f>B3368*$L$3</f>
        <v/>
      </c>
    </row>
    <row r="3369">
      <c r="A3369" s="1" t="n">
        <v>43606.25016533564</v>
      </c>
      <c r="B3369" t="n">
        <v>0</v>
      </c>
      <c r="C3369">
        <f>B3369*$L$3</f>
        <v/>
      </c>
    </row>
    <row r="3370">
      <c r="A3370" s="1" t="n">
        <v>43606.29183206018</v>
      </c>
      <c r="B3370" t="n">
        <v>0</v>
      </c>
      <c r="C3370">
        <f>B3370*$L$3</f>
        <v/>
      </c>
    </row>
    <row r="3371">
      <c r="A3371" s="1" t="n">
        <v>43606.33349878472</v>
      </c>
      <c r="B3371" t="n">
        <v>0</v>
      </c>
      <c r="C3371">
        <f>B3371*$L$3</f>
        <v/>
      </c>
    </row>
    <row r="3372">
      <c r="A3372" s="1" t="n">
        <v>43606.37516550926</v>
      </c>
      <c r="B3372" t="n">
        <v>0</v>
      </c>
      <c r="C3372">
        <f>B3372*$L$3</f>
        <v/>
      </c>
    </row>
    <row r="3373">
      <c r="A3373" s="1" t="n">
        <v>43606.41683223379</v>
      </c>
      <c r="B3373" t="n">
        <v>0</v>
      </c>
      <c r="C3373">
        <f>B3373*$L$3</f>
        <v/>
      </c>
    </row>
    <row r="3374">
      <c r="A3374" s="1" t="n">
        <v>43606.45849895833</v>
      </c>
      <c r="B3374" t="n">
        <v>0</v>
      </c>
      <c r="C3374">
        <f>B3374*$L$3</f>
        <v/>
      </c>
    </row>
    <row r="3375">
      <c r="A3375" s="1" t="n">
        <v>43606.50016568287</v>
      </c>
      <c r="B3375" t="n">
        <v>0</v>
      </c>
      <c r="C3375">
        <f>B3375*$L$3</f>
        <v/>
      </c>
    </row>
    <row r="3376">
      <c r="A3376" s="1" t="n">
        <v>43606.54183240741</v>
      </c>
      <c r="B3376" t="n">
        <v>0</v>
      </c>
      <c r="C3376">
        <f>B3376*$L$3</f>
        <v/>
      </c>
    </row>
    <row r="3377">
      <c r="A3377" s="1" t="n">
        <v>43606.58349913194</v>
      </c>
      <c r="B3377" t="n">
        <v>0</v>
      </c>
      <c r="C3377">
        <f>B3377*$L$3</f>
        <v/>
      </c>
    </row>
    <row r="3378">
      <c r="A3378" s="1" t="n">
        <v>43606.62516585648</v>
      </c>
      <c r="B3378" t="n">
        <v>0</v>
      </c>
      <c r="C3378">
        <f>B3378*$L$3</f>
        <v/>
      </c>
    </row>
    <row r="3379">
      <c r="A3379" s="1" t="n">
        <v>43606.66683258102</v>
      </c>
      <c r="B3379" t="n">
        <v>0</v>
      </c>
      <c r="C3379">
        <f>B3379*$L$3</f>
        <v/>
      </c>
    </row>
    <row r="3380">
      <c r="A3380" s="1" t="n">
        <v>43606.70849930555</v>
      </c>
      <c r="B3380" t="n">
        <v>0</v>
      </c>
      <c r="C3380">
        <f>B3380*$L$3</f>
        <v/>
      </c>
    </row>
    <row r="3381">
      <c r="A3381" s="1" t="n">
        <v>43606.75016603009</v>
      </c>
      <c r="B3381" t="n">
        <v>0</v>
      </c>
      <c r="C3381">
        <f>B3381*$L$3</f>
        <v/>
      </c>
    </row>
    <row r="3382">
      <c r="A3382" s="1" t="n">
        <v>43606.79183275463</v>
      </c>
      <c r="B3382" t="n">
        <v>0.03293</v>
      </c>
      <c r="C3382">
        <f>B3382*$L$3</f>
        <v/>
      </c>
    </row>
    <row r="3383">
      <c r="A3383" s="1" t="n">
        <v>43606.83349947917</v>
      </c>
      <c r="B3383" t="n">
        <v>0.23874</v>
      </c>
      <c r="C3383">
        <f>B3383*$L$3</f>
        <v/>
      </c>
    </row>
    <row r="3384">
      <c r="A3384" s="1" t="n">
        <v>43606.8751662037</v>
      </c>
      <c r="B3384" t="n">
        <v>0.4163</v>
      </c>
      <c r="C3384">
        <f>B3384*$L$3</f>
        <v/>
      </c>
    </row>
    <row r="3385">
      <c r="A3385" s="1" t="n">
        <v>43606.91683292824</v>
      </c>
      <c r="B3385" t="n">
        <v>0.58704</v>
      </c>
      <c r="C3385">
        <f>B3385*$L$3</f>
        <v/>
      </c>
    </row>
    <row r="3386">
      <c r="A3386" s="1" t="n">
        <v>43606.95849965278</v>
      </c>
      <c r="B3386" t="n">
        <v>0.7014400000000001</v>
      </c>
      <c r="C3386">
        <f>B3386*$L$3</f>
        <v/>
      </c>
    </row>
    <row r="3387">
      <c r="A3387" s="1" t="n">
        <v>43607.00016637731</v>
      </c>
      <c r="B3387" t="n">
        <v>0.73694</v>
      </c>
      <c r="C3387">
        <f>B3387*$L$3</f>
        <v/>
      </c>
    </row>
    <row r="3388">
      <c r="A3388" s="1" t="n">
        <v>43607.04183310185</v>
      </c>
      <c r="B3388" t="n">
        <v>0.7115300000000001</v>
      </c>
      <c r="C3388">
        <f>B3388*$L$3</f>
        <v/>
      </c>
    </row>
    <row r="3389">
      <c r="A3389" s="1" t="n">
        <v>43607.08349982639</v>
      </c>
      <c r="B3389" t="n">
        <v>0.6714100000000001</v>
      </c>
      <c r="C3389">
        <f>B3389*$L$3</f>
        <v/>
      </c>
    </row>
    <row r="3390">
      <c r="A3390" s="1" t="n">
        <v>43607.12516655093</v>
      </c>
      <c r="B3390" t="n">
        <v>0.53893</v>
      </c>
      <c r="C3390">
        <f>B3390*$L$3</f>
        <v/>
      </c>
    </row>
    <row r="3391">
      <c r="A3391" s="1" t="n">
        <v>43607.16683327546</v>
      </c>
      <c r="B3391" t="n">
        <v>0.41553</v>
      </c>
      <c r="C3391">
        <f>B3391*$L$3</f>
        <v/>
      </c>
    </row>
    <row r="3392">
      <c r="A3392" s="1" t="n">
        <v>43607.2085</v>
      </c>
      <c r="B3392" t="n">
        <v>0</v>
      </c>
      <c r="C3392">
        <f>B3392*$L$3</f>
        <v/>
      </c>
    </row>
    <row r="3393">
      <c r="A3393" s="1" t="n">
        <v>43607.25016672454</v>
      </c>
      <c r="B3393" t="n">
        <v>0</v>
      </c>
      <c r="C3393">
        <f>B3393*$L$3</f>
        <v/>
      </c>
    </row>
    <row r="3394">
      <c r="A3394" s="1" t="n">
        <v>43607.29183344908</v>
      </c>
      <c r="B3394" t="n">
        <v>0</v>
      </c>
      <c r="C3394">
        <f>B3394*$L$3</f>
        <v/>
      </c>
    </row>
    <row r="3395">
      <c r="A3395" s="1" t="n">
        <v>43607.33350017361</v>
      </c>
      <c r="B3395" t="n">
        <v>0</v>
      </c>
      <c r="C3395">
        <f>B3395*$L$3</f>
        <v/>
      </c>
    </row>
    <row r="3396">
      <c r="A3396" s="1" t="n">
        <v>43607.37516689815</v>
      </c>
      <c r="B3396" t="n">
        <v>0</v>
      </c>
      <c r="C3396">
        <f>B3396*$L$3</f>
        <v/>
      </c>
    </row>
    <row r="3397">
      <c r="A3397" s="1" t="n">
        <v>43607.41683362269</v>
      </c>
      <c r="B3397" t="n">
        <v>0</v>
      </c>
      <c r="C3397">
        <f>B3397*$L$3</f>
        <v/>
      </c>
    </row>
    <row r="3398">
      <c r="A3398" s="1" t="n">
        <v>43607.45850034722</v>
      </c>
      <c r="B3398" t="n">
        <v>0</v>
      </c>
      <c r="C3398">
        <f>B3398*$L$3</f>
        <v/>
      </c>
    </row>
    <row r="3399">
      <c r="A3399" s="1" t="n">
        <v>43607.50016707176</v>
      </c>
      <c r="B3399" t="n">
        <v>0</v>
      </c>
      <c r="C3399">
        <f>B3399*$L$3</f>
        <v/>
      </c>
    </row>
    <row r="3400">
      <c r="A3400" s="1" t="n">
        <v>43607.5418337963</v>
      </c>
      <c r="B3400" t="n">
        <v>0</v>
      </c>
      <c r="C3400">
        <f>B3400*$L$3</f>
        <v/>
      </c>
    </row>
    <row r="3401">
      <c r="A3401" s="1" t="n">
        <v>43607.58350052084</v>
      </c>
      <c r="B3401" t="n">
        <v>0</v>
      </c>
      <c r="C3401">
        <f>B3401*$L$3</f>
        <v/>
      </c>
    </row>
    <row r="3402">
      <c r="A3402" s="1" t="n">
        <v>43607.62516724537</v>
      </c>
      <c r="B3402" t="n">
        <v>0</v>
      </c>
      <c r="C3402">
        <f>B3402*$L$3</f>
        <v/>
      </c>
    </row>
    <row r="3403">
      <c r="A3403" s="1" t="n">
        <v>43607.66683396991</v>
      </c>
      <c r="B3403" t="n">
        <v>0</v>
      </c>
      <c r="C3403">
        <f>B3403*$L$3</f>
        <v/>
      </c>
    </row>
    <row r="3404">
      <c r="A3404" s="1" t="n">
        <v>43607.70850069445</v>
      </c>
      <c r="B3404" t="n">
        <v>0</v>
      </c>
      <c r="C3404">
        <f>B3404*$L$3</f>
        <v/>
      </c>
    </row>
    <row r="3405">
      <c r="A3405" s="1" t="n">
        <v>43607.75016741898</v>
      </c>
      <c r="B3405" t="n">
        <v>0</v>
      </c>
      <c r="C3405">
        <f>B3405*$L$3</f>
        <v/>
      </c>
    </row>
    <row r="3406">
      <c r="A3406" s="1" t="n">
        <v>43607.79183414352</v>
      </c>
      <c r="B3406" t="n">
        <v>0.03537999999999999</v>
      </c>
      <c r="C3406">
        <f>B3406*$L$3</f>
        <v/>
      </c>
    </row>
    <row r="3407">
      <c r="A3407" s="1" t="n">
        <v>43607.83350086806</v>
      </c>
      <c r="B3407" t="n">
        <v>0.23591</v>
      </c>
      <c r="C3407">
        <f>B3407*$L$3</f>
        <v/>
      </c>
    </row>
    <row r="3408">
      <c r="A3408" s="1" t="n">
        <v>43607.8751675926</v>
      </c>
      <c r="B3408" t="n">
        <v>0.42926</v>
      </c>
      <c r="C3408">
        <f>B3408*$L$3</f>
        <v/>
      </c>
    </row>
    <row r="3409">
      <c r="A3409" s="1" t="n">
        <v>43607.91683431713</v>
      </c>
      <c r="B3409" t="n">
        <v>0.57497</v>
      </c>
      <c r="C3409">
        <f>B3409*$L$3</f>
        <v/>
      </c>
    </row>
    <row r="3410">
      <c r="A3410" s="1" t="n">
        <v>43607.95850104166</v>
      </c>
      <c r="B3410" t="n">
        <v>0.6751600000000001</v>
      </c>
      <c r="C3410">
        <f>B3410*$L$3</f>
        <v/>
      </c>
    </row>
    <row r="3411">
      <c r="A3411" s="1" t="n">
        <v>43608.0001677662</v>
      </c>
      <c r="B3411" t="n">
        <v>0.7338</v>
      </c>
      <c r="C3411">
        <f>B3411*$L$3</f>
        <v/>
      </c>
    </row>
    <row r="3412">
      <c r="A3412" s="1" t="n">
        <v>43608.04183449074</v>
      </c>
      <c r="B3412" t="n">
        <v>0.7349599999999999</v>
      </c>
      <c r="C3412">
        <f>B3412*$L$3</f>
        <v/>
      </c>
    </row>
    <row r="3413">
      <c r="A3413" s="1" t="n">
        <v>43608.08350121527</v>
      </c>
      <c r="B3413" t="n">
        <v>0.68663</v>
      </c>
      <c r="C3413">
        <f>B3413*$L$3</f>
        <v/>
      </c>
    </row>
    <row r="3414">
      <c r="A3414" s="1" t="n">
        <v>43608.12516793981</v>
      </c>
      <c r="B3414" t="n">
        <v>0.58855</v>
      </c>
      <c r="C3414">
        <f>B3414*$L$3</f>
        <v/>
      </c>
    </row>
    <row r="3415">
      <c r="A3415" s="1" t="n">
        <v>43608.16683466435</v>
      </c>
      <c r="B3415" t="n">
        <v>0.41502</v>
      </c>
      <c r="C3415">
        <f>B3415*$L$3</f>
        <v/>
      </c>
    </row>
    <row r="3416">
      <c r="A3416" s="1" t="n">
        <v>43608.20850138889</v>
      </c>
      <c r="B3416" t="n">
        <v>0</v>
      </c>
      <c r="C3416">
        <f>B3416*$L$3</f>
        <v/>
      </c>
    </row>
    <row r="3417">
      <c r="A3417" s="1" t="n">
        <v>43608.25016811342</v>
      </c>
      <c r="B3417" t="n">
        <v>0</v>
      </c>
      <c r="C3417">
        <f>B3417*$L$3</f>
        <v/>
      </c>
    </row>
    <row r="3418">
      <c r="A3418" s="1" t="n">
        <v>43608.29183483796</v>
      </c>
      <c r="B3418" t="n">
        <v>0</v>
      </c>
      <c r="C3418">
        <f>B3418*$L$3</f>
        <v/>
      </c>
    </row>
    <row r="3419">
      <c r="A3419" s="1" t="n">
        <v>43608.3335015625</v>
      </c>
      <c r="B3419" t="n">
        <v>0</v>
      </c>
      <c r="C3419">
        <f>B3419*$L$3</f>
        <v/>
      </c>
    </row>
    <row r="3420">
      <c r="A3420" s="1" t="n">
        <v>43608.37516828704</v>
      </c>
      <c r="B3420" t="n">
        <v>0</v>
      </c>
      <c r="C3420">
        <f>B3420*$L$3</f>
        <v/>
      </c>
    </row>
    <row r="3421">
      <c r="A3421" s="1" t="n">
        <v>43608.41683501157</v>
      </c>
      <c r="B3421" t="n">
        <v>0</v>
      </c>
      <c r="C3421">
        <f>B3421*$L$3</f>
        <v/>
      </c>
    </row>
    <row r="3422">
      <c r="A3422" s="1" t="n">
        <v>43608.45850173611</v>
      </c>
      <c r="B3422" t="n">
        <v>0</v>
      </c>
      <c r="C3422">
        <f>B3422*$L$3</f>
        <v/>
      </c>
    </row>
    <row r="3423">
      <c r="A3423" s="1" t="n">
        <v>43608.50016846065</v>
      </c>
      <c r="B3423" t="n">
        <v>0</v>
      </c>
      <c r="C3423">
        <f>B3423*$L$3</f>
        <v/>
      </c>
    </row>
    <row r="3424">
      <c r="A3424" s="1" t="n">
        <v>43608.54183518518</v>
      </c>
      <c r="B3424" t="n">
        <v>0</v>
      </c>
      <c r="C3424">
        <f>B3424*$L$3</f>
        <v/>
      </c>
    </row>
    <row r="3425">
      <c r="A3425" s="1" t="n">
        <v>43608.58350190972</v>
      </c>
      <c r="B3425" t="n">
        <v>0</v>
      </c>
      <c r="C3425">
        <f>B3425*$L$3</f>
        <v/>
      </c>
    </row>
    <row r="3426">
      <c r="A3426" s="1" t="n">
        <v>43608.62516863426</v>
      </c>
      <c r="B3426" t="n">
        <v>0</v>
      </c>
      <c r="C3426">
        <f>B3426*$L$3</f>
        <v/>
      </c>
    </row>
    <row r="3427">
      <c r="A3427" s="1" t="n">
        <v>43608.6668353588</v>
      </c>
      <c r="B3427" t="n">
        <v>0</v>
      </c>
      <c r="C3427">
        <f>B3427*$L$3</f>
        <v/>
      </c>
    </row>
    <row r="3428">
      <c r="A3428" s="1" t="n">
        <v>43608.70850208333</v>
      </c>
      <c r="B3428" t="n">
        <v>0</v>
      </c>
      <c r="C3428">
        <f>B3428*$L$3</f>
        <v/>
      </c>
    </row>
    <row r="3429">
      <c r="A3429" s="1" t="n">
        <v>43608.75016880787</v>
      </c>
      <c r="B3429" t="n">
        <v>0</v>
      </c>
      <c r="C3429">
        <f>B3429*$L$3</f>
        <v/>
      </c>
    </row>
    <row r="3430">
      <c r="A3430" s="1" t="n">
        <v>43608.79183553241</v>
      </c>
      <c r="B3430" t="n">
        <v>0.03053</v>
      </c>
      <c r="C3430">
        <f>B3430*$L$3</f>
        <v/>
      </c>
    </row>
    <row r="3431">
      <c r="A3431" s="1" t="n">
        <v>43608.83350225694</v>
      </c>
      <c r="B3431" t="n">
        <v>0.23743</v>
      </c>
      <c r="C3431">
        <f>B3431*$L$3</f>
        <v/>
      </c>
    </row>
    <row r="3432">
      <c r="A3432" s="1" t="n">
        <v>43608.87516898148</v>
      </c>
      <c r="B3432" t="n">
        <v>0.43609</v>
      </c>
      <c r="C3432">
        <f>B3432*$L$3</f>
        <v/>
      </c>
    </row>
    <row r="3433">
      <c r="A3433" s="1" t="n">
        <v>43608.91683570602</v>
      </c>
      <c r="B3433" t="n">
        <v>0.60536</v>
      </c>
      <c r="C3433">
        <f>B3433*$L$3</f>
        <v/>
      </c>
    </row>
    <row r="3434">
      <c r="A3434" s="1" t="n">
        <v>43608.95850243056</v>
      </c>
      <c r="B3434" t="n">
        <v>0.70768</v>
      </c>
      <c r="C3434">
        <f>B3434*$L$3</f>
        <v/>
      </c>
    </row>
    <row r="3435">
      <c r="A3435" s="1" t="n">
        <v>43609.00016915509</v>
      </c>
      <c r="B3435" t="n">
        <v>0.75399</v>
      </c>
      <c r="C3435">
        <f>B3435*$L$3</f>
        <v/>
      </c>
    </row>
    <row r="3436">
      <c r="A3436" s="1" t="n">
        <v>43609.04183587963</v>
      </c>
      <c r="B3436" t="n">
        <v>0.75184</v>
      </c>
      <c r="C3436">
        <f>B3436*$L$3</f>
        <v/>
      </c>
    </row>
    <row r="3437">
      <c r="A3437" s="1" t="n">
        <v>43609.08350260417</v>
      </c>
      <c r="B3437" t="n">
        <v>0.6845399999999999</v>
      </c>
      <c r="C3437">
        <f>B3437*$L$3</f>
        <v/>
      </c>
    </row>
    <row r="3438">
      <c r="A3438" s="1" t="n">
        <v>43609.1251693287</v>
      </c>
      <c r="B3438" t="n">
        <v>0.5048899999999999</v>
      </c>
      <c r="C3438">
        <f>B3438*$L$3</f>
        <v/>
      </c>
    </row>
    <row r="3439">
      <c r="A3439" s="1" t="n">
        <v>43609.16683605324</v>
      </c>
      <c r="B3439" t="n">
        <v>0.36849</v>
      </c>
      <c r="C3439">
        <f>B3439*$L$3</f>
        <v/>
      </c>
    </row>
    <row r="3440">
      <c r="A3440" s="1" t="n">
        <v>43609.20850277778</v>
      </c>
      <c r="B3440" t="n">
        <v>0</v>
      </c>
      <c r="C3440">
        <f>B3440*$L$3</f>
        <v/>
      </c>
    </row>
    <row r="3441">
      <c r="A3441" s="1" t="n">
        <v>43609.25016950232</v>
      </c>
      <c r="B3441" t="n">
        <v>0</v>
      </c>
      <c r="C3441">
        <f>B3441*$L$3</f>
        <v/>
      </c>
    </row>
    <row r="3442">
      <c r="A3442" s="1" t="n">
        <v>43609.29183622685</v>
      </c>
      <c r="B3442" t="n">
        <v>0</v>
      </c>
      <c r="C3442">
        <f>B3442*$L$3</f>
        <v/>
      </c>
    </row>
    <row r="3443">
      <c r="A3443" s="1" t="n">
        <v>43609.33350295139</v>
      </c>
      <c r="B3443" t="n">
        <v>0</v>
      </c>
      <c r="C3443">
        <f>B3443*$L$3</f>
        <v/>
      </c>
    </row>
    <row r="3444">
      <c r="A3444" s="1" t="n">
        <v>43609.37516967593</v>
      </c>
      <c r="B3444" t="n">
        <v>0</v>
      </c>
      <c r="C3444">
        <f>B3444*$L$3</f>
        <v/>
      </c>
    </row>
    <row r="3445">
      <c r="A3445" s="1" t="n">
        <v>43609.41683640047</v>
      </c>
      <c r="B3445" t="n">
        <v>0</v>
      </c>
      <c r="C3445">
        <f>B3445*$L$3</f>
        <v/>
      </c>
    </row>
    <row r="3446">
      <c r="A3446" s="1" t="n">
        <v>43609.458503125</v>
      </c>
      <c r="B3446" t="n">
        <v>0</v>
      </c>
      <c r="C3446">
        <f>B3446*$L$3</f>
        <v/>
      </c>
    </row>
    <row r="3447">
      <c r="A3447" s="1" t="n">
        <v>43609.50016984954</v>
      </c>
      <c r="B3447" t="n">
        <v>0</v>
      </c>
      <c r="C3447">
        <f>B3447*$L$3</f>
        <v/>
      </c>
    </row>
    <row r="3448">
      <c r="A3448" s="1" t="n">
        <v>43609.54183657408</v>
      </c>
      <c r="B3448" t="n">
        <v>0</v>
      </c>
      <c r="C3448">
        <f>B3448*$L$3</f>
        <v/>
      </c>
    </row>
    <row r="3449">
      <c r="A3449" s="1" t="n">
        <v>43609.58350329861</v>
      </c>
      <c r="B3449" t="n">
        <v>0</v>
      </c>
      <c r="C3449">
        <f>B3449*$L$3</f>
        <v/>
      </c>
    </row>
    <row r="3450">
      <c r="A3450" s="1" t="n">
        <v>43609.62517002315</v>
      </c>
      <c r="B3450" t="n">
        <v>0</v>
      </c>
      <c r="C3450">
        <f>B3450*$L$3</f>
        <v/>
      </c>
    </row>
    <row r="3451">
      <c r="A3451" s="1" t="n">
        <v>43609.66683674769</v>
      </c>
      <c r="B3451" t="n">
        <v>0</v>
      </c>
      <c r="C3451">
        <f>B3451*$L$3</f>
        <v/>
      </c>
    </row>
    <row r="3452">
      <c r="A3452" s="1" t="n">
        <v>43609.70850347223</v>
      </c>
      <c r="B3452" t="n">
        <v>0</v>
      </c>
      <c r="C3452">
        <f>B3452*$L$3</f>
        <v/>
      </c>
    </row>
    <row r="3453">
      <c r="A3453" s="1" t="n">
        <v>43609.75017019676</v>
      </c>
      <c r="B3453" t="n">
        <v>0</v>
      </c>
      <c r="C3453">
        <f>B3453*$L$3</f>
        <v/>
      </c>
    </row>
    <row r="3454">
      <c r="A3454" s="1" t="n">
        <v>43609.79183692129</v>
      </c>
      <c r="B3454" t="n">
        <v>0.03129</v>
      </c>
      <c r="C3454">
        <f>B3454*$L$3</f>
        <v/>
      </c>
    </row>
    <row r="3455">
      <c r="A3455" s="1" t="n">
        <v>43609.83350364583</v>
      </c>
      <c r="B3455" t="n">
        <v>0.21948</v>
      </c>
      <c r="C3455">
        <f>B3455*$L$3</f>
        <v/>
      </c>
    </row>
    <row r="3456">
      <c r="A3456" s="1" t="n">
        <v>43609.87517037037</v>
      </c>
      <c r="B3456" t="n">
        <v>0.4369</v>
      </c>
      <c r="C3456">
        <f>B3456*$L$3</f>
        <v/>
      </c>
    </row>
    <row r="3457">
      <c r="A3457" s="1" t="n">
        <v>43609.9168370949</v>
      </c>
      <c r="B3457" t="n">
        <v>0.54213</v>
      </c>
      <c r="C3457">
        <f>B3457*$L$3</f>
        <v/>
      </c>
    </row>
    <row r="3458">
      <c r="A3458" s="1" t="n">
        <v>43609.95850381944</v>
      </c>
      <c r="B3458" t="n">
        <v>0.6402</v>
      </c>
      <c r="C3458">
        <f>B3458*$L$3</f>
        <v/>
      </c>
    </row>
    <row r="3459">
      <c r="A3459" s="1" t="n">
        <v>43610.00017054398</v>
      </c>
      <c r="B3459" t="n">
        <v>0.69529</v>
      </c>
      <c r="C3459">
        <f>B3459*$L$3</f>
        <v/>
      </c>
    </row>
    <row r="3460">
      <c r="A3460" s="1" t="n">
        <v>43610.04183726852</v>
      </c>
      <c r="B3460" t="n">
        <v>0.7352</v>
      </c>
      <c r="C3460">
        <f>B3460*$L$3</f>
        <v/>
      </c>
    </row>
    <row r="3461">
      <c r="A3461" s="1" t="n">
        <v>43610.08350399305</v>
      </c>
      <c r="B3461" t="n">
        <v>0.68599</v>
      </c>
      <c r="C3461">
        <f>B3461*$L$3</f>
        <v/>
      </c>
    </row>
    <row r="3462">
      <c r="A3462" s="1" t="n">
        <v>43610.12517071759</v>
      </c>
      <c r="B3462" t="n">
        <v>0.5819299999999999</v>
      </c>
      <c r="C3462">
        <f>B3462*$L$3</f>
        <v/>
      </c>
    </row>
    <row r="3463">
      <c r="A3463" s="1" t="n">
        <v>43610.16683744213</v>
      </c>
      <c r="B3463" t="n">
        <v>0.43045</v>
      </c>
      <c r="C3463">
        <f>B3463*$L$3</f>
        <v/>
      </c>
    </row>
    <row r="3464">
      <c r="A3464" s="1" t="n">
        <v>43610.20850416667</v>
      </c>
      <c r="B3464" t="n">
        <v>0</v>
      </c>
      <c r="C3464">
        <f>B3464*$L$3</f>
        <v/>
      </c>
    </row>
    <row r="3465">
      <c r="A3465" s="1" t="n">
        <v>43610.2501708912</v>
      </c>
      <c r="B3465" t="n">
        <v>0</v>
      </c>
      <c r="C3465">
        <f>B3465*$L$3</f>
        <v/>
      </c>
    </row>
    <row r="3466">
      <c r="A3466" s="1" t="n">
        <v>43610.29183761574</v>
      </c>
      <c r="B3466" t="n">
        <v>0</v>
      </c>
      <c r="C3466">
        <f>B3466*$L$3</f>
        <v/>
      </c>
    </row>
    <row r="3467">
      <c r="A3467" s="1" t="n">
        <v>43610.33350434028</v>
      </c>
      <c r="B3467" t="n">
        <v>0</v>
      </c>
      <c r="C3467">
        <f>B3467*$L$3</f>
        <v/>
      </c>
    </row>
    <row r="3468">
      <c r="A3468" s="1" t="n">
        <v>43610.37517106481</v>
      </c>
      <c r="B3468" t="n">
        <v>0</v>
      </c>
      <c r="C3468">
        <f>B3468*$L$3</f>
        <v/>
      </c>
    </row>
    <row r="3469">
      <c r="A3469" s="1" t="n">
        <v>43610.41683778935</v>
      </c>
      <c r="B3469" t="n">
        <v>0</v>
      </c>
      <c r="C3469">
        <f>B3469*$L$3</f>
        <v/>
      </c>
    </row>
    <row r="3470">
      <c r="A3470" s="1" t="n">
        <v>43610.45850451389</v>
      </c>
      <c r="B3470" t="n">
        <v>0</v>
      </c>
      <c r="C3470">
        <f>B3470*$L$3</f>
        <v/>
      </c>
    </row>
    <row r="3471">
      <c r="A3471" s="1" t="n">
        <v>43610.50017123843</v>
      </c>
      <c r="B3471" t="n">
        <v>0</v>
      </c>
      <c r="C3471">
        <f>B3471*$L$3</f>
        <v/>
      </c>
    </row>
    <row r="3472">
      <c r="A3472" s="1" t="n">
        <v>43610.54183796296</v>
      </c>
      <c r="B3472" t="n">
        <v>0</v>
      </c>
      <c r="C3472">
        <f>B3472*$L$3</f>
        <v/>
      </c>
    </row>
    <row r="3473">
      <c r="A3473" s="1" t="n">
        <v>43610.5835046875</v>
      </c>
      <c r="B3473" t="n">
        <v>0</v>
      </c>
      <c r="C3473">
        <f>B3473*$L$3</f>
        <v/>
      </c>
    </row>
    <row r="3474">
      <c r="A3474" s="1" t="n">
        <v>43610.62517141204</v>
      </c>
      <c r="B3474" t="n">
        <v>0</v>
      </c>
      <c r="C3474">
        <f>B3474*$L$3</f>
        <v/>
      </c>
    </row>
    <row r="3475">
      <c r="A3475" s="1" t="n">
        <v>43610.66683813657</v>
      </c>
      <c r="B3475" t="n">
        <v>0</v>
      </c>
      <c r="C3475">
        <f>B3475*$L$3</f>
        <v/>
      </c>
    </row>
    <row r="3476">
      <c r="A3476" s="1" t="n">
        <v>43610.70850486111</v>
      </c>
      <c r="B3476" t="n">
        <v>0</v>
      </c>
      <c r="C3476">
        <f>B3476*$L$3</f>
        <v/>
      </c>
    </row>
    <row r="3477">
      <c r="A3477" s="1" t="n">
        <v>43610.75017158565</v>
      </c>
      <c r="B3477" t="n">
        <v>0</v>
      </c>
      <c r="C3477">
        <f>B3477*$L$3</f>
        <v/>
      </c>
    </row>
    <row r="3478">
      <c r="A3478" s="1" t="n">
        <v>43610.79183831019</v>
      </c>
      <c r="B3478" t="n">
        <v>0.02746</v>
      </c>
      <c r="C3478">
        <f>B3478*$L$3</f>
        <v/>
      </c>
    </row>
    <row r="3479">
      <c r="A3479" s="1" t="n">
        <v>43610.83350503472</v>
      </c>
      <c r="B3479" t="n">
        <v>0.18235</v>
      </c>
      <c r="C3479">
        <f>B3479*$L$3</f>
        <v/>
      </c>
    </row>
    <row r="3480">
      <c r="A3480" s="1" t="n">
        <v>43610.87517175926</v>
      </c>
      <c r="B3480" t="n">
        <v>0.36794</v>
      </c>
      <c r="C3480">
        <f>B3480*$L$3</f>
        <v/>
      </c>
    </row>
    <row r="3481">
      <c r="A3481" s="1" t="n">
        <v>43610.9168384838</v>
      </c>
      <c r="B3481" t="n">
        <v>0.52887</v>
      </c>
      <c r="C3481">
        <f>B3481*$L$3</f>
        <v/>
      </c>
    </row>
    <row r="3482">
      <c r="A3482" s="1" t="n">
        <v>43610.95850520833</v>
      </c>
      <c r="B3482" t="n">
        <v>0.63318</v>
      </c>
      <c r="C3482">
        <f>B3482*$L$3</f>
        <v/>
      </c>
    </row>
    <row r="3483">
      <c r="A3483" s="1" t="n">
        <v>43611.00017193287</v>
      </c>
      <c r="B3483" t="n">
        <v>0.66003</v>
      </c>
      <c r="C3483">
        <f>B3483*$L$3</f>
        <v/>
      </c>
    </row>
    <row r="3484">
      <c r="A3484" s="1" t="n">
        <v>43611.04183865741</v>
      </c>
      <c r="B3484" t="n">
        <v>0.71991</v>
      </c>
      <c r="C3484">
        <f>B3484*$L$3</f>
        <v/>
      </c>
    </row>
    <row r="3485">
      <c r="A3485" s="1" t="n">
        <v>43611.08350538195</v>
      </c>
      <c r="B3485" t="n">
        <v>0.6524599999999999</v>
      </c>
      <c r="C3485">
        <f>B3485*$L$3</f>
        <v/>
      </c>
    </row>
    <row r="3486">
      <c r="A3486" s="1" t="n">
        <v>43611.12517210648</v>
      </c>
      <c r="B3486" t="n">
        <v>0.56719</v>
      </c>
      <c r="C3486">
        <f>B3486*$L$3</f>
        <v/>
      </c>
    </row>
    <row r="3487">
      <c r="A3487" s="1" t="n">
        <v>43611.16683883102</v>
      </c>
      <c r="B3487" t="n">
        <v>0.39747</v>
      </c>
      <c r="C3487">
        <f>B3487*$L$3</f>
        <v/>
      </c>
    </row>
    <row r="3488">
      <c r="A3488" s="1" t="n">
        <v>43611.20850555556</v>
      </c>
      <c r="B3488" t="n">
        <v>0</v>
      </c>
      <c r="C3488">
        <f>B3488*$L$3</f>
        <v/>
      </c>
    </row>
    <row r="3489">
      <c r="A3489" s="1" t="n">
        <v>43611.2501722801</v>
      </c>
      <c r="B3489" t="n">
        <v>0</v>
      </c>
      <c r="C3489">
        <f>B3489*$L$3</f>
        <v/>
      </c>
    </row>
    <row r="3490">
      <c r="A3490" s="1" t="n">
        <v>43611.29183900463</v>
      </c>
      <c r="B3490" t="n">
        <v>0</v>
      </c>
      <c r="C3490">
        <f>B3490*$L$3</f>
        <v/>
      </c>
    </row>
    <row r="3491">
      <c r="A3491" s="1" t="n">
        <v>43611.33350572917</v>
      </c>
      <c r="B3491" t="n">
        <v>0</v>
      </c>
      <c r="C3491">
        <f>B3491*$L$3</f>
        <v/>
      </c>
    </row>
    <row r="3492">
      <c r="A3492" s="1" t="n">
        <v>43611.37517245371</v>
      </c>
      <c r="B3492" t="n">
        <v>0</v>
      </c>
      <c r="C3492">
        <f>B3492*$L$3</f>
        <v/>
      </c>
    </row>
    <row r="3493">
      <c r="A3493" s="1" t="n">
        <v>43611.41683917824</v>
      </c>
      <c r="B3493" t="n">
        <v>0</v>
      </c>
      <c r="C3493">
        <f>B3493*$L$3</f>
        <v/>
      </c>
    </row>
    <row r="3494">
      <c r="A3494" s="1" t="n">
        <v>43611.45850590278</v>
      </c>
      <c r="B3494" t="n">
        <v>0</v>
      </c>
      <c r="C3494">
        <f>B3494*$L$3</f>
        <v/>
      </c>
    </row>
    <row r="3495">
      <c r="A3495" s="1" t="n">
        <v>43611.50017262731</v>
      </c>
      <c r="B3495" t="n">
        <v>0</v>
      </c>
      <c r="C3495">
        <f>B3495*$L$3</f>
        <v/>
      </c>
    </row>
    <row r="3496">
      <c r="A3496" s="1" t="n">
        <v>43611.54183935185</v>
      </c>
      <c r="B3496" t="n">
        <v>0</v>
      </c>
      <c r="C3496">
        <f>B3496*$L$3</f>
        <v/>
      </c>
    </row>
    <row r="3497">
      <c r="A3497" s="1" t="n">
        <v>43611.58350607639</v>
      </c>
      <c r="B3497" t="n">
        <v>0</v>
      </c>
      <c r="C3497">
        <f>B3497*$L$3</f>
        <v/>
      </c>
    </row>
    <row r="3498">
      <c r="A3498" s="1" t="n">
        <v>43611.62517280092</v>
      </c>
      <c r="B3498" t="n">
        <v>0</v>
      </c>
      <c r="C3498">
        <f>B3498*$L$3</f>
        <v/>
      </c>
    </row>
    <row r="3499">
      <c r="A3499" s="1" t="n">
        <v>43611.66683952546</v>
      </c>
      <c r="B3499" t="n">
        <v>0</v>
      </c>
      <c r="C3499">
        <f>B3499*$L$3</f>
        <v/>
      </c>
    </row>
    <row r="3500">
      <c r="A3500" s="1" t="n">
        <v>43611.70850625</v>
      </c>
      <c r="B3500" t="n">
        <v>0</v>
      </c>
      <c r="C3500">
        <f>B3500*$L$3</f>
        <v/>
      </c>
    </row>
    <row r="3501">
      <c r="A3501" s="1" t="n">
        <v>43611.75017297453</v>
      </c>
      <c r="B3501" t="n">
        <v>0</v>
      </c>
      <c r="C3501">
        <f>B3501*$L$3</f>
        <v/>
      </c>
    </row>
    <row r="3502">
      <c r="A3502" s="1" t="n">
        <v>43611.79183969907</v>
      </c>
      <c r="B3502" t="n">
        <v>0.03282</v>
      </c>
      <c r="C3502">
        <f>B3502*$L$3</f>
        <v/>
      </c>
    </row>
    <row r="3503">
      <c r="A3503" s="1" t="n">
        <v>43611.83350642361</v>
      </c>
      <c r="B3503" t="n">
        <v>0.23074</v>
      </c>
      <c r="C3503">
        <f>B3503*$L$3</f>
        <v/>
      </c>
    </row>
    <row r="3504">
      <c r="A3504" s="1" t="n">
        <v>43611.87517314815</v>
      </c>
      <c r="B3504" t="n">
        <v>0.44764</v>
      </c>
      <c r="C3504">
        <f>B3504*$L$3</f>
        <v/>
      </c>
    </row>
    <row r="3505">
      <c r="A3505" s="1" t="n">
        <v>43611.91683987268</v>
      </c>
      <c r="B3505" t="n">
        <v>0.6107900000000001</v>
      </c>
      <c r="C3505">
        <f>B3505*$L$3</f>
        <v/>
      </c>
    </row>
    <row r="3506">
      <c r="A3506" s="1" t="n">
        <v>43611.95850659722</v>
      </c>
      <c r="B3506" t="n">
        <v>0.70744</v>
      </c>
      <c r="C3506">
        <f>B3506*$L$3</f>
        <v/>
      </c>
    </row>
    <row r="3507">
      <c r="A3507" s="1" t="n">
        <v>43612.00017332176</v>
      </c>
      <c r="B3507" t="n">
        <v>0.7587600000000001</v>
      </c>
      <c r="C3507">
        <f>B3507*$L$3</f>
        <v/>
      </c>
    </row>
    <row r="3508">
      <c r="A3508" s="1" t="n">
        <v>43612.04184004629</v>
      </c>
      <c r="B3508" t="n">
        <v>0.75732</v>
      </c>
      <c r="C3508">
        <f>B3508*$L$3</f>
        <v/>
      </c>
    </row>
    <row r="3509">
      <c r="A3509" s="1" t="n">
        <v>43612.08350677083</v>
      </c>
      <c r="B3509" t="n">
        <v>0.6967</v>
      </c>
      <c r="C3509">
        <f>B3509*$L$3</f>
        <v/>
      </c>
    </row>
    <row r="3510">
      <c r="A3510" s="1" t="n">
        <v>43612.12517349537</v>
      </c>
      <c r="B3510" t="n">
        <v>0.55984</v>
      </c>
      <c r="C3510">
        <f>B3510*$L$3</f>
        <v/>
      </c>
    </row>
    <row r="3511">
      <c r="A3511" s="1" t="n">
        <v>43612.16684021991</v>
      </c>
      <c r="B3511" t="n">
        <v>0.3915</v>
      </c>
      <c r="C3511">
        <f>B3511*$L$3</f>
        <v/>
      </c>
    </row>
    <row r="3512">
      <c r="A3512" s="1" t="n">
        <v>43612.20850694444</v>
      </c>
      <c r="B3512" t="n">
        <v>0</v>
      </c>
      <c r="C3512">
        <f>B3512*$L$3</f>
        <v/>
      </c>
    </row>
    <row r="3513">
      <c r="A3513" s="1" t="n">
        <v>43612.25017366898</v>
      </c>
      <c r="B3513" t="n">
        <v>0</v>
      </c>
      <c r="C3513">
        <f>B3513*$L$3</f>
        <v/>
      </c>
    </row>
    <row r="3514">
      <c r="A3514" s="1" t="n">
        <v>43612.29184039352</v>
      </c>
      <c r="B3514" t="n">
        <v>0</v>
      </c>
      <c r="C3514">
        <f>B3514*$L$3</f>
        <v/>
      </c>
    </row>
    <row r="3515">
      <c r="A3515" s="1" t="n">
        <v>43612.33350711806</v>
      </c>
      <c r="B3515" t="n">
        <v>0</v>
      </c>
      <c r="C3515">
        <f>B3515*$L$3</f>
        <v/>
      </c>
    </row>
    <row r="3516">
      <c r="A3516" s="1" t="n">
        <v>43612.37517384259</v>
      </c>
      <c r="B3516" t="n">
        <v>0</v>
      </c>
      <c r="C3516">
        <f>B3516*$L$3</f>
        <v/>
      </c>
    </row>
    <row r="3517">
      <c r="A3517" s="1" t="n">
        <v>43612.41684056713</v>
      </c>
      <c r="B3517" t="n">
        <v>0</v>
      </c>
      <c r="C3517">
        <f>B3517*$L$3</f>
        <v/>
      </c>
    </row>
    <row r="3518">
      <c r="A3518" s="1" t="n">
        <v>43612.45850729167</v>
      </c>
      <c r="B3518" t="n">
        <v>0</v>
      </c>
      <c r="C3518">
        <f>B3518*$L$3</f>
        <v/>
      </c>
    </row>
    <row r="3519">
      <c r="A3519" s="1" t="n">
        <v>43612.5001740162</v>
      </c>
      <c r="B3519" t="n">
        <v>0</v>
      </c>
      <c r="C3519">
        <f>B3519*$L$3</f>
        <v/>
      </c>
    </row>
    <row r="3520">
      <c r="A3520" s="1" t="n">
        <v>43612.54184074074</v>
      </c>
      <c r="B3520" t="n">
        <v>0</v>
      </c>
      <c r="C3520">
        <f>B3520*$L$3</f>
        <v/>
      </c>
    </row>
    <row r="3521">
      <c r="A3521" s="1" t="n">
        <v>43612.58350746528</v>
      </c>
      <c r="B3521" t="n">
        <v>0</v>
      </c>
      <c r="C3521">
        <f>B3521*$L$3</f>
        <v/>
      </c>
    </row>
    <row r="3522">
      <c r="A3522" s="1" t="n">
        <v>43612.62517418982</v>
      </c>
      <c r="B3522" t="n">
        <v>0</v>
      </c>
      <c r="C3522">
        <f>B3522*$L$3</f>
        <v/>
      </c>
    </row>
    <row r="3523">
      <c r="A3523" s="1" t="n">
        <v>43612.66684091435</v>
      </c>
      <c r="B3523" t="n">
        <v>0</v>
      </c>
      <c r="C3523">
        <f>B3523*$L$3</f>
        <v/>
      </c>
    </row>
    <row r="3524">
      <c r="A3524" s="1" t="n">
        <v>43612.70850763889</v>
      </c>
      <c r="B3524" t="n">
        <v>0</v>
      </c>
      <c r="C3524">
        <f>B3524*$L$3</f>
        <v/>
      </c>
    </row>
    <row r="3525">
      <c r="A3525" s="1" t="n">
        <v>43612.75017436343</v>
      </c>
      <c r="B3525" t="n">
        <v>0</v>
      </c>
      <c r="C3525">
        <f>B3525*$L$3</f>
        <v/>
      </c>
    </row>
    <row r="3526">
      <c r="A3526" s="1" t="n">
        <v>43612.79184108796</v>
      </c>
      <c r="B3526" t="n">
        <v>0.02921</v>
      </c>
      <c r="C3526">
        <f>B3526*$L$3</f>
        <v/>
      </c>
    </row>
    <row r="3527">
      <c r="A3527" s="1" t="n">
        <v>43612.8335078125</v>
      </c>
      <c r="B3527" t="n">
        <v>0.22867</v>
      </c>
      <c r="C3527">
        <f>B3527*$L$3</f>
        <v/>
      </c>
    </row>
    <row r="3528">
      <c r="A3528" s="1" t="n">
        <v>43612.87517453704</v>
      </c>
      <c r="B3528" t="n">
        <v>0.43119</v>
      </c>
      <c r="C3528">
        <f>B3528*$L$3</f>
        <v/>
      </c>
    </row>
    <row r="3529">
      <c r="A3529" s="1" t="n">
        <v>43612.91684126158</v>
      </c>
      <c r="B3529" t="n">
        <v>0.57134</v>
      </c>
      <c r="C3529">
        <f>B3529*$L$3</f>
        <v/>
      </c>
    </row>
    <row r="3530">
      <c r="A3530" s="1" t="n">
        <v>43612.95850798611</v>
      </c>
      <c r="B3530" t="n">
        <v>0.6650400000000001</v>
      </c>
      <c r="C3530">
        <f>B3530*$L$3</f>
        <v/>
      </c>
    </row>
    <row r="3531">
      <c r="A3531" s="1" t="n">
        <v>43613.00017471065</v>
      </c>
      <c r="B3531" t="n">
        <v>0.7299099999999999</v>
      </c>
      <c r="C3531">
        <f>B3531*$L$3</f>
        <v/>
      </c>
    </row>
    <row r="3532">
      <c r="A3532" s="1" t="n">
        <v>43613.04184143519</v>
      </c>
      <c r="B3532" t="n">
        <v>0.66938</v>
      </c>
      <c r="C3532">
        <f>B3532*$L$3</f>
        <v/>
      </c>
    </row>
    <row r="3533">
      <c r="A3533" s="1" t="n">
        <v>43613.08350815973</v>
      </c>
      <c r="B3533" t="n">
        <v>0.63896</v>
      </c>
      <c r="C3533">
        <f>B3533*$L$3</f>
        <v/>
      </c>
    </row>
    <row r="3534">
      <c r="A3534" s="1" t="n">
        <v>43613.12517488426</v>
      </c>
      <c r="B3534" t="n">
        <v>0.50769</v>
      </c>
      <c r="C3534">
        <f>B3534*$L$3</f>
        <v/>
      </c>
    </row>
    <row r="3535">
      <c r="A3535" s="1" t="n">
        <v>43613.1668416088</v>
      </c>
      <c r="B3535" t="n">
        <v>0.34205</v>
      </c>
      <c r="C3535">
        <f>B3535*$L$3</f>
        <v/>
      </c>
    </row>
    <row r="3536">
      <c r="A3536" s="1" t="n">
        <v>43613.20850833334</v>
      </c>
      <c r="B3536" t="n">
        <v>0</v>
      </c>
      <c r="C3536">
        <f>B3536*$L$3</f>
        <v/>
      </c>
    </row>
    <row r="3537">
      <c r="A3537" s="1" t="n">
        <v>43613.25017505787</v>
      </c>
      <c r="B3537" t="n">
        <v>0</v>
      </c>
      <c r="C3537">
        <f>B3537*$L$3</f>
        <v/>
      </c>
    </row>
    <row r="3538">
      <c r="A3538" s="1" t="n">
        <v>43613.2918417824</v>
      </c>
      <c r="B3538" t="n">
        <v>0</v>
      </c>
      <c r="C3538">
        <f>B3538*$L$3</f>
        <v/>
      </c>
    </row>
    <row r="3539">
      <c r="A3539" s="1" t="n">
        <v>43613.33350850694</v>
      </c>
      <c r="B3539" t="n">
        <v>0</v>
      </c>
      <c r="C3539">
        <f>B3539*$L$3</f>
        <v/>
      </c>
    </row>
    <row r="3540">
      <c r="A3540" s="1" t="n">
        <v>43613.37517523148</v>
      </c>
      <c r="B3540" t="n">
        <v>0</v>
      </c>
      <c r="C3540">
        <f>B3540*$L$3</f>
        <v/>
      </c>
    </row>
    <row r="3541">
      <c r="A3541" s="1" t="n">
        <v>43613.41684195602</v>
      </c>
      <c r="B3541" t="n">
        <v>0</v>
      </c>
      <c r="C3541">
        <f>B3541*$L$3</f>
        <v/>
      </c>
    </row>
    <row r="3542">
      <c r="A3542" s="1" t="n">
        <v>43613.45850868055</v>
      </c>
      <c r="B3542" t="n">
        <v>0</v>
      </c>
      <c r="C3542">
        <f>B3542*$L$3</f>
        <v/>
      </c>
    </row>
    <row r="3543">
      <c r="A3543" s="1" t="n">
        <v>43613.50017540509</v>
      </c>
      <c r="B3543" t="n">
        <v>0</v>
      </c>
      <c r="C3543">
        <f>B3543*$L$3</f>
        <v/>
      </c>
    </row>
    <row r="3544">
      <c r="A3544" s="1" t="n">
        <v>43613.54184212963</v>
      </c>
      <c r="B3544" t="n">
        <v>0</v>
      </c>
      <c r="C3544">
        <f>B3544*$L$3</f>
        <v/>
      </c>
    </row>
    <row r="3545">
      <c r="A3545" s="1" t="n">
        <v>43613.58350885416</v>
      </c>
      <c r="B3545" t="n">
        <v>0</v>
      </c>
      <c r="C3545">
        <f>B3545*$L$3</f>
        <v/>
      </c>
    </row>
    <row r="3546">
      <c r="A3546" s="1" t="n">
        <v>43613.6251755787</v>
      </c>
      <c r="B3546" t="n">
        <v>0</v>
      </c>
      <c r="C3546">
        <f>B3546*$L$3</f>
        <v/>
      </c>
    </row>
    <row r="3547">
      <c r="A3547" s="1" t="n">
        <v>43613.66684230324</v>
      </c>
      <c r="B3547" t="n">
        <v>0</v>
      </c>
      <c r="C3547">
        <f>B3547*$L$3</f>
        <v/>
      </c>
    </row>
    <row r="3548">
      <c r="A3548" s="1" t="n">
        <v>43613.70850902778</v>
      </c>
      <c r="B3548" t="n">
        <v>0</v>
      </c>
      <c r="C3548">
        <f>B3548*$L$3</f>
        <v/>
      </c>
    </row>
    <row r="3549">
      <c r="A3549" s="1" t="n">
        <v>43613.75017575231</v>
      </c>
      <c r="B3549" t="n">
        <v>0</v>
      </c>
      <c r="C3549">
        <f>B3549*$L$3</f>
        <v/>
      </c>
    </row>
    <row r="3550">
      <c r="A3550" s="1" t="n">
        <v>43613.79184247685</v>
      </c>
      <c r="B3550" t="n">
        <v>0.02915</v>
      </c>
      <c r="C3550">
        <f>B3550*$L$3</f>
        <v/>
      </c>
    </row>
    <row r="3551">
      <c r="A3551" s="1" t="n">
        <v>43613.83350920139</v>
      </c>
      <c r="B3551" t="n">
        <v>0.16928</v>
      </c>
      <c r="C3551">
        <f>B3551*$L$3</f>
        <v/>
      </c>
    </row>
    <row r="3552">
      <c r="A3552" s="1" t="n">
        <v>43613.87517592592</v>
      </c>
      <c r="B3552" t="n">
        <v>0.36894</v>
      </c>
      <c r="C3552">
        <f>B3552*$L$3</f>
        <v/>
      </c>
    </row>
    <row r="3553">
      <c r="A3553" s="1" t="n">
        <v>43613.91684265046</v>
      </c>
      <c r="B3553" t="n">
        <v>0.47601</v>
      </c>
      <c r="C3553">
        <f>B3553*$L$3</f>
        <v/>
      </c>
    </row>
    <row r="3554">
      <c r="A3554" s="1" t="n">
        <v>43613.958509375</v>
      </c>
      <c r="B3554" t="n">
        <v>0.6294</v>
      </c>
      <c r="C3554">
        <f>B3554*$L$3</f>
        <v/>
      </c>
    </row>
    <row r="3555">
      <c r="A3555" s="1" t="n">
        <v>43614.00017609954</v>
      </c>
      <c r="B3555" t="n">
        <v>0.68349</v>
      </c>
      <c r="C3555">
        <f>B3555*$L$3</f>
        <v/>
      </c>
    </row>
    <row r="3556">
      <c r="A3556" s="1" t="n">
        <v>43614.04184282407</v>
      </c>
      <c r="B3556" t="n">
        <v>0.63056</v>
      </c>
      <c r="C3556">
        <f>B3556*$L$3</f>
        <v/>
      </c>
    </row>
    <row r="3557">
      <c r="A3557" s="1" t="n">
        <v>43614.08350954861</v>
      </c>
      <c r="B3557" t="n">
        <v>0.54409</v>
      </c>
      <c r="C3557">
        <f>B3557*$L$3</f>
        <v/>
      </c>
    </row>
    <row r="3558">
      <c r="A3558" s="1" t="n">
        <v>43614.12517627315</v>
      </c>
      <c r="B3558" t="n">
        <v>0.32393</v>
      </c>
      <c r="C3558">
        <f>B3558*$L$3</f>
        <v/>
      </c>
    </row>
    <row r="3559">
      <c r="A3559" s="1" t="n">
        <v>43614.16684299769</v>
      </c>
      <c r="B3559" t="n">
        <v>0.18285</v>
      </c>
      <c r="C3559">
        <f>B3559*$L$3</f>
        <v/>
      </c>
    </row>
    <row r="3560">
      <c r="A3560" s="1" t="n">
        <v>43614.20850972222</v>
      </c>
      <c r="B3560" t="n">
        <v>0</v>
      </c>
      <c r="C3560">
        <f>B3560*$L$3</f>
        <v/>
      </c>
    </row>
    <row r="3561">
      <c r="A3561" s="1" t="n">
        <v>43614.25017644676</v>
      </c>
      <c r="B3561" t="n">
        <v>0</v>
      </c>
      <c r="C3561">
        <f>B3561*$L$3</f>
        <v/>
      </c>
    </row>
    <row r="3562">
      <c r="A3562" s="1" t="n">
        <v>43614.2918431713</v>
      </c>
      <c r="B3562" t="n">
        <v>0</v>
      </c>
      <c r="C3562">
        <f>B3562*$L$3</f>
        <v/>
      </c>
    </row>
    <row r="3563">
      <c r="A3563" s="1" t="n">
        <v>43614.33350989583</v>
      </c>
      <c r="B3563" t="n">
        <v>0</v>
      </c>
      <c r="C3563">
        <f>B3563*$L$3</f>
        <v/>
      </c>
    </row>
    <row r="3564">
      <c r="A3564" s="1" t="n">
        <v>43614.37517662037</v>
      </c>
      <c r="B3564" t="n">
        <v>0</v>
      </c>
      <c r="C3564">
        <f>B3564*$L$3</f>
        <v/>
      </c>
    </row>
    <row r="3565">
      <c r="A3565" s="1" t="n">
        <v>43614.41684334491</v>
      </c>
      <c r="B3565" t="n">
        <v>0</v>
      </c>
      <c r="C3565">
        <f>B3565*$L$3</f>
        <v/>
      </c>
    </row>
    <row r="3566">
      <c r="A3566" s="1" t="n">
        <v>43614.45851006945</v>
      </c>
      <c r="B3566" t="n">
        <v>0</v>
      </c>
      <c r="C3566">
        <f>B3566*$L$3</f>
        <v/>
      </c>
    </row>
    <row r="3567">
      <c r="A3567" s="1" t="n">
        <v>43614.50017679398</v>
      </c>
      <c r="B3567" t="n">
        <v>0</v>
      </c>
      <c r="C3567">
        <f>B3567*$L$3</f>
        <v/>
      </c>
    </row>
    <row r="3568">
      <c r="A3568" s="1" t="n">
        <v>43614.54184351852</v>
      </c>
      <c r="B3568" t="n">
        <v>0</v>
      </c>
      <c r="C3568">
        <f>B3568*$L$3</f>
        <v/>
      </c>
    </row>
    <row r="3569">
      <c r="A3569" s="1" t="n">
        <v>43614.58351024306</v>
      </c>
      <c r="B3569" t="n">
        <v>0</v>
      </c>
      <c r="C3569">
        <f>B3569*$L$3</f>
        <v/>
      </c>
    </row>
    <row r="3570">
      <c r="A3570" s="1" t="n">
        <v>43614.62517696759</v>
      </c>
      <c r="B3570" t="n">
        <v>0</v>
      </c>
      <c r="C3570">
        <f>B3570*$L$3</f>
        <v/>
      </c>
    </row>
    <row r="3571">
      <c r="A3571" s="1" t="n">
        <v>43614.66684369213</v>
      </c>
      <c r="B3571" t="n">
        <v>0</v>
      </c>
      <c r="C3571">
        <f>B3571*$L$3</f>
        <v/>
      </c>
    </row>
    <row r="3572">
      <c r="A3572" s="1" t="n">
        <v>43614.70851041667</v>
      </c>
      <c r="B3572" t="n">
        <v>0</v>
      </c>
      <c r="C3572">
        <f>B3572*$L$3</f>
        <v/>
      </c>
    </row>
    <row r="3573">
      <c r="A3573" s="1" t="n">
        <v>43614.75017714121</v>
      </c>
      <c r="B3573" t="n">
        <v>0</v>
      </c>
      <c r="C3573">
        <f>B3573*$L$3</f>
        <v/>
      </c>
    </row>
    <row r="3574">
      <c r="A3574" s="1" t="n">
        <v>43614.79184386574</v>
      </c>
      <c r="B3574" t="n">
        <v>0.02331</v>
      </c>
      <c r="C3574">
        <f>B3574*$L$3</f>
        <v/>
      </c>
    </row>
    <row r="3575">
      <c r="A3575" s="1" t="n">
        <v>43614.83351059028</v>
      </c>
      <c r="B3575" t="n">
        <v>0.195</v>
      </c>
      <c r="C3575">
        <f>B3575*$L$3</f>
        <v/>
      </c>
    </row>
    <row r="3576">
      <c r="A3576" s="1" t="n">
        <v>43614.87517731482</v>
      </c>
      <c r="B3576" t="n">
        <v>0.39875</v>
      </c>
      <c r="C3576">
        <f>B3576*$L$3</f>
        <v/>
      </c>
    </row>
    <row r="3577">
      <c r="A3577" s="1" t="n">
        <v>43614.91684403936</v>
      </c>
      <c r="B3577" t="n">
        <v>0.47925</v>
      </c>
      <c r="C3577">
        <f>B3577*$L$3</f>
        <v/>
      </c>
    </row>
    <row r="3578">
      <c r="A3578" s="1" t="n">
        <v>43614.95851076389</v>
      </c>
      <c r="B3578" t="n">
        <v>0.60606</v>
      </c>
      <c r="C3578">
        <f>B3578*$L$3</f>
        <v/>
      </c>
    </row>
    <row r="3579">
      <c r="A3579" s="1" t="n">
        <v>43615.00017748843</v>
      </c>
      <c r="B3579" t="n">
        <v>0.6795</v>
      </c>
      <c r="C3579">
        <f>B3579*$L$3</f>
        <v/>
      </c>
    </row>
    <row r="3580">
      <c r="A3580" s="1" t="n">
        <v>43615.04184421296</v>
      </c>
      <c r="B3580" t="n">
        <v>0.68791</v>
      </c>
      <c r="C3580">
        <f>B3580*$L$3</f>
        <v/>
      </c>
    </row>
    <row r="3581">
      <c r="A3581" s="1" t="n">
        <v>43615.0835109375</v>
      </c>
      <c r="B3581" t="n">
        <v>0.63156</v>
      </c>
      <c r="C3581">
        <f>B3581*$L$3</f>
        <v/>
      </c>
    </row>
    <row r="3582">
      <c r="A3582" s="1" t="n">
        <v>43615.12517766203</v>
      </c>
      <c r="B3582" t="n">
        <v>0.50914</v>
      </c>
      <c r="C3582">
        <f>B3582*$L$3</f>
        <v/>
      </c>
    </row>
    <row r="3583">
      <c r="A3583" s="1" t="n">
        <v>43615.16684438657</v>
      </c>
      <c r="B3583" t="n">
        <v>0.38427</v>
      </c>
      <c r="C3583">
        <f>B3583*$L$3</f>
        <v/>
      </c>
    </row>
    <row r="3584">
      <c r="A3584" s="1" t="n">
        <v>43615.20851111111</v>
      </c>
      <c r="B3584" t="n">
        <v>0</v>
      </c>
      <c r="C3584">
        <f>B3584*$L$3</f>
        <v/>
      </c>
    </row>
    <row r="3585">
      <c r="A3585" s="1" t="n">
        <v>43615.25017783565</v>
      </c>
      <c r="B3585" t="n">
        <v>0</v>
      </c>
      <c r="C3585">
        <f>B3585*$L$3</f>
        <v/>
      </c>
    </row>
    <row r="3586">
      <c r="A3586" s="1" t="n">
        <v>43615.29184456018</v>
      </c>
      <c r="B3586" t="n">
        <v>0</v>
      </c>
      <c r="C3586">
        <f>B3586*$L$3</f>
        <v/>
      </c>
    </row>
    <row r="3587">
      <c r="A3587" s="1" t="n">
        <v>43615.33351128472</v>
      </c>
      <c r="B3587" t="n">
        <v>0</v>
      </c>
      <c r="C3587">
        <f>B3587*$L$3</f>
        <v/>
      </c>
    </row>
    <row r="3588">
      <c r="A3588" s="1" t="n">
        <v>43615.37517800926</v>
      </c>
      <c r="B3588" t="n">
        <v>0</v>
      </c>
      <c r="C3588">
        <f>B3588*$L$3</f>
        <v/>
      </c>
    </row>
    <row r="3589">
      <c r="A3589" s="1" t="n">
        <v>43615.41684473379</v>
      </c>
      <c r="B3589" t="n">
        <v>0</v>
      </c>
      <c r="C3589">
        <f>B3589*$L$3</f>
        <v/>
      </c>
    </row>
    <row r="3590">
      <c r="A3590" s="1" t="n">
        <v>43615.45851145833</v>
      </c>
      <c r="B3590" t="n">
        <v>0</v>
      </c>
      <c r="C3590">
        <f>B3590*$L$3</f>
        <v/>
      </c>
    </row>
    <row r="3591">
      <c r="A3591" s="1" t="n">
        <v>43615.50017818287</v>
      </c>
      <c r="B3591" t="n">
        <v>0</v>
      </c>
      <c r="C3591">
        <f>B3591*$L$3</f>
        <v/>
      </c>
    </row>
    <row r="3592">
      <c r="A3592" s="1" t="n">
        <v>43615.54184490741</v>
      </c>
      <c r="B3592" t="n">
        <v>0</v>
      </c>
      <c r="C3592">
        <f>B3592*$L$3</f>
        <v/>
      </c>
    </row>
    <row r="3593">
      <c r="A3593" s="1" t="n">
        <v>43615.58351163194</v>
      </c>
      <c r="B3593" t="n">
        <v>0</v>
      </c>
      <c r="C3593">
        <f>B3593*$L$3</f>
        <v/>
      </c>
    </row>
    <row r="3594">
      <c r="A3594" s="1" t="n">
        <v>43615.62517835648</v>
      </c>
      <c r="B3594" t="n">
        <v>0</v>
      </c>
      <c r="C3594">
        <f>B3594*$L$3</f>
        <v/>
      </c>
    </row>
    <row r="3595">
      <c r="A3595" s="1" t="n">
        <v>43615.66684508102</v>
      </c>
      <c r="B3595" t="n">
        <v>0</v>
      </c>
      <c r="C3595">
        <f>B3595*$L$3</f>
        <v/>
      </c>
    </row>
    <row r="3596">
      <c r="A3596" s="1" t="n">
        <v>43615.70851180555</v>
      </c>
      <c r="B3596" t="n">
        <v>0</v>
      </c>
      <c r="C3596">
        <f>B3596*$L$3</f>
        <v/>
      </c>
    </row>
    <row r="3597">
      <c r="A3597" s="1" t="n">
        <v>43615.75017853009</v>
      </c>
      <c r="B3597" t="n">
        <v>0</v>
      </c>
      <c r="C3597">
        <f>B3597*$L$3</f>
        <v/>
      </c>
    </row>
    <row r="3598">
      <c r="A3598" s="1" t="n">
        <v>43615.79184525463</v>
      </c>
      <c r="B3598" t="n">
        <v>0.02603</v>
      </c>
      <c r="C3598">
        <f>B3598*$L$3</f>
        <v/>
      </c>
    </row>
    <row r="3599">
      <c r="A3599" s="1" t="n">
        <v>43615.83351197917</v>
      </c>
      <c r="B3599" t="n">
        <v>0.17548</v>
      </c>
      <c r="C3599">
        <f>B3599*$L$3</f>
        <v/>
      </c>
    </row>
    <row r="3600">
      <c r="A3600" s="1" t="n">
        <v>43615.8751787037</v>
      </c>
      <c r="B3600" t="n">
        <v>0.35585</v>
      </c>
      <c r="C3600">
        <f>B3600*$L$3</f>
        <v/>
      </c>
    </row>
    <row r="3601">
      <c r="A3601" s="1" t="n">
        <v>43615.91684542824</v>
      </c>
      <c r="B3601" t="n">
        <v>0.4754699999999999</v>
      </c>
      <c r="C3601">
        <f>B3601*$L$3</f>
        <v/>
      </c>
    </row>
    <row r="3602">
      <c r="A3602" s="1" t="n">
        <v>43615.95851215278</v>
      </c>
      <c r="B3602" t="n">
        <v>0.54152</v>
      </c>
      <c r="C3602">
        <f>B3602*$L$3</f>
        <v/>
      </c>
    </row>
    <row r="3603">
      <c r="A3603" s="1" t="n">
        <v>43616.00017887732</v>
      </c>
      <c r="B3603" t="n">
        <v>0.6394299999999999</v>
      </c>
      <c r="C3603">
        <f>B3603*$L$3</f>
        <v/>
      </c>
    </row>
    <row r="3604">
      <c r="A3604" s="1" t="n">
        <v>43616.04184560185</v>
      </c>
      <c r="B3604" t="n">
        <v>0.65211</v>
      </c>
      <c r="C3604">
        <f>B3604*$L$3</f>
        <v/>
      </c>
    </row>
    <row r="3605">
      <c r="A3605" s="1" t="n">
        <v>43616.08351232639</v>
      </c>
      <c r="B3605" t="n">
        <v>0.56432</v>
      </c>
      <c r="C3605">
        <f>B3605*$L$3</f>
        <v/>
      </c>
    </row>
    <row r="3606">
      <c r="A3606" s="1" t="n">
        <v>43616.12517905093</v>
      </c>
      <c r="B3606" t="n">
        <v>0.50909</v>
      </c>
      <c r="C3606">
        <f>B3606*$L$3</f>
        <v/>
      </c>
    </row>
    <row r="3607">
      <c r="A3607" s="1" t="n">
        <v>43616.16684577546</v>
      </c>
      <c r="B3607" t="n">
        <v>0.38036</v>
      </c>
      <c r="C3607">
        <f>B3607*$L$3</f>
        <v/>
      </c>
    </row>
    <row r="3608">
      <c r="A3608" s="1" t="n">
        <v>43616.2085125</v>
      </c>
      <c r="B3608" t="n">
        <v>0</v>
      </c>
      <c r="C3608">
        <f>B3608*$L$3</f>
        <v/>
      </c>
    </row>
    <row r="3609">
      <c r="A3609" s="1" t="n">
        <v>43616.25017922454</v>
      </c>
      <c r="B3609" t="n">
        <v>0</v>
      </c>
      <c r="C3609">
        <f>B3609*$L$3</f>
        <v/>
      </c>
    </row>
    <row r="3610">
      <c r="A3610" s="1" t="n">
        <v>43616.29184594908</v>
      </c>
      <c r="B3610" t="n">
        <v>0</v>
      </c>
      <c r="C3610">
        <f>B3610*$L$3</f>
        <v/>
      </c>
    </row>
    <row r="3611">
      <c r="A3611" s="1" t="n">
        <v>43616.33351267361</v>
      </c>
      <c r="B3611" t="n">
        <v>0</v>
      </c>
      <c r="C3611">
        <f>B3611*$L$3</f>
        <v/>
      </c>
    </row>
    <row r="3612">
      <c r="A3612" s="1" t="n">
        <v>43616.37517939815</v>
      </c>
      <c r="B3612" t="n">
        <v>0</v>
      </c>
      <c r="C3612">
        <f>B3612*$L$3</f>
        <v/>
      </c>
    </row>
    <row r="3613">
      <c r="A3613" s="1" t="n">
        <v>43616.41684612269</v>
      </c>
      <c r="B3613" t="n">
        <v>0</v>
      </c>
      <c r="C3613">
        <f>B3613*$L$3</f>
        <v/>
      </c>
    </row>
    <row r="3614">
      <c r="A3614" s="1" t="n">
        <v>43616.45851284722</v>
      </c>
      <c r="B3614" t="n">
        <v>0</v>
      </c>
      <c r="C3614">
        <f>B3614*$L$3</f>
        <v/>
      </c>
    </row>
    <row r="3615">
      <c r="A3615" s="1" t="n">
        <v>43616.50017957176</v>
      </c>
      <c r="B3615" t="n">
        <v>0</v>
      </c>
      <c r="C3615">
        <f>B3615*$L$3</f>
        <v/>
      </c>
    </row>
    <row r="3616">
      <c r="A3616" s="1" t="n">
        <v>43616.5418462963</v>
      </c>
      <c r="B3616" t="n">
        <v>0</v>
      </c>
      <c r="C3616">
        <f>B3616*$L$3</f>
        <v/>
      </c>
    </row>
    <row r="3617">
      <c r="A3617" s="1" t="n">
        <v>43616.58351302084</v>
      </c>
      <c r="B3617" t="n">
        <v>0</v>
      </c>
      <c r="C3617">
        <f>B3617*$L$3</f>
        <v/>
      </c>
    </row>
    <row r="3618">
      <c r="A3618" s="1" t="n">
        <v>43616.62517974537</v>
      </c>
      <c r="B3618" t="n">
        <v>0</v>
      </c>
      <c r="C3618">
        <f>B3618*$L$3</f>
        <v/>
      </c>
    </row>
    <row r="3619">
      <c r="A3619" s="1" t="n">
        <v>43616.66684646991</v>
      </c>
      <c r="B3619" t="n">
        <v>0</v>
      </c>
      <c r="C3619">
        <f>B3619*$L$3</f>
        <v/>
      </c>
    </row>
    <row r="3620">
      <c r="A3620" s="1" t="n">
        <v>43616.70851319445</v>
      </c>
      <c r="B3620" t="n">
        <v>0</v>
      </c>
      <c r="C3620">
        <f>B3620*$L$3</f>
        <v/>
      </c>
    </row>
    <row r="3621">
      <c r="A3621" s="1" t="n">
        <v>43616.75017991898</v>
      </c>
      <c r="B3621" t="n">
        <v>0</v>
      </c>
      <c r="C3621">
        <f>B3621*$L$3</f>
        <v/>
      </c>
    </row>
    <row r="3622">
      <c r="A3622" s="1" t="n">
        <v>43616.79184664352</v>
      </c>
      <c r="B3622" t="n">
        <v>0.026</v>
      </c>
      <c r="C3622">
        <f>B3622*$L$3</f>
        <v/>
      </c>
    </row>
    <row r="3623">
      <c r="A3623" s="1" t="n">
        <v>43616.83351336805</v>
      </c>
      <c r="B3623" t="n">
        <v>0.1939</v>
      </c>
      <c r="C3623">
        <f>B3623*$L$3</f>
        <v/>
      </c>
    </row>
    <row r="3624">
      <c r="A3624" s="1" t="n">
        <v>43616.87518009259</v>
      </c>
      <c r="B3624" t="n">
        <v>0.29884</v>
      </c>
      <c r="C3624">
        <f>B3624*$L$3</f>
        <v/>
      </c>
    </row>
    <row r="3625">
      <c r="A3625" s="1" t="n">
        <v>43616.91684681713</v>
      </c>
      <c r="B3625" t="n">
        <v>0.51659</v>
      </c>
      <c r="C3625">
        <f>B3625*$L$3</f>
        <v/>
      </c>
    </row>
    <row r="3626">
      <c r="A3626" s="1" t="n">
        <v>43616.95851354166</v>
      </c>
      <c r="B3626" t="n">
        <v>0.59875</v>
      </c>
      <c r="C3626">
        <f>B3626*$L$3</f>
        <v/>
      </c>
    </row>
    <row r="3627">
      <c r="A3627" s="1" t="n">
        <v>43617.0001802662</v>
      </c>
      <c r="B3627" t="n">
        <v>0.64681</v>
      </c>
      <c r="C3627">
        <f>B3627*$L$3</f>
        <v/>
      </c>
    </row>
    <row r="3628">
      <c r="A3628" s="1" t="n">
        <v>43617.04184699074</v>
      </c>
      <c r="B3628" t="n">
        <v>0.65381</v>
      </c>
      <c r="C3628">
        <f>B3628*$L$3</f>
        <v/>
      </c>
    </row>
    <row r="3629">
      <c r="A3629" s="1" t="n">
        <v>43617.08351371528</v>
      </c>
      <c r="B3629" t="n">
        <v>0.6054999999999999</v>
      </c>
      <c r="C3629">
        <f>B3629*$L$3</f>
        <v/>
      </c>
    </row>
    <row r="3630">
      <c r="A3630" s="1" t="n">
        <v>43617.12518043981</v>
      </c>
      <c r="B3630" t="n">
        <v>0.48512</v>
      </c>
      <c r="C3630">
        <f>B3630*$L$3</f>
        <v/>
      </c>
    </row>
    <row r="3631">
      <c r="A3631" s="1" t="n">
        <v>43617.16684716435</v>
      </c>
      <c r="B3631" t="n">
        <v>0.35616</v>
      </c>
      <c r="C3631">
        <f>B3631*$L$3</f>
        <v/>
      </c>
    </row>
    <row r="3632">
      <c r="A3632" s="1" t="n">
        <v>43617.20851388889</v>
      </c>
      <c r="B3632" t="n">
        <v>0</v>
      </c>
      <c r="C3632">
        <f>B3632*$L$3</f>
        <v/>
      </c>
    </row>
    <row r="3633">
      <c r="A3633" s="1" t="n">
        <v>43617.25018061342</v>
      </c>
      <c r="B3633" t="n">
        <v>0</v>
      </c>
      <c r="C3633">
        <f>B3633*$L$3</f>
        <v/>
      </c>
    </row>
    <row r="3634">
      <c r="A3634" s="1" t="n">
        <v>43617.29184733796</v>
      </c>
      <c r="B3634" t="n">
        <v>0</v>
      </c>
      <c r="C3634">
        <f>B3634*$L$3</f>
        <v/>
      </c>
    </row>
    <row r="3635">
      <c r="A3635" s="1" t="n">
        <v>43617.3335140625</v>
      </c>
      <c r="B3635" t="n">
        <v>0</v>
      </c>
      <c r="C3635">
        <f>B3635*$L$3</f>
        <v/>
      </c>
    </row>
    <row r="3636">
      <c r="A3636" s="1" t="n">
        <v>43617.37518078704</v>
      </c>
      <c r="B3636" t="n">
        <v>0</v>
      </c>
      <c r="C3636">
        <f>B3636*$L$3</f>
        <v/>
      </c>
    </row>
    <row r="3637">
      <c r="A3637" s="1" t="n">
        <v>43617.41684751157</v>
      </c>
      <c r="B3637" t="n">
        <v>0</v>
      </c>
      <c r="C3637">
        <f>B3637*$L$3</f>
        <v/>
      </c>
    </row>
    <row r="3638">
      <c r="A3638" s="1" t="n">
        <v>43617.45851423611</v>
      </c>
      <c r="B3638" t="n">
        <v>0</v>
      </c>
      <c r="C3638">
        <f>B3638*$L$3</f>
        <v/>
      </c>
    </row>
    <row r="3639">
      <c r="A3639" s="1" t="n">
        <v>43617.50018096065</v>
      </c>
      <c r="B3639" t="n">
        <v>0</v>
      </c>
      <c r="C3639">
        <f>B3639*$L$3</f>
        <v/>
      </c>
    </row>
    <row r="3640">
      <c r="A3640" s="1" t="n">
        <v>43617.54184768518</v>
      </c>
      <c r="B3640" t="n">
        <v>0</v>
      </c>
      <c r="C3640">
        <f>B3640*$L$3</f>
        <v/>
      </c>
    </row>
    <row r="3641">
      <c r="A3641" s="1" t="n">
        <v>43617.58351440972</v>
      </c>
      <c r="B3641" t="n">
        <v>0</v>
      </c>
      <c r="C3641">
        <f>B3641*$L$3</f>
        <v/>
      </c>
    </row>
    <row r="3642">
      <c r="A3642" s="1" t="n">
        <v>43617.62518113426</v>
      </c>
      <c r="B3642" t="n">
        <v>0</v>
      </c>
      <c r="C3642">
        <f>B3642*$L$3</f>
        <v/>
      </c>
    </row>
    <row r="3643">
      <c r="A3643" s="1" t="n">
        <v>43617.6668478588</v>
      </c>
      <c r="B3643" t="n">
        <v>0</v>
      </c>
      <c r="C3643">
        <f>B3643*$L$3</f>
        <v/>
      </c>
    </row>
    <row r="3644">
      <c r="A3644" s="1" t="n">
        <v>43617.70851458333</v>
      </c>
      <c r="B3644" t="n">
        <v>0</v>
      </c>
      <c r="C3644">
        <f>B3644*$L$3</f>
        <v/>
      </c>
    </row>
    <row r="3645">
      <c r="A3645" s="1" t="n">
        <v>43617.75018130787</v>
      </c>
      <c r="B3645" t="n">
        <v>0</v>
      </c>
      <c r="C3645">
        <f>B3645*$L$3</f>
        <v/>
      </c>
    </row>
    <row r="3646">
      <c r="A3646" s="1" t="n">
        <v>43617.79184803241</v>
      </c>
      <c r="B3646" t="n">
        <v>0.02516</v>
      </c>
      <c r="C3646">
        <f>B3646*$L$3</f>
        <v/>
      </c>
    </row>
    <row r="3647">
      <c r="A3647" s="1" t="n">
        <v>43617.83351475695</v>
      </c>
      <c r="B3647" t="n">
        <v>0.21783</v>
      </c>
      <c r="C3647">
        <f>B3647*$L$3</f>
        <v/>
      </c>
    </row>
    <row r="3648">
      <c r="A3648" s="1" t="n">
        <v>43617.87518148148</v>
      </c>
      <c r="B3648" t="n">
        <v>0.4024799999999999</v>
      </c>
      <c r="C3648">
        <f>B3648*$L$3</f>
        <v/>
      </c>
    </row>
    <row r="3649">
      <c r="A3649" s="1" t="n">
        <v>43617.91684820602</v>
      </c>
      <c r="B3649" t="n">
        <v>0.47234</v>
      </c>
      <c r="C3649">
        <f>B3649*$L$3</f>
        <v/>
      </c>
    </row>
    <row r="3650">
      <c r="A3650" s="1" t="n">
        <v>43617.95851493056</v>
      </c>
      <c r="B3650" t="n">
        <v>0.5815400000000001</v>
      </c>
      <c r="C3650">
        <f>B3650*$L$3</f>
        <v/>
      </c>
    </row>
    <row r="3651">
      <c r="A3651" s="1" t="n">
        <v>43618.00018165509</v>
      </c>
      <c r="B3651" t="n">
        <v>0.64481</v>
      </c>
      <c r="C3651">
        <f>B3651*$L$3</f>
        <v/>
      </c>
    </row>
    <row r="3652">
      <c r="A3652" s="1" t="n">
        <v>43618.04184837963</v>
      </c>
      <c r="B3652" t="n">
        <v>0.6660200000000001</v>
      </c>
      <c r="C3652">
        <f>B3652*$L$3</f>
        <v/>
      </c>
    </row>
    <row r="3653">
      <c r="A3653" s="1" t="n">
        <v>43618.08351510417</v>
      </c>
      <c r="B3653" t="n">
        <v>0.64859</v>
      </c>
      <c r="C3653">
        <f>B3653*$L$3</f>
        <v/>
      </c>
    </row>
    <row r="3654">
      <c r="A3654" s="1" t="n">
        <v>43618.12518182871</v>
      </c>
      <c r="B3654" t="n">
        <v>0.49862</v>
      </c>
      <c r="C3654">
        <f>B3654*$L$3</f>
        <v/>
      </c>
    </row>
    <row r="3655">
      <c r="A3655" s="1" t="n">
        <v>43618.16684855324</v>
      </c>
      <c r="B3655" t="n">
        <v>0.33391</v>
      </c>
      <c r="C3655">
        <f>B3655*$L$3</f>
        <v/>
      </c>
    </row>
    <row r="3656">
      <c r="A3656" s="1" t="n">
        <v>43618.20851527778</v>
      </c>
      <c r="B3656" t="n">
        <v>0</v>
      </c>
      <c r="C3656">
        <f>B3656*$L$3</f>
        <v/>
      </c>
    </row>
    <row r="3657">
      <c r="A3657" s="1" t="n">
        <v>43618.25018200232</v>
      </c>
      <c r="B3657" t="n">
        <v>0</v>
      </c>
      <c r="C3657">
        <f>B3657*$L$3</f>
        <v/>
      </c>
    </row>
    <row r="3658">
      <c r="A3658" s="1" t="n">
        <v>43618.29184872685</v>
      </c>
      <c r="B3658" t="n">
        <v>0</v>
      </c>
      <c r="C3658">
        <f>B3658*$L$3</f>
        <v/>
      </c>
    </row>
    <row r="3659">
      <c r="A3659" s="1" t="n">
        <v>43618.33351545139</v>
      </c>
      <c r="B3659" t="n">
        <v>0</v>
      </c>
      <c r="C3659">
        <f>B3659*$L$3</f>
        <v/>
      </c>
    </row>
    <row r="3660">
      <c r="A3660" s="1" t="n">
        <v>43618.37518217593</v>
      </c>
      <c r="B3660" t="n">
        <v>0</v>
      </c>
      <c r="C3660">
        <f>B3660*$L$3</f>
        <v/>
      </c>
    </row>
    <row r="3661">
      <c r="A3661" s="1" t="n">
        <v>43618.41684890047</v>
      </c>
      <c r="B3661" t="n">
        <v>0</v>
      </c>
      <c r="C3661">
        <f>B3661*$L$3</f>
        <v/>
      </c>
    </row>
    <row r="3662">
      <c r="A3662" s="1" t="n">
        <v>43618.458515625</v>
      </c>
      <c r="B3662" t="n">
        <v>0</v>
      </c>
      <c r="C3662">
        <f>B3662*$L$3</f>
        <v/>
      </c>
    </row>
    <row r="3663">
      <c r="A3663" s="1" t="n">
        <v>43618.50018234954</v>
      </c>
      <c r="B3663" t="n">
        <v>0</v>
      </c>
      <c r="C3663">
        <f>B3663*$L$3</f>
        <v/>
      </c>
    </row>
    <row r="3664">
      <c r="A3664" s="1" t="n">
        <v>43618.54184907408</v>
      </c>
      <c r="B3664" t="n">
        <v>0</v>
      </c>
      <c r="C3664">
        <f>B3664*$L$3</f>
        <v/>
      </c>
    </row>
    <row r="3665">
      <c r="A3665" s="1" t="n">
        <v>43618.58351579861</v>
      </c>
      <c r="B3665" t="n">
        <v>0</v>
      </c>
      <c r="C3665">
        <f>B3665*$L$3</f>
        <v/>
      </c>
    </row>
    <row r="3666">
      <c r="A3666" s="1" t="n">
        <v>43618.62518252314</v>
      </c>
      <c r="B3666" t="n">
        <v>0</v>
      </c>
      <c r="C3666">
        <f>B3666*$L$3</f>
        <v/>
      </c>
    </row>
    <row r="3667">
      <c r="A3667" s="1" t="n">
        <v>43618.66684924768</v>
      </c>
      <c r="B3667" t="n">
        <v>0</v>
      </c>
      <c r="C3667">
        <f>B3667*$L$3</f>
        <v/>
      </c>
    </row>
    <row r="3668">
      <c r="A3668" s="1" t="n">
        <v>43618.70851597222</v>
      </c>
      <c r="B3668" t="n">
        <v>0</v>
      </c>
      <c r="C3668">
        <f>B3668*$L$3</f>
        <v/>
      </c>
    </row>
    <row r="3669">
      <c r="A3669" s="1" t="n">
        <v>43618.75018269676</v>
      </c>
      <c r="B3669" t="n">
        <v>0</v>
      </c>
      <c r="C3669">
        <f>B3669*$L$3</f>
        <v/>
      </c>
    </row>
    <row r="3670">
      <c r="A3670" s="1" t="n">
        <v>43618.79184942129</v>
      </c>
      <c r="B3670" t="n">
        <v>0.02387</v>
      </c>
      <c r="C3670">
        <f>B3670*$L$3</f>
        <v/>
      </c>
    </row>
    <row r="3671">
      <c r="A3671" s="1" t="n">
        <v>43618.83351614583</v>
      </c>
      <c r="B3671" t="n">
        <v>0.20061</v>
      </c>
      <c r="C3671">
        <f>B3671*$L$3</f>
        <v/>
      </c>
    </row>
    <row r="3672">
      <c r="A3672" s="1" t="n">
        <v>43618.87518287037</v>
      </c>
      <c r="B3672" t="n">
        <v>0.36781</v>
      </c>
      <c r="C3672">
        <f>B3672*$L$3</f>
        <v/>
      </c>
    </row>
    <row r="3673">
      <c r="A3673" s="1" t="n">
        <v>43618.91684959491</v>
      </c>
      <c r="B3673" t="n">
        <v>0.52685</v>
      </c>
      <c r="C3673">
        <f>B3673*$L$3</f>
        <v/>
      </c>
    </row>
    <row r="3674">
      <c r="A3674" s="1" t="n">
        <v>43618.95851631944</v>
      </c>
      <c r="B3674" t="n">
        <v>0.58112</v>
      </c>
      <c r="C3674">
        <f>B3674*$L$3</f>
        <v/>
      </c>
    </row>
    <row r="3675">
      <c r="A3675" s="1" t="n">
        <v>43619.00018304398</v>
      </c>
      <c r="B3675" t="n">
        <v>0.67244</v>
      </c>
      <c r="C3675">
        <f>B3675*$L$3</f>
        <v/>
      </c>
    </row>
    <row r="3676">
      <c r="A3676" s="1" t="n">
        <v>43619.04184976852</v>
      </c>
      <c r="B3676" t="n">
        <v>0.6527299999999999</v>
      </c>
      <c r="C3676">
        <f>B3676*$L$3</f>
        <v/>
      </c>
    </row>
    <row r="3677">
      <c r="A3677" s="1" t="n">
        <v>43619.08351649305</v>
      </c>
      <c r="B3677" t="n">
        <v>0.62186</v>
      </c>
      <c r="C3677">
        <f>B3677*$L$3</f>
        <v/>
      </c>
    </row>
    <row r="3678">
      <c r="A3678" s="1" t="n">
        <v>43619.12518321759</v>
      </c>
      <c r="B3678" t="n">
        <v>0.5153</v>
      </c>
      <c r="C3678">
        <f>B3678*$L$3</f>
        <v/>
      </c>
    </row>
    <row r="3679">
      <c r="A3679" s="1" t="n">
        <v>43619.16684994213</v>
      </c>
      <c r="B3679" t="n">
        <v>0.38841</v>
      </c>
      <c r="C3679">
        <f>B3679*$L$3</f>
        <v/>
      </c>
    </row>
    <row r="3680">
      <c r="A3680" s="1" t="n">
        <v>43619.20851666667</v>
      </c>
      <c r="B3680" t="n">
        <v>0</v>
      </c>
      <c r="C3680">
        <f>B3680*$L$3</f>
        <v/>
      </c>
    </row>
    <row r="3681">
      <c r="A3681" s="1" t="n">
        <v>43619.2501833912</v>
      </c>
      <c r="B3681" t="n">
        <v>0</v>
      </c>
      <c r="C3681">
        <f>B3681*$L$3</f>
        <v/>
      </c>
    </row>
    <row r="3682">
      <c r="A3682" s="1" t="n">
        <v>43619.29185011574</v>
      </c>
      <c r="B3682" t="n">
        <v>0</v>
      </c>
      <c r="C3682">
        <f>B3682*$L$3</f>
        <v/>
      </c>
    </row>
    <row r="3683">
      <c r="A3683" s="1" t="n">
        <v>43619.33351684028</v>
      </c>
      <c r="B3683" t="n">
        <v>0</v>
      </c>
      <c r="C3683">
        <f>B3683*$L$3</f>
        <v/>
      </c>
    </row>
    <row r="3684">
      <c r="A3684" s="1" t="n">
        <v>43619.37518356481</v>
      </c>
      <c r="B3684" t="n">
        <v>0</v>
      </c>
      <c r="C3684">
        <f>B3684*$L$3</f>
        <v/>
      </c>
    </row>
    <row r="3685">
      <c r="A3685" s="1" t="n">
        <v>43619.41685028935</v>
      </c>
      <c r="B3685" t="n">
        <v>0</v>
      </c>
      <c r="C3685">
        <f>B3685*$L$3</f>
        <v/>
      </c>
    </row>
    <row r="3686">
      <c r="A3686" s="1" t="n">
        <v>43619.45851701389</v>
      </c>
      <c r="B3686" t="n">
        <v>0</v>
      </c>
      <c r="C3686">
        <f>B3686*$L$3</f>
        <v/>
      </c>
    </row>
    <row r="3687">
      <c r="A3687" s="1" t="n">
        <v>43619.50018373843</v>
      </c>
      <c r="B3687" t="n">
        <v>0</v>
      </c>
      <c r="C3687">
        <f>B3687*$L$3</f>
        <v/>
      </c>
    </row>
    <row r="3688">
      <c r="A3688" s="1" t="n">
        <v>43619.54185046296</v>
      </c>
      <c r="B3688" t="n">
        <v>0</v>
      </c>
      <c r="C3688">
        <f>B3688*$L$3</f>
        <v/>
      </c>
    </row>
    <row r="3689">
      <c r="A3689" s="1" t="n">
        <v>43619.5835171875</v>
      </c>
      <c r="B3689" t="n">
        <v>0</v>
      </c>
      <c r="C3689">
        <f>B3689*$L$3</f>
        <v/>
      </c>
    </row>
    <row r="3690">
      <c r="A3690" s="1" t="n">
        <v>43619.62518391204</v>
      </c>
      <c r="B3690" t="n">
        <v>0</v>
      </c>
      <c r="C3690">
        <f>B3690*$L$3</f>
        <v/>
      </c>
    </row>
    <row r="3691">
      <c r="A3691" s="1" t="n">
        <v>43619.66685063657</v>
      </c>
      <c r="B3691" t="n">
        <v>0</v>
      </c>
      <c r="C3691">
        <f>B3691*$L$3</f>
        <v/>
      </c>
    </row>
    <row r="3692">
      <c r="A3692" s="1" t="n">
        <v>43619.70851736111</v>
      </c>
      <c r="B3692" t="n">
        <v>0</v>
      </c>
      <c r="C3692">
        <f>B3692*$L$3</f>
        <v/>
      </c>
    </row>
    <row r="3693">
      <c r="A3693" s="1" t="n">
        <v>43619.75018408565</v>
      </c>
      <c r="B3693" t="n">
        <v>0</v>
      </c>
      <c r="C3693">
        <f>B3693*$L$3</f>
        <v/>
      </c>
    </row>
    <row r="3694">
      <c r="A3694" s="1" t="n">
        <v>43619.79185081019</v>
      </c>
      <c r="B3694" t="n">
        <v>0.02065</v>
      </c>
      <c r="C3694">
        <f>B3694*$L$3</f>
        <v/>
      </c>
    </row>
    <row r="3695">
      <c r="A3695" s="1" t="n">
        <v>43619.83351753472</v>
      </c>
      <c r="B3695" t="n">
        <v>0.18422</v>
      </c>
      <c r="C3695">
        <f>B3695*$L$3</f>
        <v/>
      </c>
    </row>
    <row r="3696">
      <c r="A3696" s="1" t="n">
        <v>43619.87518425926</v>
      </c>
      <c r="B3696" t="n">
        <v>0.31838</v>
      </c>
      <c r="C3696">
        <f>B3696*$L$3</f>
        <v/>
      </c>
    </row>
    <row r="3697">
      <c r="A3697" s="1" t="n">
        <v>43619.9168509838</v>
      </c>
      <c r="B3697" t="n">
        <v>0.48896</v>
      </c>
      <c r="C3697">
        <f>B3697*$L$3</f>
        <v/>
      </c>
    </row>
    <row r="3698">
      <c r="A3698" s="1" t="n">
        <v>43619.95851770834</v>
      </c>
      <c r="B3698" t="n">
        <v>0.56115</v>
      </c>
      <c r="C3698">
        <f>B3698*$L$3</f>
        <v/>
      </c>
    </row>
    <row r="3699">
      <c r="A3699" s="1" t="n">
        <v>43620.00018443287</v>
      </c>
      <c r="B3699" t="n">
        <v>0.64447</v>
      </c>
      <c r="C3699">
        <f>B3699*$L$3</f>
        <v/>
      </c>
    </row>
    <row r="3700">
      <c r="A3700" s="1" t="n">
        <v>43620.04185115741</v>
      </c>
      <c r="B3700" t="n">
        <v>0.62656</v>
      </c>
      <c r="C3700">
        <f>B3700*$L$3</f>
        <v/>
      </c>
    </row>
    <row r="3701">
      <c r="A3701" s="1" t="n">
        <v>43620.08351788195</v>
      </c>
      <c r="B3701" t="n">
        <v>0.6628000000000001</v>
      </c>
      <c r="C3701">
        <f>B3701*$L$3</f>
        <v/>
      </c>
    </row>
    <row r="3702">
      <c r="A3702" s="1" t="n">
        <v>43620.12518460648</v>
      </c>
      <c r="B3702" t="n">
        <v>0.53822</v>
      </c>
      <c r="C3702">
        <f>B3702*$L$3</f>
        <v/>
      </c>
    </row>
    <row r="3703">
      <c r="A3703" s="1" t="n">
        <v>43620.16685133102</v>
      </c>
      <c r="B3703" t="n">
        <v>0.37589</v>
      </c>
      <c r="C3703">
        <f>B3703*$L$3</f>
        <v/>
      </c>
    </row>
    <row r="3704">
      <c r="A3704" s="1" t="n">
        <v>43620.20851805556</v>
      </c>
      <c r="B3704" t="n">
        <v>0</v>
      </c>
      <c r="C3704">
        <f>B3704*$L$3</f>
        <v/>
      </c>
    </row>
    <row r="3705">
      <c r="A3705" s="1" t="n">
        <v>43620.2501847801</v>
      </c>
      <c r="B3705" t="n">
        <v>0</v>
      </c>
      <c r="C3705">
        <f>B3705*$L$3</f>
        <v/>
      </c>
    </row>
    <row r="3706">
      <c r="A3706" s="1" t="n">
        <v>43620.29185150463</v>
      </c>
      <c r="B3706" t="n">
        <v>0</v>
      </c>
      <c r="C3706">
        <f>B3706*$L$3</f>
        <v/>
      </c>
    </row>
    <row r="3707">
      <c r="A3707" s="1" t="n">
        <v>43620.33351822917</v>
      </c>
      <c r="B3707" t="n">
        <v>0</v>
      </c>
      <c r="C3707">
        <f>B3707*$L$3</f>
        <v/>
      </c>
    </row>
    <row r="3708">
      <c r="A3708" s="1" t="n">
        <v>43620.3751849537</v>
      </c>
      <c r="B3708" t="n">
        <v>0</v>
      </c>
      <c r="C3708">
        <f>B3708*$L$3</f>
        <v/>
      </c>
    </row>
    <row r="3709">
      <c r="A3709" s="1" t="n">
        <v>43620.41685167824</v>
      </c>
      <c r="B3709" t="n">
        <v>0</v>
      </c>
      <c r="C3709">
        <f>B3709*$L$3</f>
        <v/>
      </c>
    </row>
    <row r="3710">
      <c r="A3710" s="1" t="n">
        <v>43620.45851840277</v>
      </c>
      <c r="B3710" t="n">
        <v>0</v>
      </c>
      <c r="C3710">
        <f>B3710*$L$3</f>
        <v/>
      </c>
    </row>
    <row r="3711">
      <c r="A3711" s="1" t="n">
        <v>43620.50018512731</v>
      </c>
      <c r="B3711" t="n">
        <v>0</v>
      </c>
      <c r="C3711">
        <f>B3711*$L$3</f>
        <v/>
      </c>
    </row>
    <row r="3712">
      <c r="A3712" s="1" t="n">
        <v>43620.54185185185</v>
      </c>
      <c r="B3712" t="n">
        <v>0</v>
      </c>
      <c r="C3712">
        <f>B3712*$L$3</f>
        <v/>
      </c>
    </row>
    <row r="3713">
      <c r="A3713" s="1" t="n">
        <v>43620.58351857639</v>
      </c>
      <c r="B3713" t="n">
        <v>0</v>
      </c>
      <c r="C3713">
        <f>B3713*$L$3</f>
        <v/>
      </c>
    </row>
    <row r="3714">
      <c r="A3714" s="1" t="n">
        <v>43620.62518530092</v>
      </c>
      <c r="B3714" t="n">
        <v>0</v>
      </c>
      <c r="C3714">
        <f>B3714*$L$3</f>
        <v/>
      </c>
    </row>
    <row r="3715">
      <c r="A3715" s="1" t="n">
        <v>43620.66685202546</v>
      </c>
      <c r="B3715" t="n">
        <v>0</v>
      </c>
      <c r="C3715">
        <f>B3715*$L$3</f>
        <v/>
      </c>
    </row>
    <row r="3716">
      <c r="A3716" s="1" t="n">
        <v>43620.70851875</v>
      </c>
      <c r="B3716" t="n">
        <v>0</v>
      </c>
      <c r="C3716">
        <f>B3716*$L$3</f>
        <v/>
      </c>
    </row>
    <row r="3717">
      <c r="A3717" s="1" t="n">
        <v>43620.75018547454</v>
      </c>
      <c r="B3717" t="n">
        <v>0</v>
      </c>
      <c r="C3717">
        <f>B3717*$L$3</f>
        <v/>
      </c>
    </row>
    <row r="3718">
      <c r="A3718" s="1" t="n">
        <v>43620.79185219907</v>
      </c>
      <c r="B3718" t="n">
        <v>0.02676</v>
      </c>
      <c r="C3718">
        <f>B3718*$L$3</f>
        <v/>
      </c>
    </row>
    <row r="3719">
      <c r="A3719" s="1" t="n">
        <v>43620.83351892361</v>
      </c>
      <c r="B3719" t="n">
        <v>0.19964</v>
      </c>
      <c r="C3719">
        <f>B3719*$L$3</f>
        <v/>
      </c>
    </row>
    <row r="3720">
      <c r="A3720" s="1" t="n">
        <v>43620.87518564815</v>
      </c>
      <c r="B3720" t="n">
        <v>0.35409</v>
      </c>
      <c r="C3720">
        <f>B3720*$L$3</f>
        <v/>
      </c>
    </row>
    <row r="3721">
      <c r="A3721" s="1" t="n">
        <v>43620.91685237268</v>
      </c>
      <c r="B3721" t="n">
        <v>0.52066</v>
      </c>
      <c r="C3721">
        <f>B3721*$L$3</f>
        <v/>
      </c>
    </row>
    <row r="3722">
      <c r="A3722" s="1" t="n">
        <v>43620.95851909722</v>
      </c>
      <c r="B3722" t="n">
        <v>0.62596</v>
      </c>
      <c r="C3722">
        <f>B3722*$L$3</f>
        <v/>
      </c>
    </row>
    <row r="3723">
      <c r="A3723" s="1" t="n">
        <v>43621.00018582176</v>
      </c>
      <c r="B3723" t="n">
        <v>0.71796</v>
      </c>
      <c r="C3723">
        <f>B3723*$L$3</f>
        <v/>
      </c>
    </row>
    <row r="3724">
      <c r="A3724" s="1" t="n">
        <v>43621.0418525463</v>
      </c>
      <c r="B3724" t="n">
        <v>0.74198</v>
      </c>
      <c r="C3724">
        <f>B3724*$L$3</f>
        <v/>
      </c>
    </row>
    <row r="3725">
      <c r="A3725" s="1" t="n">
        <v>43621.08351927083</v>
      </c>
      <c r="B3725" t="n">
        <v>0.6929500000000001</v>
      </c>
      <c r="C3725">
        <f>B3725*$L$3</f>
        <v/>
      </c>
    </row>
    <row r="3726">
      <c r="A3726" s="1" t="n">
        <v>43621.12518599537</v>
      </c>
      <c r="B3726" t="n">
        <v>0.58718</v>
      </c>
      <c r="C3726">
        <f>B3726*$L$3</f>
        <v/>
      </c>
    </row>
    <row r="3727">
      <c r="A3727" s="1" t="n">
        <v>43621.16685271991</v>
      </c>
      <c r="B3727" t="n">
        <v>0.43725</v>
      </c>
      <c r="C3727">
        <f>B3727*$L$3</f>
        <v/>
      </c>
    </row>
    <row r="3728">
      <c r="A3728" s="1" t="n">
        <v>43621.20851944444</v>
      </c>
      <c r="B3728" t="n">
        <v>0</v>
      </c>
      <c r="C3728">
        <f>B3728*$L$3</f>
        <v/>
      </c>
    </row>
    <row r="3729">
      <c r="A3729" s="1" t="n">
        <v>43621.25018616898</v>
      </c>
      <c r="B3729" t="n">
        <v>0</v>
      </c>
      <c r="C3729">
        <f>B3729*$L$3</f>
        <v/>
      </c>
    </row>
    <row r="3730">
      <c r="A3730" s="1" t="n">
        <v>43621.29185289352</v>
      </c>
      <c r="B3730" t="n">
        <v>0</v>
      </c>
      <c r="C3730">
        <f>B3730*$L$3</f>
        <v/>
      </c>
    </row>
    <row r="3731">
      <c r="A3731" s="1" t="n">
        <v>43621.33351961806</v>
      </c>
      <c r="B3731" t="n">
        <v>0</v>
      </c>
      <c r="C3731">
        <f>B3731*$L$3</f>
        <v/>
      </c>
    </row>
    <row r="3732">
      <c r="A3732" s="1" t="n">
        <v>43621.37518634259</v>
      </c>
      <c r="B3732" t="n">
        <v>0</v>
      </c>
      <c r="C3732">
        <f>B3732*$L$3</f>
        <v/>
      </c>
    </row>
    <row r="3733">
      <c r="A3733" s="1" t="n">
        <v>43621.41685306713</v>
      </c>
      <c r="B3733" t="n">
        <v>0</v>
      </c>
      <c r="C3733">
        <f>B3733*$L$3</f>
        <v/>
      </c>
    </row>
    <row r="3734">
      <c r="A3734" s="1" t="n">
        <v>43621.45851979167</v>
      </c>
      <c r="B3734" t="n">
        <v>0</v>
      </c>
      <c r="C3734">
        <f>B3734*$L$3</f>
        <v/>
      </c>
    </row>
    <row r="3735">
      <c r="A3735" s="1" t="n">
        <v>43621.5001865162</v>
      </c>
      <c r="B3735" t="n">
        <v>0</v>
      </c>
      <c r="C3735">
        <f>B3735*$L$3</f>
        <v/>
      </c>
    </row>
    <row r="3736">
      <c r="A3736" s="1" t="n">
        <v>43621.54185324074</v>
      </c>
      <c r="B3736" t="n">
        <v>0</v>
      </c>
      <c r="C3736">
        <f>B3736*$L$3</f>
        <v/>
      </c>
    </row>
    <row r="3737">
      <c r="A3737" s="1" t="n">
        <v>43621.58351996528</v>
      </c>
      <c r="B3737" t="n">
        <v>0</v>
      </c>
      <c r="C3737">
        <f>B3737*$L$3</f>
        <v/>
      </c>
    </row>
    <row r="3738">
      <c r="A3738" s="1" t="n">
        <v>43621.62518668982</v>
      </c>
      <c r="B3738" t="n">
        <v>0</v>
      </c>
      <c r="C3738">
        <f>B3738*$L$3</f>
        <v/>
      </c>
    </row>
    <row r="3739">
      <c r="A3739" s="1" t="n">
        <v>43621.66685341435</v>
      </c>
      <c r="B3739" t="n">
        <v>0</v>
      </c>
      <c r="C3739">
        <f>B3739*$L$3</f>
        <v/>
      </c>
    </row>
    <row r="3740">
      <c r="A3740" s="1" t="n">
        <v>43621.70852013889</v>
      </c>
      <c r="B3740" t="n">
        <v>0</v>
      </c>
      <c r="C3740">
        <f>B3740*$L$3</f>
        <v/>
      </c>
    </row>
    <row r="3741">
      <c r="A3741" s="1" t="n">
        <v>43621.75018686343</v>
      </c>
      <c r="B3741" t="n">
        <v>0</v>
      </c>
      <c r="C3741">
        <f>B3741*$L$3</f>
        <v/>
      </c>
    </row>
    <row r="3742">
      <c r="A3742" s="1" t="n">
        <v>43621.79185358797</v>
      </c>
      <c r="B3742" t="n">
        <v>0.0129</v>
      </c>
      <c r="C3742">
        <f>B3742*$L$3</f>
        <v/>
      </c>
    </row>
    <row r="3743">
      <c r="A3743" s="1" t="n">
        <v>43621.8335203125</v>
      </c>
      <c r="B3743" t="n">
        <v>0.18018</v>
      </c>
      <c r="C3743">
        <f>B3743*$L$3</f>
        <v/>
      </c>
    </row>
    <row r="3744">
      <c r="A3744" s="1" t="n">
        <v>43621.87518703704</v>
      </c>
      <c r="B3744" t="n">
        <v>0.39049</v>
      </c>
      <c r="C3744">
        <f>B3744*$L$3</f>
        <v/>
      </c>
    </row>
    <row r="3745">
      <c r="A3745" s="1" t="n">
        <v>43621.91685376158</v>
      </c>
      <c r="B3745" t="n">
        <v>0.51006</v>
      </c>
      <c r="C3745">
        <f>B3745*$L$3</f>
        <v/>
      </c>
    </row>
    <row r="3746">
      <c r="A3746" s="1" t="n">
        <v>43621.95852048611</v>
      </c>
      <c r="B3746" t="n">
        <v>0.59446</v>
      </c>
      <c r="C3746">
        <f>B3746*$L$3</f>
        <v/>
      </c>
    </row>
    <row r="3747">
      <c r="A3747" s="1" t="n">
        <v>43622.00018721065</v>
      </c>
      <c r="B3747" t="n">
        <v>0.63166</v>
      </c>
      <c r="C3747">
        <f>B3747*$L$3</f>
        <v/>
      </c>
    </row>
    <row r="3748">
      <c r="A3748" s="1" t="n">
        <v>43622.04185393519</v>
      </c>
      <c r="B3748" t="n">
        <v>0.6574500000000001</v>
      </c>
      <c r="C3748">
        <f>B3748*$L$3</f>
        <v/>
      </c>
    </row>
    <row r="3749">
      <c r="A3749" s="1" t="n">
        <v>43622.08352065973</v>
      </c>
      <c r="B3749" t="n">
        <v>0.61409</v>
      </c>
      <c r="C3749">
        <f>B3749*$L$3</f>
        <v/>
      </c>
    </row>
    <row r="3750">
      <c r="A3750" s="1" t="n">
        <v>43622.12518738426</v>
      </c>
      <c r="B3750" t="n">
        <v>0.48563</v>
      </c>
      <c r="C3750">
        <f>B3750*$L$3</f>
        <v/>
      </c>
    </row>
    <row r="3751">
      <c r="A3751" s="1" t="n">
        <v>43622.16685410879</v>
      </c>
      <c r="B3751" t="n">
        <v>0.34129</v>
      </c>
      <c r="C3751">
        <f>B3751*$L$3</f>
        <v/>
      </c>
    </row>
    <row r="3752">
      <c r="A3752" s="1" t="n">
        <v>43622.20852083333</v>
      </c>
      <c r="B3752" t="n">
        <v>0</v>
      </c>
      <c r="C3752">
        <f>B3752*$L$3</f>
        <v/>
      </c>
    </row>
    <row r="3753">
      <c r="A3753" s="1" t="n">
        <v>43622.25018755787</v>
      </c>
      <c r="B3753" t="n">
        <v>0</v>
      </c>
      <c r="C3753">
        <f>B3753*$L$3</f>
        <v/>
      </c>
    </row>
    <row r="3754">
      <c r="A3754" s="1" t="n">
        <v>43622.2918542824</v>
      </c>
      <c r="B3754" t="n">
        <v>0</v>
      </c>
      <c r="C3754">
        <f>B3754*$L$3</f>
        <v/>
      </c>
    </row>
    <row r="3755">
      <c r="A3755" s="1" t="n">
        <v>43622.33352100694</v>
      </c>
      <c r="B3755" t="n">
        <v>0</v>
      </c>
      <c r="C3755">
        <f>B3755*$L$3</f>
        <v/>
      </c>
    </row>
    <row r="3756">
      <c r="A3756" s="1" t="n">
        <v>43622.37518773148</v>
      </c>
      <c r="B3756" t="n">
        <v>0</v>
      </c>
      <c r="C3756">
        <f>B3756*$L$3</f>
        <v/>
      </c>
    </row>
    <row r="3757">
      <c r="A3757" s="1" t="n">
        <v>43622.41685445602</v>
      </c>
      <c r="B3757" t="n">
        <v>0</v>
      </c>
      <c r="C3757">
        <f>B3757*$L$3</f>
        <v/>
      </c>
    </row>
    <row r="3758">
      <c r="A3758" s="1" t="n">
        <v>43622.45852118055</v>
      </c>
      <c r="B3758" t="n">
        <v>0</v>
      </c>
      <c r="C3758">
        <f>B3758*$L$3</f>
        <v/>
      </c>
    </row>
    <row r="3759">
      <c r="A3759" s="1" t="n">
        <v>43622.50018790509</v>
      </c>
      <c r="B3759" t="n">
        <v>0</v>
      </c>
      <c r="C3759">
        <f>B3759*$L$3</f>
        <v/>
      </c>
    </row>
    <row r="3760">
      <c r="A3760" s="1" t="n">
        <v>43622.54185462963</v>
      </c>
      <c r="B3760" t="n">
        <v>0</v>
      </c>
      <c r="C3760">
        <f>B3760*$L$3</f>
        <v/>
      </c>
    </row>
    <row r="3761">
      <c r="A3761" s="1" t="n">
        <v>43622.58352135416</v>
      </c>
      <c r="B3761" t="n">
        <v>0</v>
      </c>
      <c r="C3761">
        <f>B3761*$L$3</f>
        <v/>
      </c>
    </row>
    <row r="3762">
      <c r="A3762" s="1" t="n">
        <v>43622.6251880787</v>
      </c>
      <c r="B3762" t="n">
        <v>0</v>
      </c>
      <c r="C3762">
        <f>B3762*$L$3</f>
        <v/>
      </c>
    </row>
    <row r="3763">
      <c r="A3763" s="1" t="n">
        <v>43622.66685480324</v>
      </c>
      <c r="B3763" t="n">
        <v>0</v>
      </c>
      <c r="C3763">
        <f>B3763*$L$3</f>
        <v/>
      </c>
    </row>
    <row r="3764">
      <c r="A3764" s="1" t="n">
        <v>43622.70852152778</v>
      </c>
      <c r="B3764" t="n">
        <v>0</v>
      </c>
      <c r="C3764">
        <f>B3764*$L$3</f>
        <v/>
      </c>
    </row>
    <row r="3765">
      <c r="A3765" s="1" t="n">
        <v>43622.75018825231</v>
      </c>
      <c r="B3765" t="n">
        <v>0</v>
      </c>
      <c r="C3765">
        <f>B3765*$L$3</f>
        <v/>
      </c>
    </row>
    <row r="3766">
      <c r="A3766" s="1" t="n">
        <v>43622.79185497685</v>
      </c>
      <c r="B3766" t="n">
        <v>0.01783</v>
      </c>
      <c r="C3766">
        <f>B3766*$L$3</f>
        <v/>
      </c>
    </row>
    <row r="3767">
      <c r="A3767" s="1" t="n">
        <v>43622.83352170139</v>
      </c>
      <c r="B3767" t="n">
        <v>0.19862</v>
      </c>
      <c r="C3767">
        <f>B3767*$L$3</f>
        <v/>
      </c>
    </row>
    <row r="3768">
      <c r="A3768" s="1" t="n">
        <v>43622.87518842593</v>
      </c>
      <c r="B3768" t="n">
        <v>0.40708</v>
      </c>
      <c r="C3768">
        <f>B3768*$L$3</f>
        <v/>
      </c>
    </row>
    <row r="3769">
      <c r="A3769" s="1" t="n">
        <v>43622.91685515046</v>
      </c>
      <c r="B3769" t="n">
        <v>0.5079899999999999</v>
      </c>
      <c r="C3769">
        <f>B3769*$L$3</f>
        <v/>
      </c>
    </row>
    <row r="3770">
      <c r="A3770" s="1" t="n">
        <v>43622.958521875</v>
      </c>
      <c r="B3770" t="n">
        <v>0.6372</v>
      </c>
      <c r="C3770">
        <f>B3770*$L$3</f>
        <v/>
      </c>
    </row>
    <row r="3771">
      <c r="A3771" s="1" t="n">
        <v>43623.00018859954</v>
      </c>
      <c r="B3771" t="n">
        <v>0.61857</v>
      </c>
      <c r="C3771">
        <f>B3771*$L$3</f>
        <v/>
      </c>
    </row>
    <row r="3772">
      <c r="A3772" s="1" t="n">
        <v>43623.04185532407</v>
      </c>
      <c r="B3772" t="n">
        <v>0.57499</v>
      </c>
      <c r="C3772">
        <f>B3772*$L$3</f>
        <v/>
      </c>
    </row>
    <row r="3773">
      <c r="A3773" s="1" t="n">
        <v>43623.08352204861</v>
      </c>
      <c r="B3773" t="n">
        <v>0.5241</v>
      </c>
      <c r="C3773">
        <f>B3773*$L$3</f>
        <v/>
      </c>
    </row>
    <row r="3774">
      <c r="A3774" s="1" t="n">
        <v>43623.12518877315</v>
      </c>
      <c r="B3774" t="n">
        <v>0.52217</v>
      </c>
      <c r="C3774">
        <f>B3774*$L$3</f>
        <v/>
      </c>
    </row>
    <row r="3775">
      <c r="A3775" s="1" t="n">
        <v>43623.16685549769</v>
      </c>
      <c r="B3775" t="n">
        <v>0.36843</v>
      </c>
      <c r="C3775">
        <f>B3775*$L$3</f>
        <v/>
      </c>
    </row>
    <row r="3776">
      <c r="A3776" s="1" t="n">
        <v>43623.20852222222</v>
      </c>
      <c r="B3776" t="n">
        <v>0</v>
      </c>
      <c r="C3776">
        <f>B3776*$L$3</f>
        <v/>
      </c>
    </row>
    <row r="3777">
      <c r="A3777" s="1" t="n">
        <v>43623.25018894676</v>
      </c>
      <c r="B3777" t="n">
        <v>0</v>
      </c>
      <c r="C3777">
        <f>B3777*$L$3</f>
        <v/>
      </c>
    </row>
    <row r="3778">
      <c r="A3778" s="1" t="n">
        <v>43623.2918556713</v>
      </c>
      <c r="B3778" t="n">
        <v>0</v>
      </c>
      <c r="C3778">
        <f>B3778*$L$3</f>
        <v/>
      </c>
    </row>
    <row r="3779">
      <c r="A3779" s="1" t="n">
        <v>43623.33352239583</v>
      </c>
      <c r="B3779" t="n">
        <v>0</v>
      </c>
      <c r="C3779">
        <f>B3779*$L$3</f>
        <v/>
      </c>
    </row>
    <row r="3780">
      <c r="A3780" s="1" t="n">
        <v>43623.37518912037</v>
      </c>
      <c r="B3780" t="n">
        <v>0</v>
      </c>
      <c r="C3780">
        <f>B3780*$L$3</f>
        <v/>
      </c>
    </row>
    <row r="3781">
      <c r="A3781" s="1" t="n">
        <v>43623.41685584491</v>
      </c>
      <c r="B3781" t="n">
        <v>0</v>
      </c>
      <c r="C3781">
        <f>B3781*$L$3</f>
        <v/>
      </c>
    </row>
    <row r="3782">
      <c r="A3782" s="1" t="n">
        <v>43623.45852256945</v>
      </c>
      <c r="B3782" t="n">
        <v>0</v>
      </c>
      <c r="C3782">
        <f>B3782*$L$3</f>
        <v/>
      </c>
    </row>
    <row r="3783">
      <c r="A3783" s="1" t="n">
        <v>43623.50018929398</v>
      </c>
      <c r="B3783" t="n">
        <v>0</v>
      </c>
      <c r="C3783">
        <f>B3783*$L$3</f>
        <v/>
      </c>
    </row>
    <row r="3784">
      <c r="A3784" s="1" t="n">
        <v>43623.54185601852</v>
      </c>
      <c r="B3784" t="n">
        <v>0</v>
      </c>
      <c r="C3784">
        <f>B3784*$L$3</f>
        <v/>
      </c>
    </row>
    <row r="3785">
      <c r="A3785" s="1" t="n">
        <v>43623.58352274306</v>
      </c>
      <c r="B3785" t="n">
        <v>0</v>
      </c>
      <c r="C3785">
        <f>B3785*$L$3</f>
        <v/>
      </c>
    </row>
    <row r="3786">
      <c r="A3786" s="1" t="n">
        <v>43623.6251894676</v>
      </c>
      <c r="B3786" t="n">
        <v>0</v>
      </c>
      <c r="C3786">
        <f>B3786*$L$3</f>
        <v/>
      </c>
    </row>
    <row r="3787">
      <c r="A3787" s="1" t="n">
        <v>43623.66685619213</v>
      </c>
      <c r="B3787" t="n">
        <v>0</v>
      </c>
      <c r="C3787">
        <f>B3787*$L$3</f>
        <v/>
      </c>
    </row>
    <row r="3788">
      <c r="A3788" s="1" t="n">
        <v>43623.70852291667</v>
      </c>
      <c r="B3788" t="n">
        <v>0</v>
      </c>
      <c r="C3788">
        <f>B3788*$L$3</f>
        <v/>
      </c>
    </row>
    <row r="3789">
      <c r="A3789" s="1" t="n">
        <v>43623.75018964121</v>
      </c>
      <c r="B3789" t="n">
        <v>0</v>
      </c>
      <c r="C3789">
        <f>B3789*$L$3</f>
        <v/>
      </c>
    </row>
    <row r="3790">
      <c r="A3790" s="1" t="n">
        <v>43623.79185636574</v>
      </c>
      <c r="B3790" t="n">
        <v>0.01738</v>
      </c>
      <c r="C3790">
        <f>B3790*$L$3</f>
        <v/>
      </c>
    </row>
    <row r="3791">
      <c r="A3791" s="1" t="n">
        <v>43623.83352309028</v>
      </c>
      <c r="B3791" t="n">
        <v>0.15426</v>
      </c>
      <c r="C3791">
        <f>B3791*$L$3</f>
        <v/>
      </c>
    </row>
    <row r="3792">
      <c r="A3792" s="1" t="n">
        <v>43623.87518981482</v>
      </c>
      <c r="B3792" t="n">
        <v>0.27947</v>
      </c>
      <c r="C3792">
        <f>B3792*$L$3</f>
        <v/>
      </c>
    </row>
    <row r="3793">
      <c r="A3793" s="1" t="n">
        <v>43623.91685653935</v>
      </c>
      <c r="B3793" t="n">
        <v>0.4337299999999999</v>
      </c>
      <c r="C3793">
        <f>B3793*$L$3</f>
        <v/>
      </c>
    </row>
    <row r="3794">
      <c r="A3794" s="1" t="n">
        <v>43623.95852326389</v>
      </c>
      <c r="B3794" t="n">
        <v>0.47338</v>
      </c>
      <c r="C3794">
        <f>B3794*$L$3</f>
        <v/>
      </c>
    </row>
    <row r="3795">
      <c r="A3795" s="1" t="n">
        <v>43624.00018998842</v>
      </c>
      <c r="B3795" t="n">
        <v>0.53171</v>
      </c>
      <c r="C3795">
        <f>B3795*$L$3</f>
        <v/>
      </c>
    </row>
    <row r="3796">
      <c r="A3796" s="1" t="n">
        <v>43624.04185671296</v>
      </c>
      <c r="B3796" t="n">
        <v>0.49719</v>
      </c>
      <c r="C3796">
        <f>B3796*$L$3</f>
        <v/>
      </c>
    </row>
    <row r="3797">
      <c r="A3797" s="1" t="n">
        <v>43624.0835234375</v>
      </c>
      <c r="B3797" t="n">
        <v>0.44434</v>
      </c>
      <c r="C3797">
        <f>B3797*$L$3</f>
        <v/>
      </c>
    </row>
    <row r="3798">
      <c r="A3798" s="1" t="n">
        <v>43624.12519016203</v>
      </c>
      <c r="B3798" t="n">
        <v>0.35621</v>
      </c>
      <c r="C3798">
        <f>B3798*$L$3</f>
        <v/>
      </c>
    </row>
    <row r="3799">
      <c r="A3799" s="1" t="n">
        <v>43624.16685688657</v>
      </c>
      <c r="B3799" t="n">
        <v>0.29126</v>
      </c>
      <c r="C3799">
        <f>B3799*$L$3</f>
        <v/>
      </c>
    </row>
    <row r="3800">
      <c r="A3800" s="1" t="n">
        <v>43624.20852361111</v>
      </c>
      <c r="B3800" t="n">
        <v>0</v>
      </c>
      <c r="C3800">
        <f>B3800*$L$3</f>
        <v/>
      </c>
    </row>
    <row r="3801">
      <c r="A3801" s="1" t="n">
        <v>43624.25019033565</v>
      </c>
      <c r="B3801" t="n">
        <v>0</v>
      </c>
      <c r="C3801">
        <f>B3801*$L$3</f>
        <v/>
      </c>
    </row>
    <row r="3802">
      <c r="A3802" s="1" t="n">
        <v>43624.29185706018</v>
      </c>
      <c r="B3802" t="n">
        <v>0</v>
      </c>
      <c r="C3802">
        <f>B3802*$L$3</f>
        <v/>
      </c>
    </row>
    <row r="3803">
      <c r="A3803" s="1" t="n">
        <v>43624.33352378472</v>
      </c>
      <c r="B3803" t="n">
        <v>0</v>
      </c>
      <c r="C3803">
        <f>B3803*$L$3</f>
        <v/>
      </c>
    </row>
    <row r="3804">
      <c r="A3804" s="1" t="n">
        <v>43624.37519050926</v>
      </c>
      <c r="B3804" t="n">
        <v>0</v>
      </c>
      <c r="C3804">
        <f>B3804*$L$3</f>
        <v/>
      </c>
    </row>
    <row r="3805">
      <c r="A3805" s="1" t="n">
        <v>43624.41685723379</v>
      </c>
      <c r="B3805" t="n">
        <v>0</v>
      </c>
      <c r="C3805">
        <f>B3805*$L$3</f>
        <v/>
      </c>
    </row>
    <row r="3806">
      <c r="A3806" s="1" t="n">
        <v>43624.45852395833</v>
      </c>
      <c r="B3806" t="n">
        <v>0</v>
      </c>
      <c r="C3806">
        <f>B3806*$L$3</f>
        <v/>
      </c>
    </row>
    <row r="3807">
      <c r="A3807" s="1" t="n">
        <v>43624.50019068287</v>
      </c>
      <c r="B3807" t="n">
        <v>0</v>
      </c>
      <c r="C3807">
        <f>B3807*$L$3</f>
        <v/>
      </c>
    </row>
    <row r="3808">
      <c r="A3808" s="1" t="n">
        <v>43624.54185740741</v>
      </c>
      <c r="B3808" t="n">
        <v>0</v>
      </c>
      <c r="C3808">
        <f>B3808*$L$3</f>
        <v/>
      </c>
    </row>
    <row r="3809">
      <c r="A3809" s="1" t="n">
        <v>43624.58352413194</v>
      </c>
      <c r="B3809" t="n">
        <v>0</v>
      </c>
      <c r="C3809">
        <f>B3809*$L$3</f>
        <v/>
      </c>
    </row>
    <row r="3810">
      <c r="A3810" s="1" t="n">
        <v>43624.62519085648</v>
      </c>
      <c r="B3810" t="n">
        <v>0</v>
      </c>
      <c r="C3810">
        <f>B3810*$L$3</f>
        <v/>
      </c>
    </row>
    <row r="3811">
      <c r="A3811" s="1" t="n">
        <v>43624.66685758102</v>
      </c>
      <c r="B3811" t="n">
        <v>0</v>
      </c>
      <c r="C3811">
        <f>B3811*$L$3</f>
        <v/>
      </c>
    </row>
    <row r="3812">
      <c r="A3812" s="1" t="n">
        <v>43624.70852430556</v>
      </c>
      <c r="B3812" t="n">
        <v>0</v>
      </c>
      <c r="C3812">
        <f>B3812*$L$3</f>
        <v/>
      </c>
    </row>
    <row r="3813">
      <c r="A3813" s="1" t="n">
        <v>43624.75019103009</v>
      </c>
      <c r="B3813" t="n">
        <v>0</v>
      </c>
      <c r="C3813">
        <f>B3813*$L$3</f>
        <v/>
      </c>
    </row>
    <row r="3814">
      <c r="A3814" s="1" t="n">
        <v>43624.79185775463</v>
      </c>
      <c r="B3814" t="n">
        <v>0.00078</v>
      </c>
      <c r="C3814">
        <f>B3814*$L$3</f>
        <v/>
      </c>
    </row>
    <row r="3815">
      <c r="A3815" s="1" t="n">
        <v>43624.83352447917</v>
      </c>
      <c r="B3815" t="n">
        <v>0.01552</v>
      </c>
      <c r="C3815">
        <f>B3815*$L$3</f>
        <v/>
      </c>
    </row>
    <row r="3816">
      <c r="A3816" s="1" t="n">
        <v>43624.8751912037</v>
      </c>
      <c r="B3816" t="n">
        <v>0.05146</v>
      </c>
      <c r="C3816">
        <f>B3816*$L$3</f>
        <v/>
      </c>
    </row>
    <row r="3817">
      <c r="A3817" s="1" t="n">
        <v>43624.91685792824</v>
      </c>
      <c r="B3817" t="n">
        <v>0.12183</v>
      </c>
      <c r="C3817">
        <f>B3817*$L$3</f>
        <v/>
      </c>
    </row>
    <row r="3818">
      <c r="A3818" s="1" t="n">
        <v>43624.95852465278</v>
      </c>
      <c r="B3818" t="n">
        <v>0.19912</v>
      </c>
      <c r="C3818">
        <f>B3818*$L$3</f>
        <v/>
      </c>
    </row>
    <row r="3819">
      <c r="A3819" s="1" t="n">
        <v>43625.00019137732</v>
      </c>
      <c r="B3819" t="n">
        <v>0.24752</v>
      </c>
      <c r="C3819">
        <f>B3819*$L$3</f>
        <v/>
      </c>
    </row>
    <row r="3820">
      <c r="A3820" s="1" t="n">
        <v>43625.04185810185</v>
      </c>
      <c r="B3820" t="n">
        <v>0.21135</v>
      </c>
      <c r="C3820">
        <f>B3820*$L$3</f>
        <v/>
      </c>
    </row>
    <row r="3821">
      <c r="A3821" s="1" t="n">
        <v>43625.08352482639</v>
      </c>
      <c r="B3821" t="n">
        <v>0.3522399999999999</v>
      </c>
      <c r="C3821">
        <f>B3821*$L$3</f>
        <v/>
      </c>
    </row>
    <row r="3822">
      <c r="A3822" s="1" t="n">
        <v>43625.12519155093</v>
      </c>
      <c r="B3822" t="n">
        <v>0.2813</v>
      </c>
      <c r="C3822">
        <f>B3822*$L$3</f>
        <v/>
      </c>
    </row>
    <row r="3823">
      <c r="A3823" s="1" t="n">
        <v>43625.16685827546</v>
      </c>
      <c r="B3823" t="n">
        <v>0.18883</v>
      </c>
      <c r="C3823">
        <f>B3823*$L$3</f>
        <v/>
      </c>
    </row>
    <row r="3824">
      <c r="A3824" s="1" t="n">
        <v>43625.208525</v>
      </c>
      <c r="B3824" t="n">
        <v>0</v>
      </c>
      <c r="C3824">
        <f>B3824*$L$3</f>
        <v/>
      </c>
    </row>
    <row r="3825">
      <c r="A3825" s="1" t="n">
        <v>43625.25019172454</v>
      </c>
      <c r="B3825" t="n">
        <v>0</v>
      </c>
      <c r="C3825">
        <f>B3825*$L$3</f>
        <v/>
      </c>
    </row>
    <row r="3826">
      <c r="A3826" s="1" t="n">
        <v>43625.29185844908</v>
      </c>
      <c r="B3826" t="n">
        <v>0</v>
      </c>
      <c r="C3826">
        <f>B3826*$L$3</f>
        <v/>
      </c>
    </row>
    <row r="3827">
      <c r="A3827" s="1" t="n">
        <v>43625.33352517361</v>
      </c>
      <c r="B3827" t="n">
        <v>0</v>
      </c>
      <c r="C3827">
        <f>B3827*$L$3</f>
        <v/>
      </c>
    </row>
    <row r="3828">
      <c r="A3828" s="1" t="n">
        <v>43625.37519189815</v>
      </c>
      <c r="B3828" t="n">
        <v>0</v>
      </c>
      <c r="C3828">
        <f>B3828*$L$3</f>
        <v/>
      </c>
    </row>
    <row r="3829">
      <c r="A3829" s="1" t="n">
        <v>43625.41685862269</v>
      </c>
      <c r="B3829" t="n">
        <v>0</v>
      </c>
      <c r="C3829">
        <f>B3829*$L$3</f>
        <v/>
      </c>
    </row>
    <row r="3830">
      <c r="A3830" s="1" t="n">
        <v>43625.45852534723</v>
      </c>
      <c r="B3830" t="n">
        <v>0</v>
      </c>
      <c r="C3830">
        <f>B3830*$L$3</f>
        <v/>
      </c>
    </row>
    <row r="3831">
      <c r="A3831" s="1" t="n">
        <v>43625.50019207176</v>
      </c>
      <c r="B3831" t="n">
        <v>0</v>
      </c>
      <c r="C3831">
        <f>B3831*$L$3</f>
        <v/>
      </c>
    </row>
    <row r="3832">
      <c r="A3832" s="1" t="n">
        <v>43625.5418587963</v>
      </c>
      <c r="B3832" t="n">
        <v>0</v>
      </c>
      <c r="C3832">
        <f>B3832*$L$3</f>
        <v/>
      </c>
    </row>
    <row r="3833">
      <c r="A3833" s="1" t="n">
        <v>43625.58352552084</v>
      </c>
      <c r="B3833" t="n">
        <v>0</v>
      </c>
      <c r="C3833">
        <f>B3833*$L$3</f>
        <v/>
      </c>
    </row>
    <row r="3834">
      <c r="A3834" s="1" t="n">
        <v>43625.62519224537</v>
      </c>
      <c r="B3834" t="n">
        <v>0</v>
      </c>
      <c r="C3834">
        <f>B3834*$L$3</f>
        <v/>
      </c>
    </row>
    <row r="3835">
      <c r="A3835" s="1" t="n">
        <v>43625.6668589699</v>
      </c>
      <c r="B3835" t="n">
        <v>0</v>
      </c>
      <c r="C3835">
        <f>B3835*$L$3</f>
        <v/>
      </c>
    </row>
    <row r="3836">
      <c r="A3836" s="1" t="n">
        <v>43625.70852569444</v>
      </c>
      <c r="B3836" t="n">
        <v>0</v>
      </c>
      <c r="C3836">
        <f>B3836*$L$3</f>
        <v/>
      </c>
    </row>
    <row r="3837">
      <c r="A3837" s="1" t="n">
        <v>43625.75019241898</v>
      </c>
      <c r="B3837" t="n">
        <v>0</v>
      </c>
      <c r="C3837">
        <f>B3837*$L$3</f>
        <v/>
      </c>
    </row>
    <row r="3838">
      <c r="A3838" s="1" t="n">
        <v>43625.79185914352</v>
      </c>
      <c r="B3838" t="n">
        <v>0.01013</v>
      </c>
      <c r="C3838">
        <f>B3838*$L$3</f>
        <v/>
      </c>
    </row>
    <row r="3839">
      <c r="A3839" s="1" t="n">
        <v>43625.83352586805</v>
      </c>
      <c r="B3839" t="n">
        <v>0.14176</v>
      </c>
      <c r="C3839">
        <f>B3839*$L$3</f>
        <v/>
      </c>
    </row>
    <row r="3840">
      <c r="A3840" s="1" t="n">
        <v>43625.87519259259</v>
      </c>
      <c r="B3840" t="n">
        <v>0.26897</v>
      </c>
      <c r="C3840">
        <f>B3840*$L$3</f>
        <v/>
      </c>
    </row>
    <row r="3841">
      <c r="A3841" s="1" t="n">
        <v>43625.91685931713</v>
      </c>
      <c r="B3841" t="n">
        <v>0.42076</v>
      </c>
      <c r="C3841">
        <f>B3841*$L$3</f>
        <v/>
      </c>
    </row>
    <row r="3842">
      <c r="A3842" s="1" t="n">
        <v>43625.95852604166</v>
      </c>
      <c r="B3842" t="n">
        <v>0.5624</v>
      </c>
      <c r="C3842">
        <f>B3842*$L$3</f>
        <v/>
      </c>
    </row>
    <row r="3843">
      <c r="A3843" s="1" t="n">
        <v>43626.0001927662</v>
      </c>
      <c r="B3843" t="n">
        <v>0.63397</v>
      </c>
      <c r="C3843">
        <f>B3843*$L$3</f>
        <v/>
      </c>
    </row>
    <row r="3844">
      <c r="A3844" s="1" t="n">
        <v>43626.04185949074</v>
      </c>
      <c r="B3844" t="n">
        <v>0.56884</v>
      </c>
      <c r="C3844">
        <f>B3844*$L$3</f>
        <v/>
      </c>
    </row>
    <row r="3845">
      <c r="A3845" s="1" t="n">
        <v>43626.08352621528</v>
      </c>
      <c r="B3845" t="n">
        <v>0.51849</v>
      </c>
      <c r="C3845">
        <f>B3845*$L$3</f>
        <v/>
      </c>
    </row>
    <row r="3846">
      <c r="A3846" s="1" t="n">
        <v>43626.12519293981</v>
      </c>
      <c r="B3846" t="n">
        <v>0.43192</v>
      </c>
      <c r="C3846">
        <f>B3846*$L$3</f>
        <v/>
      </c>
    </row>
    <row r="3847">
      <c r="A3847" s="1" t="n">
        <v>43626.16685966435</v>
      </c>
      <c r="B3847" t="n">
        <v>0.30706</v>
      </c>
      <c r="C3847">
        <f>B3847*$L$3</f>
        <v/>
      </c>
    </row>
    <row r="3848">
      <c r="A3848" s="1" t="n">
        <v>43626.20852638889</v>
      </c>
      <c r="B3848" t="n">
        <v>0</v>
      </c>
      <c r="C3848">
        <f>B3848*$L$3</f>
        <v/>
      </c>
    </row>
    <row r="3849">
      <c r="A3849" s="1" t="n">
        <v>43626.25019311342</v>
      </c>
      <c r="B3849" t="n">
        <v>0</v>
      </c>
      <c r="C3849">
        <f>B3849*$L$3</f>
        <v/>
      </c>
    </row>
    <row r="3850">
      <c r="A3850" s="1" t="n">
        <v>43626.29185983796</v>
      </c>
      <c r="B3850" t="n">
        <v>0</v>
      </c>
      <c r="C3850">
        <f>B3850*$L$3</f>
        <v/>
      </c>
    </row>
    <row r="3851">
      <c r="A3851" s="1" t="n">
        <v>43626.3335265625</v>
      </c>
      <c r="B3851" t="n">
        <v>0</v>
      </c>
      <c r="C3851">
        <f>B3851*$L$3</f>
        <v/>
      </c>
    </row>
    <row r="3852">
      <c r="A3852" s="1" t="n">
        <v>43626.37519328704</v>
      </c>
      <c r="B3852" t="n">
        <v>0</v>
      </c>
      <c r="C3852">
        <f>B3852*$L$3</f>
        <v/>
      </c>
    </row>
    <row r="3853">
      <c r="A3853" s="1" t="n">
        <v>43626.41686001157</v>
      </c>
      <c r="B3853" t="n">
        <v>0</v>
      </c>
      <c r="C3853">
        <f>B3853*$L$3</f>
        <v/>
      </c>
    </row>
    <row r="3854">
      <c r="A3854" s="1" t="n">
        <v>43626.45852673611</v>
      </c>
      <c r="B3854" t="n">
        <v>0</v>
      </c>
      <c r="C3854">
        <f>B3854*$L$3</f>
        <v/>
      </c>
    </row>
    <row r="3855">
      <c r="A3855" s="1" t="n">
        <v>43626.50019346065</v>
      </c>
      <c r="B3855" t="n">
        <v>0</v>
      </c>
      <c r="C3855">
        <f>B3855*$L$3</f>
        <v/>
      </c>
    </row>
    <row r="3856">
      <c r="A3856" s="1" t="n">
        <v>43626.54186018519</v>
      </c>
      <c r="B3856" t="n">
        <v>0</v>
      </c>
      <c r="C3856">
        <f>B3856*$L$3</f>
        <v/>
      </c>
    </row>
    <row r="3857">
      <c r="A3857" s="1" t="n">
        <v>43626.58352690972</v>
      </c>
      <c r="B3857" t="n">
        <v>0</v>
      </c>
      <c r="C3857">
        <f>B3857*$L$3</f>
        <v/>
      </c>
    </row>
    <row r="3858">
      <c r="A3858" s="1" t="n">
        <v>43626.62519363426</v>
      </c>
      <c r="B3858" t="n">
        <v>0</v>
      </c>
      <c r="C3858">
        <f>B3858*$L$3</f>
        <v/>
      </c>
    </row>
    <row r="3859">
      <c r="A3859" s="1" t="n">
        <v>43626.6668603588</v>
      </c>
      <c r="B3859" t="n">
        <v>0</v>
      </c>
      <c r="C3859">
        <f>B3859*$L$3</f>
        <v/>
      </c>
    </row>
    <row r="3860">
      <c r="A3860" s="1" t="n">
        <v>43626.70852708333</v>
      </c>
      <c r="B3860" t="n">
        <v>0</v>
      </c>
      <c r="C3860">
        <f>B3860*$L$3</f>
        <v/>
      </c>
    </row>
    <row r="3861">
      <c r="A3861" s="1" t="n">
        <v>43626.75019380787</v>
      </c>
      <c r="B3861" t="n">
        <v>0</v>
      </c>
      <c r="C3861">
        <f>B3861*$L$3</f>
        <v/>
      </c>
    </row>
    <row r="3862">
      <c r="A3862" s="1" t="n">
        <v>43626.79186053241</v>
      </c>
      <c r="B3862" t="n">
        <v>0.02009</v>
      </c>
      <c r="C3862">
        <f>B3862*$L$3</f>
        <v/>
      </c>
    </row>
    <row r="3863">
      <c r="A3863" s="1" t="n">
        <v>43626.83352725695</v>
      </c>
      <c r="B3863" t="n">
        <v>0.18285</v>
      </c>
      <c r="C3863">
        <f>B3863*$L$3</f>
        <v/>
      </c>
    </row>
    <row r="3864">
      <c r="A3864" s="1" t="n">
        <v>43626.87519398148</v>
      </c>
      <c r="B3864" t="n">
        <v>0.36857</v>
      </c>
      <c r="C3864">
        <f>B3864*$L$3</f>
        <v/>
      </c>
    </row>
    <row r="3865">
      <c r="A3865" s="1" t="n">
        <v>43626.91686070602</v>
      </c>
      <c r="B3865" t="n">
        <v>0.5127900000000001</v>
      </c>
      <c r="C3865">
        <f>B3865*$L$3</f>
        <v/>
      </c>
    </row>
    <row r="3866">
      <c r="A3866" s="1" t="n">
        <v>43626.95852743056</v>
      </c>
      <c r="B3866" t="n">
        <v>0.62226</v>
      </c>
      <c r="C3866">
        <f>B3866*$L$3</f>
        <v/>
      </c>
    </row>
    <row r="3867">
      <c r="A3867" s="1" t="n">
        <v>43627.00019415509</v>
      </c>
      <c r="B3867" t="n">
        <v>0.62376</v>
      </c>
      <c r="C3867">
        <f>B3867*$L$3</f>
        <v/>
      </c>
    </row>
    <row r="3868">
      <c r="A3868" s="1" t="n">
        <v>43627.04186087963</v>
      </c>
      <c r="B3868" t="n">
        <v>0.65142</v>
      </c>
      <c r="C3868">
        <f>B3868*$L$3</f>
        <v/>
      </c>
    </row>
    <row r="3869">
      <c r="A3869" s="1" t="n">
        <v>43627.08352760417</v>
      </c>
      <c r="B3869" t="n">
        <v>0.5393</v>
      </c>
      <c r="C3869">
        <f>B3869*$L$3</f>
        <v/>
      </c>
    </row>
    <row r="3870">
      <c r="A3870" s="1" t="n">
        <v>43627.12519432871</v>
      </c>
      <c r="B3870" t="n">
        <v>0.41266</v>
      </c>
      <c r="C3870">
        <f>B3870*$L$3</f>
        <v/>
      </c>
    </row>
    <row r="3871">
      <c r="A3871" s="1" t="n">
        <v>43627.16686105324</v>
      </c>
      <c r="B3871" t="n">
        <v>0.2516</v>
      </c>
      <c r="C3871">
        <f>B3871*$L$3</f>
        <v/>
      </c>
    </row>
    <row r="3872">
      <c r="A3872" s="1" t="n">
        <v>43627.20852777778</v>
      </c>
      <c r="B3872" t="n">
        <v>0</v>
      </c>
      <c r="C3872">
        <f>B3872*$L$3</f>
        <v/>
      </c>
    </row>
    <row r="3873">
      <c r="A3873" s="1" t="n">
        <v>43627.25019450232</v>
      </c>
      <c r="B3873" t="n">
        <v>0</v>
      </c>
      <c r="C3873">
        <f>B3873*$L$3</f>
        <v/>
      </c>
    </row>
    <row r="3874">
      <c r="A3874" s="1" t="n">
        <v>43627.29186122685</v>
      </c>
      <c r="B3874" t="n">
        <v>0</v>
      </c>
      <c r="C3874">
        <f>B3874*$L$3</f>
        <v/>
      </c>
    </row>
    <row r="3875">
      <c r="A3875" s="1" t="n">
        <v>43627.33352795139</v>
      </c>
      <c r="B3875" t="n">
        <v>0</v>
      </c>
      <c r="C3875">
        <f>B3875*$L$3</f>
        <v/>
      </c>
    </row>
    <row r="3876">
      <c r="A3876" s="1" t="n">
        <v>43627.37519467593</v>
      </c>
      <c r="B3876" t="n">
        <v>0</v>
      </c>
      <c r="C3876">
        <f>B3876*$L$3</f>
        <v/>
      </c>
    </row>
    <row r="3877">
      <c r="A3877" s="1" t="n">
        <v>43627.41686140047</v>
      </c>
      <c r="B3877" t="n">
        <v>0</v>
      </c>
      <c r="C3877">
        <f>B3877*$L$3</f>
        <v/>
      </c>
    </row>
    <row r="3878">
      <c r="A3878" s="1" t="n">
        <v>43627.458528125</v>
      </c>
      <c r="B3878" t="n">
        <v>0</v>
      </c>
      <c r="C3878">
        <f>B3878*$L$3</f>
        <v/>
      </c>
    </row>
    <row r="3879">
      <c r="A3879" s="1" t="n">
        <v>43627.50019484953</v>
      </c>
      <c r="B3879" t="n">
        <v>0</v>
      </c>
      <c r="C3879">
        <f>B3879*$L$3</f>
        <v/>
      </c>
    </row>
    <row r="3880">
      <c r="A3880" s="1" t="n">
        <v>43627.54186157407</v>
      </c>
      <c r="B3880" t="n">
        <v>0</v>
      </c>
      <c r="C3880">
        <f>B3880*$L$3</f>
        <v/>
      </c>
    </row>
    <row r="3881">
      <c r="A3881" s="1" t="n">
        <v>43627.58352829861</v>
      </c>
      <c r="B3881" t="n">
        <v>0</v>
      </c>
      <c r="C3881">
        <f>B3881*$L$3</f>
        <v/>
      </c>
    </row>
    <row r="3882">
      <c r="A3882" s="1" t="n">
        <v>43627.62519502315</v>
      </c>
      <c r="B3882" t="n">
        <v>0</v>
      </c>
      <c r="C3882">
        <f>B3882*$L$3</f>
        <v/>
      </c>
    </row>
    <row r="3883">
      <c r="A3883" s="1" t="n">
        <v>43627.66686174768</v>
      </c>
      <c r="B3883" t="n">
        <v>0</v>
      </c>
      <c r="C3883">
        <f>B3883*$L$3</f>
        <v/>
      </c>
    </row>
    <row r="3884">
      <c r="A3884" s="1" t="n">
        <v>43627.70852847222</v>
      </c>
      <c r="B3884" t="n">
        <v>0</v>
      </c>
      <c r="C3884">
        <f>B3884*$L$3</f>
        <v/>
      </c>
    </row>
    <row r="3885">
      <c r="A3885" s="1" t="n">
        <v>43627.75019519676</v>
      </c>
      <c r="B3885" t="n">
        <v>0</v>
      </c>
      <c r="C3885">
        <f>B3885*$L$3</f>
        <v/>
      </c>
    </row>
    <row r="3886">
      <c r="A3886" s="1" t="n">
        <v>43627.79186192129</v>
      </c>
      <c r="B3886" t="n">
        <v>0.01204</v>
      </c>
      <c r="C3886">
        <f>B3886*$L$3</f>
        <v/>
      </c>
    </row>
    <row r="3887">
      <c r="A3887" s="1" t="n">
        <v>43627.83352864583</v>
      </c>
      <c r="B3887" t="n">
        <v>0.14658</v>
      </c>
      <c r="C3887">
        <f>B3887*$L$3</f>
        <v/>
      </c>
    </row>
    <row r="3888">
      <c r="A3888" s="1" t="n">
        <v>43627.87519537037</v>
      </c>
      <c r="B3888" t="n">
        <v>0.3516299999999999</v>
      </c>
      <c r="C3888">
        <f>B3888*$L$3</f>
        <v/>
      </c>
    </row>
    <row r="3889">
      <c r="A3889" s="1" t="n">
        <v>43627.91686209491</v>
      </c>
      <c r="B3889" t="n">
        <v>0.45761</v>
      </c>
      <c r="C3889">
        <f>B3889*$L$3</f>
        <v/>
      </c>
    </row>
    <row r="3890">
      <c r="A3890" s="1" t="n">
        <v>43627.95852881944</v>
      </c>
      <c r="B3890" t="n">
        <v>0.42838</v>
      </c>
      <c r="C3890">
        <f>B3890*$L$3</f>
        <v/>
      </c>
    </row>
    <row r="3891">
      <c r="A3891" s="1" t="n">
        <v>43628.00019554398</v>
      </c>
      <c r="B3891" t="n">
        <v>0.5641700000000001</v>
      </c>
      <c r="C3891">
        <f>B3891*$L$3</f>
        <v/>
      </c>
    </row>
    <row r="3892">
      <c r="A3892" s="1" t="n">
        <v>43628.04186226852</v>
      </c>
      <c r="B3892" t="n">
        <v>0.59388</v>
      </c>
      <c r="C3892">
        <f>B3892*$L$3</f>
        <v/>
      </c>
    </row>
    <row r="3893">
      <c r="A3893" s="1" t="n">
        <v>43628.08352899305</v>
      </c>
      <c r="B3893" t="n">
        <v>0.56416</v>
      </c>
      <c r="C3893">
        <f>B3893*$L$3</f>
        <v/>
      </c>
    </row>
    <row r="3894">
      <c r="A3894" s="1" t="n">
        <v>43628.12519571759</v>
      </c>
      <c r="B3894" t="n">
        <v>0.5010600000000001</v>
      </c>
      <c r="C3894">
        <f>B3894*$L$3</f>
        <v/>
      </c>
    </row>
    <row r="3895">
      <c r="A3895" s="1" t="n">
        <v>43628.16686244213</v>
      </c>
      <c r="B3895" t="n">
        <v>0.33429</v>
      </c>
      <c r="C3895">
        <f>B3895*$L$3</f>
        <v/>
      </c>
    </row>
    <row r="3896">
      <c r="A3896" s="1" t="n">
        <v>43628.20852916667</v>
      </c>
      <c r="B3896" t="n">
        <v>0</v>
      </c>
      <c r="C3896">
        <f>B3896*$L$3</f>
        <v/>
      </c>
    </row>
    <row r="3897">
      <c r="A3897" s="1" t="n">
        <v>43628.2501958912</v>
      </c>
      <c r="B3897" t="n">
        <v>0</v>
      </c>
      <c r="C3897">
        <f>B3897*$L$3</f>
        <v/>
      </c>
    </row>
    <row r="3898">
      <c r="A3898" s="1" t="n">
        <v>43628.29186261574</v>
      </c>
      <c r="B3898" t="n">
        <v>0</v>
      </c>
      <c r="C3898">
        <f>B3898*$L$3</f>
        <v/>
      </c>
    </row>
    <row r="3899">
      <c r="A3899" s="1" t="n">
        <v>43628.33352934028</v>
      </c>
      <c r="B3899" t="n">
        <v>0</v>
      </c>
      <c r="C3899">
        <f>B3899*$L$3</f>
        <v/>
      </c>
    </row>
    <row r="3900">
      <c r="A3900" s="1" t="n">
        <v>43628.37519606482</v>
      </c>
      <c r="B3900" t="n">
        <v>0</v>
      </c>
      <c r="C3900">
        <f>B3900*$L$3</f>
        <v/>
      </c>
    </row>
    <row r="3901">
      <c r="A3901" s="1" t="n">
        <v>43628.41686278935</v>
      </c>
      <c r="B3901" t="n">
        <v>0</v>
      </c>
      <c r="C3901">
        <f>B3901*$L$3</f>
        <v/>
      </c>
    </row>
    <row r="3902">
      <c r="A3902" s="1" t="n">
        <v>43628.45852951389</v>
      </c>
      <c r="B3902" t="n">
        <v>0</v>
      </c>
      <c r="C3902">
        <f>B3902*$L$3</f>
        <v/>
      </c>
    </row>
    <row r="3903">
      <c r="A3903" s="1" t="n">
        <v>43628.50019623843</v>
      </c>
      <c r="B3903" t="n">
        <v>0</v>
      </c>
      <c r="C3903">
        <f>B3903*$L$3</f>
        <v/>
      </c>
    </row>
    <row r="3904">
      <c r="A3904" s="1" t="n">
        <v>43628.54186296296</v>
      </c>
      <c r="B3904" t="n">
        <v>0</v>
      </c>
      <c r="C3904">
        <f>B3904*$L$3</f>
        <v/>
      </c>
    </row>
    <row r="3905">
      <c r="A3905" s="1" t="n">
        <v>43628.5835296875</v>
      </c>
      <c r="B3905" t="n">
        <v>0</v>
      </c>
      <c r="C3905">
        <f>B3905*$L$3</f>
        <v/>
      </c>
    </row>
    <row r="3906">
      <c r="A3906" s="1" t="n">
        <v>43628.62519641204</v>
      </c>
      <c r="B3906" t="n">
        <v>0</v>
      </c>
      <c r="C3906">
        <f>B3906*$L$3</f>
        <v/>
      </c>
    </row>
    <row r="3907">
      <c r="A3907" s="1" t="n">
        <v>43628.66686313658</v>
      </c>
      <c r="B3907" t="n">
        <v>0</v>
      </c>
      <c r="C3907">
        <f>B3907*$L$3</f>
        <v/>
      </c>
    </row>
    <row r="3908">
      <c r="A3908" s="1" t="n">
        <v>43628.70852986111</v>
      </c>
      <c r="B3908" t="n">
        <v>0</v>
      </c>
      <c r="C3908">
        <f>B3908*$L$3</f>
        <v/>
      </c>
    </row>
    <row r="3909">
      <c r="A3909" s="1" t="n">
        <v>43628.75019658565</v>
      </c>
      <c r="B3909" t="n">
        <v>0</v>
      </c>
      <c r="C3909">
        <f>B3909*$L$3</f>
        <v/>
      </c>
    </row>
    <row r="3910">
      <c r="A3910" s="1" t="n">
        <v>43628.79186331019</v>
      </c>
      <c r="B3910" t="n">
        <v>0.0189</v>
      </c>
      <c r="C3910">
        <f>B3910*$L$3</f>
        <v/>
      </c>
    </row>
    <row r="3911">
      <c r="A3911" s="1" t="n">
        <v>43628.83353003472</v>
      </c>
      <c r="B3911" t="n">
        <v>0.08627000000000001</v>
      </c>
      <c r="C3911">
        <f>B3911*$L$3</f>
        <v/>
      </c>
    </row>
    <row r="3912">
      <c r="A3912" s="1" t="n">
        <v>43628.87519675926</v>
      </c>
      <c r="B3912" t="n">
        <v>0.2118</v>
      </c>
      <c r="C3912">
        <f>B3912*$L$3</f>
        <v/>
      </c>
    </row>
    <row r="3913">
      <c r="A3913" s="1" t="n">
        <v>43628.9168634838</v>
      </c>
      <c r="B3913" t="n">
        <v>0.334</v>
      </c>
      <c r="C3913">
        <f>B3913*$L$3</f>
        <v/>
      </c>
    </row>
    <row r="3914">
      <c r="A3914" s="1" t="n">
        <v>43628.95853020834</v>
      </c>
      <c r="B3914" t="n">
        <v>0.29041</v>
      </c>
      <c r="C3914">
        <f>B3914*$L$3</f>
        <v/>
      </c>
    </row>
    <row r="3915">
      <c r="A3915" s="1" t="n">
        <v>43629.00019693287</v>
      </c>
      <c r="B3915" t="n">
        <v>0.39903</v>
      </c>
      <c r="C3915">
        <f>B3915*$L$3</f>
        <v/>
      </c>
    </row>
    <row r="3916">
      <c r="A3916" s="1" t="n">
        <v>43629.04186365741</v>
      </c>
      <c r="B3916" t="n">
        <v>0.37197</v>
      </c>
      <c r="C3916">
        <f>B3916*$L$3</f>
        <v/>
      </c>
    </row>
    <row r="3917">
      <c r="A3917" s="1" t="n">
        <v>43629.08353038195</v>
      </c>
      <c r="B3917" t="n">
        <v>0.46216</v>
      </c>
      <c r="C3917">
        <f>B3917*$L$3</f>
        <v/>
      </c>
    </row>
    <row r="3918">
      <c r="A3918" s="1" t="n">
        <v>43629.12519710648</v>
      </c>
      <c r="B3918" t="n">
        <v>0.489</v>
      </c>
      <c r="C3918">
        <f>B3918*$L$3</f>
        <v/>
      </c>
    </row>
    <row r="3919">
      <c r="A3919" s="1" t="n">
        <v>43629.16686383102</v>
      </c>
      <c r="B3919" t="n">
        <v>0.3547</v>
      </c>
      <c r="C3919">
        <f>B3919*$L$3</f>
        <v/>
      </c>
    </row>
    <row r="3920">
      <c r="A3920" s="1" t="n">
        <v>43629.20853055555</v>
      </c>
      <c r="B3920" t="n">
        <v>0</v>
      </c>
      <c r="C3920">
        <f>B3920*$L$3</f>
        <v/>
      </c>
    </row>
    <row r="3921">
      <c r="A3921" s="1" t="n">
        <v>43629.25019728009</v>
      </c>
      <c r="B3921" t="n">
        <v>0</v>
      </c>
      <c r="C3921">
        <f>B3921*$L$3</f>
        <v/>
      </c>
    </row>
    <row r="3922">
      <c r="A3922" s="1" t="n">
        <v>43629.29186400463</v>
      </c>
      <c r="B3922" t="n">
        <v>0</v>
      </c>
      <c r="C3922">
        <f>B3922*$L$3</f>
        <v/>
      </c>
    </row>
    <row r="3923">
      <c r="A3923" s="1" t="n">
        <v>43629.33353072916</v>
      </c>
      <c r="B3923" t="n">
        <v>0</v>
      </c>
      <c r="C3923">
        <f>B3923*$L$3</f>
        <v/>
      </c>
    </row>
    <row r="3924">
      <c r="A3924" s="1" t="n">
        <v>43629.3751974537</v>
      </c>
      <c r="B3924" t="n">
        <v>0</v>
      </c>
      <c r="C3924">
        <f>B3924*$L$3</f>
        <v/>
      </c>
    </row>
    <row r="3925">
      <c r="A3925" s="1" t="n">
        <v>43629.41686417824</v>
      </c>
      <c r="B3925" t="n">
        <v>0</v>
      </c>
      <c r="C3925">
        <f>B3925*$L$3</f>
        <v/>
      </c>
    </row>
    <row r="3926">
      <c r="A3926" s="1" t="n">
        <v>43629.45853090278</v>
      </c>
      <c r="B3926" t="n">
        <v>0</v>
      </c>
      <c r="C3926">
        <f>B3926*$L$3</f>
        <v/>
      </c>
    </row>
    <row r="3927">
      <c r="A3927" s="1" t="n">
        <v>43629.50019762731</v>
      </c>
      <c r="B3927" t="n">
        <v>0</v>
      </c>
      <c r="C3927">
        <f>B3927*$L$3</f>
        <v/>
      </c>
    </row>
    <row r="3928">
      <c r="A3928" s="1" t="n">
        <v>43629.54186435185</v>
      </c>
      <c r="B3928" t="n">
        <v>0</v>
      </c>
      <c r="C3928">
        <f>B3928*$L$3</f>
        <v/>
      </c>
    </row>
    <row r="3929">
      <c r="A3929" s="1" t="n">
        <v>43629.58353107639</v>
      </c>
      <c r="B3929" t="n">
        <v>0</v>
      </c>
      <c r="C3929">
        <f>B3929*$L$3</f>
        <v/>
      </c>
    </row>
    <row r="3930">
      <c r="A3930" s="1" t="n">
        <v>43629.62519780092</v>
      </c>
      <c r="B3930" t="n">
        <v>0</v>
      </c>
      <c r="C3930">
        <f>B3930*$L$3</f>
        <v/>
      </c>
    </row>
    <row r="3931">
      <c r="A3931" s="1" t="n">
        <v>43629.66686452546</v>
      </c>
      <c r="B3931" t="n">
        <v>0</v>
      </c>
      <c r="C3931">
        <f>B3931*$L$3</f>
        <v/>
      </c>
    </row>
    <row r="3932">
      <c r="A3932" s="1" t="n">
        <v>43629.70853125</v>
      </c>
      <c r="B3932" t="n">
        <v>0</v>
      </c>
      <c r="C3932">
        <f>B3932*$L$3</f>
        <v/>
      </c>
    </row>
    <row r="3933">
      <c r="A3933" s="1" t="n">
        <v>43629.75019797454</v>
      </c>
      <c r="B3933" t="n">
        <v>0</v>
      </c>
      <c r="C3933">
        <f>B3933*$L$3</f>
        <v/>
      </c>
    </row>
    <row r="3934">
      <c r="A3934" s="1" t="n">
        <v>43629.79186469907</v>
      </c>
      <c r="B3934" t="n">
        <v>0.0179</v>
      </c>
      <c r="C3934">
        <f>B3934*$L$3</f>
        <v/>
      </c>
    </row>
    <row r="3935">
      <c r="A3935" s="1" t="n">
        <v>43629.83353142361</v>
      </c>
      <c r="B3935" t="n">
        <v>0.15845</v>
      </c>
      <c r="C3935">
        <f>B3935*$L$3</f>
        <v/>
      </c>
    </row>
    <row r="3936">
      <c r="A3936" s="1" t="n">
        <v>43629.87519814815</v>
      </c>
      <c r="B3936" t="n">
        <v>0.35674</v>
      </c>
      <c r="C3936">
        <f>B3936*$L$3</f>
        <v/>
      </c>
    </row>
    <row r="3937">
      <c r="A3937" s="1" t="n">
        <v>43629.91686487268</v>
      </c>
      <c r="B3937" t="n">
        <v>0.4428</v>
      </c>
      <c r="C3937">
        <f>B3937*$L$3</f>
        <v/>
      </c>
    </row>
    <row r="3938">
      <c r="A3938" s="1" t="n">
        <v>43629.95853159722</v>
      </c>
      <c r="B3938" t="n">
        <v>0.53681</v>
      </c>
      <c r="C3938">
        <f>B3938*$L$3</f>
        <v/>
      </c>
    </row>
    <row r="3939">
      <c r="A3939" s="1" t="n">
        <v>43630.00019832176</v>
      </c>
      <c r="B3939" t="n">
        <v>0.6417100000000001</v>
      </c>
      <c r="C3939">
        <f>B3939*$L$3</f>
        <v/>
      </c>
    </row>
    <row r="3940">
      <c r="A3940" s="1" t="n">
        <v>43630.0418650463</v>
      </c>
      <c r="B3940" t="n">
        <v>0.55489</v>
      </c>
      <c r="C3940">
        <f>B3940*$L$3</f>
        <v/>
      </c>
    </row>
    <row r="3941">
      <c r="A3941" s="1" t="n">
        <v>43630.08353177083</v>
      </c>
      <c r="B3941" t="n">
        <v>0.6367699999999999</v>
      </c>
      <c r="C3941">
        <f>B3941*$L$3</f>
        <v/>
      </c>
    </row>
    <row r="3942">
      <c r="A3942" s="1" t="n">
        <v>43630.12519849537</v>
      </c>
      <c r="B3942" t="n">
        <v>0.51103</v>
      </c>
      <c r="C3942">
        <f>B3942*$L$3</f>
        <v/>
      </c>
    </row>
    <row r="3943">
      <c r="A3943" s="1" t="n">
        <v>43630.16686521991</v>
      </c>
      <c r="B3943" t="n">
        <v>0.32915</v>
      </c>
      <c r="C3943">
        <f>B3943*$L$3</f>
        <v/>
      </c>
    </row>
    <row r="3944">
      <c r="A3944" s="1" t="n">
        <v>43630.20853194444</v>
      </c>
      <c r="B3944" t="n">
        <v>0</v>
      </c>
      <c r="C3944">
        <f>B3944*$L$3</f>
        <v/>
      </c>
    </row>
    <row r="3945">
      <c r="A3945" s="1" t="n">
        <v>43630.25019866898</v>
      </c>
      <c r="B3945" t="n">
        <v>0</v>
      </c>
      <c r="C3945">
        <f>B3945*$L$3</f>
        <v/>
      </c>
    </row>
    <row r="3946">
      <c r="A3946" s="1" t="n">
        <v>43630.29186539352</v>
      </c>
      <c r="B3946" t="n">
        <v>0</v>
      </c>
      <c r="C3946">
        <f>B3946*$L$3</f>
        <v/>
      </c>
    </row>
    <row r="3947">
      <c r="A3947" s="1" t="n">
        <v>43630.33353211806</v>
      </c>
      <c r="B3947" t="n">
        <v>0</v>
      </c>
      <c r="C3947">
        <f>B3947*$L$3</f>
        <v/>
      </c>
    </row>
    <row r="3948">
      <c r="A3948" s="1" t="n">
        <v>43630.37519884259</v>
      </c>
      <c r="B3948" t="n">
        <v>0</v>
      </c>
      <c r="C3948">
        <f>B3948*$L$3</f>
        <v/>
      </c>
    </row>
    <row r="3949">
      <c r="A3949" s="1" t="n">
        <v>43630.41686556713</v>
      </c>
      <c r="B3949" t="n">
        <v>0</v>
      </c>
      <c r="C3949">
        <f>B3949*$L$3</f>
        <v/>
      </c>
    </row>
    <row r="3950">
      <c r="A3950" s="1" t="n">
        <v>43630.45853229167</v>
      </c>
      <c r="B3950" t="n">
        <v>0</v>
      </c>
      <c r="C3950">
        <f>B3950*$L$3</f>
        <v/>
      </c>
    </row>
    <row r="3951">
      <c r="A3951" s="1" t="n">
        <v>43630.50019901621</v>
      </c>
      <c r="B3951" t="n">
        <v>0</v>
      </c>
      <c r="C3951">
        <f>B3951*$L$3</f>
        <v/>
      </c>
    </row>
    <row r="3952">
      <c r="A3952" s="1" t="n">
        <v>43630.54186574074</v>
      </c>
      <c r="B3952" t="n">
        <v>0</v>
      </c>
      <c r="C3952">
        <f>B3952*$L$3</f>
        <v/>
      </c>
    </row>
    <row r="3953">
      <c r="A3953" s="1" t="n">
        <v>43630.58353246528</v>
      </c>
      <c r="B3953" t="n">
        <v>0</v>
      </c>
      <c r="C3953">
        <f>B3953*$L$3</f>
        <v/>
      </c>
    </row>
    <row r="3954">
      <c r="A3954" s="1" t="n">
        <v>43630.62519918982</v>
      </c>
      <c r="B3954" t="n">
        <v>0</v>
      </c>
      <c r="C3954">
        <f>B3954*$L$3</f>
        <v/>
      </c>
    </row>
    <row r="3955">
      <c r="A3955" s="1" t="n">
        <v>43630.66686591435</v>
      </c>
      <c r="B3955" t="n">
        <v>0</v>
      </c>
      <c r="C3955">
        <f>B3955*$L$3</f>
        <v/>
      </c>
    </row>
    <row r="3956">
      <c r="A3956" s="1" t="n">
        <v>43630.70853263889</v>
      </c>
      <c r="B3956" t="n">
        <v>0</v>
      </c>
      <c r="C3956">
        <f>B3956*$L$3</f>
        <v/>
      </c>
    </row>
    <row r="3957">
      <c r="A3957" s="1" t="n">
        <v>43630.75019936343</v>
      </c>
      <c r="B3957" t="n">
        <v>0</v>
      </c>
      <c r="C3957">
        <f>B3957*$L$3</f>
        <v/>
      </c>
    </row>
    <row r="3958">
      <c r="A3958" s="1" t="n">
        <v>43630.79186608797</v>
      </c>
      <c r="B3958" t="n">
        <v>0.01488</v>
      </c>
      <c r="C3958">
        <f>B3958*$L$3</f>
        <v/>
      </c>
    </row>
    <row r="3959">
      <c r="A3959" s="1" t="n">
        <v>43630.8335328125</v>
      </c>
      <c r="B3959" t="n">
        <v>0.1661</v>
      </c>
      <c r="C3959">
        <f>B3959*$L$3</f>
        <v/>
      </c>
    </row>
    <row r="3960">
      <c r="A3960" s="1" t="n">
        <v>43630.87519953704</v>
      </c>
      <c r="B3960" t="n">
        <v>0.33012</v>
      </c>
      <c r="C3960">
        <f>B3960*$L$3</f>
        <v/>
      </c>
    </row>
    <row r="3961">
      <c r="A3961" s="1" t="n">
        <v>43630.91686626158</v>
      </c>
      <c r="B3961" t="n">
        <v>0.44303</v>
      </c>
      <c r="C3961">
        <f>B3961*$L$3</f>
        <v/>
      </c>
    </row>
    <row r="3962">
      <c r="A3962" s="1" t="n">
        <v>43630.95853298611</v>
      </c>
      <c r="B3962" t="n">
        <v>0.57097</v>
      </c>
      <c r="C3962">
        <f>B3962*$L$3</f>
        <v/>
      </c>
    </row>
    <row r="3963">
      <c r="A3963" s="1" t="n">
        <v>43631.00019971064</v>
      </c>
      <c r="B3963" t="n">
        <v>0.6406000000000001</v>
      </c>
      <c r="C3963">
        <f>B3963*$L$3</f>
        <v/>
      </c>
    </row>
    <row r="3964">
      <c r="A3964" s="1" t="n">
        <v>43631.04186643518</v>
      </c>
      <c r="B3964" t="n">
        <v>0.65268</v>
      </c>
      <c r="C3964">
        <f>B3964*$L$3</f>
        <v/>
      </c>
    </row>
    <row r="3965">
      <c r="A3965" s="1" t="n">
        <v>43631.08353315972</v>
      </c>
      <c r="B3965" t="n">
        <v>0.56167</v>
      </c>
      <c r="C3965">
        <f>B3965*$L$3</f>
        <v/>
      </c>
    </row>
    <row r="3966">
      <c r="A3966" s="1" t="n">
        <v>43631.12519988426</v>
      </c>
      <c r="B3966" t="n">
        <v>0.48129</v>
      </c>
      <c r="C3966">
        <f>B3966*$L$3</f>
        <v/>
      </c>
    </row>
    <row r="3967">
      <c r="A3967" s="1" t="n">
        <v>43631.16686660879</v>
      </c>
      <c r="B3967" t="n">
        <v>0.33618</v>
      </c>
      <c r="C3967">
        <f>B3967*$L$3</f>
        <v/>
      </c>
    </row>
    <row r="3968">
      <c r="A3968" s="1" t="n">
        <v>43631.20853333333</v>
      </c>
      <c r="B3968" t="n">
        <v>0</v>
      </c>
      <c r="C3968">
        <f>B3968*$L$3</f>
        <v/>
      </c>
    </row>
    <row r="3969">
      <c r="A3969" s="1" t="n">
        <v>43631.25020005787</v>
      </c>
      <c r="B3969" t="n">
        <v>0</v>
      </c>
      <c r="C3969">
        <f>B3969*$L$3</f>
        <v/>
      </c>
    </row>
    <row r="3970">
      <c r="A3970" s="1" t="n">
        <v>43631.29186678241</v>
      </c>
      <c r="B3970" t="n">
        <v>0</v>
      </c>
      <c r="C3970">
        <f>B3970*$L$3</f>
        <v/>
      </c>
    </row>
    <row r="3971">
      <c r="A3971" s="1" t="n">
        <v>43631.33353350694</v>
      </c>
      <c r="B3971" t="n">
        <v>0</v>
      </c>
      <c r="C3971">
        <f>B3971*$L$3</f>
        <v/>
      </c>
    </row>
    <row r="3972">
      <c r="A3972" s="1" t="n">
        <v>43631.37520023148</v>
      </c>
      <c r="B3972" t="n">
        <v>0</v>
      </c>
      <c r="C3972">
        <f>B3972*$L$3</f>
        <v/>
      </c>
    </row>
    <row r="3973">
      <c r="A3973" s="1" t="n">
        <v>43631.41686695602</v>
      </c>
      <c r="B3973" t="n">
        <v>0</v>
      </c>
      <c r="C3973">
        <f>B3973*$L$3</f>
        <v/>
      </c>
    </row>
    <row r="3974">
      <c r="A3974" s="1" t="n">
        <v>43631.45853368055</v>
      </c>
      <c r="B3974" t="n">
        <v>0</v>
      </c>
      <c r="C3974">
        <f>B3974*$L$3</f>
        <v/>
      </c>
    </row>
    <row r="3975">
      <c r="A3975" s="1" t="n">
        <v>43631.50020040509</v>
      </c>
      <c r="B3975" t="n">
        <v>0</v>
      </c>
      <c r="C3975">
        <f>B3975*$L$3</f>
        <v/>
      </c>
    </row>
    <row r="3976">
      <c r="A3976" s="1" t="n">
        <v>43631.54186712963</v>
      </c>
      <c r="B3976" t="n">
        <v>0</v>
      </c>
      <c r="C3976">
        <f>B3976*$L$3</f>
        <v/>
      </c>
    </row>
    <row r="3977">
      <c r="A3977" s="1" t="n">
        <v>43631.58353385417</v>
      </c>
      <c r="B3977" t="n">
        <v>0</v>
      </c>
      <c r="C3977">
        <f>B3977*$L$3</f>
        <v/>
      </c>
    </row>
    <row r="3978">
      <c r="A3978" s="1" t="n">
        <v>43631.6252005787</v>
      </c>
      <c r="B3978" t="n">
        <v>0</v>
      </c>
      <c r="C3978">
        <f>B3978*$L$3</f>
        <v/>
      </c>
    </row>
    <row r="3979">
      <c r="A3979" s="1" t="n">
        <v>43631.66686730324</v>
      </c>
      <c r="B3979" t="n">
        <v>0</v>
      </c>
      <c r="C3979">
        <f>B3979*$L$3</f>
        <v/>
      </c>
    </row>
    <row r="3980">
      <c r="A3980" s="1" t="n">
        <v>43631.70853402778</v>
      </c>
      <c r="B3980" t="n">
        <v>0</v>
      </c>
      <c r="C3980">
        <f>B3980*$L$3</f>
        <v/>
      </c>
    </row>
    <row r="3981">
      <c r="A3981" s="1" t="n">
        <v>43631.75020075231</v>
      </c>
      <c r="B3981" t="n">
        <v>0</v>
      </c>
      <c r="C3981">
        <f>B3981*$L$3</f>
        <v/>
      </c>
    </row>
    <row r="3982">
      <c r="A3982" s="1" t="n">
        <v>43631.79186747685</v>
      </c>
      <c r="B3982" t="n">
        <v>0.01992</v>
      </c>
      <c r="C3982">
        <f>B3982*$L$3</f>
        <v/>
      </c>
    </row>
    <row r="3983">
      <c r="A3983" s="1" t="n">
        <v>43631.83353420139</v>
      </c>
      <c r="B3983" t="n">
        <v>0.19415</v>
      </c>
      <c r="C3983">
        <f>B3983*$L$3</f>
        <v/>
      </c>
    </row>
    <row r="3984">
      <c r="A3984" s="1" t="n">
        <v>43631.87520092593</v>
      </c>
      <c r="B3984" t="n">
        <v>0.34515</v>
      </c>
      <c r="C3984">
        <f>B3984*$L$3</f>
        <v/>
      </c>
    </row>
    <row r="3985">
      <c r="A3985" s="1" t="n">
        <v>43631.91686765046</v>
      </c>
      <c r="B3985" t="n">
        <v>0.49967</v>
      </c>
      <c r="C3985">
        <f>B3985*$L$3</f>
        <v/>
      </c>
    </row>
    <row r="3986">
      <c r="A3986" s="1" t="n">
        <v>43631.958534375</v>
      </c>
      <c r="B3986" t="n">
        <v>0.56887</v>
      </c>
      <c r="C3986">
        <f>B3986*$L$3</f>
        <v/>
      </c>
    </row>
    <row r="3987">
      <c r="A3987" s="1" t="n">
        <v>43632.00020109954</v>
      </c>
      <c r="B3987" t="n">
        <v>0.64424</v>
      </c>
      <c r="C3987">
        <f>B3987*$L$3</f>
        <v/>
      </c>
    </row>
    <row r="3988">
      <c r="A3988" s="1" t="n">
        <v>43632.04186782407</v>
      </c>
      <c r="B3988" t="n">
        <v>0.67082</v>
      </c>
      <c r="C3988">
        <f>B3988*$L$3</f>
        <v/>
      </c>
    </row>
    <row r="3989">
      <c r="A3989" s="1" t="n">
        <v>43632.08353454861</v>
      </c>
      <c r="B3989" t="n">
        <v>0.61072</v>
      </c>
      <c r="C3989">
        <f>B3989*$L$3</f>
        <v/>
      </c>
    </row>
    <row r="3990">
      <c r="A3990" s="1" t="n">
        <v>43632.12520127315</v>
      </c>
      <c r="B3990" t="n">
        <v>0.42913</v>
      </c>
      <c r="C3990">
        <f>B3990*$L$3</f>
        <v/>
      </c>
    </row>
    <row r="3991">
      <c r="A3991" s="1" t="n">
        <v>43632.16686799769</v>
      </c>
      <c r="B3991" t="n">
        <v>0.33774</v>
      </c>
      <c r="C3991">
        <f>B3991*$L$3</f>
        <v/>
      </c>
    </row>
    <row r="3992">
      <c r="A3992" s="1" t="n">
        <v>43632.20853472222</v>
      </c>
      <c r="B3992" t="n">
        <v>0</v>
      </c>
      <c r="C3992">
        <f>B3992*$L$3</f>
        <v/>
      </c>
    </row>
    <row r="3993">
      <c r="A3993" s="1" t="n">
        <v>43632.25020144676</v>
      </c>
      <c r="B3993" t="n">
        <v>0</v>
      </c>
      <c r="C3993">
        <f>B3993*$L$3</f>
        <v/>
      </c>
    </row>
    <row r="3994">
      <c r="A3994" s="1" t="n">
        <v>43632.2918681713</v>
      </c>
      <c r="B3994" t="n">
        <v>0</v>
      </c>
      <c r="C3994">
        <f>B3994*$L$3</f>
        <v/>
      </c>
    </row>
    <row r="3995">
      <c r="A3995" s="1" t="n">
        <v>43632.33353489584</v>
      </c>
      <c r="B3995" t="n">
        <v>0</v>
      </c>
      <c r="C3995">
        <f>B3995*$L$3</f>
        <v/>
      </c>
    </row>
    <row r="3996">
      <c r="A3996" s="1" t="n">
        <v>43632.37520162037</v>
      </c>
      <c r="B3996" t="n">
        <v>0</v>
      </c>
      <c r="C3996">
        <f>B3996*$L$3</f>
        <v/>
      </c>
    </row>
    <row r="3997">
      <c r="A3997" s="1" t="n">
        <v>43632.41686834491</v>
      </c>
      <c r="B3997" t="n">
        <v>0</v>
      </c>
      <c r="C3997">
        <f>B3997*$L$3</f>
        <v/>
      </c>
    </row>
    <row r="3998">
      <c r="A3998" s="1" t="n">
        <v>43632.45853506945</v>
      </c>
      <c r="B3998" t="n">
        <v>0</v>
      </c>
      <c r="C3998">
        <f>B3998*$L$3</f>
        <v/>
      </c>
    </row>
    <row r="3999">
      <c r="A3999" s="1" t="n">
        <v>43632.50020179398</v>
      </c>
      <c r="B3999" t="n">
        <v>0</v>
      </c>
      <c r="C3999">
        <f>B3999*$L$3</f>
        <v/>
      </c>
    </row>
    <row r="4000">
      <c r="A4000" s="1" t="n">
        <v>43632.54186851852</v>
      </c>
      <c r="B4000" t="n">
        <v>0</v>
      </c>
      <c r="C4000">
        <f>B4000*$L$3</f>
        <v/>
      </c>
    </row>
    <row r="4001">
      <c r="A4001" s="1" t="n">
        <v>43632.58353524306</v>
      </c>
      <c r="B4001" t="n">
        <v>0</v>
      </c>
      <c r="C4001">
        <f>B4001*$L$3</f>
        <v/>
      </c>
    </row>
    <row r="4002">
      <c r="A4002" s="1" t="n">
        <v>43632.6252019676</v>
      </c>
      <c r="B4002" t="n">
        <v>0</v>
      </c>
      <c r="C4002">
        <f>B4002*$L$3</f>
        <v/>
      </c>
    </row>
    <row r="4003">
      <c r="A4003" s="1" t="n">
        <v>43632.66686869213</v>
      </c>
      <c r="B4003" t="n">
        <v>0</v>
      </c>
      <c r="C4003">
        <f>B4003*$L$3</f>
        <v/>
      </c>
    </row>
    <row r="4004">
      <c r="A4004" s="1" t="n">
        <v>43632.70853541667</v>
      </c>
      <c r="B4004" t="n">
        <v>0</v>
      </c>
      <c r="C4004">
        <f>B4004*$L$3</f>
        <v/>
      </c>
    </row>
    <row r="4005">
      <c r="A4005" s="1" t="n">
        <v>43632.7502021412</v>
      </c>
      <c r="B4005" t="n">
        <v>0</v>
      </c>
      <c r="C4005">
        <f>B4005*$L$3</f>
        <v/>
      </c>
    </row>
    <row r="4006">
      <c r="A4006" s="1" t="n">
        <v>43632.79186886574</v>
      </c>
      <c r="B4006" t="n">
        <v>0.01878</v>
      </c>
      <c r="C4006">
        <f>B4006*$L$3</f>
        <v/>
      </c>
    </row>
    <row r="4007">
      <c r="A4007" s="1" t="n">
        <v>43632.83353559027</v>
      </c>
      <c r="B4007" t="n">
        <v>0.18873</v>
      </c>
      <c r="C4007">
        <f>B4007*$L$3</f>
        <v/>
      </c>
    </row>
    <row r="4008">
      <c r="A4008" s="1" t="n">
        <v>43632.87520231481</v>
      </c>
      <c r="B4008" t="n">
        <v>0.3954</v>
      </c>
      <c r="C4008">
        <f>B4008*$L$3</f>
        <v/>
      </c>
    </row>
    <row r="4009">
      <c r="A4009" s="1" t="n">
        <v>43632.91686903935</v>
      </c>
      <c r="B4009" t="n">
        <v>0.5400699999999999</v>
      </c>
      <c r="C4009">
        <f>B4009*$L$3</f>
        <v/>
      </c>
    </row>
    <row r="4010">
      <c r="A4010" s="1" t="n">
        <v>43632.95853576389</v>
      </c>
      <c r="B4010" t="n">
        <v>0.56952</v>
      </c>
      <c r="C4010">
        <f>B4010*$L$3</f>
        <v/>
      </c>
    </row>
    <row r="4011">
      <c r="A4011" s="1" t="n">
        <v>43633.00020248842</v>
      </c>
      <c r="B4011" t="n">
        <v>0.69719</v>
      </c>
      <c r="C4011">
        <f>B4011*$L$3</f>
        <v/>
      </c>
    </row>
    <row r="4012">
      <c r="A4012" s="1" t="n">
        <v>43633.04186921296</v>
      </c>
      <c r="B4012" t="n">
        <v>0.61122</v>
      </c>
      <c r="C4012">
        <f>B4012*$L$3</f>
        <v/>
      </c>
    </row>
    <row r="4013">
      <c r="A4013" s="1" t="n">
        <v>43633.0835359375</v>
      </c>
      <c r="B4013" t="n">
        <v>0.58331</v>
      </c>
      <c r="C4013">
        <f>B4013*$L$3</f>
        <v/>
      </c>
    </row>
    <row r="4014">
      <c r="A4014" s="1" t="n">
        <v>43633.12520266204</v>
      </c>
      <c r="B4014" t="n">
        <v>0.48876</v>
      </c>
      <c r="C4014">
        <f>B4014*$L$3</f>
        <v/>
      </c>
    </row>
    <row r="4015">
      <c r="A4015" s="1" t="n">
        <v>43633.16686938657</v>
      </c>
      <c r="B4015" t="n">
        <v>0.31851</v>
      </c>
      <c r="C4015">
        <f>B4015*$L$3</f>
        <v/>
      </c>
    </row>
    <row r="4016">
      <c r="A4016" s="1" t="n">
        <v>43633.20853611111</v>
      </c>
      <c r="B4016" t="n">
        <v>0</v>
      </c>
      <c r="C4016">
        <f>B4016*$L$3</f>
        <v/>
      </c>
    </row>
    <row r="4017">
      <c r="A4017" s="1" t="n">
        <v>43633.25020283565</v>
      </c>
      <c r="B4017" t="n">
        <v>0</v>
      </c>
      <c r="C4017">
        <f>B4017*$L$3</f>
        <v/>
      </c>
    </row>
    <row r="4018">
      <c r="A4018" s="1" t="n">
        <v>43633.29186956018</v>
      </c>
      <c r="B4018" t="n">
        <v>0</v>
      </c>
      <c r="C4018">
        <f>B4018*$L$3</f>
        <v/>
      </c>
    </row>
    <row r="4019">
      <c r="A4019" s="1" t="n">
        <v>43633.33353628472</v>
      </c>
      <c r="B4019" t="n">
        <v>0</v>
      </c>
      <c r="C4019">
        <f>B4019*$L$3</f>
        <v/>
      </c>
    </row>
    <row r="4020">
      <c r="A4020" s="1" t="n">
        <v>43633.37520300926</v>
      </c>
      <c r="B4020" t="n">
        <v>0</v>
      </c>
      <c r="C4020">
        <f>B4020*$L$3</f>
        <v/>
      </c>
    </row>
    <row r="4021">
      <c r="A4021" s="1" t="n">
        <v>43633.4168697338</v>
      </c>
      <c r="B4021" t="n">
        <v>0</v>
      </c>
      <c r="C4021">
        <f>B4021*$L$3</f>
        <v/>
      </c>
    </row>
    <row r="4022">
      <c r="A4022" s="1" t="n">
        <v>43633.45853645833</v>
      </c>
      <c r="B4022" t="n">
        <v>0</v>
      </c>
      <c r="C4022">
        <f>B4022*$L$3</f>
        <v/>
      </c>
    </row>
    <row r="4023">
      <c r="A4023" s="1" t="n">
        <v>43633.50020318287</v>
      </c>
      <c r="B4023" t="n">
        <v>0</v>
      </c>
      <c r="C4023">
        <f>B4023*$L$3</f>
        <v/>
      </c>
    </row>
    <row r="4024">
      <c r="A4024" s="1" t="n">
        <v>43633.54186990741</v>
      </c>
      <c r="B4024" t="n">
        <v>0</v>
      </c>
      <c r="C4024">
        <f>B4024*$L$3</f>
        <v/>
      </c>
    </row>
    <row r="4025">
      <c r="A4025" s="1" t="n">
        <v>43633.58353663194</v>
      </c>
      <c r="B4025" t="n">
        <v>0</v>
      </c>
      <c r="C4025">
        <f>B4025*$L$3</f>
        <v/>
      </c>
    </row>
    <row r="4026">
      <c r="A4026" s="1" t="n">
        <v>43633.62520335648</v>
      </c>
      <c r="B4026" t="n">
        <v>0</v>
      </c>
      <c r="C4026">
        <f>B4026*$L$3</f>
        <v/>
      </c>
    </row>
    <row r="4027">
      <c r="A4027" s="1" t="n">
        <v>43633.66687008102</v>
      </c>
      <c r="B4027" t="n">
        <v>0</v>
      </c>
      <c r="C4027">
        <f>B4027*$L$3</f>
        <v/>
      </c>
    </row>
    <row r="4028">
      <c r="A4028" s="1" t="n">
        <v>43633.70853680556</v>
      </c>
      <c r="B4028" t="n">
        <v>0</v>
      </c>
      <c r="C4028">
        <f>B4028*$L$3</f>
        <v/>
      </c>
    </row>
    <row r="4029">
      <c r="A4029" s="1" t="n">
        <v>43633.75020353009</v>
      </c>
      <c r="B4029" t="n">
        <v>0</v>
      </c>
      <c r="C4029">
        <f>B4029*$L$3</f>
        <v/>
      </c>
    </row>
    <row r="4030">
      <c r="A4030" s="1" t="n">
        <v>43633.79187025463</v>
      </c>
      <c r="B4030" t="n">
        <v>0.01242</v>
      </c>
      <c r="C4030">
        <f>B4030*$L$3</f>
        <v/>
      </c>
    </row>
    <row r="4031">
      <c r="A4031" s="1" t="n">
        <v>43633.83353697917</v>
      </c>
      <c r="B4031" t="n">
        <v>0.14923</v>
      </c>
      <c r="C4031">
        <f>B4031*$L$3</f>
        <v/>
      </c>
    </row>
    <row r="4032">
      <c r="A4032" s="1" t="n">
        <v>43633.8752037037</v>
      </c>
      <c r="B4032" t="n">
        <v>0.30532</v>
      </c>
      <c r="C4032">
        <f>B4032*$L$3</f>
        <v/>
      </c>
    </row>
    <row r="4033">
      <c r="A4033" s="1" t="n">
        <v>43633.91687042824</v>
      </c>
      <c r="B4033" t="n">
        <v>0.47326</v>
      </c>
      <c r="C4033">
        <f>B4033*$L$3</f>
        <v/>
      </c>
    </row>
    <row r="4034">
      <c r="A4034" s="1" t="n">
        <v>43633.95853715278</v>
      </c>
      <c r="B4034" t="n">
        <v>0.49751</v>
      </c>
      <c r="C4034">
        <f>B4034*$L$3</f>
        <v/>
      </c>
    </row>
    <row r="4035">
      <c r="A4035" s="1" t="n">
        <v>43634.00020387732</v>
      </c>
      <c r="B4035" t="n">
        <v>0.58072</v>
      </c>
      <c r="C4035">
        <f>B4035*$L$3</f>
        <v/>
      </c>
    </row>
    <row r="4036">
      <c r="A4036" s="1" t="n">
        <v>43634.04187060185</v>
      </c>
      <c r="B4036" t="n">
        <v>0.54999</v>
      </c>
      <c r="C4036">
        <f>B4036*$L$3</f>
        <v/>
      </c>
    </row>
    <row r="4037">
      <c r="A4037" s="1" t="n">
        <v>43634.08353732639</v>
      </c>
      <c r="B4037" t="n">
        <v>0.52318</v>
      </c>
      <c r="C4037">
        <f>B4037*$L$3</f>
        <v/>
      </c>
    </row>
    <row r="4038">
      <c r="A4038" s="1" t="n">
        <v>43634.12520405093</v>
      </c>
      <c r="B4038" t="n">
        <v>0.49498</v>
      </c>
      <c r="C4038">
        <f>B4038*$L$3</f>
        <v/>
      </c>
    </row>
    <row r="4039">
      <c r="A4039" s="1" t="n">
        <v>43634.16687077547</v>
      </c>
      <c r="B4039" t="n">
        <v>0.34421</v>
      </c>
      <c r="C4039">
        <f>B4039*$L$3</f>
        <v/>
      </c>
    </row>
    <row r="4040">
      <c r="A4040" s="1" t="n">
        <v>43634.2085375</v>
      </c>
      <c r="B4040" t="n">
        <v>0</v>
      </c>
      <c r="C4040">
        <f>B4040*$L$3</f>
        <v/>
      </c>
    </row>
    <row r="4041">
      <c r="A4041" s="1" t="n">
        <v>43634.25020422454</v>
      </c>
      <c r="B4041" t="n">
        <v>0</v>
      </c>
      <c r="C4041">
        <f>B4041*$L$3</f>
        <v/>
      </c>
    </row>
    <row r="4042">
      <c r="A4042" s="1" t="n">
        <v>43634.29187094908</v>
      </c>
      <c r="B4042" t="n">
        <v>0</v>
      </c>
      <c r="C4042">
        <f>B4042*$L$3</f>
        <v/>
      </c>
    </row>
    <row r="4043">
      <c r="A4043" s="1" t="n">
        <v>43634.33353767361</v>
      </c>
      <c r="B4043" t="n">
        <v>0</v>
      </c>
      <c r="C4043">
        <f>B4043*$L$3</f>
        <v/>
      </c>
    </row>
    <row r="4044">
      <c r="A4044" s="1" t="n">
        <v>43634.37520439815</v>
      </c>
      <c r="B4044" t="n">
        <v>0</v>
      </c>
      <c r="C4044">
        <f>B4044*$L$3</f>
        <v/>
      </c>
    </row>
    <row r="4045">
      <c r="A4045" s="1" t="n">
        <v>43634.41687112269</v>
      </c>
      <c r="B4045" t="n">
        <v>0</v>
      </c>
      <c r="C4045">
        <f>B4045*$L$3</f>
        <v/>
      </c>
    </row>
    <row r="4046">
      <c r="A4046" s="1" t="n">
        <v>43634.45853784723</v>
      </c>
      <c r="B4046" t="n">
        <v>0</v>
      </c>
      <c r="C4046">
        <f>B4046*$L$3</f>
        <v/>
      </c>
    </row>
    <row r="4047">
      <c r="A4047" s="1" t="n">
        <v>43634.50020457176</v>
      </c>
      <c r="B4047" t="n">
        <v>0</v>
      </c>
      <c r="C4047">
        <f>B4047*$L$3</f>
        <v/>
      </c>
    </row>
    <row r="4048">
      <c r="A4048" s="1" t="n">
        <v>43634.54187129629</v>
      </c>
      <c r="B4048" t="n">
        <v>0</v>
      </c>
      <c r="C4048">
        <f>B4048*$L$3</f>
        <v/>
      </c>
    </row>
    <row r="4049">
      <c r="A4049" s="1" t="n">
        <v>43634.58353802083</v>
      </c>
      <c r="B4049" t="n">
        <v>0</v>
      </c>
      <c r="C4049">
        <f>B4049*$L$3</f>
        <v/>
      </c>
    </row>
    <row r="4050">
      <c r="A4050" s="1" t="n">
        <v>43634.62520474537</v>
      </c>
      <c r="B4050" t="n">
        <v>0</v>
      </c>
      <c r="C4050">
        <f>B4050*$L$3</f>
        <v/>
      </c>
    </row>
    <row r="4051">
      <c r="A4051" s="1" t="n">
        <v>43634.6668714699</v>
      </c>
      <c r="B4051" t="n">
        <v>0</v>
      </c>
      <c r="C4051">
        <f>B4051*$L$3</f>
        <v/>
      </c>
    </row>
    <row r="4052">
      <c r="A4052" s="1" t="n">
        <v>43634.70853819444</v>
      </c>
      <c r="B4052" t="n">
        <v>0</v>
      </c>
      <c r="C4052">
        <f>B4052*$L$3</f>
        <v/>
      </c>
    </row>
    <row r="4053">
      <c r="A4053" s="1" t="n">
        <v>43634.75020491898</v>
      </c>
      <c r="B4053" t="n">
        <v>0</v>
      </c>
      <c r="C4053">
        <f>B4053*$L$3</f>
        <v/>
      </c>
    </row>
    <row r="4054">
      <c r="A4054" s="1" t="n">
        <v>43634.79187164352</v>
      </c>
      <c r="B4054" t="n">
        <v>0.01661</v>
      </c>
      <c r="C4054">
        <f>B4054*$L$3</f>
        <v/>
      </c>
    </row>
    <row r="4055">
      <c r="A4055" s="1" t="n">
        <v>43634.83353836805</v>
      </c>
      <c r="B4055" t="n">
        <v>0.15049</v>
      </c>
      <c r="C4055">
        <f>B4055*$L$3</f>
        <v/>
      </c>
    </row>
    <row r="4056">
      <c r="A4056" s="1" t="n">
        <v>43634.87520509259</v>
      </c>
      <c r="B4056" t="n">
        <v>0.32734</v>
      </c>
      <c r="C4056">
        <f>B4056*$L$3</f>
        <v/>
      </c>
    </row>
    <row r="4057">
      <c r="A4057" s="1" t="n">
        <v>43634.91687181713</v>
      </c>
      <c r="B4057" t="n">
        <v>0.54792</v>
      </c>
      <c r="C4057">
        <f>B4057*$L$3</f>
        <v/>
      </c>
    </row>
    <row r="4058">
      <c r="A4058" s="1" t="n">
        <v>43634.95853854166</v>
      </c>
      <c r="B4058" t="n">
        <v>0.6430800000000001</v>
      </c>
      <c r="C4058">
        <f>B4058*$L$3</f>
        <v/>
      </c>
    </row>
    <row r="4059">
      <c r="A4059" s="1" t="n">
        <v>43635.0002052662</v>
      </c>
      <c r="B4059" t="n">
        <v>0.6704000000000001</v>
      </c>
      <c r="C4059">
        <f>B4059*$L$3</f>
        <v/>
      </c>
    </row>
    <row r="4060">
      <c r="A4060" s="1" t="n">
        <v>43635.04187199074</v>
      </c>
      <c r="B4060" t="n">
        <v>0.6456399999999999</v>
      </c>
      <c r="C4060">
        <f>B4060*$L$3</f>
        <v/>
      </c>
    </row>
    <row r="4061">
      <c r="A4061" s="1" t="n">
        <v>43635.08353871528</v>
      </c>
      <c r="B4061" t="n">
        <v>0.6091599999999999</v>
      </c>
      <c r="C4061">
        <f>B4061*$L$3</f>
        <v/>
      </c>
    </row>
    <row r="4062">
      <c r="A4062" s="1" t="n">
        <v>43635.12520543981</v>
      </c>
      <c r="B4062" t="n">
        <v>0.55052</v>
      </c>
      <c r="C4062">
        <f>B4062*$L$3</f>
        <v/>
      </c>
    </row>
    <row r="4063">
      <c r="A4063" s="1" t="n">
        <v>43635.16687216435</v>
      </c>
      <c r="B4063" t="n">
        <v>0.37461</v>
      </c>
      <c r="C4063">
        <f>B4063*$L$3</f>
        <v/>
      </c>
    </row>
    <row r="4064">
      <c r="A4064" s="1" t="n">
        <v>43635.20853888889</v>
      </c>
      <c r="B4064" t="n">
        <v>0</v>
      </c>
      <c r="C4064">
        <f>B4064*$L$3</f>
        <v/>
      </c>
    </row>
    <row r="4065">
      <c r="A4065" s="1" t="n">
        <v>43635.25020561343</v>
      </c>
      <c r="B4065" t="n">
        <v>0</v>
      </c>
      <c r="C4065">
        <f>B4065*$L$3</f>
        <v/>
      </c>
    </row>
    <row r="4066">
      <c r="A4066" s="1" t="n">
        <v>43635.29187233796</v>
      </c>
      <c r="B4066" t="n">
        <v>0</v>
      </c>
      <c r="C4066">
        <f>B4066*$L$3</f>
        <v/>
      </c>
    </row>
    <row r="4067">
      <c r="A4067" s="1" t="n">
        <v>43635.3335390625</v>
      </c>
      <c r="B4067" t="n">
        <v>0</v>
      </c>
      <c r="C4067">
        <f>B4067*$L$3</f>
        <v/>
      </c>
    </row>
    <row r="4068">
      <c r="A4068" s="1" t="n">
        <v>43635.37520578704</v>
      </c>
      <c r="B4068" t="n">
        <v>0</v>
      </c>
      <c r="C4068">
        <f>B4068*$L$3</f>
        <v/>
      </c>
    </row>
    <row r="4069">
      <c r="A4069" s="1" t="n">
        <v>43635.41687251157</v>
      </c>
      <c r="B4069" t="n">
        <v>0</v>
      </c>
      <c r="C4069">
        <f>B4069*$L$3</f>
        <v/>
      </c>
    </row>
    <row r="4070">
      <c r="A4070" s="1" t="n">
        <v>43635.45853923611</v>
      </c>
      <c r="B4070" t="n">
        <v>0</v>
      </c>
      <c r="C4070">
        <f>B4070*$L$3</f>
        <v/>
      </c>
    </row>
    <row r="4071">
      <c r="A4071" s="1" t="n">
        <v>43635.50020596065</v>
      </c>
      <c r="B4071" t="n">
        <v>0</v>
      </c>
      <c r="C4071">
        <f>B4071*$L$3</f>
        <v/>
      </c>
    </row>
    <row r="4072">
      <c r="A4072" s="1" t="n">
        <v>43635.54187268519</v>
      </c>
      <c r="B4072" t="n">
        <v>0</v>
      </c>
      <c r="C4072">
        <f>B4072*$L$3</f>
        <v/>
      </c>
    </row>
    <row r="4073">
      <c r="A4073" s="1" t="n">
        <v>43635.58353940972</v>
      </c>
      <c r="B4073" t="n">
        <v>0</v>
      </c>
      <c r="C4073">
        <f>B4073*$L$3</f>
        <v/>
      </c>
    </row>
    <row r="4074">
      <c r="A4074" s="1" t="n">
        <v>43635.62520613426</v>
      </c>
      <c r="B4074" t="n">
        <v>0</v>
      </c>
      <c r="C4074">
        <f>B4074*$L$3</f>
        <v/>
      </c>
    </row>
    <row r="4075">
      <c r="A4075" s="1" t="n">
        <v>43635.6668728588</v>
      </c>
      <c r="B4075" t="n">
        <v>0</v>
      </c>
      <c r="C4075">
        <f>B4075*$L$3</f>
        <v/>
      </c>
    </row>
    <row r="4076">
      <c r="A4076" s="1" t="n">
        <v>43635.70853958333</v>
      </c>
      <c r="B4076" t="n">
        <v>0</v>
      </c>
      <c r="C4076">
        <f>B4076*$L$3</f>
        <v/>
      </c>
    </row>
    <row r="4077">
      <c r="A4077" s="1" t="n">
        <v>43635.75020630787</v>
      </c>
      <c r="B4077" t="n">
        <v>0</v>
      </c>
      <c r="C4077">
        <f>B4077*$L$3</f>
        <v/>
      </c>
    </row>
    <row r="4078">
      <c r="A4078" s="1" t="n">
        <v>43635.79187303241</v>
      </c>
      <c r="B4078" t="n">
        <v>0.01835</v>
      </c>
      <c r="C4078">
        <f>B4078*$L$3</f>
        <v/>
      </c>
    </row>
    <row r="4079">
      <c r="A4079" s="1" t="n">
        <v>43635.83353975695</v>
      </c>
      <c r="B4079" t="n">
        <v>0.19771</v>
      </c>
      <c r="C4079">
        <f>B4079*$L$3</f>
        <v/>
      </c>
    </row>
    <row r="4080">
      <c r="A4080" s="1" t="n">
        <v>43635.87520648148</v>
      </c>
      <c r="B4080" t="n">
        <v>0.42284</v>
      </c>
      <c r="C4080">
        <f>B4080*$L$3</f>
        <v/>
      </c>
    </row>
    <row r="4081">
      <c r="A4081" s="1" t="n">
        <v>43635.91687320602</v>
      </c>
      <c r="B4081" t="n">
        <v>0.56237</v>
      </c>
      <c r="C4081">
        <f>B4081*$L$3</f>
        <v/>
      </c>
    </row>
    <row r="4082">
      <c r="A4082" s="1" t="n">
        <v>43635.95853993056</v>
      </c>
      <c r="B4082" t="n">
        <v>0.6768899999999999</v>
      </c>
      <c r="C4082">
        <f>B4082*$L$3</f>
        <v/>
      </c>
    </row>
    <row r="4083">
      <c r="A4083" s="1" t="n">
        <v>43636.0002066551</v>
      </c>
      <c r="B4083" t="n">
        <v>0.7242799999999999</v>
      </c>
      <c r="C4083">
        <f>B4083*$L$3</f>
        <v/>
      </c>
    </row>
    <row r="4084">
      <c r="A4084" s="1" t="n">
        <v>43636.04187337963</v>
      </c>
      <c r="B4084" t="n">
        <v>0.7378199999999999</v>
      </c>
      <c r="C4084">
        <f>B4084*$L$3</f>
        <v/>
      </c>
    </row>
    <row r="4085">
      <c r="A4085" s="1" t="n">
        <v>43636.08354010417</v>
      </c>
      <c r="B4085" t="n">
        <v>0.6776399999999999</v>
      </c>
      <c r="C4085">
        <f>B4085*$L$3</f>
        <v/>
      </c>
    </row>
    <row r="4086">
      <c r="A4086" s="1" t="n">
        <v>43636.12520682871</v>
      </c>
      <c r="B4086" t="n">
        <v>0.58211</v>
      </c>
      <c r="C4086">
        <f>B4086*$L$3</f>
        <v/>
      </c>
    </row>
    <row r="4087">
      <c r="A4087" s="1" t="n">
        <v>43636.16687355324</v>
      </c>
      <c r="B4087" t="n">
        <v>0.42615</v>
      </c>
      <c r="C4087">
        <f>B4087*$L$3</f>
        <v/>
      </c>
    </row>
    <row r="4088">
      <c r="A4088" s="1" t="n">
        <v>43636.20854027778</v>
      </c>
      <c r="B4088" t="n">
        <v>0</v>
      </c>
      <c r="C4088">
        <f>B4088*$L$3</f>
        <v/>
      </c>
    </row>
    <row r="4089">
      <c r="A4089" s="1" t="n">
        <v>43636.25020700232</v>
      </c>
      <c r="B4089" t="n">
        <v>0</v>
      </c>
      <c r="C4089">
        <f>B4089*$L$3</f>
        <v/>
      </c>
    </row>
    <row r="4090">
      <c r="A4090" s="1" t="n">
        <v>43636.29187372685</v>
      </c>
      <c r="B4090" t="n">
        <v>0</v>
      </c>
      <c r="C4090">
        <f>B4090*$L$3</f>
        <v/>
      </c>
    </row>
    <row r="4091">
      <c r="A4091" s="1" t="n">
        <v>43636.33354045139</v>
      </c>
      <c r="B4091" t="n">
        <v>0</v>
      </c>
      <c r="C4091">
        <f>B4091*$L$3</f>
        <v/>
      </c>
    </row>
    <row r="4092">
      <c r="A4092" s="1" t="n">
        <v>43636.37520717592</v>
      </c>
      <c r="B4092" t="n">
        <v>0</v>
      </c>
      <c r="C4092">
        <f>B4092*$L$3</f>
        <v/>
      </c>
    </row>
    <row r="4093">
      <c r="A4093" s="1" t="n">
        <v>43636.41687390046</v>
      </c>
      <c r="B4093" t="n">
        <v>0</v>
      </c>
      <c r="C4093">
        <f>B4093*$L$3</f>
        <v/>
      </c>
    </row>
    <row r="4094">
      <c r="A4094" s="1" t="n">
        <v>43636.458540625</v>
      </c>
      <c r="B4094" t="n">
        <v>0</v>
      </c>
      <c r="C4094">
        <f>B4094*$L$3</f>
        <v/>
      </c>
    </row>
    <row r="4095">
      <c r="A4095" s="1" t="n">
        <v>43636.50020734953</v>
      </c>
      <c r="B4095" t="n">
        <v>0</v>
      </c>
      <c r="C4095">
        <f>B4095*$L$3</f>
        <v/>
      </c>
    </row>
    <row r="4096">
      <c r="A4096" s="1" t="n">
        <v>43636.54187407407</v>
      </c>
      <c r="B4096" t="n">
        <v>0</v>
      </c>
      <c r="C4096">
        <f>B4096*$L$3</f>
        <v/>
      </c>
    </row>
    <row r="4097">
      <c r="A4097" s="1" t="n">
        <v>43636.58354079861</v>
      </c>
      <c r="B4097" t="n">
        <v>0</v>
      </c>
      <c r="C4097">
        <f>B4097*$L$3</f>
        <v/>
      </c>
    </row>
    <row r="4098">
      <c r="A4098" s="1" t="n">
        <v>43636.62520752315</v>
      </c>
      <c r="B4098" t="n">
        <v>0</v>
      </c>
      <c r="C4098">
        <f>B4098*$L$3</f>
        <v/>
      </c>
    </row>
    <row r="4099">
      <c r="A4099" s="1" t="n">
        <v>43636.66687424768</v>
      </c>
      <c r="B4099" t="n">
        <v>0</v>
      </c>
      <c r="C4099">
        <f>B4099*$L$3</f>
        <v/>
      </c>
    </row>
    <row r="4100">
      <c r="A4100" s="1" t="n">
        <v>43636.70854097222</v>
      </c>
      <c r="B4100" t="n">
        <v>0</v>
      </c>
      <c r="C4100">
        <f>B4100*$L$3</f>
        <v/>
      </c>
    </row>
    <row r="4101">
      <c r="A4101" s="1" t="n">
        <v>43636.75020769676</v>
      </c>
      <c r="B4101" t="n">
        <v>0</v>
      </c>
      <c r="C4101">
        <f>B4101*$L$3</f>
        <v/>
      </c>
    </row>
    <row r="4102">
      <c r="A4102" s="1" t="n">
        <v>43636.79187442129</v>
      </c>
      <c r="B4102" t="n">
        <v>0.02066</v>
      </c>
      <c r="C4102">
        <f>B4102*$L$3</f>
        <v/>
      </c>
    </row>
    <row r="4103">
      <c r="A4103" s="1" t="n">
        <v>43636.83354114583</v>
      </c>
      <c r="B4103" t="n">
        <v>0.19743</v>
      </c>
      <c r="C4103">
        <f>B4103*$L$3</f>
        <v/>
      </c>
    </row>
    <row r="4104">
      <c r="A4104" s="1" t="n">
        <v>43636.87520787037</v>
      </c>
      <c r="B4104" t="n">
        <v>0.40351</v>
      </c>
      <c r="C4104">
        <f>B4104*$L$3</f>
        <v/>
      </c>
    </row>
    <row r="4105">
      <c r="A4105" s="1" t="n">
        <v>43636.91687459491</v>
      </c>
      <c r="B4105" t="n">
        <v>0.57068</v>
      </c>
      <c r="C4105">
        <f>B4105*$L$3</f>
        <v/>
      </c>
    </row>
    <row r="4106">
      <c r="A4106" s="1" t="n">
        <v>43636.95854131944</v>
      </c>
      <c r="B4106" t="n">
        <v>0.68048</v>
      </c>
      <c r="C4106">
        <f>B4106*$L$3</f>
        <v/>
      </c>
    </row>
    <row r="4107">
      <c r="A4107" s="1" t="n">
        <v>43637.00020804398</v>
      </c>
      <c r="B4107" t="n">
        <v>0.72885</v>
      </c>
      <c r="C4107">
        <f>B4107*$L$3</f>
        <v/>
      </c>
    </row>
    <row r="4108">
      <c r="A4108" s="1" t="n">
        <v>43637.04187476852</v>
      </c>
      <c r="B4108" t="n">
        <v>0.72653</v>
      </c>
      <c r="C4108">
        <f>B4108*$L$3</f>
        <v/>
      </c>
    </row>
    <row r="4109">
      <c r="A4109" s="1" t="n">
        <v>43637.08354149306</v>
      </c>
      <c r="B4109" t="n">
        <v>0.67548</v>
      </c>
      <c r="C4109">
        <f>B4109*$L$3</f>
        <v/>
      </c>
    </row>
    <row r="4110">
      <c r="A4110" s="1" t="n">
        <v>43637.12520821759</v>
      </c>
      <c r="B4110" t="n">
        <v>0.55692</v>
      </c>
      <c r="C4110">
        <f>B4110*$L$3</f>
        <v/>
      </c>
    </row>
    <row r="4111">
      <c r="A4111" s="1" t="n">
        <v>43637.16687494213</v>
      </c>
      <c r="B4111" t="n">
        <v>0.42235</v>
      </c>
      <c r="C4111">
        <f>B4111*$L$3</f>
        <v/>
      </c>
    </row>
    <row r="4112">
      <c r="A4112" s="1" t="n">
        <v>43637.20854166667</v>
      </c>
      <c r="B4112" t="n">
        <v>0</v>
      </c>
      <c r="C4112">
        <f>B4112*$L$3</f>
        <v/>
      </c>
    </row>
    <row r="4113">
      <c r="A4113" s="1" t="n">
        <v>43637.2502083912</v>
      </c>
      <c r="B4113" t="n">
        <v>0</v>
      </c>
      <c r="C4113">
        <f>B4113*$L$3</f>
        <v/>
      </c>
    </row>
    <row r="4114">
      <c r="A4114" s="1" t="n">
        <v>43637.29187511574</v>
      </c>
      <c r="B4114" t="n">
        <v>0</v>
      </c>
      <c r="C4114">
        <f>B4114*$L$3</f>
        <v/>
      </c>
    </row>
    <row r="4115">
      <c r="A4115" s="1" t="n">
        <v>43637.33354184028</v>
      </c>
      <c r="B4115" t="n">
        <v>0</v>
      </c>
      <c r="C4115">
        <f>B4115*$L$3</f>
        <v/>
      </c>
    </row>
    <row r="4116">
      <c r="A4116" s="1" t="n">
        <v>43637.37520856482</v>
      </c>
      <c r="B4116" t="n">
        <v>0</v>
      </c>
      <c r="C4116">
        <f>B4116*$L$3</f>
        <v/>
      </c>
    </row>
    <row r="4117">
      <c r="A4117" s="1" t="n">
        <v>43637.41687528935</v>
      </c>
      <c r="B4117" t="n">
        <v>0</v>
      </c>
      <c r="C4117">
        <f>B4117*$L$3</f>
        <v/>
      </c>
    </row>
    <row r="4118">
      <c r="A4118" s="1" t="n">
        <v>43637.45854201389</v>
      </c>
      <c r="B4118" t="n">
        <v>0</v>
      </c>
      <c r="C4118">
        <f>B4118*$L$3</f>
        <v/>
      </c>
    </row>
    <row r="4119">
      <c r="A4119" s="1" t="n">
        <v>43637.50020873843</v>
      </c>
      <c r="B4119" t="n">
        <v>0</v>
      </c>
      <c r="C4119">
        <f>B4119*$L$3</f>
        <v/>
      </c>
    </row>
    <row r="4120">
      <c r="A4120" s="1" t="n">
        <v>43637.54187546296</v>
      </c>
      <c r="B4120" t="n">
        <v>0</v>
      </c>
      <c r="C4120">
        <f>B4120*$L$3</f>
        <v/>
      </c>
    </row>
    <row r="4121">
      <c r="A4121" s="1" t="n">
        <v>43637.5835421875</v>
      </c>
      <c r="B4121" t="n">
        <v>0</v>
      </c>
      <c r="C4121">
        <f>B4121*$L$3</f>
        <v/>
      </c>
    </row>
    <row r="4122">
      <c r="A4122" s="1" t="n">
        <v>43637.62520891204</v>
      </c>
      <c r="B4122" t="n">
        <v>0</v>
      </c>
      <c r="C4122">
        <f>B4122*$L$3</f>
        <v/>
      </c>
    </row>
    <row r="4123">
      <c r="A4123" s="1" t="n">
        <v>43637.66687563658</v>
      </c>
      <c r="B4123" t="n">
        <v>0</v>
      </c>
      <c r="C4123">
        <f>B4123*$L$3</f>
        <v/>
      </c>
    </row>
    <row r="4124">
      <c r="A4124" s="1" t="n">
        <v>43637.70854236111</v>
      </c>
      <c r="B4124" t="n">
        <v>0</v>
      </c>
      <c r="C4124">
        <f>B4124*$L$3</f>
        <v/>
      </c>
    </row>
    <row r="4125">
      <c r="A4125" s="1" t="n">
        <v>43637.75020908565</v>
      </c>
      <c r="B4125" t="n">
        <v>0</v>
      </c>
      <c r="C4125">
        <f>B4125*$L$3</f>
        <v/>
      </c>
    </row>
    <row r="4126">
      <c r="A4126" s="1" t="n">
        <v>43637.79187581019</v>
      </c>
      <c r="B4126" t="n">
        <v>0.01108</v>
      </c>
      <c r="C4126">
        <f>B4126*$L$3</f>
        <v/>
      </c>
    </row>
    <row r="4127">
      <c r="A4127" s="1" t="n">
        <v>43637.83354253472</v>
      </c>
      <c r="B4127" t="n">
        <v>0.18196</v>
      </c>
      <c r="C4127">
        <f>B4127*$L$3</f>
        <v/>
      </c>
    </row>
    <row r="4128">
      <c r="A4128" s="1" t="n">
        <v>43637.87520925926</v>
      </c>
      <c r="B4128" t="n">
        <v>0.3732</v>
      </c>
      <c r="C4128">
        <f>B4128*$L$3</f>
        <v/>
      </c>
    </row>
    <row r="4129">
      <c r="A4129" s="1" t="n">
        <v>43637.9168759838</v>
      </c>
      <c r="B4129" t="n">
        <v>0.5483100000000001</v>
      </c>
      <c r="C4129">
        <f>B4129*$L$3</f>
        <v/>
      </c>
    </row>
    <row r="4130">
      <c r="A4130" s="1" t="n">
        <v>43637.95854270834</v>
      </c>
      <c r="B4130" t="n">
        <v>0.6165400000000001</v>
      </c>
      <c r="C4130">
        <f>B4130*$L$3</f>
        <v/>
      </c>
    </row>
    <row r="4131">
      <c r="A4131" s="1" t="n">
        <v>43638.00020943287</v>
      </c>
      <c r="B4131" t="n">
        <v>0.6685899999999999</v>
      </c>
      <c r="C4131">
        <f>B4131*$L$3</f>
        <v/>
      </c>
    </row>
    <row r="4132">
      <c r="A4132" s="1" t="n">
        <v>43638.04187615741</v>
      </c>
      <c r="B4132" t="n">
        <v>0.71985</v>
      </c>
      <c r="C4132">
        <f>B4132*$L$3</f>
        <v/>
      </c>
    </row>
    <row r="4133">
      <c r="A4133" s="1" t="n">
        <v>43638.08354288194</v>
      </c>
      <c r="B4133" t="n">
        <v>0.61003</v>
      </c>
      <c r="C4133">
        <f>B4133*$L$3</f>
        <v/>
      </c>
    </row>
    <row r="4134">
      <c r="A4134" s="1" t="n">
        <v>43638.12520960648</v>
      </c>
      <c r="B4134" t="n">
        <v>0.57409</v>
      </c>
      <c r="C4134">
        <f>B4134*$L$3</f>
        <v/>
      </c>
    </row>
    <row r="4135">
      <c r="A4135" s="1" t="n">
        <v>43638.16687633102</v>
      </c>
      <c r="B4135" t="n">
        <v>0.36747</v>
      </c>
      <c r="C4135">
        <f>B4135*$L$3</f>
        <v/>
      </c>
    </row>
    <row r="4136">
      <c r="A4136" s="1" t="n">
        <v>43638.20854305555</v>
      </c>
      <c r="B4136" t="n">
        <v>0</v>
      </c>
      <c r="C4136">
        <f>B4136*$L$3</f>
        <v/>
      </c>
    </row>
    <row r="4137">
      <c r="A4137" s="1" t="n">
        <v>43638.25020978009</v>
      </c>
      <c r="B4137" t="n">
        <v>0</v>
      </c>
      <c r="C4137">
        <f>B4137*$L$3</f>
        <v/>
      </c>
    </row>
    <row r="4138">
      <c r="A4138" s="1" t="n">
        <v>43638.29187650463</v>
      </c>
      <c r="B4138" t="n">
        <v>0</v>
      </c>
      <c r="C4138">
        <f>B4138*$L$3</f>
        <v/>
      </c>
    </row>
    <row r="4139">
      <c r="A4139" s="1" t="n">
        <v>43638.33354322916</v>
      </c>
      <c r="B4139" t="n">
        <v>0</v>
      </c>
      <c r="C4139">
        <f>B4139*$L$3</f>
        <v/>
      </c>
    </row>
    <row r="4140">
      <c r="A4140" s="1" t="n">
        <v>43638.3752099537</v>
      </c>
      <c r="B4140" t="n">
        <v>0</v>
      </c>
      <c r="C4140">
        <f>B4140*$L$3</f>
        <v/>
      </c>
    </row>
    <row r="4141">
      <c r="A4141" s="1" t="n">
        <v>43638.41687667824</v>
      </c>
      <c r="B4141" t="n">
        <v>0</v>
      </c>
      <c r="C4141">
        <f>B4141*$L$3</f>
        <v/>
      </c>
    </row>
    <row r="4142">
      <c r="A4142" s="1" t="n">
        <v>43638.45854340278</v>
      </c>
      <c r="B4142" t="n">
        <v>0</v>
      </c>
      <c r="C4142">
        <f>B4142*$L$3</f>
        <v/>
      </c>
    </row>
    <row r="4143">
      <c r="A4143" s="1" t="n">
        <v>43638.50021012731</v>
      </c>
      <c r="B4143" t="n">
        <v>0</v>
      </c>
      <c r="C4143">
        <f>B4143*$L$3</f>
        <v/>
      </c>
    </row>
    <row r="4144">
      <c r="A4144" s="1" t="n">
        <v>43638.54187685185</v>
      </c>
      <c r="B4144" t="n">
        <v>0</v>
      </c>
      <c r="C4144">
        <f>B4144*$L$3</f>
        <v/>
      </c>
    </row>
    <row r="4145">
      <c r="A4145" s="1" t="n">
        <v>43638.58354357639</v>
      </c>
      <c r="B4145" t="n">
        <v>0</v>
      </c>
      <c r="C4145">
        <f>B4145*$L$3</f>
        <v/>
      </c>
    </row>
    <row r="4146">
      <c r="A4146" s="1" t="n">
        <v>43638.62521030092</v>
      </c>
      <c r="B4146" t="n">
        <v>0</v>
      </c>
      <c r="C4146">
        <f>B4146*$L$3</f>
        <v/>
      </c>
    </row>
    <row r="4147">
      <c r="A4147" s="1" t="n">
        <v>43638.66687702546</v>
      </c>
      <c r="B4147" t="n">
        <v>0</v>
      </c>
      <c r="C4147">
        <f>B4147*$L$3</f>
        <v/>
      </c>
    </row>
    <row r="4148">
      <c r="A4148" s="1" t="n">
        <v>43638.70854375</v>
      </c>
      <c r="B4148" t="n">
        <v>0</v>
      </c>
      <c r="C4148">
        <f>B4148*$L$3</f>
        <v/>
      </c>
    </row>
    <row r="4149">
      <c r="A4149" s="1" t="n">
        <v>43638.75021047454</v>
      </c>
      <c r="B4149" t="n">
        <v>0</v>
      </c>
      <c r="C4149">
        <f>B4149*$L$3</f>
        <v/>
      </c>
    </row>
    <row r="4150">
      <c r="A4150" s="1" t="n">
        <v>43638.79187719907</v>
      </c>
      <c r="B4150" t="n">
        <v>0.0178</v>
      </c>
      <c r="C4150">
        <f>B4150*$L$3</f>
        <v/>
      </c>
    </row>
    <row r="4151">
      <c r="A4151" s="1" t="n">
        <v>43638.83354392361</v>
      </c>
      <c r="B4151" t="n">
        <v>0.18812</v>
      </c>
      <c r="C4151">
        <f>B4151*$L$3</f>
        <v/>
      </c>
    </row>
    <row r="4152">
      <c r="A4152" s="1" t="n">
        <v>43638.87521064815</v>
      </c>
      <c r="B4152" t="n">
        <v>0.3995900000000001</v>
      </c>
      <c r="C4152">
        <f>B4152*$L$3</f>
        <v/>
      </c>
    </row>
    <row r="4153">
      <c r="A4153" s="1" t="n">
        <v>43638.91687737269</v>
      </c>
      <c r="B4153" t="n">
        <v>0.55109</v>
      </c>
      <c r="C4153">
        <f>B4153*$L$3</f>
        <v/>
      </c>
    </row>
    <row r="4154">
      <c r="A4154" s="1" t="n">
        <v>43638.95854409722</v>
      </c>
      <c r="B4154" t="n">
        <v>0.68243</v>
      </c>
      <c r="C4154">
        <f>B4154*$L$3</f>
        <v/>
      </c>
    </row>
    <row r="4155">
      <c r="A4155" s="1" t="n">
        <v>43639.00021082176</v>
      </c>
      <c r="B4155" t="n">
        <v>0.70697</v>
      </c>
      <c r="C4155">
        <f>B4155*$L$3</f>
        <v/>
      </c>
    </row>
    <row r="4156">
      <c r="A4156" s="1" t="n">
        <v>43639.0418775463</v>
      </c>
      <c r="B4156" t="n">
        <v>0.7091200000000001</v>
      </c>
      <c r="C4156">
        <f>B4156*$L$3</f>
        <v/>
      </c>
    </row>
    <row r="4157">
      <c r="A4157" s="1" t="n">
        <v>43639.08354427083</v>
      </c>
      <c r="B4157" t="n">
        <v>0.6601399999999999</v>
      </c>
      <c r="C4157">
        <f>B4157*$L$3</f>
        <v/>
      </c>
    </row>
    <row r="4158">
      <c r="A4158" s="1" t="n">
        <v>43639.12521099537</v>
      </c>
      <c r="B4158" t="n">
        <v>0.52684</v>
      </c>
      <c r="C4158">
        <f>B4158*$L$3</f>
        <v/>
      </c>
    </row>
    <row r="4159">
      <c r="A4159" s="1" t="n">
        <v>43639.16687771991</v>
      </c>
      <c r="B4159" t="n">
        <v>0.39334</v>
      </c>
      <c r="C4159">
        <f>B4159*$L$3</f>
        <v/>
      </c>
    </row>
    <row r="4160">
      <c r="A4160" s="1" t="n">
        <v>43639.20854444445</v>
      </c>
      <c r="B4160" t="n">
        <v>0</v>
      </c>
      <c r="C4160">
        <f>B4160*$L$3</f>
        <v/>
      </c>
    </row>
    <row r="4161">
      <c r="A4161" s="1" t="n">
        <v>43639.25021116898</v>
      </c>
      <c r="B4161" t="n">
        <v>0</v>
      </c>
      <c r="C4161">
        <f>B4161*$L$3</f>
        <v/>
      </c>
    </row>
    <row r="4162">
      <c r="A4162" s="1" t="n">
        <v>43639.29187789352</v>
      </c>
      <c r="B4162" t="n">
        <v>0</v>
      </c>
      <c r="C4162">
        <f>B4162*$L$3</f>
        <v/>
      </c>
    </row>
    <row r="4163">
      <c r="A4163" s="1" t="n">
        <v>43639.33354461806</v>
      </c>
      <c r="B4163" t="n">
        <v>0</v>
      </c>
      <c r="C4163">
        <f>B4163*$L$3</f>
        <v/>
      </c>
    </row>
    <row r="4164">
      <c r="A4164" s="1" t="n">
        <v>43639.37521134259</v>
      </c>
      <c r="B4164" t="n">
        <v>0</v>
      </c>
      <c r="C4164">
        <f>B4164*$L$3</f>
        <v/>
      </c>
    </row>
    <row r="4165">
      <c r="A4165" s="1" t="n">
        <v>43639.41687806713</v>
      </c>
      <c r="B4165" t="n">
        <v>0</v>
      </c>
      <c r="C4165">
        <f>B4165*$L$3</f>
        <v/>
      </c>
    </row>
    <row r="4166">
      <c r="A4166" s="1" t="n">
        <v>43639.45854479167</v>
      </c>
      <c r="B4166" t="n">
        <v>0</v>
      </c>
      <c r="C4166">
        <f>B4166*$L$3</f>
        <v/>
      </c>
    </row>
    <row r="4167">
      <c r="A4167" s="1" t="n">
        <v>43639.50021151621</v>
      </c>
      <c r="B4167" t="n">
        <v>0</v>
      </c>
      <c r="C4167">
        <f>B4167*$L$3</f>
        <v/>
      </c>
    </row>
    <row r="4168">
      <c r="A4168" s="1" t="n">
        <v>43639.54187824074</v>
      </c>
      <c r="B4168" t="n">
        <v>0</v>
      </c>
      <c r="C4168">
        <f>B4168*$L$3</f>
        <v/>
      </c>
    </row>
    <row r="4169">
      <c r="A4169" s="1" t="n">
        <v>43639.58354496528</v>
      </c>
      <c r="B4169" t="n">
        <v>0</v>
      </c>
      <c r="C4169">
        <f>B4169*$L$3</f>
        <v/>
      </c>
    </row>
    <row r="4170">
      <c r="A4170" s="1" t="n">
        <v>43639.62521168982</v>
      </c>
      <c r="B4170" t="n">
        <v>0</v>
      </c>
      <c r="C4170">
        <f>B4170*$L$3</f>
        <v/>
      </c>
    </row>
    <row r="4171">
      <c r="A4171" s="1" t="n">
        <v>43639.66687841435</v>
      </c>
      <c r="B4171" t="n">
        <v>0</v>
      </c>
      <c r="C4171">
        <f>B4171*$L$3</f>
        <v/>
      </c>
    </row>
    <row r="4172">
      <c r="A4172" s="1" t="n">
        <v>43639.70854513889</v>
      </c>
      <c r="B4172" t="n">
        <v>0</v>
      </c>
      <c r="C4172">
        <f>B4172*$L$3</f>
        <v/>
      </c>
    </row>
    <row r="4173">
      <c r="A4173" s="1" t="n">
        <v>43639.75021186343</v>
      </c>
      <c r="B4173" t="n">
        <v>0</v>
      </c>
      <c r="C4173">
        <f>B4173*$L$3</f>
        <v/>
      </c>
    </row>
    <row r="4174">
      <c r="A4174" s="1" t="n">
        <v>43639.79187858797</v>
      </c>
      <c r="B4174" t="n">
        <v>0.01195</v>
      </c>
      <c r="C4174">
        <f>B4174*$L$3</f>
        <v/>
      </c>
    </row>
    <row r="4175">
      <c r="A4175" s="1" t="n">
        <v>43639.8335453125</v>
      </c>
      <c r="B4175" t="n">
        <v>0.1147</v>
      </c>
      <c r="C4175">
        <f>B4175*$L$3</f>
        <v/>
      </c>
    </row>
    <row r="4176">
      <c r="A4176" s="1" t="n">
        <v>43639.87521203703</v>
      </c>
      <c r="B4176" t="n">
        <v>0.15961</v>
      </c>
      <c r="C4176">
        <f>B4176*$L$3</f>
        <v/>
      </c>
    </row>
    <row r="4177">
      <c r="A4177" s="1" t="n">
        <v>43639.91687876157</v>
      </c>
      <c r="B4177" t="n">
        <v>0.3656</v>
      </c>
      <c r="C4177">
        <f>B4177*$L$3</f>
        <v/>
      </c>
    </row>
    <row r="4178">
      <c r="A4178" s="1" t="n">
        <v>43639.95854548611</v>
      </c>
      <c r="B4178" t="n">
        <v>0.39083</v>
      </c>
      <c r="C4178">
        <f>B4178*$L$3</f>
        <v/>
      </c>
    </row>
    <row r="4179">
      <c r="A4179" s="1" t="n">
        <v>43640.00021221065</v>
      </c>
      <c r="B4179" t="n">
        <v>0.35107</v>
      </c>
      <c r="C4179">
        <f>B4179*$L$3</f>
        <v/>
      </c>
    </row>
    <row r="4180">
      <c r="A4180" s="1" t="n">
        <v>43640.04187893518</v>
      </c>
      <c r="B4180" t="n">
        <v>0.2508</v>
      </c>
      <c r="C4180">
        <f>B4180*$L$3</f>
        <v/>
      </c>
    </row>
    <row r="4181">
      <c r="A4181" s="1" t="n">
        <v>43640.08354565972</v>
      </c>
      <c r="B4181" t="n">
        <v>0.19641</v>
      </c>
      <c r="C4181">
        <f>B4181*$L$3</f>
        <v/>
      </c>
    </row>
    <row r="4182">
      <c r="A4182" s="1" t="n">
        <v>43640.12521238426</v>
      </c>
      <c r="B4182" t="n">
        <v>0.34617</v>
      </c>
      <c r="C4182">
        <f>B4182*$L$3</f>
        <v/>
      </c>
    </row>
    <row r="4183">
      <c r="A4183" s="1" t="n">
        <v>43640.16687910879</v>
      </c>
      <c r="B4183" t="n">
        <v>0.30416</v>
      </c>
      <c r="C4183">
        <f>B4183*$L$3</f>
        <v/>
      </c>
    </row>
    <row r="4184">
      <c r="A4184" s="1" t="n">
        <v>43640.20854583333</v>
      </c>
      <c r="B4184" t="n">
        <v>0</v>
      </c>
      <c r="C4184">
        <f>B4184*$L$3</f>
        <v/>
      </c>
    </row>
    <row r="4185">
      <c r="A4185" s="1" t="n">
        <v>43640.25021255787</v>
      </c>
      <c r="B4185" t="n">
        <v>0</v>
      </c>
      <c r="C4185">
        <f>B4185*$L$3</f>
        <v/>
      </c>
    </row>
    <row r="4186">
      <c r="A4186" s="1" t="n">
        <v>43640.29187928241</v>
      </c>
      <c r="B4186" t="n">
        <v>0</v>
      </c>
      <c r="C4186">
        <f>B4186*$L$3</f>
        <v/>
      </c>
    </row>
    <row r="4187">
      <c r="A4187" s="1" t="n">
        <v>43640.33354600694</v>
      </c>
      <c r="B4187" t="n">
        <v>0</v>
      </c>
      <c r="C4187">
        <f>B4187*$L$3</f>
        <v/>
      </c>
    </row>
    <row r="4188">
      <c r="A4188" s="1" t="n">
        <v>43640.37521273148</v>
      </c>
      <c r="B4188" t="n">
        <v>0</v>
      </c>
      <c r="C4188">
        <f>B4188*$L$3</f>
        <v/>
      </c>
    </row>
    <row r="4189">
      <c r="A4189" s="1" t="n">
        <v>43640.41687945602</v>
      </c>
      <c r="B4189" t="n">
        <v>0</v>
      </c>
      <c r="C4189">
        <f>B4189*$L$3</f>
        <v/>
      </c>
    </row>
    <row r="4190">
      <c r="A4190" s="1" t="n">
        <v>43640.45854618055</v>
      </c>
      <c r="B4190" t="n">
        <v>0</v>
      </c>
      <c r="C4190">
        <f>B4190*$L$3</f>
        <v/>
      </c>
    </row>
    <row r="4191">
      <c r="A4191" s="1" t="n">
        <v>43640.50021290509</v>
      </c>
      <c r="B4191" t="n">
        <v>0</v>
      </c>
      <c r="C4191">
        <f>B4191*$L$3</f>
        <v/>
      </c>
    </row>
    <row r="4192">
      <c r="A4192" s="1" t="n">
        <v>43640.54187962963</v>
      </c>
      <c r="B4192" t="n">
        <v>0</v>
      </c>
      <c r="C4192">
        <f>B4192*$L$3</f>
        <v/>
      </c>
    </row>
    <row r="4193">
      <c r="A4193" s="1" t="n">
        <v>43640.58354635417</v>
      </c>
      <c r="B4193" t="n">
        <v>0</v>
      </c>
      <c r="C4193">
        <f>B4193*$L$3</f>
        <v/>
      </c>
    </row>
    <row r="4194">
      <c r="A4194" s="1" t="n">
        <v>43640.6252130787</v>
      </c>
      <c r="B4194" t="n">
        <v>0</v>
      </c>
      <c r="C4194">
        <f>B4194*$L$3</f>
        <v/>
      </c>
    </row>
    <row r="4195">
      <c r="A4195" s="1" t="n">
        <v>43640.66687980324</v>
      </c>
      <c r="B4195" t="n">
        <v>0</v>
      </c>
      <c r="C4195">
        <f>B4195*$L$3</f>
        <v/>
      </c>
    </row>
    <row r="4196">
      <c r="A4196" s="1" t="n">
        <v>43640.70854652778</v>
      </c>
      <c r="B4196" t="n">
        <v>0</v>
      </c>
      <c r="C4196">
        <f>B4196*$L$3</f>
        <v/>
      </c>
    </row>
    <row r="4197">
      <c r="A4197" s="1" t="n">
        <v>43640.75021325232</v>
      </c>
      <c r="B4197" t="n">
        <v>0</v>
      </c>
      <c r="C4197">
        <f>B4197*$L$3</f>
        <v/>
      </c>
    </row>
    <row r="4198">
      <c r="A4198" s="1" t="n">
        <v>43640.79187997685</v>
      </c>
      <c r="B4198" t="n">
        <v>0.00341</v>
      </c>
      <c r="C4198">
        <f>B4198*$L$3</f>
        <v/>
      </c>
    </row>
    <row r="4199">
      <c r="A4199" s="1" t="n">
        <v>43640.83354670139</v>
      </c>
      <c r="B4199" t="n">
        <v>0.09089999999999999</v>
      </c>
      <c r="C4199">
        <f>B4199*$L$3</f>
        <v/>
      </c>
    </row>
    <row r="4200">
      <c r="A4200" s="1" t="n">
        <v>43640.87521342593</v>
      </c>
      <c r="B4200" t="n">
        <v>0.14304</v>
      </c>
      <c r="C4200">
        <f>B4200*$L$3</f>
        <v/>
      </c>
    </row>
    <row r="4201">
      <c r="A4201" s="1" t="n">
        <v>43640.91688015046</v>
      </c>
      <c r="B4201" t="n">
        <v>0.14709</v>
      </c>
      <c r="C4201">
        <f>B4201*$L$3</f>
        <v/>
      </c>
    </row>
    <row r="4202">
      <c r="A4202" s="1" t="n">
        <v>43640.958546875</v>
      </c>
      <c r="B4202" t="n">
        <v>0.1231</v>
      </c>
      <c r="C4202">
        <f>B4202*$L$3</f>
        <v/>
      </c>
    </row>
    <row r="4203">
      <c r="A4203" s="1" t="n">
        <v>43641.00021359954</v>
      </c>
      <c r="B4203" t="n">
        <v>0.18183</v>
      </c>
      <c r="C4203">
        <f>B4203*$L$3</f>
        <v/>
      </c>
    </row>
    <row r="4204">
      <c r="A4204" s="1" t="n">
        <v>43641.04188032408</v>
      </c>
      <c r="B4204" t="n">
        <v>0.07222000000000001</v>
      </c>
      <c r="C4204">
        <f>B4204*$L$3</f>
        <v/>
      </c>
    </row>
    <row r="4205">
      <c r="A4205" s="1" t="n">
        <v>43641.08354704861</v>
      </c>
      <c r="B4205" t="n">
        <v>0.07103</v>
      </c>
      <c r="C4205">
        <f>B4205*$L$3</f>
        <v/>
      </c>
    </row>
    <row r="4206">
      <c r="A4206" s="1" t="n">
        <v>43641.12521377315</v>
      </c>
      <c r="B4206" t="n">
        <v>0.12043</v>
      </c>
      <c r="C4206">
        <f>B4206*$L$3</f>
        <v/>
      </c>
    </row>
    <row r="4207">
      <c r="A4207" s="1" t="n">
        <v>43641.16688049769</v>
      </c>
      <c r="B4207" t="n">
        <v>0.1149</v>
      </c>
      <c r="C4207">
        <f>B4207*$L$3</f>
        <v/>
      </c>
    </row>
    <row r="4208">
      <c r="A4208" s="1" t="n">
        <v>43641.20854722222</v>
      </c>
      <c r="B4208" t="n">
        <v>0</v>
      </c>
      <c r="C4208">
        <f>B4208*$L$3</f>
        <v/>
      </c>
    </row>
    <row r="4209">
      <c r="A4209" s="1" t="n">
        <v>43641.25021394676</v>
      </c>
      <c r="B4209" t="n">
        <v>0</v>
      </c>
      <c r="C4209">
        <f>B4209*$L$3</f>
        <v/>
      </c>
    </row>
    <row r="4210">
      <c r="A4210" s="1" t="n">
        <v>43641.2918806713</v>
      </c>
      <c r="B4210" t="n">
        <v>0</v>
      </c>
      <c r="C4210">
        <f>B4210*$L$3</f>
        <v/>
      </c>
    </row>
    <row r="4211">
      <c r="A4211" s="1" t="n">
        <v>43641.33354739584</v>
      </c>
      <c r="B4211" t="n">
        <v>0</v>
      </c>
      <c r="C4211">
        <f>B4211*$L$3</f>
        <v/>
      </c>
    </row>
    <row r="4212">
      <c r="A4212" s="1" t="n">
        <v>43641.37521412037</v>
      </c>
      <c r="B4212" t="n">
        <v>0</v>
      </c>
      <c r="C4212">
        <f>B4212*$L$3</f>
        <v/>
      </c>
    </row>
    <row r="4213">
      <c r="A4213" s="1" t="n">
        <v>43641.41688084491</v>
      </c>
      <c r="B4213" t="n">
        <v>0</v>
      </c>
      <c r="C4213">
        <f>B4213*$L$3</f>
        <v/>
      </c>
    </row>
    <row r="4214">
      <c r="A4214" s="1" t="n">
        <v>43641.45854756945</v>
      </c>
      <c r="B4214" t="n">
        <v>0</v>
      </c>
      <c r="C4214">
        <f>B4214*$L$3</f>
        <v/>
      </c>
    </row>
    <row r="4215">
      <c r="A4215" s="1" t="n">
        <v>43641.50021429398</v>
      </c>
      <c r="B4215" t="n">
        <v>0</v>
      </c>
      <c r="C4215">
        <f>B4215*$L$3</f>
        <v/>
      </c>
    </row>
    <row r="4216">
      <c r="A4216" s="1" t="n">
        <v>43641.54188101852</v>
      </c>
      <c r="B4216" t="n">
        <v>0</v>
      </c>
      <c r="C4216">
        <f>B4216*$L$3</f>
        <v/>
      </c>
    </row>
    <row r="4217">
      <c r="A4217" s="1" t="n">
        <v>43641.58354774306</v>
      </c>
      <c r="B4217" t="n">
        <v>0</v>
      </c>
      <c r="C4217">
        <f>B4217*$L$3</f>
        <v/>
      </c>
    </row>
    <row r="4218">
      <c r="A4218" s="1" t="n">
        <v>43641.62521446759</v>
      </c>
      <c r="B4218" t="n">
        <v>0</v>
      </c>
      <c r="C4218">
        <f>B4218*$L$3</f>
        <v/>
      </c>
    </row>
    <row r="4219">
      <c r="A4219" s="1" t="n">
        <v>43641.66688119213</v>
      </c>
      <c r="B4219" t="n">
        <v>0</v>
      </c>
      <c r="C4219">
        <f>B4219*$L$3</f>
        <v/>
      </c>
    </row>
    <row r="4220">
      <c r="A4220" s="1" t="n">
        <v>43641.70854791666</v>
      </c>
      <c r="B4220" t="n">
        <v>0</v>
      </c>
      <c r="C4220">
        <f>B4220*$L$3</f>
        <v/>
      </c>
    </row>
    <row r="4221">
      <c r="A4221" s="1" t="n">
        <v>43641.7502146412</v>
      </c>
      <c r="B4221" t="n">
        <v>0</v>
      </c>
      <c r="C4221">
        <f>B4221*$L$3</f>
        <v/>
      </c>
    </row>
    <row r="4222">
      <c r="A4222" s="1" t="n">
        <v>43641.79188136574</v>
      </c>
      <c r="B4222" t="n">
        <v>0.00881</v>
      </c>
      <c r="C4222">
        <f>B4222*$L$3</f>
        <v/>
      </c>
    </row>
    <row r="4223">
      <c r="A4223" s="1" t="n">
        <v>43641.83354809028</v>
      </c>
      <c r="B4223" t="n">
        <v>0.1166</v>
      </c>
      <c r="C4223">
        <f>B4223*$L$3</f>
        <v/>
      </c>
    </row>
    <row r="4224">
      <c r="A4224" s="1" t="n">
        <v>43641.87521481481</v>
      </c>
      <c r="B4224" t="n">
        <v>0.31416</v>
      </c>
      <c r="C4224">
        <f>B4224*$L$3</f>
        <v/>
      </c>
    </row>
    <row r="4225">
      <c r="A4225" s="1" t="n">
        <v>43641.91688153935</v>
      </c>
      <c r="B4225" t="n">
        <v>0.55608</v>
      </c>
      <c r="C4225">
        <f>B4225*$L$3</f>
        <v/>
      </c>
    </row>
    <row r="4226">
      <c r="A4226" s="1" t="n">
        <v>43641.95854826389</v>
      </c>
      <c r="B4226" t="n">
        <v>0.66738</v>
      </c>
      <c r="C4226">
        <f>B4226*$L$3</f>
        <v/>
      </c>
    </row>
    <row r="4227">
      <c r="A4227" s="1" t="n">
        <v>43642.00021498842</v>
      </c>
      <c r="B4227" t="n">
        <v>0.7156699999999999</v>
      </c>
      <c r="C4227">
        <f>B4227*$L$3</f>
        <v/>
      </c>
    </row>
    <row r="4228">
      <c r="A4228" s="1" t="n">
        <v>43642.04188171296</v>
      </c>
      <c r="B4228" t="n">
        <v>0.7224299999999999</v>
      </c>
      <c r="C4228">
        <f>B4228*$L$3</f>
        <v/>
      </c>
    </row>
    <row r="4229">
      <c r="A4229" s="1" t="n">
        <v>43642.0835484375</v>
      </c>
      <c r="B4229" t="n">
        <v>0.6761</v>
      </c>
      <c r="C4229">
        <f>B4229*$L$3</f>
        <v/>
      </c>
    </row>
    <row r="4230">
      <c r="A4230" s="1" t="n">
        <v>43642.12521516204</v>
      </c>
      <c r="B4230" t="n">
        <v>0.5516</v>
      </c>
      <c r="C4230">
        <f>B4230*$L$3</f>
        <v/>
      </c>
    </row>
    <row r="4231">
      <c r="A4231" s="1" t="n">
        <v>43642.16688188657</v>
      </c>
      <c r="B4231" t="n">
        <v>0.40817</v>
      </c>
      <c r="C4231">
        <f>B4231*$L$3</f>
        <v/>
      </c>
    </row>
    <row r="4232">
      <c r="A4232" s="1" t="n">
        <v>43642.20854861111</v>
      </c>
      <c r="B4232" t="n">
        <v>0</v>
      </c>
      <c r="C4232">
        <f>B4232*$L$3</f>
        <v/>
      </c>
    </row>
    <row r="4233">
      <c r="A4233" s="1" t="n">
        <v>43642.25021533565</v>
      </c>
      <c r="B4233" t="n">
        <v>0</v>
      </c>
      <c r="C4233">
        <f>B4233*$L$3</f>
        <v/>
      </c>
    </row>
    <row r="4234">
      <c r="A4234" s="1" t="n">
        <v>43642.29188206018</v>
      </c>
      <c r="B4234" t="n">
        <v>0</v>
      </c>
      <c r="C4234">
        <f>B4234*$L$3</f>
        <v/>
      </c>
    </row>
    <row r="4235">
      <c r="A4235" s="1" t="n">
        <v>43642.33354878472</v>
      </c>
      <c r="B4235" t="n">
        <v>0</v>
      </c>
      <c r="C4235">
        <f>B4235*$L$3</f>
        <v/>
      </c>
    </row>
    <row r="4236">
      <c r="A4236" s="1" t="n">
        <v>43642.37521550926</v>
      </c>
      <c r="B4236" t="n">
        <v>0</v>
      </c>
      <c r="C4236">
        <f>B4236*$L$3</f>
        <v/>
      </c>
    </row>
    <row r="4237">
      <c r="A4237" s="1" t="n">
        <v>43642.4168822338</v>
      </c>
      <c r="B4237" t="n">
        <v>0</v>
      </c>
      <c r="C4237">
        <f>B4237*$L$3</f>
        <v/>
      </c>
    </row>
    <row r="4238">
      <c r="A4238" s="1" t="n">
        <v>43642.45854895833</v>
      </c>
      <c r="B4238" t="n">
        <v>0</v>
      </c>
      <c r="C4238">
        <f>B4238*$L$3</f>
        <v/>
      </c>
    </row>
    <row r="4239">
      <c r="A4239" s="1" t="n">
        <v>43642.50021568287</v>
      </c>
      <c r="B4239" t="n">
        <v>0</v>
      </c>
      <c r="C4239">
        <f>B4239*$L$3</f>
        <v/>
      </c>
    </row>
    <row r="4240">
      <c r="A4240" s="1" t="n">
        <v>43642.54188240741</v>
      </c>
      <c r="B4240" t="n">
        <v>0</v>
      </c>
      <c r="C4240">
        <f>B4240*$L$3</f>
        <v/>
      </c>
    </row>
    <row r="4241">
      <c r="A4241" s="1" t="n">
        <v>43642.58354913194</v>
      </c>
      <c r="B4241" t="n">
        <v>0</v>
      </c>
      <c r="C4241">
        <f>B4241*$L$3</f>
        <v/>
      </c>
    </row>
    <row r="4242">
      <c r="A4242" s="1" t="n">
        <v>43642.62521585648</v>
      </c>
      <c r="B4242" t="n">
        <v>0</v>
      </c>
      <c r="C4242">
        <f>B4242*$L$3</f>
        <v/>
      </c>
    </row>
    <row r="4243">
      <c r="A4243" s="1" t="n">
        <v>43642.66688258102</v>
      </c>
      <c r="B4243" t="n">
        <v>0</v>
      </c>
      <c r="C4243">
        <f>B4243*$L$3</f>
        <v/>
      </c>
    </row>
    <row r="4244">
      <c r="A4244" s="1" t="n">
        <v>43642.70854930556</v>
      </c>
      <c r="B4244" t="n">
        <v>0</v>
      </c>
      <c r="C4244">
        <f>B4244*$L$3</f>
        <v/>
      </c>
    </row>
    <row r="4245">
      <c r="A4245" s="1" t="n">
        <v>43642.75021603009</v>
      </c>
      <c r="B4245" t="n">
        <v>0</v>
      </c>
      <c r="C4245">
        <f>B4245*$L$3</f>
        <v/>
      </c>
    </row>
    <row r="4246">
      <c r="A4246" s="1" t="n">
        <v>43642.79188275463</v>
      </c>
      <c r="B4246" t="n">
        <v>0.00812</v>
      </c>
      <c r="C4246">
        <f>B4246*$L$3</f>
        <v/>
      </c>
    </row>
    <row r="4247">
      <c r="A4247" s="1" t="n">
        <v>43642.83354947917</v>
      </c>
      <c r="B4247" t="n">
        <v>0.08497</v>
      </c>
      <c r="C4247">
        <f>B4247*$L$3</f>
        <v/>
      </c>
    </row>
    <row r="4248">
      <c r="A4248" s="1" t="n">
        <v>43642.87521620371</v>
      </c>
      <c r="B4248" t="n">
        <v>0.19233</v>
      </c>
      <c r="C4248">
        <f>B4248*$L$3</f>
        <v/>
      </c>
    </row>
    <row r="4249">
      <c r="A4249" s="1" t="n">
        <v>43642.91688292824</v>
      </c>
      <c r="B4249" t="n">
        <v>0.4108</v>
      </c>
      <c r="C4249">
        <f>B4249*$L$3</f>
        <v/>
      </c>
    </row>
    <row r="4250">
      <c r="A4250" s="1" t="n">
        <v>43642.95854965278</v>
      </c>
      <c r="B4250" t="n">
        <v>0.5963000000000001</v>
      </c>
      <c r="C4250">
        <f>B4250*$L$3</f>
        <v/>
      </c>
    </row>
    <row r="4251">
      <c r="A4251" s="1" t="n">
        <v>43643.00021637732</v>
      </c>
      <c r="B4251" t="n">
        <v>0.66782</v>
      </c>
      <c r="C4251">
        <f>B4251*$L$3</f>
        <v/>
      </c>
    </row>
    <row r="4252">
      <c r="A4252" s="1" t="n">
        <v>43643.04188310185</v>
      </c>
      <c r="B4252" t="n">
        <v>0.65526</v>
      </c>
      <c r="C4252">
        <f>B4252*$L$3</f>
        <v/>
      </c>
    </row>
    <row r="4253">
      <c r="A4253" s="1" t="n">
        <v>43643.08354982639</v>
      </c>
      <c r="B4253" t="n">
        <v>0.57886</v>
      </c>
      <c r="C4253">
        <f>B4253*$L$3</f>
        <v/>
      </c>
    </row>
    <row r="4254">
      <c r="A4254" s="1" t="n">
        <v>43643.12521655093</v>
      </c>
      <c r="B4254" t="n">
        <v>0.46601</v>
      </c>
      <c r="C4254">
        <f>B4254*$L$3</f>
        <v/>
      </c>
    </row>
    <row r="4255">
      <c r="A4255" s="1" t="n">
        <v>43643.16688327547</v>
      </c>
      <c r="B4255" t="n">
        <v>0.35686</v>
      </c>
      <c r="C4255">
        <f>B4255*$L$3</f>
        <v/>
      </c>
    </row>
    <row r="4256">
      <c r="A4256" s="1" t="n">
        <v>43643.20855</v>
      </c>
      <c r="B4256" t="n">
        <v>0.02698</v>
      </c>
      <c r="C4256">
        <f>B4256*$L$3</f>
        <v/>
      </c>
    </row>
    <row r="4257">
      <c r="A4257" s="1" t="n">
        <v>43643.25021672454</v>
      </c>
      <c r="B4257" t="n">
        <v>0</v>
      </c>
      <c r="C4257">
        <f>B4257*$L$3</f>
        <v/>
      </c>
    </row>
    <row r="4258">
      <c r="A4258" s="1" t="n">
        <v>43643.29188344908</v>
      </c>
      <c r="B4258" t="n">
        <v>0</v>
      </c>
      <c r="C4258">
        <f>B4258*$L$3</f>
        <v/>
      </c>
    </row>
    <row r="4259">
      <c r="A4259" s="1" t="n">
        <v>43643.33355017361</v>
      </c>
      <c r="B4259" t="n">
        <v>0</v>
      </c>
      <c r="C4259">
        <f>B4259*$L$3</f>
        <v/>
      </c>
    </row>
    <row r="4260">
      <c r="A4260" s="1" t="n">
        <v>43643.37521689814</v>
      </c>
      <c r="B4260" t="n">
        <v>0</v>
      </c>
      <c r="C4260">
        <f>B4260*$L$3</f>
        <v/>
      </c>
    </row>
    <row r="4261">
      <c r="A4261" s="1" t="n">
        <v>43643.41688362268</v>
      </c>
      <c r="B4261" t="n">
        <v>0</v>
      </c>
      <c r="C4261">
        <f>B4261*$L$3</f>
        <v/>
      </c>
    </row>
    <row r="4262">
      <c r="A4262" s="1" t="n">
        <v>43643.45855034722</v>
      </c>
      <c r="B4262" t="n">
        <v>0</v>
      </c>
      <c r="C4262">
        <f>B4262*$L$3</f>
        <v/>
      </c>
    </row>
    <row r="4263">
      <c r="A4263" s="1" t="n">
        <v>43643.50021707176</v>
      </c>
      <c r="B4263" t="n">
        <v>0</v>
      </c>
      <c r="C4263">
        <f>B4263*$L$3</f>
        <v/>
      </c>
    </row>
    <row r="4264">
      <c r="A4264" s="1" t="n">
        <v>43643.54188379629</v>
      </c>
      <c r="B4264" t="n">
        <v>0</v>
      </c>
      <c r="C4264">
        <f>B4264*$L$3</f>
        <v/>
      </c>
    </row>
    <row r="4265">
      <c r="A4265" s="1" t="n">
        <v>43643.58355052083</v>
      </c>
      <c r="B4265" t="n">
        <v>0</v>
      </c>
      <c r="C4265">
        <f>B4265*$L$3</f>
        <v/>
      </c>
    </row>
    <row r="4266">
      <c r="A4266" s="1" t="n">
        <v>43643.62521724537</v>
      </c>
      <c r="B4266" t="n">
        <v>0</v>
      </c>
      <c r="C4266">
        <f>B4266*$L$3</f>
        <v/>
      </c>
    </row>
    <row r="4267">
      <c r="A4267" s="1" t="n">
        <v>43643.66688396991</v>
      </c>
      <c r="B4267" t="n">
        <v>0</v>
      </c>
      <c r="C4267">
        <f>B4267*$L$3</f>
        <v/>
      </c>
    </row>
    <row r="4268">
      <c r="A4268" s="1" t="n">
        <v>43643.70855069444</v>
      </c>
      <c r="B4268" t="n">
        <v>0</v>
      </c>
      <c r="C4268">
        <f>B4268*$L$3</f>
        <v/>
      </c>
    </row>
    <row r="4269">
      <c r="A4269" s="1" t="n">
        <v>43643.75021741898</v>
      </c>
      <c r="B4269" t="n">
        <v>0</v>
      </c>
      <c r="C4269">
        <f>B4269*$L$3</f>
        <v/>
      </c>
    </row>
    <row r="4270">
      <c r="A4270" s="1" t="n">
        <v>43643.79188414352</v>
      </c>
      <c r="B4270" t="n">
        <v>0.00676</v>
      </c>
      <c r="C4270">
        <f>B4270*$L$3</f>
        <v/>
      </c>
    </row>
    <row r="4271">
      <c r="A4271" s="1" t="n">
        <v>43643.83355086805</v>
      </c>
      <c r="B4271" t="n">
        <v>0.13335</v>
      </c>
      <c r="C4271">
        <f>B4271*$L$3</f>
        <v/>
      </c>
    </row>
    <row r="4272">
      <c r="A4272" s="1" t="n">
        <v>43643.87521759259</v>
      </c>
      <c r="B4272" t="n">
        <v>0.29004</v>
      </c>
      <c r="C4272">
        <f>B4272*$L$3</f>
        <v/>
      </c>
    </row>
    <row r="4273">
      <c r="A4273" s="1" t="n">
        <v>43643.91688431713</v>
      </c>
      <c r="B4273" t="n">
        <v>0.39557</v>
      </c>
      <c r="C4273">
        <f>B4273*$L$3</f>
        <v/>
      </c>
    </row>
    <row r="4274">
      <c r="A4274" s="1" t="n">
        <v>43643.95855104167</v>
      </c>
      <c r="B4274" t="n">
        <v>0.38547</v>
      </c>
      <c r="C4274">
        <f>B4274*$L$3</f>
        <v/>
      </c>
    </row>
    <row r="4275">
      <c r="A4275" s="1" t="n">
        <v>43644.0002177662</v>
      </c>
      <c r="B4275" t="n">
        <v>0.5127700000000001</v>
      </c>
      <c r="C4275">
        <f>B4275*$L$3</f>
        <v/>
      </c>
    </row>
    <row r="4276">
      <c r="A4276" s="1" t="n">
        <v>43644.04188449074</v>
      </c>
      <c r="B4276" t="n">
        <v>0.53523</v>
      </c>
      <c r="C4276">
        <f>B4276*$L$3</f>
        <v/>
      </c>
    </row>
    <row r="4277">
      <c r="A4277" s="1" t="n">
        <v>43644.08355121528</v>
      </c>
      <c r="B4277" t="n">
        <v>0.52664</v>
      </c>
      <c r="C4277">
        <f>B4277*$L$3</f>
        <v/>
      </c>
    </row>
    <row r="4278">
      <c r="A4278" s="1" t="n">
        <v>43644.12521793981</v>
      </c>
      <c r="B4278" t="n">
        <v>0.4522099999999999</v>
      </c>
      <c r="C4278">
        <f>B4278*$L$3</f>
        <v/>
      </c>
    </row>
    <row r="4279">
      <c r="A4279" s="1" t="n">
        <v>43644.16688466435</v>
      </c>
      <c r="B4279" t="n">
        <v>0.35393</v>
      </c>
      <c r="C4279">
        <f>B4279*$L$3</f>
        <v/>
      </c>
    </row>
    <row r="4280">
      <c r="A4280" s="1" t="n">
        <v>43644.20855138889</v>
      </c>
      <c r="B4280" t="n">
        <v>0.02591</v>
      </c>
      <c r="C4280">
        <f>B4280*$L$3</f>
        <v/>
      </c>
    </row>
    <row r="4281">
      <c r="A4281" s="1" t="n">
        <v>43644.25021811343</v>
      </c>
      <c r="B4281" t="n">
        <v>0</v>
      </c>
      <c r="C4281">
        <f>B4281*$L$3</f>
        <v/>
      </c>
    </row>
    <row r="4282">
      <c r="A4282" s="1" t="n">
        <v>43644.29188483796</v>
      </c>
      <c r="B4282" t="n">
        <v>0</v>
      </c>
      <c r="C4282">
        <f>B4282*$L$3</f>
        <v/>
      </c>
    </row>
    <row r="4283">
      <c r="A4283" s="1" t="n">
        <v>43644.3335515625</v>
      </c>
      <c r="B4283" t="n">
        <v>0</v>
      </c>
      <c r="C4283">
        <f>B4283*$L$3</f>
        <v/>
      </c>
    </row>
    <row r="4284">
      <c r="A4284" s="1" t="n">
        <v>43644.37521828704</v>
      </c>
      <c r="B4284" t="n">
        <v>0</v>
      </c>
      <c r="C4284">
        <f>B4284*$L$3</f>
        <v/>
      </c>
    </row>
    <row r="4285">
      <c r="A4285" s="1" t="n">
        <v>43644.41688501157</v>
      </c>
      <c r="B4285" t="n">
        <v>0</v>
      </c>
      <c r="C4285">
        <f>B4285*$L$3</f>
        <v/>
      </c>
    </row>
    <row r="4286">
      <c r="A4286" s="1" t="n">
        <v>43644.45855173611</v>
      </c>
      <c r="B4286" t="n">
        <v>0</v>
      </c>
      <c r="C4286">
        <f>B4286*$L$3</f>
        <v/>
      </c>
    </row>
    <row r="4287">
      <c r="A4287" s="1" t="n">
        <v>43644.50021846065</v>
      </c>
      <c r="B4287" t="n">
        <v>0</v>
      </c>
      <c r="C4287">
        <f>B4287*$L$3</f>
        <v/>
      </c>
    </row>
    <row r="4288">
      <c r="A4288" s="1" t="n">
        <v>43644.54188518519</v>
      </c>
      <c r="B4288" t="n">
        <v>0</v>
      </c>
      <c r="C4288">
        <f>B4288*$L$3</f>
        <v/>
      </c>
    </row>
    <row r="4289">
      <c r="A4289" s="1" t="n">
        <v>43644.58355190972</v>
      </c>
      <c r="B4289" t="n">
        <v>0</v>
      </c>
      <c r="C4289">
        <f>B4289*$L$3</f>
        <v/>
      </c>
    </row>
    <row r="4290">
      <c r="A4290" s="1" t="n">
        <v>43644.62521863426</v>
      </c>
      <c r="B4290" t="n">
        <v>0</v>
      </c>
      <c r="C4290">
        <f>B4290*$L$3</f>
        <v/>
      </c>
    </row>
    <row r="4291">
      <c r="A4291" s="1" t="n">
        <v>43644.6668853588</v>
      </c>
      <c r="B4291" t="n">
        <v>0</v>
      </c>
      <c r="C4291">
        <f>B4291*$L$3</f>
        <v/>
      </c>
    </row>
    <row r="4292">
      <c r="A4292" s="1" t="n">
        <v>43644.70855208334</v>
      </c>
      <c r="B4292" t="n">
        <v>0</v>
      </c>
      <c r="C4292">
        <f>B4292*$L$3</f>
        <v/>
      </c>
    </row>
    <row r="4293">
      <c r="A4293" s="1" t="n">
        <v>43644.75021880787</v>
      </c>
      <c r="B4293" t="n">
        <v>0</v>
      </c>
      <c r="C4293">
        <f>B4293*$L$3</f>
        <v/>
      </c>
    </row>
    <row r="4294">
      <c r="A4294" s="1" t="n">
        <v>43644.79188553241</v>
      </c>
      <c r="B4294" t="n">
        <v>0.0066</v>
      </c>
      <c r="C4294">
        <f>B4294*$L$3</f>
        <v/>
      </c>
    </row>
    <row r="4295">
      <c r="A4295" s="1" t="n">
        <v>43644.83355225695</v>
      </c>
      <c r="B4295" t="n">
        <v>0.06498999999999999</v>
      </c>
      <c r="C4295">
        <f>B4295*$L$3</f>
        <v/>
      </c>
    </row>
    <row r="4296">
      <c r="A4296" s="1" t="n">
        <v>43644.87521898148</v>
      </c>
      <c r="B4296" t="n">
        <v>0.12909</v>
      </c>
      <c r="C4296">
        <f>B4296*$L$3</f>
        <v/>
      </c>
    </row>
    <row r="4297">
      <c r="A4297" s="1" t="n">
        <v>43644.91688570602</v>
      </c>
      <c r="B4297" t="n">
        <v>0.27112</v>
      </c>
      <c r="C4297">
        <f>B4297*$L$3</f>
        <v/>
      </c>
    </row>
    <row r="4298">
      <c r="A4298" s="1" t="n">
        <v>43644.95855243056</v>
      </c>
      <c r="B4298" t="n">
        <v>0.3705</v>
      </c>
      <c r="C4298">
        <f>B4298*$L$3</f>
        <v/>
      </c>
    </row>
    <row r="4299">
      <c r="A4299" s="1" t="n">
        <v>43645.0002191551</v>
      </c>
      <c r="B4299" t="n">
        <v>0.40702</v>
      </c>
      <c r="C4299">
        <f>B4299*$L$3</f>
        <v/>
      </c>
    </row>
    <row r="4300">
      <c r="A4300" s="1" t="n">
        <v>43645.04188587963</v>
      </c>
      <c r="B4300" t="n">
        <v>0.35045</v>
      </c>
      <c r="C4300">
        <f>B4300*$L$3</f>
        <v/>
      </c>
    </row>
    <row r="4301">
      <c r="A4301" s="1" t="n">
        <v>43645.08355260417</v>
      </c>
      <c r="B4301" t="n">
        <v>0.34326</v>
      </c>
      <c r="C4301">
        <f>B4301*$L$3</f>
        <v/>
      </c>
    </row>
    <row r="4302">
      <c r="A4302" s="1" t="n">
        <v>43645.12521932871</v>
      </c>
      <c r="B4302" t="n">
        <v>0.26511</v>
      </c>
      <c r="C4302">
        <f>B4302*$L$3</f>
        <v/>
      </c>
    </row>
    <row r="4303">
      <c r="A4303" s="1" t="n">
        <v>43645.16688605324</v>
      </c>
      <c r="B4303" t="n">
        <v>0.11765</v>
      </c>
      <c r="C4303">
        <f>B4303*$L$3</f>
        <v/>
      </c>
    </row>
    <row r="4304">
      <c r="A4304" s="1" t="n">
        <v>43645.20855277777</v>
      </c>
      <c r="B4304" t="n">
        <v>0.03526</v>
      </c>
      <c r="C4304">
        <f>B4304*$L$3</f>
        <v/>
      </c>
    </row>
    <row r="4305">
      <c r="A4305" s="1" t="n">
        <v>43645.25021950231</v>
      </c>
      <c r="B4305" t="n">
        <v>0</v>
      </c>
      <c r="C4305">
        <f>B4305*$L$3</f>
        <v/>
      </c>
    </row>
    <row r="4306">
      <c r="A4306" s="1" t="n">
        <v>43645.29188622685</v>
      </c>
      <c r="B4306" t="n">
        <v>0</v>
      </c>
      <c r="C4306">
        <f>B4306*$L$3</f>
        <v/>
      </c>
    </row>
    <row r="4307">
      <c r="A4307" s="1" t="n">
        <v>43645.33355295139</v>
      </c>
      <c r="B4307" t="n">
        <v>0</v>
      </c>
      <c r="C4307">
        <f>B4307*$L$3</f>
        <v/>
      </c>
    </row>
    <row r="4308">
      <c r="A4308" s="1" t="n">
        <v>43645.37521967592</v>
      </c>
      <c r="B4308" t="n">
        <v>0</v>
      </c>
      <c r="C4308">
        <f>B4308*$L$3</f>
        <v/>
      </c>
    </row>
    <row r="4309">
      <c r="A4309" s="1" t="n">
        <v>43645.41688640046</v>
      </c>
      <c r="B4309" t="n">
        <v>0</v>
      </c>
      <c r="C4309">
        <f>B4309*$L$3</f>
        <v/>
      </c>
    </row>
    <row r="4310">
      <c r="A4310" s="1" t="n">
        <v>43645.458553125</v>
      </c>
      <c r="B4310" t="n">
        <v>0</v>
      </c>
      <c r="C4310">
        <f>B4310*$L$3</f>
        <v/>
      </c>
    </row>
    <row r="4311">
      <c r="A4311" s="1" t="n">
        <v>43645.50021984953</v>
      </c>
      <c r="B4311" t="n">
        <v>0</v>
      </c>
      <c r="C4311">
        <f>B4311*$L$3</f>
        <v/>
      </c>
    </row>
    <row r="4312">
      <c r="A4312" s="1" t="n">
        <v>43645.54188657407</v>
      </c>
      <c r="B4312" t="n">
        <v>0</v>
      </c>
      <c r="C4312">
        <f>B4312*$L$3</f>
        <v/>
      </c>
    </row>
    <row r="4313">
      <c r="A4313" s="1" t="n">
        <v>43645.58355329861</v>
      </c>
      <c r="B4313" t="n">
        <v>0</v>
      </c>
      <c r="C4313">
        <f>B4313*$L$3</f>
        <v/>
      </c>
    </row>
    <row r="4314">
      <c r="A4314" s="1" t="n">
        <v>43645.62522002315</v>
      </c>
      <c r="B4314" t="n">
        <v>0</v>
      </c>
      <c r="C4314">
        <f>B4314*$L$3</f>
        <v/>
      </c>
    </row>
    <row r="4315">
      <c r="A4315" s="1" t="n">
        <v>43645.66688674768</v>
      </c>
      <c r="B4315" t="n">
        <v>0</v>
      </c>
      <c r="C4315">
        <f>B4315*$L$3</f>
        <v/>
      </c>
    </row>
    <row r="4316">
      <c r="A4316" s="1" t="n">
        <v>43645.70855347222</v>
      </c>
      <c r="B4316" t="n">
        <v>0</v>
      </c>
      <c r="C4316">
        <f>B4316*$L$3</f>
        <v/>
      </c>
    </row>
    <row r="4317">
      <c r="A4317" s="1" t="n">
        <v>43645.75022019676</v>
      </c>
      <c r="B4317" t="n">
        <v>0</v>
      </c>
      <c r="C4317">
        <f>B4317*$L$3</f>
        <v/>
      </c>
    </row>
    <row r="4318">
      <c r="A4318" s="1" t="n">
        <v>43645.7918869213</v>
      </c>
      <c r="B4318" t="n">
        <v>0.01108</v>
      </c>
      <c r="C4318">
        <f>B4318*$L$3</f>
        <v/>
      </c>
    </row>
    <row r="4319">
      <c r="A4319" s="1" t="n">
        <v>43645.83355364583</v>
      </c>
      <c r="B4319" t="n">
        <v>0.15585</v>
      </c>
      <c r="C4319">
        <f>B4319*$L$3</f>
        <v/>
      </c>
    </row>
    <row r="4320">
      <c r="A4320" s="1" t="n">
        <v>43645.87522037037</v>
      </c>
      <c r="B4320" t="n">
        <v>0.35119</v>
      </c>
      <c r="C4320">
        <f>B4320*$L$3</f>
        <v/>
      </c>
    </row>
    <row r="4321">
      <c r="A4321" s="1" t="n">
        <v>43645.91688709491</v>
      </c>
      <c r="B4321" t="n">
        <v>0.54506</v>
      </c>
      <c r="C4321">
        <f>B4321*$L$3</f>
        <v/>
      </c>
    </row>
    <row r="4322">
      <c r="A4322" s="1" t="n">
        <v>43645.95855381944</v>
      </c>
      <c r="B4322" t="n">
        <v>0.6349399999999999</v>
      </c>
      <c r="C4322">
        <f>B4322*$L$3</f>
        <v/>
      </c>
    </row>
    <row r="4323">
      <c r="A4323" s="1" t="n">
        <v>43646.00022054398</v>
      </c>
      <c r="B4323" t="n">
        <v>0.7111700000000001</v>
      </c>
      <c r="C4323">
        <f>B4323*$L$3</f>
        <v/>
      </c>
    </row>
    <row r="4324">
      <c r="A4324" s="1" t="n">
        <v>43646.04188726852</v>
      </c>
      <c r="B4324" t="n">
        <v>0.7187699999999999</v>
      </c>
      <c r="C4324">
        <f>B4324*$L$3</f>
        <v/>
      </c>
    </row>
    <row r="4325">
      <c r="A4325" s="1" t="n">
        <v>43646.08355399306</v>
      </c>
      <c r="B4325" t="n">
        <v>0.68708</v>
      </c>
      <c r="C4325">
        <f>B4325*$L$3</f>
        <v/>
      </c>
    </row>
    <row r="4326">
      <c r="A4326" s="1" t="n">
        <v>43646.12522071759</v>
      </c>
      <c r="B4326" t="n">
        <v>0.5851700000000001</v>
      </c>
      <c r="C4326">
        <f>B4326*$L$3</f>
        <v/>
      </c>
    </row>
    <row r="4327">
      <c r="A4327" s="1" t="n">
        <v>43646.16688744213</v>
      </c>
      <c r="B4327" t="n">
        <v>0.44753</v>
      </c>
      <c r="C4327">
        <f>B4327*$L$3</f>
        <v/>
      </c>
    </row>
    <row r="4328">
      <c r="A4328" s="1" t="n">
        <v>43646.20855416667</v>
      </c>
      <c r="B4328" t="n">
        <v>0.02769</v>
      </c>
      <c r="C4328">
        <f>B4328*$L$3</f>
        <v/>
      </c>
    </row>
    <row r="4329">
      <c r="A4329" s="1" t="n">
        <v>43646.2502208912</v>
      </c>
      <c r="B4329" t="n">
        <v>0</v>
      </c>
      <c r="C4329">
        <f>B4329*$L$3</f>
        <v/>
      </c>
    </row>
    <row r="4330">
      <c r="A4330" s="1" t="n">
        <v>43646.29188761574</v>
      </c>
      <c r="B4330" t="n">
        <v>0</v>
      </c>
      <c r="C4330">
        <f>B4330*$L$3</f>
        <v/>
      </c>
    </row>
    <row r="4331">
      <c r="A4331" s="1" t="n">
        <v>43646.33355434028</v>
      </c>
      <c r="B4331" t="n">
        <v>0</v>
      </c>
      <c r="C4331">
        <f>B4331*$L$3</f>
        <v/>
      </c>
    </row>
    <row r="4332">
      <c r="A4332" s="1" t="n">
        <v>43646.37522106482</v>
      </c>
      <c r="B4332" t="n">
        <v>0</v>
      </c>
      <c r="C4332">
        <f>B4332*$L$3</f>
        <v/>
      </c>
    </row>
    <row r="4333">
      <c r="A4333" s="1" t="n">
        <v>43646.41688778935</v>
      </c>
      <c r="B4333" t="n">
        <v>0</v>
      </c>
      <c r="C4333">
        <f>B4333*$L$3</f>
        <v/>
      </c>
    </row>
    <row r="4334">
      <c r="A4334" s="1" t="n">
        <v>43646.45855451389</v>
      </c>
      <c r="B4334" t="n">
        <v>0</v>
      </c>
      <c r="C4334">
        <f>B4334*$L$3</f>
        <v/>
      </c>
    </row>
    <row r="4335">
      <c r="A4335" s="1" t="n">
        <v>43646.50022123843</v>
      </c>
      <c r="B4335" t="n">
        <v>0</v>
      </c>
      <c r="C4335">
        <f>B4335*$L$3</f>
        <v/>
      </c>
    </row>
    <row r="4336">
      <c r="A4336" s="1" t="n">
        <v>43646.54188796297</v>
      </c>
      <c r="B4336" t="n">
        <v>0</v>
      </c>
      <c r="C4336">
        <f>B4336*$L$3</f>
        <v/>
      </c>
    </row>
    <row r="4337">
      <c r="A4337" s="1" t="n">
        <v>43646.5835546875</v>
      </c>
      <c r="B4337" t="n">
        <v>0</v>
      </c>
      <c r="C4337">
        <f>B4337*$L$3</f>
        <v/>
      </c>
    </row>
    <row r="4338">
      <c r="A4338" s="1" t="n">
        <v>43646.62522141204</v>
      </c>
      <c r="B4338" t="n">
        <v>0</v>
      </c>
      <c r="C4338">
        <f>B4338*$L$3</f>
        <v/>
      </c>
    </row>
    <row r="4339">
      <c r="A4339" s="1" t="n">
        <v>43646.66688813658</v>
      </c>
      <c r="B4339" t="n">
        <v>0</v>
      </c>
      <c r="C4339">
        <f>B4339*$L$3</f>
        <v/>
      </c>
    </row>
    <row r="4340">
      <c r="A4340" s="1" t="n">
        <v>43646.70855486111</v>
      </c>
      <c r="B4340" t="n">
        <v>0</v>
      </c>
      <c r="C4340">
        <f>B4340*$L$3</f>
        <v/>
      </c>
    </row>
    <row r="4341">
      <c r="A4341" s="1" t="n">
        <v>43646.75022158565</v>
      </c>
      <c r="B4341" t="n">
        <v>0</v>
      </c>
      <c r="C4341">
        <f>B4341*$L$3</f>
        <v/>
      </c>
    </row>
    <row r="4342">
      <c r="A4342" s="1" t="n">
        <v>43646.79188831019</v>
      </c>
      <c r="B4342" t="n">
        <v>0.00941</v>
      </c>
      <c r="C4342">
        <f>B4342*$L$3</f>
        <v/>
      </c>
    </row>
    <row r="4343">
      <c r="A4343" s="1" t="n">
        <v>43646.83355503473</v>
      </c>
      <c r="B4343" t="n">
        <v>0.16058</v>
      </c>
      <c r="C4343">
        <f>B4343*$L$3</f>
        <v/>
      </c>
    </row>
    <row r="4344">
      <c r="A4344" s="1" t="n">
        <v>43646.87522175926</v>
      </c>
      <c r="B4344" t="n">
        <v>0.2967</v>
      </c>
      <c r="C4344">
        <f>B4344*$L$3</f>
        <v/>
      </c>
    </row>
    <row r="4345">
      <c r="A4345" s="1" t="n">
        <v>43646.91688848379</v>
      </c>
      <c r="B4345" t="n">
        <v>0.45375</v>
      </c>
      <c r="C4345">
        <f>B4345*$L$3</f>
        <v/>
      </c>
    </row>
    <row r="4346">
      <c r="A4346" s="1" t="n">
        <v>43646.95855520833</v>
      </c>
      <c r="B4346" t="n">
        <v>0.56691</v>
      </c>
      <c r="C4346">
        <f>B4346*$L$3</f>
        <v/>
      </c>
    </row>
    <row r="4347">
      <c r="A4347" s="1" t="n">
        <v>43647.00022193287</v>
      </c>
      <c r="B4347" t="n">
        <v>0.46717</v>
      </c>
      <c r="C4347">
        <f>B4347*$L$3</f>
        <v/>
      </c>
    </row>
    <row r="4348">
      <c r="A4348" s="1" t="n">
        <v>43647.0418886574</v>
      </c>
      <c r="B4348" t="n">
        <v>0.4045</v>
      </c>
      <c r="C4348">
        <f>B4348*$L$3</f>
        <v/>
      </c>
    </row>
    <row r="4349">
      <c r="A4349" s="1" t="n">
        <v>43647.08355538194</v>
      </c>
      <c r="B4349" t="n">
        <v>0.5304800000000001</v>
      </c>
      <c r="C4349">
        <f>B4349*$L$3</f>
        <v/>
      </c>
    </row>
    <row r="4350">
      <c r="A4350" s="1" t="n">
        <v>43647.12522210648</v>
      </c>
      <c r="B4350" t="n">
        <v>0.41245</v>
      </c>
      <c r="C4350">
        <f>B4350*$L$3</f>
        <v/>
      </c>
    </row>
    <row r="4351">
      <c r="A4351" s="1" t="n">
        <v>43647.16688883102</v>
      </c>
      <c r="B4351" t="n">
        <v>0.28601</v>
      </c>
      <c r="C4351">
        <f>B4351*$L$3</f>
        <v/>
      </c>
    </row>
    <row r="4352">
      <c r="A4352" s="1" t="n">
        <v>43647.20855555555</v>
      </c>
      <c r="B4352" t="n">
        <v>0.03956</v>
      </c>
      <c r="C4352">
        <f>B4352*$L$3</f>
        <v/>
      </c>
    </row>
    <row r="4353">
      <c r="A4353" s="1" t="n">
        <v>43647.25022228009</v>
      </c>
      <c r="B4353" t="n">
        <v>0</v>
      </c>
      <c r="C4353">
        <f>B4353*$L$3</f>
        <v/>
      </c>
    </row>
    <row r="4354">
      <c r="A4354" s="1" t="n">
        <v>43647.29188900463</v>
      </c>
      <c r="B4354" t="n">
        <v>0</v>
      </c>
      <c r="C4354">
        <f>B4354*$L$3</f>
        <v/>
      </c>
    </row>
    <row r="4355">
      <c r="A4355" s="1" t="n">
        <v>43647.33355572916</v>
      </c>
      <c r="B4355" t="n">
        <v>0</v>
      </c>
      <c r="C4355">
        <f>B4355*$L$3</f>
        <v/>
      </c>
    </row>
    <row r="4356">
      <c r="A4356" s="1" t="n">
        <v>43647.3752224537</v>
      </c>
      <c r="B4356" t="n">
        <v>0</v>
      </c>
      <c r="C4356">
        <f>B4356*$L$3</f>
        <v/>
      </c>
    </row>
    <row r="4357">
      <c r="A4357" s="1" t="n">
        <v>43647.41688917824</v>
      </c>
      <c r="B4357" t="n">
        <v>0</v>
      </c>
      <c r="C4357">
        <f>B4357*$L$3</f>
        <v/>
      </c>
    </row>
    <row r="4358">
      <c r="A4358" s="1" t="n">
        <v>43647.45855590278</v>
      </c>
      <c r="B4358" t="n">
        <v>0</v>
      </c>
      <c r="C4358">
        <f>B4358*$L$3</f>
        <v/>
      </c>
    </row>
    <row r="4359">
      <c r="A4359" s="1" t="n">
        <v>43647.50022262731</v>
      </c>
      <c r="B4359" t="n">
        <v>0</v>
      </c>
      <c r="C4359">
        <f>B4359*$L$3</f>
        <v/>
      </c>
    </row>
    <row r="4360">
      <c r="A4360" s="1" t="n">
        <v>43647.54188935185</v>
      </c>
      <c r="B4360" t="n">
        <v>0</v>
      </c>
      <c r="C4360">
        <f>B4360*$L$3</f>
        <v/>
      </c>
    </row>
    <row r="4361">
      <c r="A4361" s="1" t="n">
        <v>43647.58355607639</v>
      </c>
      <c r="B4361" t="n">
        <v>0</v>
      </c>
      <c r="C4361">
        <f>B4361*$L$3</f>
        <v/>
      </c>
    </row>
    <row r="4362">
      <c r="A4362" s="1" t="n">
        <v>43647.62522280093</v>
      </c>
      <c r="B4362" t="n">
        <v>0</v>
      </c>
      <c r="C4362">
        <f>B4362*$L$3</f>
        <v/>
      </c>
    </row>
    <row r="4363">
      <c r="A4363" s="1" t="n">
        <v>43647.66688952546</v>
      </c>
      <c r="B4363" t="n">
        <v>0</v>
      </c>
      <c r="C4363">
        <f>B4363*$L$3</f>
        <v/>
      </c>
    </row>
    <row r="4364">
      <c r="A4364" s="1" t="n">
        <v>43647.70855625</v>
      </c>
      <c r="B4364" t="n">
        <v>0</v>
      </c>
      <c r="C4364">
        <f>B4364*$L$3</f>
        <v/>
      </c>
    </row>
    <row r="4365">
      <c r="A4365" s="1" t="n">
        <v>43647.75022297454</v>
      </c>
      <c r="B4365" t="n">
        <v>0</v>
      </c>
      <c r="C4365">
        <f>B4365*$L$3</f>
        <v/>
      </c>
    </row>
    <row r="4366">
      <c r="A4366" s="1" t="n">
        <v>43647.79188969907</v>
      </c>
      <c r="B4366" t="n">
        <v>0.01345</v>
      </c>
      <c r="C4366">
        <f>B4366*$L$3</f>
        <v/>
      </c>
    </row>
    <row r="4367">
      <c r="A4367" s="1" t="n">
        <v>43647.83355642361</v>
      </c>
      <c r="B4367" t="n">
        <v>0.15957</v>
      </c>
      <c r="C4367">
        <f>B4367*$L$3</f>
        <v/>
      </c>
    </row>
    <row r="4368">
      <c r="A4368" s="1" t="n">
        <v>43647.87522314815</v>
      </c>
      <c r="B4368" t="n">
        <v>0.36328</v>
      </c>
      <c r="C4368">
        <f>B4368*$L$3</f>
        <v/>
      </c>
    </row>
    <row r="4369">
      <c r="A4369" s="1" t="n">
        <v>43647.91688987269</v>
      </c>
      <c r="B4369" t="n">
        <v>0.51325</v>
      </c>
      <c r="C4369">
        <f>B4369*$L$3</f>
        <v/>
      </c>
    </row>
    <row r="4370">
      <c r="A4370" s="1" t="n">
        <v>43647.95855659722</v>
      </c>
      <c r="B4370" t="n">
        <v>0.6186699999999999</v>
      </c>
      <c r="C4370">
        <f>B4370*$L$3</f>
        <v/>
      </c>
    </row>
    <row r="4371">
      <c r="A4371" s="1" t="n">
        <v>43648.00022332176</v>
      </c>
      <c r="B4371" t="n">
        <v>0.64156</v>
      </c>
      <c r="C4371">
        <f>B4371*$L$3</f>
        <v/>
      </c>
    </row>
    <row r="4372">
      <c r="A4372" s="1" t="n">
        <v>43648.0418900463</v>
      </c>
      <c r="B4372" t="n">
        <v>0.6974399999999999</v>
      </c>
      <c r="C4372">
        <f>B4372*$L$3</f>
        <v/>
      </c>
    </row>
    <row r="4373">
      <c r="A4373" s="1" t="n">
        <v>43648.08355677083</v>
      </c>
      <c r="B4373" t="n">
        <v>0.5808</v>
      </c>
      <c r="C4373">
        <f>B4373*$L$3</f>
        <v/>
      </c>
    </row>
    <row r="4374">
      <c r="A4374" s="1" t="n">
        <v>43648.12522349537</v>
      </c>
      <c r="B4374" t="n">
        <v>0.54017</v>
      </c>
      <c r="C4374">
        <f>B4374*$L$3</f>
        <v/>
      </c>
    </row>
    <row r="4375">
      <c r="A4375" s="1" t="n">
        <v>43648.16689021991</v>
      </c>
      <c r="B4375" t="n">
        <v>0.37765</v>
      </c>
      <c r="C4375">
        <f>B4375*$L$3</f>
        <v/>
      </c>
    </row>
    <row r="4376">
      <c r="A4376" s="1" t="n">
        <v>43648.20855694445</v>
      </c>
      <c r="B4376" t="n">
        <v>0.02706</v>
      </c>
      <c r="C4376">
        <f>B4376*$L$3</f>
        <v/>
      </c>
    </row>
    <row r="4377">
      <c r="A4377" s="1" t="n">
        <v>43648.25022366898</v>
      </c>
      <c r="B4377" t="n">
        <v>0</v>
      </c>
      <c r="C4377">
        <f>B4377*$L$3</f>
        <v/>
      </c>
    </row>
    <row r="4378">
      <c r="A4378" s="1" t="n">
        <v>43648.29189039352</v>
      </c>
      <c r="B4378" t="n">
        <v>0</v>
      </c>
      <c r="C4378">
        <f>B4378*$L$3</f>
        <v/>
      </c>
    </row>
    <row r="4379">
      <c r="A4379" s="1" t="n">
        <v>43648.33355711806</v>
      </c>
      <c r="B4379" t="n">
        <v>0</v>
      </c>
      <c r="C4379">
        <f>B4379*$L$3</f>
        <v/>
      </c>
    </row>
    <row r="4380">
      <c r="A4380" s="1" t="n">
        <v>43648.3752238426</v>
      </c>
      <c r="B4380" t="n">
        <v>0</v>
      </c>
      <c r="C4380">
        <f>B4380*$L$3</f>
        <v/>
      </c>
    </row>
    <row r="4381">
      <c r="A4381" s="1" t="n">
        <v>43648.41689056713</v>
      </c>
      <c r="B4381" t="n">
        <v>0</v>
      </c>
      <c r="C4381">
        <f>B4381*$L$3</f>
        <v/>
      </c>
    </row>
    <row r="4382">
      <c r="A4382" s="1" t="n">
        <v>43648.45855729167</v>
      </c>
      <c r="B4382" t="n">
        <v>0</v>
      </c>
      <c r="C4382">
        <f>B4382*$L$3</f>
        <v/>
      </c>
    </row>
    <row r="4383">
      <c r="A4383" s="1" t="n">
        <v>43648.50022401621</v>
      </c>
      <c r="B4383" t="n">
        <v>0</v>
      </c>
      <c r="C4383">
        <f>B4383*$L$3</f>
        <v/>
      </c>
    </row>
    <row r="4384">
      <c r="A4384" s="1" t="n">
        <v>43648.54189074074</v>
      </c>
      <c r="B4384" t="n">
        <v>0</v>
      </c>
      <c r="C4384">
        <f>B4384*$L$3</f>
        <v/>
      </c>
    </row>
    <row r="4385">
      <c r="A4385" s="1" t="n">
        <v>43648.58355746528</v>
      </c>
      <c r="B4385" t="n">
        <v>0</v>
      </c>
      <c r="C4385">
        <f>B4385*$L$3</f>
        <v/>
      </c>
    </row>
    <row r="4386">
      <c r="A4386" s="1" t="n">
        <v>43648.62522418982</v>
      </c>
      <c r="B4386" t="n">
        <v>0</v>
      </c>
      <c r="C4386">
        <f>B4386*$L$3</f>
        <v/>
      </c>
    </row>
    <row r="4387">
      <c r="A4387" s="1" t="n">
        <v>43648.66689091436</v>
      </c>
      <c r="B4387" t="n">
        <v>0</v>
      </c>
      <c r="C4387">
        <f>B4387*$L$3</f>
        <v/>
      </c>
    </row>
    <row r="4388">
      <c r="A4388" s="1" t="n">
        <v>43648.70855763889</v>
      </c>
      <c r="B4388" t="n">
        <v>0</v>
      </c>
      <c r="C4388">
        <f>B4388*$L$3</f>
        <v/>
      </c>
    </row>
    <row r="4389">
      <c r="A4389" s="1" t="n">
        <v>43648.75022436342</v>
      </c>
      <c r="B4389" t="n">
        <v>0</v>
      </c>
      <c r="C4389">
        <f>B4389*$L$3</f>
        <v/>
      </c>
    </row>
    <row r="4390">
      <c r="A4390" s="1" t="n">
        <v>43648.79189108796</v>
      </c>
      <c r="B4390" t="n">
        <v>0.01284</v>
      </c>
      <c r="C4390">
        <f>B4390*$L$3</f>
        <v/>
      </c>
    </row>
    <row r="4391">
      <c r="A4391" s="1" t="n">
        <v>43648.8335578125</v>
      </c>
      <c r="B4391" t="n">
        <v>0.17517</v>
      </c>
      <c r="C4391">
        <f>B4391*$L$3</f>
        <v/>
      </c>
    </row>
    <row r="4392">
      <c r="A4392" s="1" t="n">
        <v>43648.87522453703</v>
      </c>
      <c r="B4392" t="n">
        <v>0.3524</v>
      </c>
      <c r="C4392">
        <f>B4392*$L$3</f>
        <v/>
      </c>
    </row>
    <row r="4393">
      <c r="A4393" s="1" t="n">
        <v>43648.91689126157</v>
      </c>
      <c r="B4393" t="n">
        <v>0.50292</v>
      </c>
      <c r="C4393">
        <f>B4393*$L$3</f>
        <v/>
      </c>
    </row>
    <row r="4394">
      <c r="A4394" s="1" t="n">
        <v>43648.95855798611</v>
      </c>
      <c r="B4394" t="n">
        <v>0.59068</v>
      </c>
      <c r="C4394">
        <f>B4394*$L$3</f>
        <v/>
      </c>
    </row>
    <row r="4395">
      <c r="A4395" s="1" t="n">
        <v>43649.00022471065</v>
      </c>
      <c r="B4395" t="n">
        <v>0.65352</v>
      </c>
      <c r="C4395">
        <f>B4395*$L$3</f>
        <v/>
      </c>
    </row>
    <row r="4396">
      <c r="A4396" s="1" t="n">
        <v>43649.04189143518</v>
      </c>
      <c r="B4396" t="n">
        <v>0.64271</v>
      </c>
      <c r="C4396">
        <f>B4396*$L$3</f>
        <v/>
      </c>
    </row>
    <row r="4397">
      <c r="A4397" s="1" t="n">
        <v>43649.08355815972</v>
      </c>
      <c r="B4397" t="n">
        <v>0.64235</v>
      </c>
      <c r="C4397">
        <f>B4397*$L$3</f>
        <v/>
      </c>
    </row>
    <row r="4398">
      <c r="A4398" s="1" t="n">
        <v>43649.12522488426</v>
      </c>
      <c r="B4398" t="n">
        <v>0.53071</v>
      </c>
      <c r="C4398">
        <f>B4398*$L$3</f>
        <v/>
      </c>
    </row>
    <row r="4399">
      <c r="A4399" s="1" t="n">
        <v>43649.16689160879</v>
      </c>
      <c r="B4399" t="n">
        <v>0.4285</v>
      </c>
      <c r="C4399">
        <f>B4399*$L$3</f>
        <v/>
      </c>
    </row>
    <row r="4400">
      <c r="A4400" s="1" t="n">
        <v>43649.20855833333</v>
      </c>
      <c r="B4400" t="n">
        <v>0.03464</v>
      </c>
      <c r="C4400">
        <f>B4400*$L$3</f>
        <v/>
      </c>
    </row>
    <row r="4401">
      <c r="A4401" s="1" t="n">
        <v>43649.25022505787</v>
      </c>
      <c r="B4401" t="n">
        <v>0</v>
      </c>
      <c r="C4401">
        <f>B4401*$L$3</f>
        <v/>
      </c>
    </row>
    <row r="4402">
      <c r="A4402" s="1" t="n">
        <v>43649.29189178241</v>
      </c>
      <c r="B4402" t="n">
        <v>0</v>
      </c>
      <c r="C4402">
        <f>B4402*$L$3</f>
        <v/>
      </c>
    </row>
    <row r="4403">
      <c r="A4403" s="1" t="n">
        <v>43649.33355850694</v>
      </c>
      <c r="B4403" t="n">
        <v>0</v>
      </c>
      <c r="C4403">
        <f>B4403*$L$3</f>
        <v/>
      </c>
    </row>
    <row r="4404">
      <c r="A4404" s="1" t="n">
        <v>43649.37522523148</v>
      </c>
      <c r="B4404" t="n">
        <v>0</v>
      </c>
      <c r="C4404">
        <f>B4404*$L$3</f>
        <v/>
      </c>
    </row>
    <row r="4405">
      <c r="A4405" s="1" t="n">
        <v>43649.41689195602</v>
      </c>
      <c r="B4405" t="n">
        <v>0</v>
      </c>
      <c r="C4405">
        <f>B4405*$L$3</f>
        <v/>
      </c>
    </row>
    <row r="4406">
      <c r="A4406" s="1" t="n">
        <v>43649.45855868056</v>
      </c>
      <c r="B4406" t="n">
        <v>0</v>
      </c>
      <c r="C4406">
        <f>B4406*$L$3</f>
        <v/>
      </c>
    </row>
    <row r="4407">
      <c r="A4407" s="1" t="n">
        <v>43649.50022540509</v>
      </c>
      <c r="B4407" t="n">
        <v>0</v>
      </c>
      <c r="C4407">
        <f>B4407*$L$3</f>
        <v/>
      </c>
    </row>
    <row r="4408">
      <c r="A4408" s="1" t="n">
        <v>43649.54189212963</v>
      </c>
      <c r="B4408" t="n">
        <v>0</v>
      </c>
      <c r="C4408">
        <f>B4408*$L$3</f>
        <v/>
      </c>
    </row>
    <row r="4409">
      <c r="A4409" s="1" t="n">
        <v>43649.58355885417</v>
      </c>
      <c r="B4409" t="n">
        <v>0</v>
      </c>
      <c r="C4409">
        <f>B4409*$L$3</f>
        <v/>
      </c>
    </row>
    <row r="4410">
      <c r="A4410" s="1" t="n">
        <v>43649.6252255787</v>
      </c>
      <c r="B4410" t="n">
        <v>0</v>
      </c>
      <c r="C4410">
        <f>B4410*$L$3</f>
        <v/>
      </c>
    </row>
    <row r="4411">
      <c r="A4411" s="1" t="n">
        <v>43649.66689230324</v>
      </c>
      <c r="B4411" t="n">
        <v>0</v>
      </c>
      <c r="C4411">
        <f>B4411*$L$3</f>
        <v/>
      </c>
    </row>
    <row r="4412">
      <c r="A4412" s="1" t="n">
        <v>43649.70855902778</v>
      </c>
      <c r="B4412" t="n">
        <v>0</v>
      </c>
      <c r="C4412">
        <f>B4412*$L$3</f>
        <v/>
      </c>
    </row>
    <row r="4413">
      <c r="A4413" s="1" t="n">
        <v>43649.75022575232</v>
      </c>
      <c r="B4413" t="n">
        <v>0</v>
      </c>
      <c r="C4413">
        <f>B4413*$L$3</f>
        <v/>
      </c>
    </row>
    <row r="4414">
      <c r="A4414" s="1" t="n">
        <v>43649.79189247685</v>
      </c>
      <c r="B4414" t="n">
        <v>0.01049</v>
      </c>
      <c r="C4414">
        <f>B4414*$L$3</f>
        <v/>
      </c>
    </row>
    <row r="4415">
      <c r="A4415" s="1" t="n">
        <v>43649.83355920139</v>
      </c>
      <c r="B4415" t="n">
        <v>0.13255</v>
      </c>
      <c r="C4415">
        <f>B4415*$L$3</f>
        <v/>
      </c>
    </row>
    <row r="4416">
      <c r="A4416" s="1" t="n">
        <v>43649.87522592593</v>
      </c>
      <c r="B4416" t="n">
        <v>0.1731</v>
      </c>
      <c r="C4416">
        <f>B4416*$L$3</f>
        <v/>
      </c>
    </row>
    <row r="4417">
      <c r="A4417" s="1" t="n">
        <v>43649.91689265046</v>
      </c>
      <c r="B4417" t="n">
        <v>0.38897</v>
      </c>
      <c r="C4417">
        <f>B4417*$L$3</f>
        <v/>
      </c>
    </row>
    <row r="4418">
      <c r="A4418" s="1" t="n">
        <v>43649.958559375</v>
      </c>
      <c r="B4418" t="n">
        <v>0.42618</v>
      </c>
      <c r="C4418">
        <f>B4418*$L$3</f>
        <v/>
      </c>
    </row>
    <row r="4419">
      <c r="A4419" s="1" t="n">
        <v>43650.00022609954</v>
      </c>
      <c r="B4419" t="n">
        <v>0.5224799999999999</v>
      </c>
      <c r="C4419">
        <f>B4419*$L$3</f>
        <v/>
      </c>
    </row>
    <row r="4420">
      <c r="A4420" s="1" t="n">
        <v>43650.04189282408</v>
      </c>
      <c r="B4420" t="n">
        <v>0.60295</v>
      </c>
      <c r="C4420">
        <f>B4420*$L$3</f>
        <v/>
      </c>
    </row>
    <row r="4421">
      <c r="A4421" s="1" t="n">
        <v>43650.08355954861</v>
      </c>
      <c r="B4421" t="n">
        <v>0.54515</v>
      </c>
      <c r="C4421">
        <f>B4421*$L$3</f>
        <v/>
      </c>
    </row>
    <row r="4422">
      <c r="A4422" s="1" t="n">
        <v>43650.12522627315</v>
      </c>
      <c r="B4422" t="n">
        <v>0.52356</v>
      </c>
      <c r="C4422">
        <f>B4422*$L$3</f>
        <v/>
      </c>
    </row>
    <row r="4423">
      <c r="A4423" s="1" t="n">
        <v>43650.16689299769</v>
      </c>
      <c r="B4423" t="n">
        <v>0.3828</v>
      </c>
      <c r="C4423">
        <f>B4423*$L$3</f>
        <v/>
      </c>
    </row>
    <row r="4424">
      <c r="A4424" s="1" t="n">
        <v>43650.20855972222</v>
      </c>
      <c r="B4424" t="n">
        <v>0.03028</v>
      </c>
      <c r="C4424">
        <f>B4424*$L$3</f>
        <v/>
      </c>
    </row>
    <row r="4425">
      <c r="A4425" s="1" t="n">
        <v>43650.25022644676</v>
      </c>
      <c r="B4425" t="n">
        <v>0</v>
      </c>
      <c r="C4425">
        <f>B4425*$L$3</f>
        <v/>
      </c>
    </row>
    <row r="4426">
      <c r="A4426" s="1" t="n">
        <v>43650.2918931713</v>
      </c>
      <c r="B4426" t="n">
        <v>0</v>
      </c>
      <c r="C4426">
        <f>B4426*$L$3</f>
        <v/>
      </c>
    </row>
    <row r="4427">
      <c r="A4427" s="1" t="n">
        <v>43650.33355989584</v>
      </c>
      <c r="B4427" t="n">
        <v>0</v>
      </c>
      <c r="C4427">
        <f>B4427*$L$3</f>
        <v/>
      </c>
    </row>
    <row r="4428">
      <c r="A4428" s="1" t="n">
        <v>43650.37522662037</v>
      </c>
      <c r="B4428" t="n">
        <v>0</v>
      </c>
      <c r="C4428">
        <f>B4428*$L$3</f>
        <v/>
      </c>
    </row>
    <row r="4429">
      <c r="A4429" s="1" t="n">
        <v>43650.41689334491</v>
      </c>
      <c r="B4429" t="n">
        <v>0</v>
      </c>
      <c r="C4429">
        <f>B4429*$L$3</f>
        <v/>
      </c>
    </row>
    <row r="4430">
      <c r="A4430" s="1" t="n">
        <v>43650.45856006944</v>
      </c>
      <c r="B4430" t="n">
        <v>0</v>
      </c>
      <c r="C4430">
        <f>B4430*$L$3</f>
        <v/>
      </c>
    </row>
    <row r="4431">
      <c r="A4431" s="1" t="n">
        <v>43650.50022679398</v>
      </c>
      <c r="B4431" t="n">
        <v>0</v>
      </c>
      <c r="C4431">
        <f>B4431*$L$3</f>
        <v/>
      </c>
    </row>
    <row r="4432">
      <c r="A4432" s="1" t="n">
        <v>43650.54189351852</v>
      </c>
      <c r="B4432" t="n">
        <v>0</v>
      </c>
      <c r="C4432">
        <f>B4432*$L$3</f>
        <v/>
      </c>
    </row>
    <row r="4433">
      <c r="A4433" s="1" t="n">
        <v>43650.58356024305</v>
      </c>
      <c r="B4433" t="n">
        <v>0</v>
      </c>
      <c r="C4433">
        <f>B4433*$L$3</f>
        <v/>
      </c>
    </row>
    <row r="4434">
      <c r="A4434" s="1" t="n">
        <v>43650.62522696759</v>
      </c>
      <c r="B4434" t="n">
        <v>0</v>
      </c>
      <c r="C4434">
        <f>B4434*$L$3</f>
        <v/>
      </c>
    </row>
    <row r="4435">
      <c r="A4435" s="1" t="n">
        <v>43650.66689369213</v>
      </c>
      <c r="B4435" t="n">
        <v>0</v>
      </c>
      <c r="C4435">
        <f>B4435*$L$3</f>
        <v/>
      </c>
    </row>
    <row r="4436">
      <c r="A4436" s="1" t="n">
        <v>43650.70856041666</v>
      </c>
      <c r="B4436" t="n">
        <v>0</v>
      </c>
      <c r="C4436">
        <f>B4436*$L$3</f>
        <v/>
      </c>
    </row>
    <row r="4437">
      <c r="A4437" s="1" t="n">
        <v>43650.7502271412</v>
      </c>
      <c r="B4437" t="n">
        <v>0</v>
      </c>
      <c r="C4437">
        <f>B4437*$L$3</f>
        <v/>
      </c>
    </row>
    <row r="4438">
      <c r="A4438" s="1" t="n">
        <v>43650.79189386574</v>
      </c>
      <c r="B4438" t="n">
        <v>0.01195</v>
      </c>
      <c r="C4438">
        <f>B4438*$L$3</f>
        <v/>
      </c>
    </row>
    <row r="4439">
      <c r="A4439" s="1" t="n">
        <v>43650.83356059028</v>
      </c>
      <c r="B4439" t="n">
        <v>0.15809</v>
      </c>
      <c r="C4439">
        <f>B4439*$L$3</f>
        <v/>
      </c>
    </row>
    <row r="4440">
      <c r="A4440" s="1" t="n">
        <v>43650.87522731481</v>
      </c>
      <c r="B4440" t="n">
        <v>0.31281</v>
      </c>
      <c r="C4440">
        <f>B4440*$L$3</f>
        <v/>
      </c>
    </row>
    <row r="4441">
      <c r="A4441" s="1" t="n">
        <v>43650.91689403935</v>
      </c>
      <c r="B4441" t="n">
        <v>0.5133800000000001</v>
      </c>
      <c r="C4441">
        <f>B4441*$L$3</f>
        <v/>
      </c>
    </row>
    <row r="4442">
      <c r="A4442" s="1" t="n">
        <v>43650.95856076389</v>
      </c>
      <c r="B4442" t="n">
        <v>0.56523</v>
      </c>
      <c r="C4442">
        <f>B4442*$L$3</f>
        <v/>
      </c>
    </row>
    <row r="4443">
      <c r="A4443" s="1" t="n">
        <v>43651.00022748842</v>
      </c>
      <c r="B4443" t="n">
        <v>0.59942</v>
      </c>
      <c r="C4443">
        <f>B4443*$L$3</f>
        <v/>
      </c>
    </row>
    <row r="4444">
      <c r="A4444" s="1" t="n">
        <v>43651.04189421296</v>
      </c>
      <c r="B4444" t="n">
        <v>0.5820000000000001</v>
      </c>
      <c r="C4444">
        <f>B4444*$L$3</f>
        <v/>
      </c>
    </row>
    <row r="4445">
      <c r="A4445" s="1" t="n">
        <v>43651.0835609375</v>
      </c>
      <c r="B4445" t="n">
        <v>0.6103999999999999</v>
      </c>
      <c r="C4445">
        <f>B4445*$L$3</f>
        <v/>
      </c>
    </row>
    <row r="4446">
      <c r="A4446" s="1" t="n">
        <v>43651.12522766204</v>
      </c>
      <c r="B4446" t="n">
        <v>0.43849</v>
      </c>
      <c r="C4446">
        <f>B4446*$L$3</f>
        <v/>
      </c>
    </row>
    <row r="4447">
      <c r="A4447" s="1" t="n">
        <v>43651.16689438657</v>
      </c>
      <c r="B4447" t="n">
        <v>0.36454</v>
      </c>
      <c r="C4447">
        <f>B4447*$L$3</f>
        <v/>
      </c>
    </row>
    <row r="4448">
      <c r="A4448" s="1" t="n">
        <v>43651.20856111111</v>
      </c>
      <c r="B4448" t="n">
        <v>0.03395</v>
      </c>
      <c r="C4448">
        <f>B4448*$L$3</f>
        <v/>
      </c>
    </row>
    <row r="4449">
      <c r="A4449" s="1" t="n">
        <v>43651.25022783565</v>
      </c>
      <c r="B4449" t="n">
        <v>0</v>
      </c>
      <c r="C4449">
        <f>B4449*$L$3</f>
        <v/>
      </c>
    </row>
    <row r="4450">
      <c r="A4450" s="1" t="n">
        <v>43651.29189456019</v>
      </c>
      <c r="B4450" t="n">
        <v>0</v>
      </c>
      <c r="C4450">
        <f>B4450*$L$3</f>
        <v/>
      </c>
    </row>
    <row r="4451">
      <c r="A4451" s="1" t="n">
        <v>43651.33356128472</v>
      </c>
      <c r="B4451" t="n">
        <v>0</v>
      </c>
      <c r="C4451">
        <f>B4451*$L$3</f>
        <v/>
      </c>
    </row>
    <row r="4452">
      <c r="A4452" s="1" t="n">
        <v>43651.37522800926</v>
      </c>
      <c r="B4452" t="n">
        <v>0</v>
      </c>
      <c r="C4452">
        <f>B4452*$L$3</f>
        <v/>
      </c>
    </row>
    <row r="4453">
      <c r="A4453" s="1" t="n">
        <v>43651.4168947338</v>
      </c>
      <c r="B4453" t="n">
        <v>0</v>
      </c>
      <c r="C4453">
        <f>B4453*$L$3</f>
        <v/>
      </c>
    </row>
    <row r="4454">
      <c r="A4454" s="1" t="n">
        <v>43651.45856145833</v>
      </c>
      <c r="B4454" t="n">
        <v>0</v>
      </c>
      <c r="C4454">
        <f>B4454*$L$3</f>
        <v/>
      </c>
    </row>
    <row r="4455">
      <c r="A4455" s="1" t="n">
        <v>43651.50022818287</v>
      </c>
      <c r="B4455" t="n">
        <v>0</v>
      </c>
      <c r="C4455">
        <f>B4455*$L$3</f>
        <v/>
      </c>
    </row>
    <row r="4456">
      <c r="A4456" s="1" t="n">
        <v>43651.54189490741</v>
      </c>
      <c r="B4456" t="n">
        <v>0</v>
      </c>
      <c r="C4456">
        <f>B4456*$L$3</f>
        <v/>
      </c>
    </row>
    <row r="4457">
      <c r="A4457" s="1" t="n">
        <v>43651.58356163195</v>
      </c>
      <c r="B4457" t="n">
        <v>0</v>
      </c>
      <c r="C4457">
        <f>B4457*$L$3</f>
        <v/>
      </c>
    </row>
    <row r="4458">
      <c r="A4458" s="1" t="n">
        <v>43651.62522835648</v>
      </c>
      <c r="B4458" t="n">
        <v>0</v>
      </c>
      <c r="C4458">
        <f>B4458*$L$3</f>
        <v/>
      </c>
    </row>
    <row r="4459">
      <c r="A4459" s="1" t="n">
        <v>43651.66689508102</v>
      </c>
      <c r="B4459" t="n">
        <v>0</v>
      </c>
      <c r="C4459">
        <f>B4459*$L$3</f>
        <v/>
      </c>
    </row>
    <row r="4460">
      <c r="A4460" s="1" t="n">
        <v>43651.70856180556</v>
      </c>
      <c r="B4460" t="n">
        <v>0</v>
      </c>
      <c r="C4460">
        <f>B4460*$L$3</f>
        <v/>
      </c>
    </row>
    <row r="4461">
      <c r="A4461" s="1" t="n">
        <v>43651.75022853009</v>
      </c>
      <c r="B4461" t="n">
        <v>0</v>
      </c>
      <c r="C4461">
        <f>B4461*$L$3</f>
        <v/>
      </c>
    </row>
    <row r="4462">
      <c r="A4462" s="1" t="n">
        <v>43651.79189525463</v>
      </c>
      <c r="B4462" t="n">
        <v>0.01548</v>
      </c>
      <c r="C4462">
        <f>B4462*$L$3</f>
        <v/>
      </c>
    </row>
    <row r="4463">
      <c r="A4463" s="1" t="n">
        <v>43651.83356197917</v>
      </c>
      <c r="B4463" t="n">
        <v>0.19362</v>
      </c>
      <c r="C4463">
        <f>B4463*$L$3</f>
        <v/>
      </c>
    </row>
    <row r="4464">
      <c r="A4464" s="1" t="n">
        <v>43651.87522870371</v>
      </c>
      <c r="B4464" t="n">
        <v>0.40211</v>
      </c>
      <c r="C4464">
        <f>B4464*$L$3</f>
        <v/>
      </c>
    </row>
    <row r="4465">
      <c r="A4465" s="1" t="n">
        <v>43651.91689542824</v>
      </c>
      <c r="B4465" t="n">
        <v>0.5714399999999999</v>
      </c>
      <c r="C4465">
        <f>B4465*$L$3</f>
        <v/>
      </c>
    </row>
    <row r="4466">
      <c r="A4466" s="1" t="n">
        <v>43651.95856215278</v>
      </c>
      <c r="B4466" t="n">
        <v>0.6695</v>
      </c>
      <c r="C4466">
        <f>B4466*$L$3</f>
        <v/>
      </c>
    </row>
    <row r="4467">
      <c r="A4467" s="1" t="n">
        <v>43652.00022887732</v>
      </c>
      <c r="B4467" t="n">
        <v>0.7286</v>
      </c>
      <c r="C4467">
        <f>B4467*$L$3</f>
        <v/>
      </c>
    </row>
    <row r="4468">
      <c r="A4468" s="1" t="n">
        <v>43652.04189560185</v>
      </c>
      <c r="B4468" t="n">
        <v>0.72466</v>
      </c>
      <c r="C4468">
        <f>B4468*$L$3</f>
        <v/>
      </c>
    </row>
    <row r="4469">
      <c r="A4469" s="1" t="n">
        <v>43652.08356232639</v>
      </c>
      <c r="B4469" t="n">
        <v>0.6407200000000001</v>
      </c>
      <c r="C4469">
        <f>B4469*$L$3</f>
        <v/>
      </c>
    </row>
    <row r="4470">
      <c r="A4470" s="1" t="n">
        <v>43652.12522905093</v>
      </c>
      <c r="B4470" t="n">
        <v>0.53211</v>
      </c>
      <c r="C4470">
        <f>B4470*$L$3</f>
        <v/>
      </c>
    </row>
    <row r="4471">
      <c r="A4471" s="1" t="n">
        <v>43652.16689577547</v>
      </c>
      <c r="B4471" t="n">
        <v>0.33938</v>
      </c>
      <c r="C4471">
        <f>B4471*$L$3</f>
        <v/>
      </c>
    </row>
    <row r="4472">
      <c r="A4472" s="1" t="n">
        <v>43652.2085625</v>
      </c>
      <c r="B4472" t="n">
        <v>0.04628</v>
      </c>
      <c r="C4472">
        <f>B4472*$L$3</f>
        <v/>
      </c>
    </row>
    <row r="4473">
      <c r="A4473" s="1" t="n">
        <v>43652.25022922453</v>
      </c>
      <c r="B4473" t="n">
        <v>0</v>
      </c>
      <c r="C4473">
        <f>B4473*$L$3</f>
        <v/>
      </c>
    </row>
    <row r="4474">
      <c r="A4474" s="1" t="n">
        <v>43652.29189594907</v>
      </c>
      <c r="B4474" t="n">
        <v>0</v>
      </c>
      <c r="C4474">
        <f>B4474*$L$3</f>
        <v/>
      </c>
    </row>
    <row r="4475">
      <c r="A4475" s="1" t="n">
        <v>43652.33356267361</v>
      </c>
      <c r="B4475" t="n">
        <v>0</v>
      </c>
      <c r="C4475">
        <f>B4475*$L$3</f>
        <v/>
      </c>
    </row>
    <row r="4476">
      <c r="A4476" s="1" t="n">
        <v>43652.37522939815</v>
      </c>
      <c r="B4476" t="n">
        <v>0</v>
      </c>
      <c r="C4476">
        <f>B4476*$L$3</f>
        <v/>
      </c>
    </row>
    <row r="4477">
      <c r="A4477" s="1" t="n">
        <v>43652.41689612268</v>
      </c>
      <c r="B4477" t="n">
        <v>0</v>
      </c>
      <c r="C4477">
        <f>B4477*$L$3</f>
        <v/>
      </c>
    </row>
    <row r="4478">
      <c r="A4478" s="1" t="n">
        <v>43652.45856284722</v>
      </c>
      <c r="B4478" t="n">
        <v>0</v>
      </c>
      <c r="C4478">
        <f>B4478*$L$3</f>
        <v/>
      </c>
    </row>
    <row r="4479">
      <c r="A4479" s="1" t="n">
        <v>43652.50022957176</v>
      </c>
      <c r="B4479" t="n">
        <v>0</v>
      </c>
      <c r="C4479">
        <f>B4479*$L$3</f>
        <v/>
      </c>
    </row>
    <row r="4480">
      <c r="A4480" s="1" t="n">
        <v>43652.54189629629</v>
      </c>
      <c r="B4480" t="n">
        <v>0</v>
      </c>
      <c r="C4480">
        <f>B4480*$L$3</f>
        <v/>
      </c>
    </row>
    <row r="4481">
      <c r="A4481" s="1" t="n">
        <v>43652.58356302083</v>
      </c>
      <c r="B4481" t="n">
        <v>0</v>
      </c>
      <c r="C4481">
        <f>B4481*$L$3</f>
        <v/>
      </c>
    </row>
    <row r="4482">
      <c r="A4482" s="1" t="n">
        <v>43652.62522974537</v>
      </c>
      <c r="B4482" t="n">
        <v>0</v>
      </c>
      <c r="C4482">
        <f>B4482*$L$3</f>
        <v/>
      </c>
    </row>
    <row r="4483">
      <c r="A4483" s="1" t="n">
        <v>43652.66689646991</v>
      </c>
      <c r="B4483" t="n">
        <v>0</v>
      </c>
      <c r="C4483">
        <f>B4483*$L$3</f>
        <v/>
      </c>
    </row>
    <row r="4484">
      <c r="A4484" s="1" t="n">
        <v>43652.70856319444</v>
      </c>
      <c r="B4484" t="n">
        <v>0</v>
      </c>
      <c r="C4484">
        <f>B4484*$L$3</f>
        <v/>
      </c>
    </row>
    <row r="4485">
      <c r="A4485" s="1" t="n">
        <v>43652.75022991898</v>
      </c>
      <c r="B4485" t="n">
        <v>0</v>
      </c>
      <c r="C4485">
        <f>B4485*$L$3</f>
        <v/>
      </c>
    </row>
    <row r="4486">
      <c r="A4486" s="1" t="n">
        <v>43652.79189664352</v>
      </c>
      <c r="B4486" t="n">
        <v>0.0131</v>
      </c>
      <c r="C4486">
        <f>B4486*$L$3</f>
        <v/>
      </c>
    </row>
    <row r="4487">
      <c r="A4487" s="1" t="n">
        <v>43652.83356336805</v>
      </c>
      <c r="B4487" t="n">
        <v>0.16581</v>
      </c>
      <c r="C4487">
        <f>B4487*$L$3</f>
        <v/>
      </c>
    </row>
    <row r="4488">
      <c r="A4488" s="1" t="n">
        <v>43652.87523009259</v>
      </c>
      <c r="B4488" t="n">
        <v>0.37931</v>
      </c>
      <c r="C4488">
        <f>B4488*$L$3</f>
        <v/>
      </c>
    </row>
    <row r="4489">
      <c r="A4489" s="1" t="n">
        <v>43652.91689681713</v>
      </c>
      <c r="B4489" t="n">
        <v>0.50722</v>
      </c>
      <c r="C4489">
        <f>B4489*$L$3</f>
        <v/>
      </c>
    </row>
    <row r="4490">
      <c r="A4490" s="1" t="n">
        <v>43652.95856354167</v>
      </c>
      <c r="B4490" t="n">
        <v>0.58555</v>
      </c>
      <c r="C4490">
        <f>B4490*$L$3</f>
        <v/>
      </c>
    </row>
    <row r="4491">
      <c r="A4491" s="1" t="n">
        <v>43653.0002302662</v>
      </c>
      <c r="B4491" t="n">
        <v>0.57642</v>
      </c>
      <c r="C4491">
        <f>B4491*$L$3</f>
        <v/>
      </c>
    </row>
    <row r="4492">
      <c r="A4492" s="1" t="n">
        <v>43653.04189699074</v>
      </c>
      <c r="B4492" t="n">
        <v>0.53644</v>
      </c>
      <c r="C4492">
        <f>B4492*$L$3</f>
        <v/>
      </c>
    </row>
    <row r="4493">
      <c r="A4493" s="1" t="n">
        <v>43653.08356371528</v>
      </c>
      <c r="B4493" t="n">
        <v>0.5861500000000001</v>
      </c>
      <c r="C4493">
        <f>B4493*$L$3</f>
        <v/>
      </c>
    </row>
    <row r="4494">
      <c r="A4494" s="1" t="n">
        <v>43653.12523043981</v>
      </c>
      <c r="B4494" t="n">
        <v>0.47941</v>
      </c>
      <c r="C4494">
        <f>B4494*$L$3</f>
        <v/>
      </c>
    </row>
    <row r="4495">
      <c r="A4495" s="1" t="n">
        <v>43653.16689716435</v>
      </c>
      <c r="B4495" t="n">
        <v>0.3426400000000001</v>
      </c>
      <c r="C4495">
        <f>B4495*$L$3</f>
        <v/>
      </c>
    </row>
    <row r="4496">
      <c r="A4496" s="1" t="n">
        <v>43653.20856388889</v>
      </c>
      <c r="B4496" t="n">
        <v>0.04092</v>
      </c>
      <c r="C4496">
        <f>B4496*$L$3</f>
        <v/>
      </c>
    </row>
    <row r="4497">
      <c r="A4497" s="1" t="n">
        <v>43653.25023061343</v>
      </c>
      <c r="B4497" t="n">
        <v>0</v>
      </c>
      <c r="C4497">
        <f>B4497*$L$3</f>
        <v/>
      </c>
    </row>
    <row r="4498">
      <c r="A4498" s="1" t="n">
        <v>43653.29189733796</v>
      </c>
      <c r="B4498" t="n">
        <v>0</v>
      </c>
      <c r="C4498">
        <f>B4498*$L$3</f>
        <v/>
      </c>
    </row>
    <row r="4499">
      <c r="A4499" s="1" t="n">
        <v>43653.3335640625</v>
      </c>
      <c r="B4499" t="n">
        <v>0</v>
      </c>
      <c r="C4499">
        <f>B4499*$L$3</f>
        <v/>
      </c>
    </row>
    <row r="4500">
      <c r="A4500" s="1" t="n">
        <v>43653.37523078704</v>
      </c>
      <c r="B4500" t="n">
        <v>0</v>
      </c>
      <c r="C4500">
        <f>B4500*$L$3</f>
        <v/>
      </c>
    </row>
    <row r="4501">
      <c r="A4501" s="1" t="n">
        <v>43653.41689751158</v>
      </c>
      <c r="B4501" t="n">
        <v>0</v>
      </c>
      <c r="C4501">
        <f>B4501*$L$3</f>
        <v/>
      </c>
    </row>
    <row r="4502">
      <c r="A4502" s="1" t="n">
        <v>43653.45856423611</v>
      </c>
      <c r="B4502" t="n">
        <v>0</v>
      </c>
      <c r="C4502">
        <f>B4502*$L$3</f>
        <v/>
      </c>
    </row>
    <row r="4503">
      <c r="A4503" s="1" t="n">
        <v>43653.50023096065</v>
      </c>
      <c r="B4503" t="n">
        <v>0</v>
      </c>
      <c r="C4503">
        <f>B4503*$L$3</f>
        <v/>
      </c>
    </row>
    <row r="4504">
      <c r="A4504" s="1" t="n">
        <v>43653.54189768519</v>
      </c>
      <c r="B4504" t="n">
        <v>0</v>
      </c>
      <c r="C4504">
        <f>B4504*$L$3</f>
        <v/>
      </c>
    </row>
    <row r="4505">
      <c r="A4505" s="1" t="n">
        <v>43653.58356440972</v>
      </c>
      <c r="B4505" t="n">
        <v>0</v>
      </c>
      <c r="C4505">
        <f>B4505*$L$3</f>
        <v/>
      </c>
    </row>
    <row r="4506">
      <c r="A4506" s="1" t="n">
        <v>43653.62523113426</v>
      </c>
      <c r="B4506" t="n">
        <v>0</v>
      </c>
      <c r="C4506">
        <f>B4506*$L$3</f>
        <v/>
      </c>
    </row>
    <row r="4507">
      <c r="A4507" s="1" t="n">
        <v>43653.6668978588</v>
      </c>
      <c r="B4507" t="n">
        <v>0</v>
      </c>
      <c r="C4507">
        <f>B4507*$L$3</f>
        <v/>
      </c>
    </row>
    <row r="4508">
      <c r="A4508" s="1" t="n">
        <v>43653.70856458334</v>
      </c>
      <c r="B4508" t="n">
        <v>0</v>
      </c>
      <c r="C4508">
        <f>B4508*$L$3</f>
        <v/>
      </c>
    </row>
    <row r="4509">
      <c r="A4509" s="1" t="n">
        <v>43653.75023130787</v>
      </c>
      <c r="B4509" t="n">
        <v>0</v>
      </c>
      <c r="C4509">
        <f>B4509*$L$3</f>
        <v/>
      </c>
    </row>
    <row r="4510">
      <c r="A4510" s="1" t="n">
        <v>43653.79189803241</v>
      </c>
      <c r="B4510" t="n">
        <v>0.01203</v>
      </c>
      <c r="C4510">
        <f>B4510*$L$3</f>
        <v/>
      </c>
    </row>
    <row r="4511">
      <c r="A4511" s="1" t="n">
        <v>43653.83356475695</v>
      </c>
      <c r="B4511" t="n">
        <v>0.15985</v>
      </c>
      <c r="C4511">
        <f>B4511*$L$3</f>
        <v/>
      </c>
    </row>
    <row r="4512">
      <c r="A4512" s="1" t="n">
        <v>43653.87523148148</v>
      </c>
      <c r="B4512" t="n">
        <v>0.33486</v>
      </c>
      <c r="C4512">
        <f>B4512*$L$3</f>
        <v/>
      </c>
    </row>
    <row r="4513">
      <c r="A4513" s="1" t="n">
        <v>43653.91689820602</v>
      </c>
      <c r="B4513" t="n">
        <v>0.47279</v>
      </c>
      <c r="C4513">
        <f>B4513*$L$3</f>
        <v/>
      </c>
    </row>
    <row r="4514">
      <c r="A4514" s="1" t="n">
        <v>43653.95856493056</v>
      </c>
      <c r="B4514" t="n">
        <v>0.5797</v>
      </c>
      <c r="C4514">
        <f>B4514*$L$3</f>
        <v/>
      </c>
    </row>
    <row r="4515">
      <c r="A4515" s="1" t="n">
        <v>43654.00023165509</v>
      </c>
      <c r="B4515" t="n">
        <v>0.6258400000000001</v>
      </c>
      <c r="C4515">
        <f>B4515*$L$3</f>
        <v/>
      </c>
    </row>
    <row r="4516">
      <c r="A4516" s="1" t="n">
        <v>43654.04189837963</v>
      </c>
      <c r="B4516" t="n">
        <v>0.60678</v>
      </c>
      <c r="C4516">
        <f>B4516*$L$3</f>
        <v/>
      </c>
    </row>
    <row r="4517">
      <c r="A4517" s="1" t="n">
        <v>43654.08356510416</v>
      </c>
      <c r="B4517" t="n">
        <v>0.61968</v>
      </c>
      <c r="C4517">
        <f>B4517*$L$3</f>
        <v/>
      </c>
    </row>
    <row r="4518">
      <c r="A4518" s="1" t="n">
        <v>43654.1252318287</v>
      </c>
      <c r="B4518" t="n">
        <v>0.50369</v>
      </c>
      <c r="C4518">
        <f>B4518*$L$3</f>
        <v/>
      </c>
    </row>
    <row r="4519">
      <c r="A4519" s="1" t="n">
        <v>43654.16689855324</v>
      </c>
      <c r="B4519" t="n">
        <v>0.37962</v>
      </c>
      <c r="C4519">
        <f>B4519*$L$3</f>
        <v/>
      </c>
    </row>
    <row r="4520">
      <c r="A4520" s="1" t="n">
        <v>43654.20856527778</v>
      </c>
      <c r="B4520" t="n">
        <v>0.02662</v>
      </c>
      <c r="C4520">
        <f>B4520*$L$3</f>
        <v/>
      </c>
    </row>
    <row r="4521">
      <c r="A4521" s="1" t="n">
        <v>43654.25023200231</v>
      </c>
      <c r="B4521" t="n">
        <v>0</v>
      </c>
      <c r="C4521">
        <f>B4521*$L$3</f>
        <v/>
      </c>
    </row>
    <row r="4522">
      <c r="A4522" s="1" t="n">
        <v>43654.29189872685</v>
      </c>
      <c r="B4522" t="n">
        <v>0</v>
      </c>
      <c r="C4522">
        <f>B4522*$L$3</f>
        <v/>
      </c>
    </row>
    <row r="4523">
      <c r="A4523" s="1" t="n">
        <v>43654.33356545139</v>
      </c>
      <c r="B4523" t="n">
        <v>0</v>
      </c>
      <c r="C4523">
        <f>B4523*$L$3</f>
        <v/>
      </c>
    </row>
    <row r="4524">
      <c r="A4524" s="1" t="n">
        <v>43654.37523217592</v>
      </c>
      <c r="B4524" t="n">
        <v>0</v>
      </c>
      <c r="C4524">
        <f>B4524*$L$3</f>
        <v/>
      </c>
    </row>
    <row r="4525">
      <c r="A4525" s="1" t="n">
        <v>43654.41689890046</v>
      </c>
      <c r="B4525" t="n">
        <v>0</v>
      </c>
      <c r="C4525">
        <f>B4525*$L$3</f>
        <v/>
      </c>
    </row>
    <row r="4526">
      <c r="A4526" s="1" t="n">
        <v>43654.458565625</v>
      </c>
      <c r="B4526" t="n">
        <v>0</v>
      </c>
      <c r="C4526">
        <f>B4526*$L$3</f>
        <v/>
      </c>
    </row>
    <row r="4527">
      <c r="A4527" s="1" t="n">
        <v>43654.50023234954</v>
      </c>
      <c r="B4527" t="n">
        <v>0</v>
      </c>
      <c r="C4527">
        <f>B4527*$L$3</f>
        <v/>
      </c>
    </row>
    <row r="4528">
      <c r="A4528" s="1" t="n">
        <v>43654.54189907407</v>
      </c>
      <c r="B4528" t="n">
        <v>0</v>
      </c>
      <c r="C4528">
        <f>B4528*$L$3</f>
        <v/>
      </c>
    </row>
    <row r="4529">
      <c r="A4529" s="1" t="n">
        <v>43654.58356579861</v>
      </c>
      <c r="B4529" t="n">
        <v>0</v>
      </c>
      <c r="C4529">
        <f>B4529*$L$3</f>
        <v/>
      </c>
    </row>
    <row r="4530">
      <c r="A4530" s="1" t="n">
        <v>43654.62523252315</v>
      </c>
      <c r="B4530" t="n">
        <v>0</v>
      </c>
      <c r="C4530">
        <f>B4530*$L$3</f>
        <v/>
      </c>
    </row>
    <row r="4531">
      <c r="A4531" s="1" t="n">
        <v>43654.66689924768</v>
      </c>
      <c r="B4531" t="n">
        <v>0</v>
      </c>
      <c r="C4531">
        <f>B4531*$L$3</f>
        <v/>
      </c>
    </row>
    <row r="4532">
      <c r="A4532" s="1" t="n">
        <v>43654.70856597222</v>
      </c>
      <c r="B4532" t="n">
        <v>0</v>
      </c>
      <c r="C4532">
        <f>B4532*$L$3</f>
        <v/>
      </c>
    </row>
    <row r="4533">
      <c r="A4533" s="1" t="n">
        <v>43654.75023269676</v>
      </c>
      <c r="B4533" t="n">
        <v>0</v>
      </c>
      <c r="C4533">
        <f>B4533*$L$3</f>
        <v/>
      </c>
    </row>
    <row r="4534">
      <c r="A4534" s="1" t="n">
        <v>43654.7918994213</v>
      </c>
      <c r="B4534" t="n">
        <v>0.005520000000000001</v>
      </c>
      <c r="C4534">
        <f>B4534*$L$3</f>
        <v/>
      </c>
    </row>
    <row r="4535">
      <c r="A4535" s="1" t="n">
        <v>43654.83356614583</v>
      </c>
      <c r="B4535" t="n">
        <v>0.04973</v>
      </c>
      <c r="C4535">
        <f>B4535*$L$3</f>
        <v/>
      </c>
    </row>
    <row r="4536">
      <c r="A4536" s="1" t="n">
        <v>43654.87523287037</v>
      </c>
      <c r="B4536" t="n">
        <v>0.18361</v>
      </c>
      <c r="C4536">
        <f>B4536*$L$3</f>
        <v/>
      </c>
    </row>
    <row r="4537">
      <c r="A4537" s="1" t="n">
        <v>43654.91689959491</v>
      </c>
      <c r="B4537" t="n">
        <v>0.20577</v>
      </c>
      <c r="C4537">
        <f>B4537*$L$3</f>
        <v/>
      </c>
    </row>
    <row r="4538">
      <c r="A4538" s="1" t="n">
        <v>43654.95856631944</v>
      </c>
      <c r="B4538" t="n">
        <v>0.38784</v>
      </c>
      <c r="C4538">
        <f>B4538*$L$3</f>
        <v/>
      </c>
    </row>
    <row r="4539">
      <c r="A4539" s="1" t="n">
        <v>43655.00023304398</v>
      </c>
      <c r="B4539" t="n">
        <v>0.52888</v>
      </c>
      <c r="C4539">
        <f>B4539*$L$3</f>
        <v/>
      </c>
    </row>
    <row r="4540">
      <c r="A4540" s="1" t="n">
        <v>43655.04189976852</v>
      </c>
      <c r="B4540" t="n">
        <v>0.36667</v>
      </c>
      <c r="C4540">
        <f>B4540*$L$3</f>
        <v/>
      </c>
    </row>
    <row r="4541">
      <c r="A4541" s="1" t="n">
        <v>43655.08356649306</v>
      </c>
      <c r="B4541" t="n">
        <v>0.21727</v>
      </c>
      <c r="C4541">
        <f>B4541*$L$3</f>
        <v/>
      </c>
    </row>
    <row r="4542">
      <c r="A4542" s="1" t="n">
        <v>43655.12523321759</v>
      </c>
      <c r="B4542" t="n">
        <v>0.13719</v>
      </c>
      <c r="C4542">
        <f>B4542*$L$3</f>
        <v/>
      </c>
    </row>
    <row r="4543">
      <c r="A4543" s="1" t="n">
        <v>43655.16689994213</v>
      </c>
      <c r="B4543" t="n">
        <v>0.05612</v>
      </c>
      <c r="C4543">
        <f>B4543*$L$3</f>
        <v/>
      </c>
    </row>
    <row r="4544">
      <c r="A4544" s="1" t="n">
        <v>43655.20856666667</v>
      </c>
      <c r="B4544" t="n">
        <v>0.03331</v>
      </c>
      <c r="C4544">
        <f>B4544*$L$3</f>
        <v/>
      </c>
    </row>
    <row r="4545">
      <c r="A4545" s="1" t="n">
        <v>43655.25023339121</v>
      </c>
      <c r="B4545" t="n">
        <v>0</v>
      </c>
      <c r="C4545">
        <f>B4545*$L$3</f>
        <v/>
      </c>
    </row>
    <row r="4546">
      <c r="A4546" s="1" t="n">
        <v>43655.29190011574</v>
      </c>
      <c r="B4546" t="n">
        <v>0</v>
      </c>
      <c r="C4546">
        <f>B4546*$L$3</f>
        <v/>
      </c>
    </row>
    <row r="4547">
      <c r="A4547" s="1" t="n">
        <v>43655.33356684028</v>
      </c>
      <c r="B4547" t="n">
        <v>0</v>
      </c>
      <c r="C4547">
        <f>B4547*$L$3</f>
        <v/>
      </c>
    </row>
    <row r="4548">
      <c r="A4548" s="1" t="n">
        <v>43655.37523356482</v>
      </c>
      <c r="B4548" t="n">
        <v>0</v>
      </c>
      <c r="C4548">
        <f>B4548*$L$3</f>
        <v/>
      </c>
    </row>
    <row r="4549">
      <c r="A4549" s="1" t="n">
        <v>43655.41690028935</v>
      </c>
      <c r="B4549" t="n">
        <v>0</v>
      </c>
      <c r="C4549">
        <f>B4549*$L$3</f>
        <v/>
      </c>
    </row>
    <row r="4550">
      <c r="A4550" s="1" t="n">
        <v>43655.45856701389</v>
      </c>
      <c r="B4550" t="n">
        <v>0</v>
      </c>
      <c r="C4550">
        <f>B4550*$L$3</f>
        <v/>
      </c>
    </row>
    <row r="4551">
      <c r="A4551" s="1" t="n">
        <v>43655.50023373843</v>
      </c>
      <c r="B4551" t="n">
        <v>0</v>
      </c>
      <c r="C4551">
        <f>B4551*$L$3</f>
        <v/>
      </c>
    </row>
    <row r="4552">
      <c r="A4552" s="1" t="n">
        <v>43655.54190046297</v>
      </c>
      <c r="B4552" t="n">
        <v>0</v>
      </c>
      <c r="C4552">
        <f>B4552*$L$3</f>
        <v/>
      </c>
    </row>
    <row r="4553">
      <c r="A4553" s="1" t="n">
        <v>43655.5835671875</v>
      </c>
      <c r="B4553" t="n">
        <v>0</v>
      </c>
      <c r="C4553">
        <f>B4553*$L$3</f>
        <v/>
      </c>
    </row>
    <row r="4554">
      <c r="A4554" s="1" t="n">
        <v>43655.62523391204</v>
      </c>
      <c r="B4554" t="n">
        <v>0</v>
      </c>
      <c r="C4554">
        <f>B4554*$L$3</f>
        <v/>
      </c>
    </row>
    <row r="4555">
      <c r="A4555" s="1" t="n">
        <v>43655.66690063658</v>
      </c>
      <c r="B4555" t="n">
        <v>0</v>
      </c>
      <c r="C4555">
        <f>B4555*$L$3</f>
        <v/>
      </c>
    </row>
    <row r="4556">
      <c r="A4556" s="1" t="n">
        <v>43655.70856736111</v>
      </c>
      <c r="B4556" t="n">
        <v>0</v>
      </c>
      <c r="C4556">
        <f>B4556*$L$3</f>
        <v/>
      </c>
    </row>
    <row r="4557">
      <c r="A4557" s="1" t="n">
        <v>43655.75023408565</v>
      </c>
      <c r="B4557" t="n">
        <v>0</v>
      </c>
      <c r="C4557">
        <f>B4557*$L$3</f>
        <v/>
      </c>
    </row>
    <row r="4558">
      <c r="A4558" s="1" t="n">
        <v>43655.79190081018</v>
      </c>
      <c r="B4558" t="n">
        <v>0.00778</v>
      </c>
      <c r="C4558">
        <f>B4558*$L$3</f>
        <v/>
      </c>
    </row>
    <row r="4559">
      <c r="A4559" s="1" t="n">
        <v>43655.83356753472</v>
      </c>
      <c r="B4559" t="n">
        <v>0.06402000000000001</v>
      </c>
      <c r="C4559">
        <f>B4559*$L$3</f>
        <v/>
      </c>
    </row>
    <row r="4560">
      <c r="A4560" s="1" t="n">
        <v>43655.87523425926</v>
      </c>
      <c r="B4560" t="n">
        <v>0.09582</v>
      </c>
      <c r="C4560">
        <f>B4560*$L$3</f>
        <v/>
      </c>
    </row>
    <row r="4561">
      <c r="A4561" s="1" t="n">
        <v>43655.91690098379</v>
      </c>
      <c r="B4561" t="n">
        <v>0.13964</v>
      </c>
      <c r="C4561">
        <f>B4561*$L$3</f>
        <v/>
      </c>
    </row>
    <row r="4562">
      <c r="A4562" s="1" t="n">
        <v>43655.95856770833</v>
      </c>
      <c r="B4562" t="n">
        <v>0.22864</v>
      </c>
      <c r="C4562">
        <f>B4562*$L$3</f>
        <v/>
      </c>
    </row>
    <row r="4563">
      <c r="A4563" s="1" t="n">
        <v>43656.00023443287</v>
      </c>
      <c r="B4563" t="n">
        <v>0.33749</v>
      </c>
      <c r="C4563">
        <f>B4563*$L$3</f>
        <v/>
      </c>
    </row>
    <row r="4564">
      <c r="A4564" s="1" t="n">
        <v>43656.0419011574</v>
      </c>
      <c r="B4564" t="n">
        <v>0.45208</v>
      </c>
      <c r="C4564">
        <f>B4564*$L$3</f>
        <v/>
      </c>
    </row>
    <row r="4565">
      <c r="A4565" s="1" t="n">
        <v>43656.08356788194</v>
      </c>
      <c r="B4565" t="n">
        <v>0.42931</v>
      </c>
      <c r="C4565">
        <f>B4565*$L$3</f>
        <v/>
      </c>
    </row>
    <row r="4566">
      <c r="A4566" s="1" t="n">
        <v>43656.12523460648</v>
      </c>
      <c r="B4566" t="n">
        <v>0.37486</v>
      </c>
      <c r="C4566">
        <f>B4566*$L$3</f>
        <v/>
      </c>
    </row>
    <row r="4567">
      <c r="A4567" s="1" t="n">
        <v>43656.16690133102</v>
      </c>
      <c r="B4567" t="n">
        <v>0.26168</v>
      </c>
      <c r="C4567">
        <f>B4567*$L$3</f>
        <v/>
      </c>
    </row>
    <row r="4568">
      <c r="A4568" s="1" t="n">
        <v>43656.20856805555</v>
      </c>
      <c r="B4568" t="n">
        <v>0.0517</v>
      </c>
      <c r="C4568">
        <f>B4568*$L$3</f>
        <v/>
      </c>
    </row>
    <row r="4569">
      <c r="A4569" s="1" t="n">
        <v>43656.25023478009</v>
      </c>
      <c r="B4569" t="n">
        <v>0</v>
      </c>
      <c r="C4569">
        <f>B4569*$L$3</f>
        <v/>
      </c>
    </row>
    <row r="4570">
      <c r="A4570" s="1" t="n">
        <v>43656.29190150463</v>
      </c>
      <c r="B4570" t="n">
        <v>0</v>
      </c>
      <c r="C4570">
        <f>B4570*$L$3</f>
        <v/>
      </c>
    </row>
    <row r="4571">
      <c r="A4571" s="1" t="n">
        <v>43656.33356822917</v>
      </c>
      <c r="B4571" t="n">
        <v>0</v>
      </c>
      <c r="C4571">
        <f>B4571*$L$3</f>
        <v/>
      </c>
    </row>
    <row r="4572">
      <c r="A4572" s="1" t="n">
        <v>43656.3752349537</v>
      </c>
      <c r="B4572" t="n">
        <v>0</v>
      </c>
      <c r="C4572">
        <f>B4572*$L$3</f>
        <v/>
      </c>
    </row>
    <row r="4573">
      <c r="A4573" s="1" t="n">
        <v>43656.41690167824</v>
      </c>
      <c r="B4573" t="n">
        <v>0</v>
      </c>
      <c r="C4573">
        <f>B4573*$L$3</f>
        <v/>
      </c>
    </row>
    <row r="4574">
      <c r="A4574" s="1" t="n">
        <v>43656.45856840278</v>
      </c>
      <c r="B4574" t="n">
        <v>0</v>
      </c>
      <c r="C4574">
        <f>B4574*$L$3</f>
        <v/>
      </c>
    </row>
    <row r="4575">
      <c r="A4575" s="1" t="n">
        <v>43656.50023512731</v>
      </c>
      <c r="B4575" t="n">
        <v>0</v>
      </c>
      <c r="C4575">
        <f>B4575*$L$3</f>
        <v/>
      </c>
    </row>
    <row r="4576">
      <c r="A4576" s="1" t="n">
        <v>43656.54190185185</v>
      </c>
      <c r="B4576" t="n">
        <v>0</v>
      </c>
      <c r="C4576">
        <f>B4576*$L$3</f>
        <v/>
      </c>
    </row>
    <row r="4577">
      <c r="A4577" s="1" t="n">
        <v>43656.58356857639</v>
      </c>
      <c r="B4577" t="n">
        <v>0</v>
      </c>
      <c r="C4577">
        <f>B4577*$L$3</f>
        <v/>
      </c>
    </row>
    <row r="4578">
      <c r="A4578" s="1" t="n">
        <v>43656.62523530093</v>
      </c>
      <c r="B4578" t="n">
        <v>0</v>
      </c>
      <c r="C4578">
        <f>B4578*$L$3</f>
        <v/>
      </c>
    </row>
    <row r="4579">
      <c r="A4579" s="1" t="n">
        <v>43656.66690202546</v>
      </c>
      <c r="B4579" t="n">
        <v>0</v>
      </c>
      <c r="C4579">
        <f>B4579*$L$3</f>
        <v/>
      </c>
    </row>
    <row r="4580">
      <c r="A4580" s="1" t="n">
        <v>43656.70856875</v>
      </c>
      <c r="B4580" t="n">
        <v>0</v>
      </c>
      <c r="C4580">
        <f>B4580*$L$3</f>
        <v/>
      </c>
    </row>
    <row r="4581">
      <c r="A4581" s="1" t="n">
        <v>43656.75023547454</v>
      </c>
      <c r="B4581" t="n">
        <v>0</v>
      </c>
      <c r="C4581">
        <f>B4581*$L$3</f>
        <v/>
      </c>
    </row>
    <row r="4582">
      <c r="A4582" s="1" t="n">
        <v>43656.79190219907</v>
      </c>
      <c r="B4582" t="n">
        <v>0.00269</v>
      </c>
      <c r="C4582">
        <f>B4582*$L$3</f>
        <v/>
      </c>
    </row>
    <row r="4583">
      <c r="A4583" s="1" t="n">
        <v>43656.83356892361</v>
      </c>
      <c r="B4583" t="n">
        <v>0.04397</v>
      </c>
      <c r="C4583">
        <f>B4583*$L$3</f>
        <v/>
      </c>
    </row>
    <row r="4584">
      <c r="A4584" s="1" t="n">
        <v>43656.87523564815</v>
      </c>
      <c r="B4584" t="n">
        <v>0.0849</v>
      </c>
      <c r="C4584">
        <f>B4584*$L$3</f>
        <v/>
      </c>
    </row>
    <row r="4585">
      <c r="A4585" s="1" t="n">
        <v>43656.91690237269</v>
      </c>
      <c r="B4585" t="n">
        <v>0.27322</v>
      </c>
      <c r="C4585">
        <f>B4585*$L$3</f>
        <v/>
      </c>
    </row>
    <row r="4586">
      <c r="A4586" s="1" t="n">
        <v>43656.95856909722</v>
      </c>
      <c r="B4586" t="n">
        <v>0.38486</v>
      </c>
      <c r="C4586">
        <f>B4586*$L$3</f>
        <v/>
      </c>
    </row>
    <row r="4587">
      <c r="A4587" s="1" t="n">
        <v>43657.00023582176</v>
      </c>
      <c r="B4587" t="n">
        <v>0.52242</v>
      </c>
      <c r="C4587">
        <f>B4587*$L$3</f>
        <v/>
      </c>
    </row>
    <row r="4588">
      <c r="A4588" s="1" t="n">
        <v>43657.0419025463</v>
      </c>
      <c r="B4588" t="n">
        <v>0.58255</v>
      </c>
      <c r="C4588">
        <f>B4588*$L$3</f>
        <v/>
      </c>
    </row>
    <row r="4589">
      <c r="A4589" s="1" t="n">
        <v>43657.08356927084</v>
      </c>
      <c r="B4589" t="n">
        <v>0.54736</v>
      </c>
      <c r="C4589">
        <f>B4589*$L$3</f>
        <v/>
      </c>
    </row>
    <row r="4590">
      <c r="A4590" s="1" t="n">
        <v>43657.12523599537</v>
      </c>
      <c r="B4590" t="n">
        <v>0.42808</v>
      </c>
      <c r="C4590">
        <f>B4590*$L$3</f>
        <v/>
      </c>
    </row>
    <row r="4591">
      <c r="A4591" s="1" t="n">
        <v>43657.16690271991</v>
      </c>
      <c r="B4591" t="n">
        <v>0.35612</v>
      </c>
      <c r="C4591">
        <f>B4591*$L$3</f>
        <v/>
      </c>
    </row>
    <row r="4592">
      <c r="A4592" s="1" t="n">
        <v>43657.20856944445</v>
      </c>
      <c r="B4592" t="n">
        <v>0.04128999999999999</v>
      </c>
      <c r="C4592">
        <f>B4592*$L$3</f>
        <v/>
      </c>
    </row>
    <row r="4593">
      <c r="A4593" s="1" t="n">
        <v>43657.25023616898</v>
      </c>
      <c r="B4593" t="n">
        <v>0</v>
      </c>
      <c r="C4593">
        <f>B4593*$L$3</f>
        <v/>
      </c>
    </row>
    <row r="4594">
      <c r="A4594" s="1" t="n">
        <v>43657.29190289352</v>
      </c>
      <c r="B4594" t="n">
        <v>0</v>
      </c>
      <c r="C4594">
        <f>B4594*$L$3</f>
        <v/>
      </c>
    </row>
    <row r="4595">
      <c r="A4595" s="1" t="n">
        <v>43657.33356961806</v>
      </c>
      <c r="B4595" t="n">
        <v>0</v>
      </c>
      <c r="C4595">
        <f>B4595*$L$3</f>
        <v/>
      </c>
    </row>
    <row r="4596">
      <c r="A4596" s="1" t="n">
        <v>43657.3752363426</v>
      </c>
      <c r="B4596" t="n">
        <v>0</v>
      </c>
      <c r="C4596">
        <f>B4596*$L$3</f>
        <v/>
      </c>
    </row>
    <row r="4597">
      <c r="A4597" s="1" t="n">
        <v>43657.41690306713</v>
      </c>
      <c r="B4597" t="n">
        <v>0</v>
      </c>
      <c r="C4597">
        <f>B4597*$L$3</f>
        <v/>
      </c>
    </row>
    <row r="4598">
      <c r="A4598" s="1" t="n">
        <v>43657.45856979167</v>
      </c>
      <c r="B4598" t="n">
        <v>0</v>
      </c>
      <c r="C4598">
        <f>B4598*$L$3</f>
        <v/>
      </c>
    </row>
    <row r="4599">
      <c r="A4599" s="1" t="n">
        <v>43657.50023651621</v>
      </c>
      <c r="B4599" t="n">
        <v>0</v>
      </c>
      <c r="C4599">
        <f>B4599*$L$3</f>
        <v/>
      </c>
    </row>
    <row r="4600">
      <c r="A4600" s="1" t="n">
        <v>43657.54190324074</v>
      </c>
      <c r="B4600" t="n">
        <v>0</v>
      </c>
      <c r="C4600">
        <f>B4600*$L$3</f>
        <v/>
      </c>
    </row>
    <row r="4601">
      <c r="A4601" s="1" t="n">
        <v>43657.58356996527</v>
      </c>
      <c r="B4601" t="n">
        <v>0</v>
      </c>
      <c r="C4601">
        <f>B4601*$L$3</f>
        <v/>
      </c>
    </row>
    <row r="4602">
      <c r="A4602" s="1" t="n">
        <v>43657.62523668981</v>
      </c>
      <c r="B4602" t="n">
        <v>0</v>
      </c>
      <c r="C4602">
        <f>B4602*$L$3</f>
        <v/>
      </c>
    </row>
    <row r="4603">
      <c r="A4603" s="1" t="n">
        <v>43657.66690341435</v>
      </c>
      <c r="B4603" t="n">
        <v>0</v>
      </c>
      <c r="C4603">
        <f>B4603*$L$3</f>
        <v/>
      </c>
    </row>
    <row r="4604">
      <c r="A4604" s="1" t="n">
        <v>43657.70857013889</v>
      </c>
      <c r="B4604" t="n">
        <v>0</v>
      </c>
      <c r="C4604">
        <f>B4604*$L$3</f>
        <v/>
      </c>
    </row>
    <row r="4605">
      <c r="A4605" s="1" t="n">
        <v>43657.75023686342</v>
      </c>
      <c r="B4605" t="n">
        <v>0</v>
      </c>
      <c r="C4605">
        <f>B4605*$L$3</f>
        <v/>
      </c>
    </row>
    <row r="4606">
      <c r="A4606" s="1" t="n">
        <v>43657.79190358796</v>
      </c>
      <c r="B4606" t="n">
        <v>0.01139</v>
      </c>
      <c r="C4606">
        <f>B4606*$L$3</f>
        <v/>
      </c>
    </row>
    <row r="4607">
      <c r="A4607" s="1" t="n">
        <v>43657.8335703125</v>
      </c>
      <c r="B4607" t="n">
        <v>0.16418</v>
      </c>
      <c r="C4607">
        <f>B4607*$L$3</f>
        <v/>
      </c>
    </row>
    <row r="4608">
      <c r="A4608" s="1" t="n">
        <v>43657.87523703703</v>
      </c>
      <c r="B4608" t="n">
        <v>0.36505</v>
      </c>
      <c r="C4608">
        <f>B4608*$L$3</f>
        <v/>
      </c>
    </row>
    <row r="4609">
      <c r="A4609" s="1" t="n">
        <v>43657.91690376157</v>
      </c>
      <c r="B4609" t="n">
        <v>0.50475</v>
      </c>
      <c r="C4609">
        <f>B4609*$L$3</f>
        <v/>
      </c>
    </row>
    <row r="4610">
      <c r="A4610" s="1" t="n">
        <v>43657.95857048611</v>
      </c>
      <c r="B4610" t="n">
        <v>0.55189</v>
      </c>
      <c r="C4610">
        <f>B4610*$L$3</f>
        <v/>
      </c>
    </row>
    <row r="4611">
      <c r="A4611" s="1" t="n">
        <v>43658.00023721065</v>
      </c>
      <c r="B4611" t="n">
        <v>0.61969</v>
      </c>
      <c r="C4611">
        <f>B4611*$L$3</f>
        <v/>
      </c>
    </row>
    <row r="4612">
      <c r="A4612" s="1" t="n">
        <v>43658.04190393518</v>
      </c>
      <c r="B4612" t="n">
        <v>0.6619799999999999</v>
      </c>
      <c r="C4612">
        <f>B4612*$L$3</f>
        <v/>
      </c>
    </row>
    <row r="4613">
      <c r="A4613" s="1" t="n">
        <v>43658.08357065972</v>
      </c>
      <c r="B4613" t="n">
        <v>0.50262</v>
      </c>
      <c r="C4613">
        <f>B4613*$L$3</f>
        <v/>
      </c>
    </row>
    <row r="4614">
      <c r="A4614" s="1" t="n">
        <v>43658.12523738426</v>
      </c>
      <c r="B4614" t="n">
        <v>0.50806</v>
      </c>
      <c r="C4614">
        <f>B4614*$L$3</f>
        <v/>
      </c>
    </row>
    <row r="4615">
      <c r="A4615" s="1" t="n">
        <v>43658.1669041088</v>
      </c>
      <c r="B4615" t="n">
        <v>0.34989</v>
      </c>
      <c r="C4615">
        <f>B4615*$L$3</f>
        <v/>
      </c>
    </row>
    <row r="4616">
      <c r="A4616" s="1" t="n">
        <v>43658.20857083333</v>
      </c>
      <c r="B4616" t="n">
        <v>0.03464</v>
      </c>
      <c r="C4616">
        <f>B4616*$L$3</f>
        <v/>
      </c>
    </row>
    <row r="4617">
      <c r="A4617" s="1" t="n">
        <v>43658.25023755787</v>
      </c>
      <c r="B4617" t="n">
        <v>0</v>
      </c>
      <c r="C4617">
        <f>B4617*$L$3</f>
        <v/>
      </c>
    </row>
    <row r="4618">
      <c r="A4618" s="1" t="n">
        <v>43658.29190428241</v>
      </c>
      <c r="B4618" t="n">
        <v>0</v>
      </c>
      <c r="C4618">
        <f>B4618*$L$3</f>
        <v/>
      </c>
    </row>
    <row r="4619">
      <c r="A4619" s="1" t="n">
        <v>43658.33357100694</v>
      </c>
      <c r="B4619" t="n">
        <v>0</v>
      </c>
      <c r="C4619">
        <f>B4619*$L$3</f>
        <v/>
      </c>
    </row>
    <row r="4620">
      <c r="A4620" s="1" t="n">
        <v>43658.37523773148</v>
      </c>
      <c r="B4620" t="n">
        <v>0</v>
      </c>
      <c r="C4620">
        <f>B4620*$L$3</f>
        <v/>
      </c>
    </row>
    <row r="4621">
      <c r="A4621" s="1" t="n">
        <v>43658.41690445602</v>
      </c>
      <c r="B4621" t="n">
        <v>0</v>
      </c>
      <c r="C4621">
        <f>B4621*$L$3</f>
        <v/>
      </c>
    </row>
    <row r="4622">
      <c r="A4622" s="1" t="n">
        <v>43658.45857118056</v>
      </c>
      <c r="B4622" t="n">
        <v>0</v>
      </c>
      <c r="C4622">
        <f>B4622*$L$3</f>
        <v/>
      </c>
    </row>
    <row r="4623">
      <c r="A4623" s="1" t="n">
        <v>43658.50023790509</v>
      </c>
      <c r="B4623" t="n">
        <v>0</v>
      </c>
      <c r="C4623">
        <f>B4623*$L$3</f>
        <v/>
      </c>
    </row>
    <row r="4624">
      <c r="A4624" s="1" t="n">
        <v>43658.54190462963</v>
      </c>
      <c r="B4624" t="n">
        <v>0</v>
      </c>
      <c r="C4624">
        <f>B4624*$L$3</f>
        <v/>
      </c>
    </row>
    <row r="4625">
      <c r="A4625" s="1" t="n">
        <v>43658.58357135417</v>
      </c>
      <c r="B4625" t="n">
        <v>0</v>
      </c>
      <c r="C4625">
        <f>B4625*$L$3</f>
        <v/>
      </c>
    </row>
    <row r="4626">
      <c r="A4626" s="1" t="n">
        <v>43658.6252380787</v>
      </c>
      <c r="B4626" t="n">
        <v>0</v>
      </c>
      <c r="C4626">
        <f>B4626*$L$3</f>
        <v/>
      </c>
    </row>
    <row r="4627">
      <c r="A4627" s="1" t="n">
        <v>43658.66690480324</v>
      </c>
      <c r="B4627" t="n">
        <v>0</v>
      </c>
      <c r="C4627">
        <f>B4627*$L$3</f>
        <v/>
      </c>
    </row>
    <row r="4628">
      <c r="A4628" s="1" t="n">
        <v>43658.70857152778</v>
      </c>
      <c r="B4628" t="n">
        <v>0</v>
      </c>
      <c r="C4628">
        <f>B4628*$L$3</f>
        <v/>
      </c>
    </row>
    <row r="4629">
      <c r="A4629" s="1" t="n">
        <v>43658.75023825232</v>
      </c>
      <c r="B4629" t="n">
        <v>0</v>
      </c>
      <c r="C4629">
        <f>B4629*$L$3</f>
        <v/>
      </c>
    </row>
    <row r="4630">
      <c r="A4630" s="1" t="n">
        <v>43658.79190497685</v>
      </c>
      <c r="B4630" t="n">
        <v>0.00961</v>
      </c>
      <c r="C4630">
        <f>B4630*$L$3</f>
        <v/>
      </c>
    </row>
    <row r="4631">
      <c r="A4631" s="1" t="n">
        <v>43658.83357170139</v>
      </c>
      <c r="B4631" t="n">
        <v>0.14257</v>
      </c>
      <c r="C4631">
        <f>B4631*$L$3</f>
        <v/>
      </c>
    </row>
    <row r="4632">
      <c r="A4632" s="1" t="n">
        <v>43658.87523842593</v>
      </c>
      <c r="B4632" t="n">
        <v>0.32798</v>
      </c>
      <c r="C4632">
        <f>B4632*$L$3</f>
        <v/>
      </c>
    </row>
    <row r="4633">
      <c r="A4633" s="1" t="n">
        <v>43658.91690515047</v>
      </c>
      <c r="B4633" t="n">
        <v>0.50954</v>
      </c>
      <c r="C4633">
        <f>B4633*$L$3</f>
        <v/>
      </c>
    </row>
    <row r="4634">
      <c r="A4634" s="1" t="n">
        <v>43658.958571875</v>
      </c>
      <c r="B4634" t="n">
        <v>0.5894200000000001</v>
      </c>
      <c r="C4634">
        <f>B4634*$L$3</f>
        <v/>
      </c>
    </row>
    <row r="4635">
      <c r="A4635" s="1" t="n">
        <v>43659.00023859954</v>
      </c>
      <c r="B4635" t="n">
        <v>0.6137</v>
      </c>
      <c r="C4635">
        <f>B4635*$L$3</f>
        <v/>
      </c>
    </row>
    <row r="4636">
      <c r="A4636" s="1" t="n">
        <v>43659.04190532408</v>
      </c>
      <c r="B4636" t="n">
        <v>0.63095</v>
      </c>
      <c r="C4636">
        <f>B4636*$L$3</f>
        <v/>
      </c>
    </row>
    <row r="4637">
      <c r="A4637" s="1" t="n">
        <v>43659.08357204861</v>
      </c>
      <c r="B4637" t="n">
        <v>0.6096900000000001</v>
      </c>
      <c r="C4637">
        <f>B4637*$L$3</f>
        <v/>
      </c>
    </row>
    <row r="4638">
      <c r="A4638" s="1" t="n">
        <v>43659.12523877315</v>
      </c>
      <c r="B4638" t="n">
        <v>0.52434</v>
      </c>
      <c r="C4638">
        <f>B4638*$L$3</f>
        <v/>
      </c>
    </row>
    <row r="4639">
      <c r="A4639" s="1" t="n">
        <v>43659.16690549769</v>
      </c>
      <c r="B4639" t="n">
        <v>0.36559</v>
      </c>
      <c r="C4639">
        <f>B4639*$L$3</f>
        <v/>
      </c>
    </row>
    <row r="4640">
      <c r="A4640" s="1" t="n">
        <v>43659.20857222223</v>
      </c>
      <c r="B4640" t="n">
        <v>0.02912</v>
      </c>
      <c r="C4640">
        <f>B4640*$L$3</f>
        <v/>
      </c>
    </row>
    <row r="4641">
      <c r="A4641" s="1" t="n">
        <v>43659.25023894676</v>
      </c>
      <c r="B4641" t="n">
        <v>0</v>
      </c>
      <c r="C4641">
        <f>B4641*$L$3</f>
        <v/>
      </c>
    </row>
    <row r="4642">
      <c r="A4642" s="1" t="n">
        <v>43659.2919056713</v>
      </c>
      <c r="B4642" t="n">
        <v>0</v>
      </c>
      <c r="C4642">
        <f>B4642*$L$3</f>
        <v/>
      </c>
    </row>
    <row r="4643">
      <c r="A4643" s="1" t="n">
        <v>43659.33357239583</v>
      </c>
      <c r="B4643" t="n">
        <v>0</v>
      </c>
      <c r="C4643">
        <f>B4643*$L$3</f>
        <v/>
      </c>
    </row>
    <row r="4644">
      <c r="A4644" s="1" t="n">
        <v>43659.37523912037</v>
      </c>
      <c r="B4644" t="n">
        <v>0</v>
      </c>
      <c r="C4644">
        <f>B4644*$L$3</f>
        <v/>
      </c>
    </row>
    <row r="4645">
      <c r="A4645" s="1" t="n">
        <v>43659.4169058449</v>
      </c>
      <c r="B4645" t="n">
        <v>0</v>
      </c>
      <c r="C4645">
        <f>B4645*$L$3</f>
        <v/>
      </c>
    </row>
    <row r="4646">
      <c r="A4646" s="1" t="n">
        <v>43659.45857256944</v>
      </c>
      <c r="B4646" t="n">
        <v>0</v>
      </c>
      <c r="C4646">
        <f>B4646*$L$3</f>
        <v/>
      </c>
    </row>
    <row r="4647">
      <c r="A4647" s="1" t="n">
        <v>43659.50023929398</v>
      </c>
      <c r="B4647" t="n">
        <v>0</v>
      </c>
      <c r="C4647">
        <f>B4647*$L$3</f>
        <v/>
      </c>
    </row>
    <row r="4648">
      <c r="A4648" s="1" t="n">
        <v>43659.54190601852</v>
      </c>
      <c r="B4648" t="n">
        <v>0</v>
      </c>
      <c r="C4648">
        <f>B4648*$L$3</f>
        <v/>
      </c>
    </row>
    <row r="4649">
      <c r="A4649" s="1" t="n">
        <v>43659.58357274305</v>
      </c>
      <c r="B4649" t="n">
        <v>0</v>
      </c>
      <c r="C4649">
        <f>B4649*$L$3</f>
        <v/>
      </c>
    </row>
    <row r="4650">
      <c r="A4650" s="1" t="n">
        <v>43659.62523946759</v>
      </c>
      <c r="B4650" t="n">
        <v>0</v>
      </c>
      <c r="C4650">
        <f>B4650*$L$3</f>
        <v/>
      </c>
    </row>
    <row r="4651">
      <c r="A4651" s="1" t="n">
        <v>43659.66690619213</v>
      </c>
      <c r="B4651" t="n">
        <v>0</v>
      </c>
      <c r="C4651">
        <f>B4651*$L$3</f>
        <v/>
      </c>
    </row>
    <row r="4652">
      <c r="A4652" s="1" t="n">
        <v>43659.70857291666</v>
      </c>
      <c r="B4652" t="n">
        <v>0</v>
      </c>
      <c r="C4652">
        <f>B4652*$L$3</f>
        <v/>
      </c>
    </row>
    <row r="4653">
      <c r="A4653" s="1" t="n">
        <v>43659.7502396412</v>
      </c>
      <c r="B4653" t="n">
        <v>0</v>
      </c>
      <c r="C4653">
        <f>B4653*$L$3</f>
        <v/>
      </c>
    </row>
    <row r="4654">
      <c r="A4654" s="1" t="n">
        <v>43659.79190636574</v>
      </c>
      <c r="B4654" t="n">
        <v>0.01583</v>
      </c>
      <c r="C4654">
        <f>B4654*$L$3</f>
        <v/>
      </c>
    </row>
    <row r="4655">
      <c r="A4655" s="1" t="n">
        <v>43659.83357309028</v>
      </c>
      <c r="B4655" t="n">
        <v>0.20208</v>
      </c>
      <c r="C4655">
        <f>B4655*$L$3</f>
        <v/>
      </c>
    </row>
    <row r="4656">
      <c r="A4656" s="1" t="n">
        <v>43659.87523981481</v>
      </c>
      <c r="B4656" t="n">
        <v>0.40283</v>
      </c>
      <c r="C4656">
        <f>B4656*$L$3</f>
        <v/>
      </c>
    </row>
    <row r="4657">
      <c r="A4657" s="1" t="n">
        <v>43659.91690653935</v>
      </c>
      <c r="B4657" t="n">
        <v>0.57643</v>
      </c>
      <c r="C4657">
        <f>B4657*$L$3</f>
        <v/>
      </c>
    </row>
    <row r="4658">
      <c r="A4658" s="1" t="n">
        <v>43659.95857326389</v>
      </c>
      <c r="B4658" t="n">
        <v>0.6551399999999999</v>
      </c>
      <c r="C4658">
        <f>B4658*$L$3</f>
        <v/>
      </c>
    </row>
    <row r="4659">
      <c r="A4659" s="1" t="n">
        <v>43660.00023998843</v>
      </c>
      <c r="B4659" t="n">
        <v>0.7196899999999999</v>
      </c>
      <c r="C4659">
        <f>B4659*$L$3</f>
        <v/>
      </c>
    </row>
    <row r="4660">
      <c r="A4660" s="1" t="n">
        <v>43660.04190671296</v>
      </c>
      <c r="B4660" t="n">
        <v>0.6900799999999999</v>
      </c>
      <c r="C4660">
        <f>B4660*$L$3</f>
        <v/>
      </c>
    </row>
    <row r="4661">
      <c r="A4661" s="1" t="n">
        <v>43660.0835734375</v>
      </c>
      <c r="B4661" t="n">
        <v>0.63653</v>
      </c>
      <c r="C4661">
        <f>B4661*$L$3</f>
        <v/>
      </c>
    </row>
    <row r="4662">
      <c r="A4662" s="1" t="n">
        <v>43660.12524016204</v>
      </c>
      <c r="B4662" t="n">
        <v>0.54315</v>
      </c>
      <c r="C4662">
        <f>B4662*$L$3</f>
        <v/>
      </c>
    </row>
    <row r="4663">
      <c r="A4663" s="1" t="n">
        <v>43660.16690688657</v>
      </c>
      <c r="B4663" t="n">
        <v>0.3752</v>
      </c>
      <c r="C4663">
        <f>B4663*$L$3</f>
        <v/>
      </c>
    </row>
    <row r="4664">
      <c r="A4664" s="1" t="n">
        <v>43660.20857361111</v>
      </c>
      <c r="B4664" t="n">
        <v>0.042</v>
      </c>
      <c r="C4664">
        <f>B4664*$L$3</f>
        <v/>
      </c>
    </row>
    <row r="4665">
      <c r="A4665" s="1" t="n">
        <v>43660.25024033565</v>
      </c>
      <c r="B4665" t="n">
        <v>0</v>
      </c>
      <c r="C4665">
        <f>B4665*$L$3</f>
        <v/>
      </c>
    </row>
    <row r="4666">
      <c r="A4666" s="1" t="n">
        <v>43660.29190706019</v>
      </c>
      <c r="B4666" t="n">
        <v>0</v>
      </c>
      <c r="C4666">
        <f>B4666*$L$3</f>
        <v/>
      </c>
    </row>
    <row r="4667">
      <c r="A4667" s="1" t="n">
        <v>43660.33357378472</v>
      </c>
      <c r="B4667" t="n">
        <v>0</v>
      </c>
      <c r="C4667">
        <f>B4667*$L$3</f>
        <v/>
      </c>
    </row>
    <row r="4668">
      <c r="A4668" s="1" t="n">
        <v>43660.37524050926</v>
      </c>
      <c r="B4668" t="n">
        <v>0</v>
      </c>
      <c r="C4668">
        <f>B4668*$L$3</f>
        <v/>
      </c>
    </row>
    <row r="4669">
      <c r="A4669" s="1" t="n">
        <v>43660.4169072338</v>
      </c>
      <c r="B4669" t="n">
        <v>0</v>
      </c>
      <c r="C4669">
        <f>B4669*$L$3</f>
        <v/>
      </c>
    </row>
    <row r="4670">
      <c r="A4670" s="1" t="n">
        <v>43660.45857395833</v>
      </c>
      <c r="B4670" t="n">
        <v>0</v>
      </c>
      <c r="C4670">
        <f>B4670*$L$3</f>
        <v/>
      </c>
    </row>
    <row r="4671">
      <c r="A4671" s="1" t="n">
        <v>43660.50024068287</v>
      </c>
      <c r="B4671" t="n">
        <v>0</v>
      </c>
      <c r="C4671">
        <f>B4671*$L$3</f>
        <v/>
      </c>
    </row>
    <row r="4672">
      <c r="A4672" s="1" t="n">
        <v>43660.54190740741</v>
      </c>
      <c r="B4672" t="n">
        <v>0</v>
      </c>
      <c r="C4672">
        <f>B4672*$L$3</f>
        <v/>
      </c>
    </row>
    <row r="4673">
      <c r="A4673" s="1" t="n">
        <v>43660.58357413195</v>
      </c>
      <c r="B4673" t="n">
        <v>0</v>
      </c>
      <c r="C4673">
        <f>B4673*$L$3</f>
        <v/>
      </c>
    </row>
    <row r="4674">
      <c r="A4674" s="1" t="n">
        <v>43660.62524085648</v>
      </c>
      <c r="B4674" t="n">
        <v>0</v>
      </c>
      <c r="C4674">
        <f>B4674*$L$3</f>
        <v/>
      </c>
    </row>
    <row r="4675">
      <c r="A4675" s="1" t="n">
        <v>43660.66690758102</v>
      </c>
      <c r="B4675" t="n">
        <v>0</v>
      </c>
      <c r="C4675">
        <f>B4675*$L$3</f>
        <v/>
      </c>
    </row>
    <row r="4676">
      <c r="A4676" s="1" t="n">
        <v>43660.70857430556</v>
      </c>
      <c r="B4676" t="n">
        <v>0</v>
      </c>
      <c r="C4676">
        <f>B4676*$L$3</f>
        <v/>
      </c>
    </row>
    <row r="4677">
      <c r="A4677" s="1" t="n">
        <v>43660.75024103009</v>
      </c>
      <c r="B4677" t="n">
        <v>0</v>
      </c>
      <c r="C4677">
        <f>B4677*$L$3</f>
        <v/>
      </c>
    </row>
    <row r="4678">
      <c r="A4678" s="1" t="n">
        <v>43660.79190775463</v>
      </c>
      <c r="B4678" t="n">
        <v>0.01742</v>
      </c>
      <c r="C4678">
        <f>B4678*$L$3</f>
        <v/>
      </c>
    </row>
    <row r="4679">
      <c r="A4679" s="1" t="n">
        <v>43660.83357447917</v>
      </c>
      <c r="B4679" t="n">
        <v>0.20636</v>
      </c>
      <c r="C4679">
        <f>B4679*$L$3</f>
        <v/>
      </c>
    </row>
    <row r="4680">
      <c r="A4680" s="1" t="n">
        <v>43660.87524120371</v>
      </c>
      <c r="B4680" t="n">
        <v>0.4202900000000001</v>
      </c>
      <c r="C4680">
        <f>B4680*$L$3</f>
        <v/>
      </c>
    </row>
    <row r="4681">
      <c r="A4681" s="1" t="n">
        <v>43660.91690792824</v>
      </c>
      <c r="B4681" t="n">
        <v>0.5810999999999999</v>
      </c>
      <c r="C4681">
        <f>B4681*$L$3</f>
        <v/>
      </c>
    </row>
    <row r="4682">
      <c r="A4682" s="1" t="n">
        <v>43660.95857465278</v>
      </c>
      <c r="B4682" t="n">
        <v>0.6912900000000001</v>
      </c>
      <c r="C4682">
        <f>B4682*$L$3</f>
        <v/>
      </c>
    </row>
    <row r="4683">
      <c r="A4683" s="1" t="n">
        <v>43661.00024137732</v>
      </c>
      <c r="B4683" t="n">
        <v>0.7478</v>
      </c>
      <c r="C4683">
        <f>B4683*$L$3</f>
        <v/>
      </c>
    </row>
    <row r="4684">
      <c r="A4684" s="1" t="n">
        <v>43661.04190810186</v>
      </c>
      <c r="B4684" t="n">
        <v>0.74979</v>
      </c>
      <c r="C4684">
        <f>B4684*$L$3</f>
        <v/>
      </c>
    </row>
    <row r="4685">
      <c r="A4685" s="1" t="n">
        <v>43661.08357482639</v>
      </c>
      <c r="B4685" t="n">
        <v>0.7055</v>
      </c>
      <c r="C4685">
        <f>B4685*$L$3</f>
        <v/>
      </c>
    </row>
    <row r="4686">
      <c r="A4686" s="1" t="n">
        <v>43661.12524155092</v>
      </c>
      <c r="B4686" t="n">
        <v>0.60754</v>
      </c>
      <c r="C4686">
        <f>B4686*$L$3</f>
        <v/>
      </c>
    </row>
    <row r="4687">
      <c r="A4687" s="1" t="n">
        <v>43661.16690827546</v>
      </c>
      <c r="B4687" t="n">
        <v>0.4533700000000001</v>
      </c>
      <c r="C4687">
        <f>B4687*$L$3</f>
        <v/>
      </c>
    </row>
    <row r="4688">
      <c r="A4688" s="1" t="n">
        <v>43661.208575</v>
      </c>
      <c r="B4688" t="n">
        <v>0.04312000000000001</v>
      </c>
      <c r="C4688">
        <f>B4688*$L$3</f>
        <v/>
      </c>
    </row>
    <row r="4689">
      <c r="A4689" s="1" t="n">
        <v>43661.25024172453</v>
      </c>
      <c r="B4689" t="n">
        <v>0</v>
      </c>
      <c r="C4689">
        <f>B4689*$L$3</f>
        <v/>
      </c>
    </row>
    <row r="4690">
      <c r="A4690" s="1" t="n">
        <v>43661.29190844907</v>
      </c>
      <c r="B4690" t="n">
        <v>0</v>
      </c>
      <c r="C4690">
        <f>B4690*$L$3</f>
        <v/>
      </c>
    </row>
    <row r="4691">
      <c r="A4691" s="1" t="n">
        <v>43661.33357517361</v>
      </c>
      <c r="B4691" t="n">
        <v>0</v>
      </c>
      <c r="C4691">
        <f>B4691*$L$3</f>
        <v/>
      </c>
    </row>
    <row r="4692">
      <c r="A4692" s="1" t="n">
        <v>43661.37524189815</v>
      </c>
      <c r="B4692" t="n">
        <v>0</v>
      </c>
      <c r="C4692">
        <f>B4692*$L$3</f>
        <v/>
      </c>
    </row>
    <row r="4693">
      <c r="A4693" s="1" t="n">
        <v>43661.41690862268</v>
      </c>
      <c r="B4693" t="n">
        <v>0</v>
      </c>
      <c r="C4693">
        <f>B4693*$L$3</f>
        <v/>
      </c>
    </row>
    <row r="4694">
      <c r="A4694" s="1" t="n">
        <v>43661.45857534722</v>
      </c>
      <c r="B4694" t="n">
        <v>0</v>
      </c>
      <c r="C4694">
        <f>B4694*$L$3</f>
        <v/>
      </c>
    </row>
    <row r="4695">
      <c r="A4695" s="1" t="n">
        <v>43661.50024207176</v>
      </c>
      <c r="B4695" t="n">
        <v>0</v>
      </c>
      <c r="C4695">
        <f>B4695*$L$3</f>
        <v/>
      </c>
    </row>
    <row r="4696">
      <c r="A4696" s="1" t="n">
        <v>43661.54190879629</v>
      </c>
      <c r="B4696" t="n">
        <v>0</v>
      </c>
      <c r="C4696">
        <f>B4696*$L$3</f>
        <v/>
      </c>
    </row>
    <row r="4697">
      <c r="A4697" s="1" t="n">
        <v>43661.58357552083</v>
      </c>
      <c r="B4697" t="n">
        <v>0</v>
      </c>
      <c r="C4697">
        <f>B4697*$L$3</f>
        <v/>
      </c>
    </row>
    <row r="4698">
      <c r="A4698" s="1" t="n">
        <v>43661.62524224537</v>
      </c>
      <c r="B4698" t="n">
        <v>0</v>
      </c>
      <c r="C4698">
        <f>B4698*$L$3</f>
        <v/>
      </c>
    </row>
    <row r="4699">
      <c r="A4699" s="1" t="n">
        <v>43661.66690896991</v>
      </c>
      <c r="B4699" t="n">
        <v>0</v>
      </c>
      <c r="C4699">
        <f>B4699*$L$3</f>
        <v/>
      </c>
    </row>
    <row r="4700">
      <c r="A4700" s="1" t="n">
        <v>43661.70857569444</v>
      </c>
      <c r="B4700" t="n">
        <v>0</v>
      </c>
      <c r="C4700">
        <f>B4700*$L$3</f>
        <v/>
      </c>
    </row>
    <row r="4701">
      <c r="A4701" s="1" t="n">
        <v>43661.75024241898</v>
      </c>
      <c r="B4701" t="n">
        <v>0</v>
      </c>
      <c r="C4701">
        <f>B4701*$L$3</f>
        <v/>
      </c>
    </row>
    <row r="4702">
      <c r="A4702" s="1" t="n">
        <v>43661.79190914352</v>
      </c>
      <c r="B4702" t="n">
        <v>0.01574</v>
      </c>
      <c r="C4702">
        <f>B4702*$L$3</f>
        <v/>
      </c>
    </row>
    <row r="4703">
      <c r="A4703" s="1" t="n">
        <v>43661.83357586806</v>
      </c>
      <c r="B4703" t="n">
        <v>0.19965</v>
      </c>
      <c r="C4703">
        <f>B4703*$L$3</f>
        <v/>
      </c>
    </row>
    <row r="4704">
      <c r="A4704" s="1" t="n">
        <v>43661.87524259259</v>
      </c>
      <c r="B4704" t="n">
        <v>0.4086</v>
      </c>
      <c r="C4704">
        <f>B4704*$L$3</f>
        <v/>
      </c>
    </row>
    <row r="4705">
      <c r="A4705" s="1" t="n">
        <v>43661.91690931713</v>
      </c>
      <c r="B4705" t="n">
        <v>0.5528799999999999</v>
      </c>
      <c r="C4705">
        <f>B4705*$L$3</f>
        <v/>
      </c>
    </row>
    <row r="4706">
      <c r="A4706" s="1" t="n">
        <v>43661.95857604167</v>
      </c>
      <c r="B4706" t="n">
        <v>0.64358</v>
      </c>
      <c r="C4706">
        <f>B4706*$L$3</f>
        <v/>
      </c>
    </row>
    <row r="4707">
      <c r="A4707" s="1" t="n">
        <v>43662.0002427662</v>
      </c>
      <c r="B4707" t="n">
        <v>0.58436</v>
      </c>
      <c r="C4707">
        <f>B4707*$L$3</f>
        <v/>
      </c>
    </row>
    <row r="4708">
      <c r="A4708" s="1" t="n">
        <v>43662.04190949074</v>
      </c>
      <c r="B4708" t="n">
        <v>0.63154</v>
      </c>
      <c r="C4708">
        <f>B4708*$L$3</f>
        <v/>
      </c>
    </row>
    <row r="4709">
      <c r="A4709" s="1" t="n">
        <v>43662.08357621528</v>
      </c>
      <c r="B4709" t="n">
        <v>0.64169</v>
      </c>
      <c r="C4709">
        <f>B4709*$L$3</f>
        <v/>
      </c>
    </row>
    <row r="4710">
      <c r="A4710" s="1" t="n">
        <v>43662.12524293982</v>
      </c>
      <c r="B4710" t="n">
        <v>0.50605</v>
      </c>
      <c r="C4710">
        <f>B4710*$L$3</f>
        <v/>
      </c>
    </row>
    <row r="4711">
      <c r="A4711" s="1" t="n">
        <v>43662.16690966435</v>
      </c>
      <c r="B4711" t="n">
        <v>0.39886</v>
      </c>
      <c r="C4711">
        <f>B4711*$L$3</f>
        <v/>
      </c>
    </row>
    <row r="4712">
      <c r="A4712" s="1" t="n">
        <v>43662.20857638889</v>
      </c>
      <c r="B4712" t="n">
        <v>0.03238</v>
      </c>
      <c r="C4712">
        <f>B4712*$L$3</f>
        <v/>
      </c>
    </row>
    <row r="4713">
      <c r="A4713" s="1" t="n">
        <v>43662.25024311343</v>
      </c>
      <c r="B4713" t="n">
        <v>0</v>
      </c>
      <c r="C4713">
        <f>B4713*$L$3</f>
        <v/>
      </c>
    </row>
    <row r="4714">
      <c r="A4714" s="1" t="n">
        <v>43662.29190983796</v>
      </c>
      <c r="B4714" t="n">
        <v>0</v>
      </c>
      <c r="C4714">
        <f>B4714*$L$3</f>
        <v/>
      </c>
    </row>
    <row r="4715">
      <c r="A4715" s="1" t="n">
        <v>43662.3335765625</v>
      </c>
      <c r="B4715" t="n">
        <v>0</v>
      </c>
      <c r="C4715">
        <f>B4715*$L$3</f>
        <v/>
      </c>
    </row>
    <row r="4716">
      <c r="A4716" s="1" t="n">
        <v>43662.37524328704</v>
      </c>
      <c r="B4716" t="n">
        <v>0</v>
      </c>
      <c r="C4716">
        <f>B4716*$L$3</f>
        <v/>
      </c>
    </row>
    <row r="4717">
      <c r="A4717" s="1" t="n">
        <v>43662.41691001158</v>
      </c>
      <c r="B4717" t="n">
        <v>0</v>
      </c>
      <c r="C4717">
        <f>B4717*$L$3</f>
        <v/>
      </c>
    </row>
    <row r="4718">
      <c r="A4718" s="1" t="n">
        <v>43662.45857673611</v>
      </c>
      <c r="B4718" t="n">
        <v>0</v>
      </c>
      <c r="C4718">
        <f>B4718*$L$3</f>
        <v/>
      </c>
    </row>
    <row r="4719">
      <c r="A4719" s="1" t="n">
        <v>43662.50024346065</v>
      </c>
      <c r="B4719" t="n">
        <v>0</v>
      </c>
      <c r="C4719">
        <f>B4719*$L$3</f>
        <v/>
      </c>
    </row>
    <row r="4720">
      <c r="A4720" s="1" t="n">
        <v>43662.54191018519</v>
      </c>
      <c r="B4720" t="n">
        <v>0</v>
      </c>
      <c r="C4720">
        <f>B4720*$L$3</f>
        <v/>
      </c>
    </row>
    <row r="4721">
      <c r="A4721" s="1" t="n">
        <v>43662.58357690972</v>
      </c>
      <c r="B4721" t="n">
        <v>0</v>
      </c>
      <c r="C4721">
        <f>B4721*$L$3</f>
        <v/>
      </c>
    </row>
    <row r="4722">
      <c r="A4722" s="1" t="n">
        <v>43662.62524363426</v>
      </c>
      <c r="B4722" t="n">
        <v>0</v>
      </c>
      <c r="C4722">
        <f>B4722*$L$3</f>
        <v/>
      </c>
    </row>
    <row r="4723">
      <c r="A4723" s="1" t="n">
        <v>43662.6669103588</v>
      </c>
      <c r="B4723" t="n">
        <v>0</v>
      </c>
      <c r="C4723">
        <f>B4723*$L$3</f>
        <v/>
      </c>
    </row>
    <row r="4724">
      <c r="A4724" s="1" t="n">
        <v>43662.70857708334</v>
      </c>
      <c r="B4724" t="n">
        <v>0</v>
      </c>
      <c r="C4724">
        <f>B4724*$L$3</f>
        <v/>
      </c>
    </row>
    <row r="4725">
      <c r="A4725" s="1" t="n">
        <v>43662.75024380787</v>
      </c>
      <c r="B4725" t="n">
        <v>0</v>
      </c>
      <c r="C4725">
        <f>B4725*$L$3</f>
        <v/>
      </c>
    </row>
    <row r="4726">
      <c r="A4726" s="1" t="n">
        <v>43662.79191053241</v>
      </c>
      <c r="B4726" t="n">
        <v>0.009649999999999999</v>
      </c>
      <c r="C4726">
        <f>B4726*$L$3</f>
        <v/>
      </c>
    </row>
    <row r="4727">
      <c r="A4727" s="1" t="n">
        <v>43662.83357725695</v>
      </c>
      <c r="B4727" t="n">
        <v>0.1369</v>
      </c>
      <c r="C4727">
        <f>B4727*$L$3</f>
        <v/>
      </c>
    </row>
    <row r="4728">
      <c r="A4728" s="1" t="n">
        <v>43662.87524398148</v>
      </c>
      <c r="B4728" t="n">
        <v>0.30256</v>
      </c>
      <c r="C4728">
        <f>B4728*$L$3</f>
        <v/>
      </c>
    </row>
    <row r="4729">
      <c r="A4729" s="1" t="n">
        <v>43662.91691070602</v>
      </c>
      <c r="B4729" t="n">
        <v>0.46244</v>
      </c>
      <c r="C4729">
        <f>B4729*$L$3</f>
        <v/>
      </c>
    </row>
    <row r="4730">
      <c r="A4730" s="1" t="n">
        <v>43662.95857743055</v>
      </c>
      <c r="B4730" t="n">
        <v>0.60057</v>
      </c>
      <c r="C4730">
        <f>B4730*$L$3</f>
        <v/>
      </c>
    </row>
    <row r="4731">
      <c r="A4731" s="1" t="n">
        <v>43663.00024415509</v>
      </c>
      <c r="B4731" t="n">
        <v>0.61451</v>
      </c>
      <c r="C4731">
        <f>B4731*$L$3</f>
        <v/>
      </c>
    </row>
    <row r="4732">
      <c r="A4732" s="1" t="n">
        <v>43663.04191087963</v>
      </c>
      <c r="B4732" t="n">
        <v>0.67484</v>
      </c>
      <c r="C4732">
        <f>B4732*$L$3</f>
        <v/>
      </c>
    </row>
    <row r="4733">
      <c r="A4733" s="1" t="n">
        <v>43663.08357760416</v>
      </c>
      <c r="B4733" t="n">
        <v>0.59955</v>
      </c>
      <c r="C4733">
        <f>B4733*$L$3</f>
        <v/>
      </c>
    </row>
    <row r="4734">
      <c r="A4734" s="1" t="n">
        <v>43663.1252443287</v>
      </c>
      <c r="B4734" t="n">
        <v>0.4782</v>
      </c>
      <c r="C4734">
        <f>B4734*$L$3</f>
        <v/>
      </c>
    </row>
    <row r="4735">
      <c r="A4735" s="1" t="n">
        <v>43663.16691105324</v>
      </c>
      <c r="B4735" t="n">
        <v>0.32899</v>
      </c>
      <c r="C4735">
        <f>B4735*$L$3</f>
        <v/>
      </c>
    </row>
    <row r="4736">
      <c r="A4736" s="1" t="n">
        <v>43663.20857777778</v>
      </c>
      <c r="B4736" t="n">
        <v>0.04278</v>
      </c>
      <c r="C4736">
        <f>B4736*$L$3</f>
        <v/>
      </c>
    </row>
    <row r="4737">
      <c r="A4737" s="1" t="n">
        <v>43663.25024450231</v>
      </c>
      <c r="B4737" t="n">
        <v>0</v>
      </c>
      <c r="C4737">
        <f>B4737*$L$3</f>
        <v/>
      </c>
    </row>
    <row r="4738">
      <c r="A4738" s="1" t="n">
        <v>43663.29191122685</v>
      </c>
      <c r="B4738" t="n">
        <v>0</v>
      </c>
      <c r="C4738">
        <f>B4738*$L$3</f>
        <v/>
      </c>
    </row>
    <row r="4739">
      <c r="A4739" s="1" t="n">
        <v>43663.33357795139</v>
      </c>
      <c r="B4739" t="n">
        <v>0</v>
      </c>
      <c r="C4739">
        <f>B4739*$L$3</f>
        <v/>
      </c>
    </row>
    <row r="4740">
      <c r="A4740" s="1" t="n">
        <v>43663.37524467592</v>
      </c>
      <c r="B4740" t="n">
        <v>0</v>
      </c>
      <c r="C4740">
        <f>B4740*$L$3</f>
        <v/>
      </c>
    </row>
    <row r="4741">
      <c r="A4741" s="1" t="n">
        <v>43663.41691140046</v>
      </c>
      <c r="B4741" t="n">
        <v>0</v>
      </c>
      <c r="C4741">
        <f>B4741*$L$3</f>
        <v/>
      </c>
    </row>
    <row r="4742">
      <c r="A4742" s="1" t="n">
        <v>43663.458578125</v>
      </c>
      <c r="B4742" t="n">
        <v>0</v>
      </c>
      <c r="C4742">
        <f>B4742*$L$3</f>
        <v/>
      </c>
    </row>
    <row r="4743">
      <c r="A4743" s="1" t="n">
        <v>43663.50024484954</v>
      </c>
      <c r="B4743" t="n">
        <v>0</v>
      </c>
      <c r="C4743">
        <f>B4743*$L$3</f>
        <v/>
      </c>
    </row>
    <row r="4744">
      <c r="A4744" s="1" t="n">
        <v>43663.54191157407</v>
      </c>
      <c r="B4744" t="n">
        <v>0</v>
      </c>
      <c r="C4744">
        <f>B4744*$L$3</f>
        <v/>
      </c>
    </row>
    <row r="4745">
      <c r="A4745" s="1" t="n">
        <v>43663.58357829861</v>
      </c>
      <c r="B4745" t="n">
        <v>0</v>
      </c>
      <c r="C4745">
        <f>B4745*$L$3</f>
        <v/>
      </c>
    </row>
    <row r="4746">
      <c r="A4746" s="1" t="n">
        <v>43663.62524502315</v>
      </c>
      <c r="B4746" t="n">
        <v>0</v>
      </c>
      <c r="C4746">
        <f>B4746*$L$3</f>
        <v/>
      </c>
    </row>
    <row r="4747">
      <c r="A4747" s="1" t="n">
        <v>43663.66691174768</v>
      </c>
      <c r="B4747" t="n">
        <v>0</v>
      </c>
      <c r="C4747">
        <f>B4747*$L$3</f>
        <v/>
      </c>
    </row>
    <row r="4748">
      <c r="A4748" s="1" t="n">
        <v>43663.70857847222</v>
      </c>
      <c r="B4748" t="n">
        <v>0</v>
      </c>
      <c r="C4748">
        <f>B4748*$L$3</f>
        <v/>
      </c>
    </row>
    <row r="4749">
      <c r="A4749" s="1" t="n">
        <v>43663.75024519676</v>
      </c>
      <c r="B4749" t="n">
        <v>0</v>
      </c>
      <c r="C4749">
        <f>B4749*$L$3</f>
        <v/>
      </c>
    </row>
    <row r="4750">
      <c r="A4750" s="1" t="n">
        <v>43663.7919119213</v>
      </c>
      <c r="B4750" t="n">
        <v>0.00181</v>
      </c>
      <c r="C4750">
        <f>B4750*$L$3</f>
        <v/>
      </c>
    </row>
    <row r="4751">
      <c r="A4751" s="1" t="n">
        <v>43663.83357864583</v>
      </c>
      <c r="B4751" t="n">
        <v>0.05328</v>
      </c>
      <c r="C4751">
        <f>B4751*$L$3</f>
        <v/>
      </c>
    </row>
    <row r="4752">
      <c r="A4752" s="1" t="n">
        <v>43663.87524537037</v>
      </c>
      <c r="B4752" t="n">
        <v>0.17255</v>
      </c>
      <c r="C4752">
        <f>B4752*$L$3</f>
        <v/>
      </c>
    </row>
    <row r="4753">
      <c r="A4753" s="1" t="n">
        <v>43663.91691209491</v>
      </c>
      <c r="B4753" t="n">
        <v>0.29451</v>
      </c>
      <c r="C4753">
        <f>B4753*$L$3</f>
        <v/>
      </c>
    </row>
    <row r="4754">
      <c r="A4754" s="1" t="n">
        <v>43663.95857881945</v>
      </c>
      <c r="B4754" t="n">
        <v>0.31702</v>
      </c>
      <c r="C4754">
        <f>B4754*$L$3</f>
        <v/>
      </c>
    </row>
    <row r="4755">
      <c r="A4755" s="1" t="n">
        <v>43664.00024554398</v>
      </c>
      <c r="B4755" t="n">
        <v>0.271</v>
      </c>
      <c r="C4755">
        <f>B4755*$L$3</f>
        <v/>
      </c>
    </row>
    <row r="4756">
      <c r="A4756" s="1" t="n">
        <v>43664.04191226852</v>
      </c>
      <c r="B4756" t="n">
        <v>0.3802</v>
      </c>
      <c r="C4756">
        <f>B4756*$L$3</f>
        <v/>
      </c>
    </row>
    <row r="4757">
      <c r="A4757" s="1" t="n">
        <v>43664.08357899306</v>
      </c>
      <c r="B4757" t="n">
        <v>0.40096</v>
      </c>
      <c r="C4757">
        <f>B4757*$L$3</f>
        <v/>
      </c>
    </row>
    <row r="4758">
      <c r="A4758" s="1" t="n">
        <v>43664.12524571759</v>
      </c>
      <c r="B4758" t="n">
        <v>0.33053</v>
      </c>
      <c r="C4758">
        <f>B4758*$L$3</f>
        <v/>
      </c>
    </row>
    <row r="4759">
      <c r="A4759" s="1" t="n">
        <v>43664.16691244213</v>
      </c>
      <c r="B4759" t="n">
        <v>0.27797</v>
      </c>
      <c r="C4759">
        <f>B4759*$L$3</f>
        <v/>
      </c>
    </row>
    <row r="4760">
      <c r="A4760" s="1" t="n">
        <v>43664.20857916667</v>
      </c>
      <c r="B4760" t="n">
        <v>0.03964</v>
      </c>
      <c r="C4760">
        <f>B4760*$L$3</f>
        <v/>
      </c>
    </row>
    <row r="4761">
      <c r="A4761" s="1" t="n">
        <v>43664.25024589121</v>
      </c>
      <c r="B4761" t="n">
        <v>0</v>
      </c>
      <c r="C4761">
        <f>B4761*$L$3</f>
        <v/>
      </c>
    </row>
    <row r="4762">
      <c r="A4762" s="1" t="n">
        <v>43664.29191261574</v>
      </c>
      <c r="B4762" t="n">
        <v>0</v>
      </c>
      <c r="C4762">
        <f>B4762*$L$3</f>
        <v/>
      </c>
    </row>
    <row r="4763">
      <c r="A4763" s="1" t="n">
        <v>43664.33357934028</v>
      </c>
      <c r="B4763" t="n">
        <v>0</v>
      </c>
      <c r="C4763">
        <f>B4763*$L$3</f>
        <v/>
      </c>
    </row>
    <row r="4764">
      <c r="A4764" s="1" t="n">
        <v>43664.37524606482</v>
      </c>
      <c r="B4764" t="n">
        <v>0</v>
      </c>
      <c r="C4764">
        <f>B4764*$L$3</f>
        <v/>
      </c>
    </row>
    <row r="4765">
      <c r="A4765" s="1" t="n">
        <v>43664.41691278935</v>
      </c>
      <c r="B4765" t="n">
        <v>0</v>
      </c>
      <c r="C4765">
        <f>B4765*$L$3</f>
        <v/>
      </c>
    </row>
    <row r="4766">
      <c r="A4766" s="1" t="n">
        <v>43664.45857951389</v>
      </c>
      <c r="B4766" t="n">
        <v>0</v>
      </c>
      <c r="C4766">
        <f>B4766*$L$3</f>
        <v/>
      </c>
    </row>
    <row r="4767">
      <c r="A4767" s="1" t="n">
        <v>43664.50024623843</v>
      </c>
      <c r="B4767" t="n">
        <v>0</v>
      </c>
      <c r="C4767">
        <f>B4767*$L$3</f>
        <v/>
      </c>
    </row>
    <row r="4768">
      <c r="A4768" s="1" t="n">
        <v>43664.54191296297</v>
      </c>
      <c r="B4768" t="n">
        <v>0</v>
      </c>
      <c r="C4768">
        <f>B4768*$L$3</f>
        <v/>
      </c>
    </row>
    <row r="4769">
      <c r="A4769" s="1" t="n">
        <v>43664.5835796875</v>
      </c>
      <c r="B4769" t="n">
        <v>0</v>
      </c>
      <c r="C4769">
        <f>B4769*$L$3</f>
        <v/>
      </c>
    </row>
    <row r="4770">
      <c r="A4770" s="1" t="n">
        <v>43664.62524641203</v>
      </c>
      <c r="B4770" t="n">
        <v>0</v>
      </c>
      <c r="C4770">
        <f>B4770*$L$3</f>
        <v/>
      </c>
    </row>
    <row r="4771">
      <c r="A4771" s="1" t="n">
        <v>43664.66691313657</v>
      </c>
      <c r="B4771" t="n">
        <v>0</v>
      </c>
      <c r="C4771">
        <f>B4771*$L$3</f>
        <v/>
      </c>
    </row>
    <row r="4772">
      <c r="A4772" s="1" t="n">
        <v>43664.70857986111</v>
      </c>
      <c r="B4772" t="n">
        <v>0</v>
      </c>
      <c r="C4772">
        <f>B4772*$L$3</f>
        <v/>
      </c>
    </row>
    <row r="4773">
      <c r="A4773" s="1" t="n">
        <v>43664.75024658565</v>
      </c>
      <c r="B4773" t="n">
        <v>0</v>
      </c>
      <c r="C4773">
        <f>B4773*$L$3</f>
        <v/>
      </c>
    </row>
    <row r="4774">
      <c r="A4774" s="1" t="n">
        <v>43664.79191331018</v>
      </c>
      <c r="B4774" t="n">
        <v>0.00201</v>
      </c>
      <c r="C4774">
        <f>B4774*$L$3</f>
        <v/>
      </c>
    </row>
    <row r="4775">
      <c r="A4775" s="1" t="n">
        <v>43664.83358003472</v>
      </c>
      <c r="B4775" t="n">
        <v>0.07189</v>
      </c>
      <c r="C4775">
        <f>B4775*$L$3</f>
        <v/>
      </c>
    </row>
    <row r="4776">
      <c r="A4776" s="1" t="n">
        <v>43664.87524675926</v>
      </c>
      <c r="B4776" t="n">
        <v>0.17356</v>
      </c>
      <c r="C4776">
        <f>B4776*$L$3</f>
        <v/>
      </c>
    </row>
    <row r="4777">
      <c r="A4777" s="1" t="n">
        <v>43664.91691348379</v>
      </c>
      <c r="B4777" t="n">
        <v>0.21771</v>
      </c>
      <c r="C4777">
        <f>B4777*$L$3</f>
        <v/>
      </c>
    </row>
    <row r="4778">
      <c r="A4778" s="1" t="n">
        <v>43664.95858020833</v>
      </c>
      <c r="B4778" t="n">
        <v>0.44433</v>
      </c>
      <c r="C4778">
        <f>B4778*$L$3</f>
        <v/>
      </c>
    </row>
    <row r="4779">
      <c r="A4779" s="1" t="n">
        <v>43665.00024693287</v>
      </c>
      <c r="B4779" t="n">
        <v>0.4453199999999999</v>
      </c>
      <c r="C4779">
        <f>B4779*$L$3</f>
        <v/>
      </c>
    </row>
    <row r="4780">
      <c r="A4780" s="1" t="n">
        <v>43665.04191365741</v>
      </c>
      <c r="B4780" t="n">
        <v>0.3623</v>
      </c>
      <c r="C4780">
        <f>B4780*$L$3</f>
        <v/>
      </c>
    </row>
    <row r="4781">
      <c r="A4781" s="1" t="n">
        <v>43665.08358038194</v>
      </c>
      <c r="B4781" t="n">
        <v>0.40841</v>
      </c>
      <c r="C4781">
        <f>B4781*$L$3</f>
        <v/>
      </c>
    </row>
    <row r="4782">
      <c r="A4782" s="1" t="n">
        <v>43665.12524710648</v>
      </c>
      <c r="B4782" t="n">
        <v>0.35533</v>
      </c>
      <c r="C4782">
        <f>B4782*$L$3</f>
        <v/>
      </c>
    </row>
    <row r="4783">
      <c r="A4783" s="1" t="n">
        <v>43665.16691383102</v>
      </c>
      <c r="B4783" t="n">
        <v>0.27009</v>
      </c>
      <c r="C4783">
        <f>B4783*$L$3</f>
        <v/>
      </c>
    </row>
    <row r="4784">
      <c r="A4784" s="1" t="n">
        <v>43665.20858055555</v>
      </c>
      <c r="B4784" t="n">
        <v>0.03985</v>
      </c>
      <c r="C4784">
        <f>B4784*$L$3</f>
        <v/>
      </c>
    </row>
    <row r="4785">
      <c r="A4785" s="1" t="n">
        <v>43665.25024728009</v>
      </c>
      <c r="B4785" t="n">
        <v>0</v>
      </c>
      <c r="C4785">
        <f>B4785*$L$3</f>
        <v/>
      </c>
    </row>
    <row r="4786">
      <c r="A4786" s="1" t="n">
        <v>43665.29191400463</v>
      </c>
      <c r="B4786" t="n">
        <v>0</v>
      </c>
      <c r="C4786">
        <f>B4786*$L$3</f>
        <v/>
      </c>
    </row>
    <row r="4787">
      <c r="A4787" s="1" t="n">
        <v>43665.33358072917</v>
      </c>
      <c r="B4787" t="n">
        <v>0</v>
      </c>
      <c r="C4787">
        <f>B4787*$L$3</f>
        <v/>
      </c>
    </row>
    <row r="4788">
      <c r="A4788" s="1" t="n">
        <v>43665.3752474537</v>
      </c>
      <c r="B4788" t="n">
        <v>0</v>
      </c>
      <c r="C4788">
        <f>B4788*$L$3</f>
        <v/>
      </c>
    </row>
    <row r="4789">
      <c r="A4789" s="1" t="n">
        <v>43665.41691417824</v>
      </c>
      <c r="B4789" t="n">
        <v>0</v>
      </c>
      <c r="C4789">
        <f>B4789*$L$3</f>
        <v/>
      </c>
    </row>
    <row r="4790">
      <c r="A4790" s="1" t="n">
        <v>43665.45858090278</v>
      </c>
      <c r="B4790" t="n">
        <v>0</v>
      </c>
      <c r="C4790">
        <f>B4790*$L$3</f>
        <v/>
      </c>
    </row>
    <row r="4791">
      <c r="A4791" s="1" t="n">
        <v>43665.50024762731</v>
      </c>
      <c r="B4791" t="n">
        <v>0</v>
      </c>
      <c r="C4791">
        <f>B4791*$L$3</f>
        <v/>
      </c>
    </row>
    <row r="4792">
      <c r="A4792" s="1" t="n">
        <v>43665.54191435185</v>
      </c>
      <c r="B4792" t="n">
        <v>0</v>
      </c>
      <c r="C4792">
        <f>B4792*$L$3</f>
        <v/>
      </c>
    </row>
    <row r="4793">
      <c r="A4793" s="1" t="n">
        <v>43665.58358107639</v>
      </c>
      <c r="B4793" t="n">
        <v>0</v>
      </c>
      <c r="C4793">
        <f>B4793*$L$3</f>
        <v/>
      </c>
    </row>
    <row r="4794">
      <c r="A4794" s="1" t="n">
        <v>43665.62524780093</v>
      </c>
      <c r="B4794" t="n">
        <v>0</v>
      </c>
      <c r="C4794">
        <f>B4794*$L$3</f>
        <v/>
      </c>
    </row>
    <row r="4795">
      <c r="A4795" s="1" t="n">
        <v>43665.66691452546</v>
      </c>
      <c r="B4795" t="n">
        <v>0</v>
      </c>
      <c r="C4795">
        <f>B4795*$L$3</f>
        <v/>
      </c>
    </row>
    <row r="4796">
      <c r="A4796" s="1" t="n">
        <v>43665.70858125</v>
      </c>
      <c r="B4796" t="n">
        <v>0</v>
      </c>
      <c r="C4796">
        <f>B4796*$L$3</f>
        <v/>
      </c>
    </row>
    <row r="4797">
      <c r="A4797" s="1" t="n">
        <v>43665.75024797454</v>
      </c>
      <c r="B4797" t="n">
        <v>0</v>
      </c>
      <c r="C4797">
        <f>B4797*$L$3</f>
        <v/>
      </c>
    </row>
    <row r="4798">
      <c r="A4798" s="1" t="n">
        <v>43665.79191469908</v>
      </c>
      <c r="B4798" t="n">
        <v>0.01332</v>
      </c>
      <c r="C4798">
        <f>B4798*$L$3</f>
        <v/>
      </c>
    </row>
    <row r="4799">
      <c r="A4799" s="1" t="n">
        <v>43665.83358142361</v>
      </c>
      <c r="B4799" t="n">
        <v>0.16507</v>
      </c>
      <c r="C4799">
        <f>B4799*$L$3</f>
        <v/>
      </c>
    </row>
    <row r="4800">
      <c r="A4800" s="1" t="n">
        <v>43665.87524814815</v>
      </c>
      <c r="B4800" t="n">
        <v>0.3111</v>
      </c>
      <c r="C4800">
        <f>B4800*$L$3</f>
        <v/>
      </c>
    </row>
    <row r="4801">
      <c r="A4801" s="1" t="n">
        <v>43665.91691487269</v>
      </c>
      <c r="B4801" t="n">
        <v>0.46055</v>
      </c>
      <c r="C4801">
        <f>B4801*$L$3</f>
        <v/>
      </c>
    </row>
    <row r="4802">
      <c r="A4802" s="1" t="n">
        <v>43665.95858159722</v>
      </c>
      <c r="B4802" t="n">
        <v>0.42949</v>
      </c>
      <c r="C4802">
        <f>B4802*$L$3</f>
        <v/>
      </c>
    </row>
    <row r="4803">
      <c r="A4803" s="1" t="n">
        <v>43666.00024832176</v>
      </c>
      <c r="B4803" t="n">
        <v>0.57267</v>
      </c>
      <c r="C4803">
        <f>B4803*$L$3</f>
        <v/>
      </c>
    </row>
    <row r="4804">
      <c r="A4804" s="1" t="n">
        <v>43666.0419150463</v>
      </c>
      <c r="B4804" t="n">
        <v>0.60711</v>
      </c>
      <c r="C4804">
        <f>B4804*$L$3</f>
        <v/>
      </c>
    </row>
    <row r="4805">
      <c r="A4805" s="1" t="n">
        <v>43666.08358177084</v>
      </c>
      <c r="B4805" t="n">
        <v>0.48421</v>
      </c>
      <c r="C4805">
        <f>B4805*$L$3</f>
        <v/>
      </c>
    </row>
    <row r="4806">
      <c r="A4806" s="1" t="n">
        <v>43666.12524849537</v>
      </c>
      <c r="B4806" t="n">
        <v>0.4956199999999999</v>
      </c>
      <c r="C4806">
        <f>B4806*$L$3</f>
        <v/>
      </c>
    </row>
    <row r="4807">
      <c r="A4807" s="1" t="n">
        <v>43666.16691521991</v>
      </c>
      <c r="B4807" t="n">
        <v>0.33681</v>
      </c>
      <c r="C4807">
        <f>B4807*$L$3</f>
        <v/>
      </c>
    </row>
    <row r="4808">
      <c r="A4808" s="1" t="n">
        <v>43666.20858194445</v>
      </c>
      <c r="B4808" t="n">
        <v>0.03546</v>
      </c>
      <c r="C4808">
        <f>B4808*$L$3</f>
        <v/>
      </c>
    </row>
    <row r="4809">
      <c r="A4809" s="1" t="n">
        <v>43666.25024866898</v>
      </c>
      <c r="B4809" t="n">
        <v>0</v>
      </c>
      <c r="C4809">
        <f>B4809*$L$3</f>
        <v/>
      </c>
    </row>
    <row r="4810">
      <c r="A4810" s="1" t="n">
        <v>43666.29191539352</v>
      </c>
      <c r="B4810" t="n">
        <v>0</v>
      </c>
      <c r="C4810">
        <f>B4810*$L$3</f>
        <v/>
      </c>
    </row>
    <row r="4811">
      <c r="A4811" s="1" t="n">
        <v>43666.33358211806</v>
      </c>
      <c r="B4811" t="n">
        <v>0</v>
      </c>
      <c r="C4811">
        <f>B4811*$L$3</f>
        <v/>
      </c>
    </row>
    <row r="4812">
      <c r="A4812" s="1" t="n">
        <v>43666.3752488426</v>
      </c>
      <c r="B4812" t="n">
        <v>0</v>
      </c>
      <c r="C4812">
        <f>B4812*$L$3</f>
        <v/>
      </c>
    </row>
    <row r="4813">
      <c r="A4813" s="1" t="n">
        <v>43666.41691556713</v>
      </c>
      <c r="B4813" t="n">
        <v>0</v>
      </c>
      <c r="C4813">
        <f>B4813*$L$3</f>
        <v/>
      </c>
    </row>
    <row r="4814">
      <c r="A4814" s="1" t="n">
        <v>43666.45858229166</v>
      </c>
      <c r="B4814" t="n">
        <v>0</v>
      </c>
      <c r="C4814">
        <f>B4814*$L$3</f>
        <v/>
      </c>
    </row>
    <row r="4815">
      <c r="A4815" s="1" t="n">
        <v>43666.5002490162</v>
      </c>
      <c r="B4815" t="n">
        <v>0</v>
      </c>
      <c r="C4815">
        <f>B4815*$L$3</f>
        <v/>
      </c>
    </row>
    <row r="4816">
      <c r="A4816" s="1" t="n">
        <v>43666.54191574074</v>
      </c>
      <c r="B4816" t="n">
        <v>0</v>
      </c>
      <c r="C4816">
        <f>B4816*$L$3</f>
        <v/>
      </c>
    </row>
    <row r="4817">
      <c r="A4817" s="1" t="n">
        <v>43666.58358246527</v>
      </c>
      <c r="B4817" t="n">
        <v>0</v>
      </c>
      <c r="C4817">
        <f>B4817*$L$3</f>
        <v/>
      </c>
    </row>
    <row r="4818">
      <c r="A4818" s="1" t="n">
        <v>43666.62524918981</v>
      </c>
      <c r="B4818" t="n">
        <v>0</v>
      </c>
      <c r="C4818">
        <f>B4818*$L$3</f>
        <v/>
      </c>
    </row>
    <row r="4819">
      <c r="A4819" s="1" t="n">
        <v>43666.66691591435</v>
      </c>
      <c r="B4819" t="n">
        <v>0</v>
      </c>
      <c r="C4819">
        <f>B4819*$L$3</f>
        <v/>
      </c>
    </row>
    <row r="4820">
      <c r="A4820" s="1" t="n">
        <v>43666.70858263889</v>
      </c>
      <c r="B4820" t="n">
        <v>0</v>
      </c>
      <c r="C4820">
        <f>B4820*$L$3</f>
        <v/>
      </c>
    </row>
    <row r="4821">
      <c r="A4821" s="1" t="n">
        <v>43666.75024936342</v>
      </c>
      <c r="B4821" t="n">
        <v>0</v>
      </c>
      <c r="C4821">
        <f>B4821*$L$3</f>
        <v/>
      </c>
    </row>
    <row r="4822">
      <c r="A4822" s="1" t="n">
        <v>43666.79191608796</v>
      </c>
      <c r="B4822" t="n">
        <v>0.01247</v>
      </c>
      <c r="C4822">
        <f>B4822*$L$3</f>
        <v/>
      </c>
    </row>
    <row r="4823">
      <c r="A4823" s="1" t="n">
        <v>43666.8335828125</v>
      </c>
      <c r="B4823" t="n">
        <v>0.17977</v>
      </c>
      <c r="C4823">
        <f>B4823*$L$3</f>
        <v/>
      </c>
    </row>
    <row r="4824">
      <c r="A4824" s="1" t="n">
        <v>43666.87524953704</v>
      </c>
      <c r="B4824" t="n">
        <v>0.31683</v>
      </c>
      <c r="C4824">
        <f>B4824*$L$3</f>
        <v/>
      </c>
    </row>
    <row r="4825">
      <c r="A4825" s="1" t="n">
        <v>43666.91691626157</v>
      </c>
      <c r="B4825" t="n">
        <v>0.52298</v>
      </c>
      <c r="C4825">
        <f>B4825*$L$3</f>
        <v/>
      </c>
    </row>
    <row r="4826">
      <c r="A4826" s="1" t="n">
        <v>43666.95858298611</v>
      </c>
      <c r="B4826" t="n">
        <v>0.62036</v>
      </c>
      <c r="C4826">
        <f>B4826*$L$3</f>
        <v/>
      </c>
    </row>
    <row r="4827">
      <c r="A4827" s="1" t="n">
        <v>43667.00024971065</v>
      </c>
      <c r="B4827" t="n">
        <v>0.6666599999999999</v>
      </c>
      <c r="C4827">
        <f>B4827*$L$3</f>
        <v/>
      </c>
    </row>
    <row r="4828">
      <c r="A4828" s="1" t="n">
        <v>43667.04191643518</v>
      </c>
      <c r="B4828" t="n">
        <v>0.6335999999999999</v>
      </c>
      <c r="C4828">
        <f>B4828*$L$3</f>
        <v/>
      </c>
    </row>
    <row r="4829">
      <c r="A4829" s="1" t="n">
        <v>43667.08358315972</v>
      </c>
      <c r="B4829" t="n">
        <v>0.51635</v>
      </c>
      <c r="C4829">
        <f>B4829*$L$3</f>
        <v/>
      </c>
    </row>
    <row r="4830">
      <c r="A4830" s="1" t="n">
        <v>43667.12524988426</v>
      </c>
      <c r="B4830" t="n">
        <v>0.367</v>
      </c>
      <c r="C4830">
        <f>B4830*$L$3</f>
        <v/>
      </c>
    </row>
    <row r="4831">
      <c r="A4831" s="1" t="n">
        <v>43667.1669166088</v>
      </c>
      <c r="B4831" t="n">
        <v>0.26905</v>
      </c>
      <c r="C4831">
        <f>B4831*$L$3</f>
        <v/>
      </c>
    </row>
    <row r="4832">
      <c r="A4832" s="1" t="n">
        <v>43667.20858333333</v>
      </c>
      <c r="B4832" t="n">
        <v>0.04051</v>
      </c>
      <c r="C4832">
        <f>B4832*$L$3</f>
        <v/>
      </c>
    </row>
    <row r="4833">
      <c r="A4833" s="1" t="n">
        <v>43667.25025005787</v>
      </c>
      <c r="B4833" t="n">
        <v>0</v>
      </c>
      <c r="C4833">
        <f>B4833*$L$3</f>
        <v/>
      </c>
    </row>
    <row r="4834">
      <c r="A4834" s="1" t="n">
        <v>43667.29191678241</v>
      </c>
      <c r="B4834" t="n">
        <v>0</v>
      </c>
      <c r="C4834">
        <f>B4834*$L$3</f>
        <v/>
      </c>
    </row>
    <row r="4835">
      <c r="A4835" s="1" t="n">
        <v>43667.33358350694</v>
      </c>
      <c r="B4835" t="n">
        <v>0</v>
      </c>
      <c r="C4835">
        <f>B4835*$L$3</f>
        <v/>
      </c>
    </row>
    <row r="4836">
      <c r="A4836" s="1" t="n">
        <v>43667.37525023148</v>
      </c>
      <c r="B4836" t="n">
        <v>0</v>
      </c>
      <c r="C4836">
        <f>B4836*$L$3</f>
        <v/>
      </c>
    </row>
    <row r="4837">
      <c r="A4837" s="1" t="n">
        <v>43667.41691695602</v>
      </c>
      <c r="B4837" t="n">
        <v>0</v>
      </c>
      <c r="C4837">
        <f>B4837*$L$3</f>
        <v/>
      </c>
    </row>
    <row r="4838">
      <c r="A4838" s="1" t="n">
        <v>43667.45858368056</v>
      </c>
      <c r="B4838" t="n">
        <v>0</v>
      </c>
      <c r="C4838">
        <f>B4838*$L$3</f>
        <v/>
      </c>
    </row>
    <row r="4839">
      <c r="A4839" s="1" t="n">
        <v>43667.50025040509</v>
      </c>
      <c r="B4839" t="n">
        <v>0</v>
      </c>
      <c r="C4839">
        <f>B4839*$L$3</f>
        <v/>
      </c>
    </row>
    <row r="4840">
      <c r="A4840" s="1" t="n">
        <v>43667.54191712963</v>
      </c>
      <c r="B4840" t="n">
        <v>0</v>
      </c>
      <c r="C4840">
        <f>B4840*$L$3</f>
        <v/>
      </c>
    </row>
    <row r="4841">
      <c r="A4841" s="1" t="n">
        <v>43667.58358385417</v>
      </c>
      <c r="B4841" t="n">
        <v>0</v>
      </c>
      <c r="C4841">
        <f>B4841*$L$3</f>
        <v/>
      </c>
    </row>
    <row r="4842">
      <c r="A4842" s="1" t="n">
        <v>43667.62525057871</v>
      </c>
      <c r="B4842" t="n">
        <v>0</v>
      </c>
      <c r="C4842">
        <f>B4842*$L$3</f>
        <v/>
      </c>
    </row>
    <row r="4843">
      <c r="A4843" s="1" t="n">
        <v>43667.66691730324</v>
      </c>
      <c r="B4843" t="n">
        <v>0</v>
      </c>
      <c r="C4843">
        <f>B4843*$L$3</f>
        <v/>
      </c>
    </row>
    <row r="4844">
      <c r="A4844" s="1" t="n">
        <v>43667.70858402778</v>
      </c>
      <c r="B4844" t="n">
        <v>0</v>
      </c>
      <c r="C4844">
        <f>B4844*$L$3</f>
        <v/>
      </c>
    </row>
    <row r="4845">
      <c r="A4845" s="1" t="n">
        <v>43667.75025075232</v>
      </c>
      <c r="B4845" t="n">
        <v>0</v>
      </c>
      <c r="C4845">
        <f>B4845*$L$3</f>
        <v/>
      </c>
    </row>
    <row r="4846">
      <c r="A4846" s="1" t="n">
        <v>43667.79191747685</v>
      </c>
      <c r="B4846" t="n">
        <v>0.009039999999999999</v>
      </c>
      <c r="C4846">
        <f>B4846*$L$3</f>
        <v/>
      </c>
    </row>
    <row r="4847">
      <c r="A4847" s="1" t="n">
        <v>43667.83358420139</v>
      </c>
      <c r="B4847" t="n">
        <v>0.06955</v>
      </c>
      <c r="C4847">
        <f>B4847*$L$3</f>
        <v/>
      </c>
    </row>
    <row r="4848">
      <c r="A4848" s="1" t="n">
        <v>43667.87525092593</v>
      </c>
      <c r="B4848" t="n">
        <v>0.19145</v>
      </c>
      <c r="C4848">
        <f>B4848*$L$3</f>
        <v/>
      </c>
    </row>
    <row r="4849">
      <c r="A4849" s="1" t="n">
        <v>43667.91691765047</v>
      </c>
      <c r="B4849" t="n">
        <v>0.35079</v>
      </c>
      <c r="C4849">
        <f>B4849*$L$3</f>
        <v/>
      </c>
    </row>
    <row r="4850">
      <c r="A4850" s="1" t="n">
        <v>43667.958584375</v>
      </c>
      <c r="B4850" t="n">
        <v>0.43404</v>
      </c>
      <c r="C4850">
        <f>B4850*$L$3</f>
        <v/>
      </c>
    </row>
    <row r="4851">
      <c r="A4851" s="1" t="n">
        <v>43668.00025109954</v>
      </c>
      <c r="B4851" t="n">
        <v>0.54878</v>
      </c>
      <c r="C4851">
        <f>B4851*$L$3</f>
        <v/>
      </c>
    </row>
    <row r="4852">
      <c r="A4852" s="1" t="n">
        <v>43668.04191782408</v>
      </c>
      <c r="B4852" t="n">
        <v>0.53513</v>
      </c>
      <c r="C4852">
        <f>B4852*$L$3</f>
        <v/>
      </c>
    </row>
    <row r="4853">
      <c r="A4853" s="1" t="n">
        <v>43668.08358454861</v>
      </c>
      <c r="B4853" t="n">
        <v>0.43759</v>
      </c>
      <c r="C4853">
        <f>B4853*$L$3</f>
        <v/>
      </c>
    </row>
    <row r="4854">
      <c r="A4854" s="1" t="n">
        <v>43668.12525127315</v>
      </c>
      <c r="B4854" t="n">
        <v>0.32574</v>
      </c>
      <c r="C4854">
        <f>B4854*$L$3</f>
        <v/>
      </c>
    </row>
    <row r="4855">
      <c r="A4855" s="1" t="n">
        <v>43668.16691799768</v>
      </c>
      <c r="B4855" t="n">
        <v>0.17723</v>
      </c>
      <c r="C4855">
        <f>B4855*$L$3</f>
        <v/>
      </c>
    </row>
    <row r="4856">
      <c r="A4856" s="1" t="n">
        <v>43668.20858472222</v>
      </c>
      <c r="B4856" t="n">
        <v>0.04428</v>
      </c>
      <c r="C4856">
        <f>B4856*$L$3</f>
        <v/>
      </c>
    </row>
    <row r="4857">
      <c r="A4857" s="1" t="n">
        <v>43668.25025144676</v>
      </c>
      <c r="B4857" t="n">
        <v>0</v>
      </c>
      <c r="C4857">
        <f>B4857*$L$3</f>
        <v/>
      </c>
    </row>
    <row r="4858">
      <c r="A4858" s="1" t="n">
        <v>43668.29191817129</v>
      </c>
      <c r="B4858" t="n">
        <v>0</v>
      </c>
      <c r="C4858">
        <f>B4858*$L$3</f>
        <v/>
      </c>
    </row>
    <row r="4859">
      <c r="A4859" s="1" t="n">
        <v>43668.33358489583</v>
      </c>
      <c r="B4859" t="n">
        <v>0</v>
      </c>
      <c r="C4859">
        <f>B4859*$L$3</f>
        <v/>
      </c>
    </row>
    <row r="4860">
      <c r="A4860" s="1" t="n">
        <v>43668.37525162037</v>
      </c>
      <c r="B4860" t="n">
        <v>0</v>
      </c>
      <c r="C4860">
        <f>B4860*$L$3</f>
        <v/>
      </c>
    </row>
    <row r="4861">
      <c r="A4861" s="1" t="n">
        <v>43668.4169183449</v>
      </c>
      <c r="B4861" t="n">
        <v>0</v>
      </c>
      <c r="C4861">
        <f>B4861*$L$3</f>
        <v/>
      </c>
    </row>
    <row r="4862">
      <c r="A4862" s="1" t="n">
        <v>43668.45858506944</v>
      </c>
      <c r="B4862" t="n">
        <v>0</v>
      </c>
      <c r="C4862">
        <f>B4862*$L$3</f>
        <v/>
      </c>
    </row>
    <row r="4863">
      <c r="A4863" s="1" t="n">
        <v>43668.50025179398</v>
      </c>
      <c r="B4863" t="n">
        <v>0</v>
      </c>
      <c r="C4863">
        <f>B4863*$L$3</f>
        <v/>
      </c>
    </row>
    <row r="4864">
      <c r="A4864" s="1" t="n">
        <v>43668.54191851852</v>
      </c>
      <c r="B4864" t="n">
        <v>0</v>
      </c>
      <c r="C4864">
        <f>B4864*$L$3</f>
        <v/>
      </c>
    </row>
    <row r="4865">
      <c r="A4865" s="1" t="n">
        <v>43668.58358524305</v>
      </c>
      <c r="B4865" t="n">
        <v>0</v>
      </c>
      <c r="C4865">
        <f>B4865*$L$3</f>
        <v/>
      </c>
    </row>
    <row r="4866">
      <c r="A4866" s="1" t="n">
        <v>43668.62525196759</v>
      </c>
      <c r="B4866" t="n">
        <v>0</v>
      </c>
      <c r="C4866">
        <f>B4866*$L$3</f>
        <v/>
      </c>
    </row>
    <row r="4867">
      <c r="A4867" s="1" t="n">
        <v>43668.66691869213</v>
      </c>
      <c r="B4867" t="n">
        <v>0</v>
      </c>
      <c r="C4867">
        <f>B4867*$L$3</f>
        <v/>
      </c>
    </row>
    <row r="4868">
      <c r="A4868" s="1" t="n">
        <v>43668.70858541667</v>
      </c>
      <c r="B4868" t="n">
        <v>0</v>
      </c>
      <c r="C4868">
        <f>B4868*$L$3</f>
        <v/>
      </c>
    </row>
    <row r="4869">
      <c r="A4869" s="1" t="n">
        <v>43668.7502521412</v>
      </c>
      <c r="B4869" t="n">
        <v>0</v>
      </c>
      <c r="C4869">
        <f>B4869*$L$3</f>
        <v/>
      </c>
    </row>
    <row r="4870">
      <c r="A4870" s="1" t="n">
        <v>43668.79191886574</v>
      </c>
      <c r="B4870" t="n">
        <v>0.00304</v>
      </c>
      <c r="C4870">
        <f>B4870*$L$3</f>
        <v/>
      </c>
    </row>
    <row r="4871">
      <c r="A4871" s="1" t="n">
        <v>43668.83358559028</v>
      </c>
      <c r="B4871" t="n">
        <v>0.11141</v>
      </c>
      <c r="C4871">
        <f>B4871*$L$3</f>
        <v/>
      </c>
    </row>
    <row r="4872">
      <c r="A4872" s="1" t="n">
        <v>43668.87525231481</v>
      </c>
      <c r="B4872" t="n">
        <v>0.30026</v>
      </c>
      <c r="C4872">
        <f>B4872*$L$3</f>
        <v/>
      </c>
    </row>
    <row r="4873">
      <c r="A4873" s="1" t="n">
        <v>43668.91691903935</v>
      </c>
      <c r="B4873" t="n">
        <v>0.40548</v>
      </c>
      <c r="C4873">
        <f>B4873*$L$3</f>
        <v/>
      </c>
    </row>
    <row r="4874">
      <c r="A4874" s="1" t="n">
        <v>43668.95858576389</v>
      </c>
      <c r="B4874" t="n">
        <v>0.4416</v>
      </c>
      <c r="C4874">
        <f>B4874*$L$3</f>
        <v/>
      </c>
    </row>
    <row r="4875">
      <c r="A4875" s="1" t="n">
        <v>43669.00025248843</v>
      </c>
      <c r="B4875" t="n">
        <v>0.425</v>
      </c>
      <c r="C4875">
        <f>B4875*$L$3</f>
        <v/>
      </c>
    </row>
    <row r="4876">
      <c r="A4876" s="1" t="n">
        <v>43669.04191921296</v>
      </c>
      <c r="B4876" t="n">
        <v>0.45249</v>
      </c>
      <c r="C4876">
        <f>B4876*$L$3</f>
        <v/>
      </c>
    </row>
    <row r="4877">
      <c r="A4877" s="1" t="n">
        <v>43669.0835859375</v>
      </c>
      <c r="B4877" t="n">
        <v>0.32991</v>
      </c>
      <c r="C4877">
        <f>B4877*$L$3</f>
        <v/>
      </c>
    </row>
    <row r="4878">
      <c r="A4878" s="1" t="n">
        <v>43669.12525266204</v>
      </c>
      <c r="B4878" t="n">
        <v>0.23449</v>
      </c>
      <c r="C4878">
        <f>B4878*$L$3</f>
        <v/>
      </c>
    </row>
    <row r="4879">
      <c r="A4879" s="1" t="n">
        <v>43669.16691938657</v>
      </c>
      <c r="B4879" t="n">
        <v>0.10301</v>
      </c>
      <c r="C4879">
        <f>B4879*$L$3</f>
        <v/>
      </c>
    </row>
    <row r="4880">
      <c r="A4880" s="1" t="n">
        <v>43669.20858611111</v>
      </c>
      <c r="B4880" t="n">
        <v>0.03902</v>
      </c>
      <c r="C4880">
        <f>B4880*$L$3</f>
        <v/>
      </c>
    </row>
    <row r="4881">
      <c r="A4881" s="1" t="n">
        <v>43669.25025283565</v>
      </c>
      <c r="B4881" t="n">
        <v>0</v>
      </c>
      <c r="C4881">
        <f>B4881*$L$3</f>
        <v/>
      </c>
    </row>
    <row r="4882">
      <c r="A4882" s="1" t="n">
        <v>43669.29191956019</v>
      </c>
      <c r="B4882" t="n">
        <v>0</v>
      </c>
      <c r="C4882">
        <f>B4882*$L$3</f>
        <v/>
      </c>
    </row>
    <row r="4883">
      <c r="A4883" s="1" t="n">
        <v>43669.33358628472</v>
      </c>
      <c r="B4883" t="n">
        <v>0</v>
      </c>
      <c r="C4883">
        <f>B4883*$L$3</f>
        <v/>
      </c>
    </row>
    <row r="4884">
      <c r="A4884" s="1" t="n">
        <v>43669.37525300926</v>
      </c>
      <c r="B4884" t="n">
        <v>0</v>
      </c>
      <c r="C4884">
        <f>B4884*$L$3</f>
        <v/>
      </c>
    </row>
    <row r="4885">
      <c r="A4885" s="1" t="n">
        <v>43669.4169197338</v>
      </c>
      <c r="B4885" t="n">
        <v>0</v>
      </c>
      <c r="C4885">
        <f>B4885*$L$3</f>
        <v/>
      </c>
    </row>
    <row r="4886">
      <c r="A4886" s="1" t="n">
        <v>43669.45858645834</v>
      </c>
      <c r="B4886" t="n">
        <v>0</v>
      </c>
      <c r="C4886">
        <f>B4886*$L$3</f>
        <v/>
      </c>
    </row>
    <row r="4887">
      <c r="A4887" s="1" t="n">
        <v>43669.50025318287</v>
      </c>
      <c r="B4887" t="n">
        <v>0</v>
      </c>
      <c r="C4887">
        <f>B4887*$L$3</f>
        <v/>
      </c>
    </row>
    <row r="4888">
      <c r="A4888" s="1" t="n">
        <v>43669.54191990741</v>
      </c>
      <c r="B4888" t="n">
        <v>0</v>
      </c>
      <c r="C4888">
        <f>B4888*$L$3</f>
        <v/>
      </c>
    </row>
    <row r="4889">
      <c r="A4889" s="1" t="n">
        <v>43669.58358663195</v>
      </c>
      <c r="B4889" t="n">
        <v>0</v>
      </c>
      <c r="C4889">
        <f>B4889*$L$3</f>
        <v/>
      </c>
    </row>
    <row r="4890">
      <c r="A4890" s="1" t="n">
        <v>43669.62525335648</v>
      </c>
      <c r="B4890" t="n">
        <v>0</v>
      </c>
      <c r="C4890">
        <f>B4890*$L$3</f>
        <v/>
      </c>
    </row>
    <row r="4891">
      <c r="A4891" s="1" t="n">
        <v>43669.66692008102</v>
      </c>
      <c r="B4891" t="n">
        <v>0</v>
      </c>
      <c r="C4891">
        <f>B4891*$L$3</f>
        <v/>
      </c>
    </row>
    <row r="4892">
      <c r="A4892" s="1" t="n">
        <v>43669.70858680556</v>
      </c>
      <c r="B4892" t="n">
        <v>0</v>
      </c>
      <c r="C4892">
        <f>B4892*$L$3</f>
        <v/>
      </c>
    </row>
    <row r="4893">
      <c r="A4893" s="1" t="n">
        <v>43669.7502535301</v>
      </c>
      <c r="B4893" t="n">
        <v>0</v>
      </c>
      <c r="C4893">
        <f>B4893*$L$3</f>
        <v/>
      </c>
    </row>
    <row r="4894">
      <c r="A4894" s="1" t="n">
        <v>43669.79192025463</v>
      </c>
      <c r="B4894" t="n">
        <v>0.00084</v>
      </c>
      <c r="C4894">
        <f>B4894*$L$3</f>
        <v/>
      </c>
    </row>
    <row r="4895">
      <c r="A4895" s="1" t="n">
        <v>43669.83358697917</v>
      </c>
      <c r="B4895" t="n">
        <v>0.05116</v>
      </c>
      <c r="C4895">
        <f>B4895*$L$3</f>
        <v/>
      </c>
    </row>
    <row r="4896">
      <c r="A4896" s="1" t="n">
        <v>43669.87525370371</v>
      </c>
      <c r="B4896" t="n">
        <v>0.11553</v>
      </c>
      <c r="C4896">
        <f>B4896*$L$3</f>
        <v/>
      </c>
    </row>
    <row r="4897">
      <c r="A4897" s="1" t="n">
        <v>43669.91692042824</v>
      </c>
      <c r="B4897" t="n">
        <v>0.19986</v>
      </c>
      <c r="C4897">
        <f>B4897*$L$3</f>
        <v/>
      </c>
    </row>
    <row r="4898">
      <c r="A4898" s="1" t="n">
        <v>43669.95858715277</v>
      </c>
      <c r="B4898" t="n">
        <v>0.26323</v>
      </c>
      <c r="C4898">
        <f>B4898*$L$3</f>
        <v/>
      </c>
    </row>
    <row r="4899">
      <c r="A4899" s="1" t="n">
        <v>43670.00025387731</v>
      </c>
      <c r="B4899" t="n">
        <v>0.43025</v>
      </c>
      <c r="C4899">
        <f>B4899*$L$3</f>
        <v/>
      </c>
    </row>
    <row r="4900">
      <c r="A4900" s="1" t="n">
        <v>43670.04192060185</v>
      </c>
      <c r="B4900" t="n">
        <v>0.38459</v>
      </c>
      <c r="C4900">
        <f>B4900*$L$3</f>
        <v/>
      </c>
    </row>
    <row r="4901">
      <c r="A4901" s="1" t="n">
        <v>43670.08358732639</v>
      </c>
      <c r="B4901" t="n">
        <v>0.5017900000000001</v>
      </c>
      <c r="C4901">
        <f>B4901*$L$3</f>
        <v/>
      </c>
    </row>
    <row r="4902">
      <c r="A4902" s="1" t="n">
        <v>43670.12525405092</v>
      </c>
      <c r="B4902" t="n">
        <v>0.33588</v>
      </c>
      <c r="C4902">
        <f>B4902*$L$3</f>
        <v/>
      </c>
    </row>
    <row r="4903">
      <c r="A4903" s="1" t="n">
        <v>43670.16692077546</v>
      </c>
      <c r="B4903" t="n">
        <v>0.30373</v>
      </c>
      <c r="C4903">
        <f>B4903*$L$3</f>
        <v/>
      </c>
    </row>
    <row r="4904">
      <c r="A4904" s="1" t="n">
        <v>43670.2085875</v>
      </c>
      <c r="B4904" t="n">
        <v>0.03395</v>
      </c>
      <c r="C4904">
        <f>B4904*$L$3</f>
        <v/>
      </c>
    </row>
    <row r="4905">
      <c r="A4905" s="1" t="n">
        <v>43670.25025422453</v>
      </c>
      <c r="B4905" t="n">
        <v>0</v>
      </c>
      <c r="C4905">
        <f>B4905*$L$3</f>
        <v/>
      </c>
    </row>
    <row r="4906">
      <c r="A4906" s="1" t="n">
        <v>43670.29192094907</v>
      </c>
      <c r="B4906" t="n">
        <v>0</v>
      </c>
      <c r="C4906">
        <f>B4906*$L$3</f>
        <v/>
      </c>
    </row>
    <row r="4907">
      <c r="A4907" s="1" t="n">
        <v>43670.33358767361</v>
      </c>
      <c r="B4907" t="n">
        <v>0</v>
      </c>
      <c r="C4907">
        <f>B4907*$L$3</f>
        <v/>
      </c>
    </row>
    <row r="4908">
      <c r="A4908" s="1" t="n">
        <v>43670.37525439815</v>
      </c>
      <c r="B4908" t="n">
        <v>0</v>
      </c>
      <c r="C4908">
        <f>B4908*$L$3</f>
        <v/>
      </c>
    </row>
    <row r="4909">
      <c r="A4909" s="1" t="n">
        <v>43670.41692112268</v>
      </c>
      <c r="B4909" t="n">
        <v>0</v>
      </c>
      <c r="C4909">
        <f>B4909*$L$3</f>
        <v/>
      </c>
    </row>
    <row r="4910">
      <c r="A4910" s="1" t="n">
        <v>43670.45858784722</v>
      </c>
      <c r="B4910" t="n">
        <v>0</v>
      </c>
      <c r="C4910">
        <f>B4910*$L$3</f>
        <v/>
      </c>
    </row>
    <row r="4911">
      <c r="A4911" s="1" t="n">
        <v>43670.50025457176</v>
      </c>
      <c r="B4911" t="n">
        <v>0</v>
      </c>
      <c r="C4911">
        <f>B4911*$L$3</f>
        <v/>
      </c>
    </row>
    <row r="4912">
      <c r="A4912" s="1" t="n">
        <v>43670.5419212963</v>
      </c>
      <c r="B4912" t="n">
        <v>0</v>
      </c>
      <c r="C4912">
        <f>B4912*$L$3</f>
        <v/>
      </c>
    </row>
    <row r="4913">
      <c r="A4913" s="1" t="n">
        <v>43670.58358802083</v>
      </c>
      <c r="B4913" t="n">
        <v>0</v>
      </c>
      <c r="C4913">
        <f>B4913*$L$3</f>
        <v/>
      </c>
    </row>
    <row r="4914">
      <c r="A4914" s="1" t="n">
        <v>43670.62525474537</v>
      </c>
      <c r="B4914" t="n">
        <v>0</v>
      </c>
      <c r="C4914">
        <f>B4914*$L$3</f>
        <v/>
      </c>
    </row>
    <row r="4915">
      <c r="A4915" s="1" t="n">
        <v>43670.66692146991</v>
      </c>
      <c r="B4915" t="n">
        <v>0</v>
      </c>
      <c r="C4915">
        <f>B4915*$L$3</f>
        <v/>
      </c>
    </row>
    <row r="4916">
      <c r="A4916" s="1" t="n">
        <v>43670.70858819444</v>
      </c>
      <c r="B4916" t="n">
        <v>0</v>
      </c>
      <c r="C4916">
        <f>B4916*$L$3</f>
        <v/>
      </c>
    </row>
    <row r="4917">
      <c r="A4917" s="1" t="n">
        <v>43670.75025491898</v>
      </c>
      <c r="B4917" t="n">
        <v>0</v>
      </c>
      <c r="C4917">
        <f>B4917*$L$3</f>
        <v/>
      </c>
    </row>
    <row r="4918">
      <c r="A4918" s="1" t="n">
        <v>43670.79192164352</v>
      </c>
      <c r="B4918" t="n">
        <v>0.00164</v>
      </c>
      <c r="C4918">
        <f>B4918*$L$3</f>
        <v/>
      </c>
    </row>
    <row r="4919">
      <c r="A4919" s="1" t="n">
        <v>43670.83358836806</v>
      </c>
      <c r="B4919" t="n">
        <v>0.0498</v>
      </c>
      <c r="C4919">
        <f>B4919*$L$3</f>
        <v/>
      </c>
    </row>
    <row r="4920">
      <c r="A4920" s="1" t="n">
        <v>43670.87525509259</v>
      </c>
      <c r="B4920" t="n">
        <v>0.10688</v>
      </c>
      <c r="C4920">
        <f>B4920*$L$3</f>
        <v/>
      </c>
    </row>
    <row r="4921">
      <c r="A4921" s="1" t="n">
        <v>43670.91692181713</v>
      </c>
      <c r="B4921" t="n">
        <v>0.20078</v>
      </c>
      <c r="C4921">
        <f>B4921*$L$3</f>
        <v/>
      </c>
    </row>
    <row r="4922">
      <c r="A4922" s="1" t="n">
        <v>43670.95858854167</v>
      </c>
      <c r="B4922" t="n">
        <v>0.30342</v>
      </c>
      <c r="C4922">
        <f>B4922*$L$3</f>
        <v/>
      </c>
    </row>
    <row r="4923">
      <c r="A4923" s="1" t="n">
        <v>43671.0002552662</v>
      </c>
      <c r="B4923" t="n">
        <v>0.37477</v>
      </c>
      <c r="C4923">
        <f>B4923*$L$3</f>
        <v/>
      </c>
    </row>
    <row r="4924">
      <c r="A4924" s="1" t="n">
        <v>43671.04192199074</v>
      </c>
      <c r="B4924" t="n">
        <v>0.44708</v>
      </c>
      <c r="C4924">
        <f>B4924*$L$3</f>
        <v/>
      </c>
    </row>
    <row r="4925">
      <c r="A4925" s="1" t="n">
        <v>43671.08358871528</v>
      </c>
      <c r="B4925" t="n">
        <v>0.48007</v>
      </c>
      <c r="C4925">
        <f>B4925*$L$3</f>
        <v/>
      </c>
    </row>
    <row r="4926">
      <c r="A4926" s="1" t="n">
        <v>43671.12525543982</v>
      </c>
      <c r="B4926" t="n">
        <v>0.22994</v>
      </c>
      <c r="C4926">
        <f>B4926*$L$3</f>
        <v/>
      </c>
    </row>
    <row r="4927">
      <c r="A4927" s="1" t="n">
        <v>43671.16692216435</v>
      </c>
      <c r="B4927" t="n">
        <v>0.12372</v>
      </c>
      <c r="C4927">
        <f>B4927*$L$3</f>
        <v/>
      </c>
    </row>
    <row r="4928">
      <c r="A4928" s="1" t="n">
        <v>43671.20858888889</v>
      </c>
      <c r="B4928" t="n">
        <v>0.02737</v>
      </c>
      <c r="C4928">
        <f>B4928*$L$3</f>
        <v/>
      </c>
    </row>
    <row r="4929">
      <c r="A4929" s="1" t="n">
        <v>43671.25025561343</v>
      </c>
      <c r="B4929" t="n">
        <v>0</v>
      </c>
      <c r="C4929">
        <f>B4929*$L$3</f>
        <v/>
      </c>
    </row>
    <row r="4930">
      <c r="A4930" s="1" t="n">
        <v>43671.29192233796</v>
      </c>
      <c r="B4930" t="n">
        <v>0</v>
      </c>
      <c r="C4930">
        <f>B4930*$L$3</f>
        <v/>
      </c>
    </row>
    <row r="4931">
      <c r="A4931" s="1" t="n">
        <v>43671.3335890625</v>
      </c>
      <c r="B4931" t="n">
        <v>0</v>
      </c>
      <c r="C4931">
        <f>B4931*$L$3</f>
        <v/>
      </c>
    </row>
    <row r="4932">
      <c r="A4932" s="1" t="n">
        <v>43671.37525578704</v>
      </c>
      <c r="B4932" t="n">
        <v>0</v>
      </c>
      <c r="C4932">
        <f>B4932*$L$3</f>
        <v/>
      </c>
    </row>
    <row r="4933">
      <c r="A4933" s="1" t="n">
        <v>43671.41692251158</v>
      </c>
      <c r="B4933" t="n">
        <v>0</v>
      </c>
      <c r="C4933">
        <f>B4933*$L$3</f>
        <v/>
      </c>
    </row>
    <row r="4934">
      <c r="A4934" s="1" t="n">
        <v>43671.45858923611</v>
      </c>
      <c r="B4934" t="n">
        <v>0</v>
      </c>
      <c r="C4934">
        <f>B4934*$L$3</f>
        <v/>
      </c>
    </row>
    <row r="4935">
      <c r="A4935" s="1" t="n">
        <v>43671.50025596065</v>
      </c>
      <c r="B4935" t="n">
        <v>0</v>
      </c>
      <c r="C4935">
        <f>B4935*$L$3</f>
        <v/>
      </c>
    </row>
    <row r="4936">
      <c r="A4936" s="1" t="n">
        <v>43671.54192268519</v>
      </c>
      <c r="B4936" t="n">
        <v>0</v>
      </c>
      <c r="C4936">
        <f>B4936*$L$3</f>
        <v/>
      </c>
    </row>
    <row r="4937">
      <c r="A4937" s="1" t="n">
        <v>43671.58358940973</v>
      </c>
      <c r="B4937" t="n">
        <v>0</v>
      </c>
      <c r="C4937">
        <f>B4937*$L$3</f>
        <v/>
      </c>
    </row>
    <row r="4938">
      <c r="A4938" s="1" t="n">
        <v>43671.62525613426</v>
      </c>
      <c r="B4938" t="n">
        <v>0</v>
      </c>
      <c r="C4938">
        <f>B4938*$L$3</f>
        <v/>
      </c>
    </row>
    <row r="4939">
      <c r="A4939" s="1" t="n">
        <v>43671.6669228588</v>
      </c>
      <c r="B4939" t="n">
        <v>0</v>
      </c>
      <c r="C4939">
        <f>B4939*$L$3</f>
        <v/>
      </c>
    </row>
    <row r="4940">
      <c r="A4940" s="1" t="n">
        <v>43671.70858958333</v>
      </c>
      <c r="B4940" t="n">
        <v>0</v>
      </c>
      <c r="C4940">
        <f>B4940*$L$3</f>
        <v/>
      </c>
    </row>
    <row r="4941">
      <c r="A4941" s="1" t="n">
        <v>43671.75025630787</v>
      </c>
      <c r="B4941" t="n">
        <v>0</v>
      </c>
      <c r="C4941">
        <f>B4941*$L$3</f>
        <v/>
      </c>
    </row>
    <row r="4942">
      <c r="A4942" s="1" t="n">
        <v>43671.7919230324</v>
      </c>
      <c r="B4942" t="n">
        <v>0.01512</v>
      </c>
      <c r="C4942">
        <f>B4942*$L$3</f>
        <v/>
      </c>
    </row>
    <row r="4943">
      <c r="A4943" s="1" t="n">
        <v>43671.83358975694</v>
      </c>
      <c r="B4943" t="n">
        <v>0.12909</v>
      </c>
      <c r="C4943">
        <f>B4943*$L$3</f>
        <v/>
      </c>
    </row>
    <row r="4944">
      <c r="A4944" s="1" t="n">
        <v>43671.87525648148</v>
      </c>
      <c r="B4944" t="n">
        <v>0.29221</v>
      </c>
      <c r="C4944">
        <f>B4944*$L$3</f>
        <v/>
      </c>
    </row>
    <row r="4945">
      <c r="A4945" s="1" t="n">
        <v>43671.91692320602</v>
      </c>
      <c r="B4945" t="n">
        <v>0.29732</v>
      </c>
      <c r="C4945">
        <f>B4945*$L$3</f>
        <v/>
      </c>
    </row>
    <row r="4946">
      <c r="A4946" s="1" t="n">
        <v>43671.95858993055</v>
      </c>
      <c r="B4946" t="n">
        <v>0.36328</v>
      </c>
      <c r="C4946">
        <f>B4946*$L$3</f>
        <v/>
      </c>
    </row>
    <row r="4947">
      <c r="A4947" s="1" t="n">
        <v>43672.00025665509</v>
      </c>
      <c r="B4947" t="n">
        <v>0.48019</v>
      </c>
      <c r="C4947">
        <f>B4947*$L$3</f>
        <v/>
      </c>
    </row>
    <row r="4948">
      <c r="A4948" s="1" t="n">
        <v>43672.04192337963</v>
      </c>
      <c r="B4948" t="n">
        <v>0.51772</v>
      </c>
      <c r="C4948">
        <f>B4948*$L$3</f>
        <v/>
      </c>
    </row>
    <row r="4949">
      <c r="A4949" s="1" t="n">
        <v>43672.08359010416</v>
      </c>
      <c r="B4949" t="n">
        <v>0.4428</v>
      </c>
      <c r="C4949">
        <f>B4949*$L$3</f>
        <v/>
      </c>
    </row>
    <row r="4950">
      <c r="A4950" s="1" t="n">
        <v>43672.1252568287</v>
      </c>
      <c r="B4950" t="n">
        <v>0.41457</v>
      </c>
      <c r="C4950">
        <f>B4950*$L$3</f>
        <v/>
      </c>
    </row>
    <row r="4951">
      <c r="A4951" s="1" t="n">
        <v>43672.16692355324</v>
      </c>
      <c r="B4951" t="n">
        <v>0.2992</v>
      </c>
      <c r="C4951">
        <f>B4951*$L$3</f>
        <v/>
      </c>
    </row>
    <row r="4952">
      <c r="A4952" s="1" t="n">
        <v>43672.20859027778</v>
      </c>
      <c r="B4952" t="n">
        <v>0.03644</v>
      </c>
      <c r="C4952">
        <f>B4952*$L$3</f>
        <v/>
      </c>
    </row>
    <row r="4953">
      <c r="A4953" s="1" t="n">
        <v>43672.25025700231</v>
      </c>
      <c r="B4953" t="n">
        <v>0</v>
      </c>
      <c r="C4953">
        <f>B4953*$L$3</f>
        <v/>
      </c>
    </row>
    <row r="4954">
      <c r="A4954" s="1" t="n">
        <v>43672.29192372685</v>
      </c>
      <c r="B4954" t="n">
        <v>0</v>
      </c>
      <c r="C4954">
        <f>B4954*$L$3</f>
        <v/>
      </c>
    </row>
    <row r="4955">
      <c r="A4955" s="1" t="n">
        <v>43672.33359045139</v>
      </c>
      <c r="B4955" t="n">
        <v>0</v>
      </c>
      <c r="C4955">
        <f>B4955*$L$3</f>
        <v/>
      </c>
    </row>
    <row r="4956">
      <c r="A4956" s="1" t="n">
        <v>43672.37525717593</v>
      </c>
      <c r="B4956" t="n">
        <v>0</v>
      </c>
      <c r="C4956">
        <f>B4956*$L$3</f>
        <v/>
      </c>
    </row>
    <row r="4957">
      <c r="A4957" s="1" t="n">
        <v>43672.41692390046</v>
      </c>
      <c r="B4957" t="n">
        <v>0</v>
      </c>
      <c r="C4957">
        <f>B4957*$L$3</f>
        <v/>
      </c>
    </row>
    <row r="4958">
      <c r="A4958" s="1" t="n">
        <v>43672.458590625</v>
      </c>
      <c r="B4958" t="n">
        <v>0</v>
      </c>
      <c r="C4958">
        <f>B4958*$L$3</f>
        <v/>
      </c>
    </row>
    <row r="4959">
      <c r="A4959" s="1" t="n">
        <v>43672.50025734954</v>
      </c>
      <c r="B4959" t="n">
        <v>0</v>
      </c>
      <c r="C4959">
        <f>B4959*$L$3</f>
        <v/>
      </c>
    </row>
    <row r="4960">
      <c r="A4960" s="1" t="n">
        <v>43672.54192407407</v>
      </c>
      <c r="B4960" t="n">
        <v>0</v>
      </c>
      <c r="C4960">
        <f>B4960*$L$3</f>
        <v/>
      </c>
    </row>
    <row r="4961">
      <c r="A4961" s="1" t="n">
        <v>43672.58359079861</v>
      </c>
      <c r="B4961" t="n">
        <v>0</v>
      </c>
      <c r="C4961">
        <f>B4961*$L$3</f>
        <v/>
      </c>
    </row>
    <row r="4962">
      <c r="A4962" s="1" t="n">
        <v>43672.62525752315</v>
      </c>
      <c r="B4962" t="n">
        <v>0</v>
      </c>
      <c r="C4962">
        <f>B4962*$L$3</f>
        <v/>
      </c>
    </row>
    <row r="4963">
      <c r="A4963" s="1" t="n">
        <v>43672.66692424769</v>
      </c>
      <c r="B4963" t="n">
        <v>0</v>
      </c>
      <c r="C4963">
        <f>B4963*$L$3</f>
        <v/>
      </c>
    </row>
    <row r="4964">
      <c r="A4964" s="1" t="n">
        <v>43672.70859097222</v>
      </c>
      <c r="B4964" t="n">
        <v>0</v>
      </c>
      <c r="C4964">
        <f>B4964*$L$3</f>
        <v/>
      </c>
    </row>
    <row r="4965">
      <c r="A4965" s="1" t="n">
        <v>43672.75025769676</v>
      </c>
      <c r="B4965" t="n">
        <v>0</v>
      </c>
      <c r="C4965">
        <f>B4965*$L$3</f>
        <v/>
      </c>
    </row>
    <row r="4966">
      <c r="A4966" s="1" t="n">
        <v>43672.7919244213</v>
      </c>
      <c r="B4966" t="n">
        <v>0.01039</v>
      </c>
      <c r="C4966">
        <f>B4966*$L$3</f>
        <v/>
      </c>
    </row>
    <row r="4967">
      <c r="A4967" s="1" t="n">
        <v>43672.83359114583</v>
      </c>
      <c r="B4967" t="n">
        <v>0.14839</v>
      </c>
      <c r="C4967">
        <f>B4967*$L$3</f>
        <v/>
      </c>
    </row>
    <row r="4968">
      <c r="A4968" s="1" t="n">
        <v>43672.87525787037</v>
      </c>
      <c r="B4968" t="n">
        <v>0.30141</v>
      </c>
      <c r="C4968">
        <f>B4968*$L$3</f>
        <v/>
      </c>
    </row>
    <row r="4969">
      <c r="A4969" s="1" t="n">
        <v>43672.91692459491</v>
      </c>
      <c r="B4969" t="n">
        <v>0.40286</v>
      </c>
      <c r="C4969">
        <f>B4969*$L$3</f>
        <v/>
      </c>
    </row>
    <row r="4970">
      <c r="A4970" s="1" t="n">
        <v>43672.95859131945</v>
      </c>
      <c r="B4970" t="n">
        <v>0.58316</v>
      </c>
      <c r="C4970">
        <f>B4970*$L$3</f>
        <v/>
      </c>
    </row>
    <row r="4971">
      <c r="A4971" s="1" t="n">
        <v>43673.00025804398</v>
      </c>
      <c r="B4971" t="n">
        <v>0.60137</v>
      </c>
      <c r="C4971">
        <f>B4971*$L$3</f>
        <v/>
      </c>
    </row>
    <row r="4972">
      <c r="A4972" s="1" t="n">
        <v>43673.04192476852</v>
      </c>
      <c r="B4972" t="n">
        <v>0.60246</v>
      </c>
      <c r="C4972">
        <f>B4972*$L$3</f>
        <v/>
      </c>
    </row>
    <row r="4973">
      <c r="A4973" s="1" t="n">
        <v>43673.08359149306</v>
      </c>
      <c r="B4973" t="n">
        <v>0.51007</v>
      </c>
      <c r="C4973">
        <f>B4973*$L$3</f>
        <v/>
      </c>
    </row>
    <row r="4974">
      <c r="A4974" s="1" t="n">
        <v>43673.12525821759</v>
      </c>
      <c r="B4974" t="n">
        <v>0.46816</v>
      </c>
      <c r="C4974">
        <f>B4974*$L$3</f>
        <v/>
      </c>
    </row>
    <row r="4975">
      <c r="A4975" s="1" t="n">
        <v>43673.16692494213</v>
      </c>
      <c r="B4975" t="n">
        <v>0.22629</v>
      </c>
      <c r="C4975">
        <f>B4975*$L$3</f>
        <v/>
      </c>
    </row>
    <row r="4976">
      <c r="A4976" s="1" t="n">
        <v>43673.20859166667</v>
      </c>
      <c r="B4976" t="n">
        <v>0.04125</v>
      </c>
      <c r="C4976">
        <f>B4976*$L$3</f>
        <v/>
      </c>
    </row>
    <row r="4977">
      <c r="A4977" s="1" t="n">
        <v>43673.25025839121</v>
      </c>
      <c r="B4977" t="n">
        <v>0</v>
      </c>
      <c r="C4977">
        <f>B4977*$L$3</f>
        <v/>
      </c>
    </row>
    <row r="4978">
      <c r="A4978" s="1" t="n">
        <v>43673.29192511574</v>
      </c>
      <c r="B4978" t="n">
        <v>0</v>
      </c>
      <c r="C4978">
        <f>B4978*$L$3</f>
        <v/>
      </c>
    </row>
    <row r="4979">
      <c r="A4979" s="1" t="n">
        <v>43673.33359184028</v>
      </c>
      <c r="B4979" t="n">
        <v>0</v>
      </c>
      <c r="C4979">
        <f>B4979*$L$3</f>
        <v/>
      </c>
    </row>
    <row r="4980">
      <c r="A4980" s="1" t="n">
        <v>43673.37525856482</v>
      </c>
      <c r="B4980" t="n">
        <v>0</v>
      </c>
      <c r="C4980">
        <f>B4980*$L$3</f>
        <v/>
      </c>
    </row>
    <row r="4981">
      <c r="A4981" s="1" t="n">
        <v>43673.41692528936</v>
      </c>
      <c r="B4981" t="n">
        <v>0</v>
      </c>
      <c r="C4981">
        <f>B4981*$L$3</f>
        <v/>
      </c>
    </row>
    <row r="4982">
      <c r="A4982" s="1" t="n">
        <v>43673.45859201389</v>
      </c>
      <c r="B4982" t="n">
        <v>0</v>
      </c>
      <c r="C4982">
        <f>B4982*$L$3</f>
        <v/>
      </c>
    </row>
    <row r="4983">
      <c r="A4983" s="1" t="n">
        <v>43673.50025873842</v>
      </c>
      <c r="B4983" t="n">
        <v>0</v>
      </c>
      <c r="C4983">
        <f>B4983*$L$3</f>
        <v/>
      </c>
    </row>
    <row r="4984">
      <c r="A4984" s="1" t="n">
        <v>43673.54192546296</v>
      </c>
      <c r="B4984" t="n">
        <v>0</v>
      </c>
      <c r="C4984">
        <f>B4984*$L$3</f>
        <v/>
      </c>
    </row>
    <row r="4985">
      <c r="A4985" s="1" t="n">
        <v>43673.5835921875</v>
      </c>
      <c r="B4985" t="n">
        <v>0</v>
      </c>
      <c r="C4985">
        <f>B4985*$L$3</f>
        <v/>
      </c>
    </row>
    <row r="4986">
      <c r="A4986" s="1" t="n">
        <v>43673.62525891203</v>
      </c>
      <c r="B4986" t="n">
        <v>0</v>
      </c>
      <c r="C4986">
        <f>B4986*$L$3</f>
        <v/>
      </c>
    </row>
    <row r="4987">
      <c r="A4987" s="1" t="n">
        <v>43673.66692563657</v>
      </c>
      <c r="B4987" t="n">
        <v>0</v>
      </c>
      <c r="C4987">
        <f>B4987*$L$3</f>
        <v/>
      </c>
    </row>
    <row r="4988">
      <c r="A4988" s="1" t="n">
        <v>43673.70859236111</v>
      </c>
      <c r="B4988" t="n">
        <v>0</v>
      </c>
      <c r="C4988">
        <f>B4988*$L$3</f>
        <v/>
      </c>
    </row>
    <row r="4989">
      <c r="A4989" s="1" t="n">
        <v>43673.75025908565</v>
      </c>
      <c r="B4989" t="n">
        <v>0</v>
      </c>
      <c r="C4989">
        <f>B4989*$L$3</f>
        <v/>
      </c>
    </row>
    <row r="4990">
      <c r="A4990" s="1" t="n">
        <v>43673.79192581018</v>
      </c>
      <c r="B4990" t="n">
        <v>0.00034</v>
      </c>
      <c r="C4990">
        <f>B4990*$L$3</f>
        <v/>
      </c>
    </row>
    <row r="4991">
      <c r="A4991" s="1" t="n">
        <v>43673.83359253472</v>
      </c>
      <c r="B4991" t="n">
        <v>0.0406</v>
      </c>
      <c r="C4991">
        <f>B4991*$L$3</f>
        <v/>
      </c>
    </row>
    <row r="4992">
      <c r="A4992" s="1" t="n">
        <v>43673.87525925926</v>
      </c>
      <c r="B4992" t="n">
        <v>0.15056</v>
      </c>
      <c r="C4992">
        <f>B4992*$L$3</f>
        <v/>
      </c>
    </row>
    <row r="4993">
      <c r="A4993" s="1" t="n">
        <v>43673.91692598379</v>
      </c>
      <c r="B4993" t="n">
        <v>0.28698</v>
      </c>
      <c r="C4993">
        <f>B4993*$L$3</f>
        <v/>
      </c>
    </row>
    <row r="4994">
      <c r="A4994" s="1" t="n">
        <v>43673.95859270833</v>
      </c>
      <c r="B4994" t="n">
        <v>0.3675</v>
      </c>
      <c r="C4994">
        <f>B4994*$L$3</f>
        <v/>
      </c>
    </row>
    <row r="4995">
      <c r="A4995" s="1" t="n">
        <v>43674.00025943287</v>
      </c>
      <c r="B4995" t="n">
        <v>0.46763</v>
      </c>
      <c r="C4995">
        <f>B4995*$L$3</f>
        <v/>
      </c>
    </row>
    <row r="4996">
      <c r="A4996" s="1" t="n">
        <v>43674.04192615741</v>
      </c>
      <c r="B4996" t="n">
        <v>0.51183</v>
      </c>
      <c r="C4996">
        <f>B4996*$L$3</f>
        <v/>
      </c>
    </row>
    <row r="4997">
      <c r="A4997" s="1" t="n">
        <v>43674.08359288194</v>
      </c>
      <c r="B4997" t="n">
        <v>0.5470900000000001</v>
      </c>
      <c r="C4997">
        <f>B4997*$L$3</f>
        <v/>
      </c>
    </row>
    <row r="4998">
      <c r="A4998" s="1" t="n">
        <v>43674.12525960648</v>
      </c>
      <c r="B4998" t="n">
        <v>0.5029699999999999</v>
      </c>
      <c r="C4998">
        <f>B4998*$L$3</f>
        <v/>
      </c>
    </row>
    <row r="4999">
      <c r="A4999" s="1" t="n">
        <v>43674.16692633102</v>
      </c>
      <c r="B4999" t="n">
        <v>0.38128</v>
      </c>
      <c r="C4999">
        <f>B4999*$L$3</f>
        <v/>
      </c>
    </row>
    <row r="5000">
      <c r="A5000" s="1" t="n">
        <v>43674.20859305555</v>
      </c>
      <c r="B5000" t="n">
        <v>0.05979</v>
      </c>
      <c r="C5000">
        <f>B5000*$L$3</f>
        <v/>
      </c>
    </row>
    <row r="5001">
      <c r="A5001" s="1" t="n">
        <v>43674.25025978009</v>
      </c>
      <c r="B5001" t="n">
        <v>0</v>
      </c>
      <c r="C5001">
        <f>B5001*$L$3</f>
        <v/>
      </c>
    </row>
    <row r="5002">
      <c r="A5002" s="1" t="n">
        <v>43674.29192650463</v>
      </c>
      <c r="B5002" t="n">
        <v>0</v>
      </c>
      <c r="C5002">
        <f>B5002*$L$3</f>
        <v/>
      </c>
    </row>
    <row r="5003">
      <c r="A5003" s="1" t="n">
        <v>43674.33359322917</v>
      </c>
      <c r="B5003" t="n">
        <v>0</v>
      </c>
      <c r="C5003">
        <f>B5003*$L$3</f>
        <v/>
      </c>
    </row>
    <row r="5004">
      <c r="A5004" s="1" t="n">
        <v>43674.3752599537</v>
      </c>
      <c r="B5004" t="n">
        <v>0</v>
      </c>
      <c r="C5004">
        <f>B5004*$L$3</f>
        <v/>
      </c>
    </row>
    <row r="5005">
      <c r="A5005" s="1" t="n">
        <v>43674.41692667824</v>
      </c>
      <c r="B5005" t="n">
        <v>0</v>
      </c>
      <c r="C5005">
        <f>B5005*$L$3</f>
        <v/>
      </c>
    </row>
    <row r="5006">
      <c r="A5006" s="1" t="n">
        <v>43674.45859340278</v>
      </c>
      <c r="B5006" t="n">
        <v>0</v>
      </c>
      <c r="C5006">
        <f>B5006*$L$3</f>
        <v/>
      </c>
    </row>
    <row r="5007">
      <c r="A5007" s="1" t="n">
        <v>43674.50026012732</v>
      </c>
      <c r="B5007" t="n">
        <v>0</v>
      </c>
      <c r="C5007">
        <f>B5007*$L$3</f>
        <v/>
      </c>
    </row>
    <row r="5008">
      <c r="A5008" s="1" t="n">
        <v>43674.54192685185</v>
      </c>
      <c r="B5008" t="n">
        <v>0</v>
      </c>
      <c r="C5008">
        <f>B5008*$L$3</f>
        <v/>
      </c>
    </row>
    <row r="5009">
      <c r="A5009" s="1" t="n">
        <v>43674.58359357639</v>
      </c>
      <c r="B5009" t="n">
        <v>0</v>
      </c>
      <c r="C5009">
        <f>B5009*$L$3</f>
        <v/>
      </c>
    </row>
    <row r="5010">
      <c r="A5010" s="1" t="n">
        <v>43674.62526030093</v>
      </c>
      <c r="B5010" t="n">
        <v>0</v>
      </c>
      <c r="C5010">
        <f>B5010*$L$3</f>
        <v/>
      </c>
    </row>
    <row r="5011">
      <c r="A5011" s="1" t="n">
        <v>43674.66692702546</v>
      </c>
      <c r="B5011" t="n">
        <v>0</v>
      </c>
      <c r="C5011">
        <f>B5011*$L$3</f>
        <v/>
      </c>
    </row>
    <row r="5012">
      <c r="A5012" s="1" t="n">
        <v>43674.70859375</v>
      </c>
      <c r="B5012" t="n">
        <v>0</v>
      </c>
      <c r="C5012">
        <f>B5012*$L$3</f>
        <v/>
      </c>
    </row>
    <row r="5013">
      <c r="A5013" s="1" t="n">
        <v>43674.75026047454</v>
      </c>
      <c r="B5013" t="n">
        <v>0</v>
      </c>
      <c r="C5013">
        <f>B5013*$L$3</f>
        <v/>
      </c>
    </row>
    <row r="5014">
      <c r="A5014" s="1" t="n">
        <v>43674.79192719908</v>
      </c>
      <c r="B5014" t="n">
        <v>0.01283</v>
      </c>
      <c r="C5014">
        <f>B5014*$L$3</f>
        <v/>
      </c>
    </row>
    <row r="5015">
      <c r="A5015" s="1" t="n">
        <v>43674.83359392361</v>
      </c>
      <c r="B5015" t="n">
        <v>0.14501</v>
      </c>
      <c r="C5015">
        <f>B5015*$L$3</f>
        <v/>
      </c>
    </row>
    <row r="5016">
      <c r="A5016" s="1" t="n">
        <v>43674.87526064815</v>
      </c>
      <c r="B5016" t="n">
        <v>0.27405</v>
      </c>
      <c r="C5016">
        <f>B5016*$L$3</f>
        <v/>
      </c>
    </row>
    <row r="5017">
      <c r="A5017" s="1" t="n">
        <v>43674.91692737269</v>
      </c>
      <c r="B5017" t="n">
        <v>0.43003</v>
      </c>
      <c r="C5017">
        <f>B5017*$L$3</f>
        <v/>
      </c>
    </row>
    <row r="5018">
      <c r="A5018" s="1" t="n">
        <v>43674.95859409722</v>
      </c>
      <c r="B5018" t="n">
        <v>0.5793699999999999</v>
      </c>
      <c r="C5018">
        <f>B5018*$L$3</f>
        <v/>
      </c>
    </row>
    <row r="5019">
      <c r="A5019" s="1" t="n">
        <v>43675.00026082176</v>
      </c>
      <c r="B5019" t="n">
        <v>0.56721</v>
      </c>
      <c r="C5019">
        <f>B5019*$L$3</f>
        <v/>
      </c>
    </row>
    <row r="5020">
      <c r="A5020" s="1" t="n">
        <v>43675.0419275463</v>
      </c>
      <c r="B5020" t="n">
        <v>0.64591</v>
      </c>
      <c r="C5020">
        <f>B5020*$L$3</f>
        <v/>
      </c>
    </row>
    <row r="5021">
      <c r="A5021" s="1" t="n">
        <v>43675.08359427084</v>
      </c>
      <c r="B5021" t="n">
        <v>0.5762700000000001</v>
      </c>
      <c r="C5021">
        <f>B5021*$L$3</f>
        <v/>
      </c>
    </row>
    <row r="5022">
      <c r="A5022" s="1" t="n">
        <v>43675.12526099537</v>
      </c>
      <c r="B5022" t="n">
        <v>0.49466</v>
      </c>
      <c r="C5022">
        <f>B5022*$L$3</f>
        <v/>
      </c>
    </row>
    <row r="5023">
      <c r="A5023" s="1" t="n">
        <v>43675.16692771991</v>
      </c>
      <c r="B5023" t="n">
        <v>0.37957</v>
      </c>
      <c r="C5023">
        <f>B5023*$L$3</f>
        <v/>
      </c>
    </row>
    <row r="5024">
      <c r="A5024" s="1" t="n">
        <v>43675.20859444445</v>
      </c>
      <c r="B5024" t="n">
        <v>0.03444</v>
      </c>
      <c r="C5024">
        <f>B5024*$L$3</f>
        <v/>
      </c>
    </row>
    <row r="5025">
      <c r="A5025" s="1" t="n">
        <v>43675.25026116898</v>
      </c>
      <c r="B5025" t="n">
        <v>0</v>
      </c>
      <c r="C5025">
        <f>B5025*$L$3</f>
        <v/>
      </c>
    </row>
    <row r="5026">
      <c r="A5026" s="1" t="n">
        <v>43675.29192789352</v>
      </c>
      <c r="B5026" t="n">
        <v>0</v>
      </c>
      <c r="C5026">
        <f>B5026*$L$3</f>
        <v/>
      </c>
    </row>
    <row r="5027">
      <c r="A5027" s="1" t="n">
        <v>43675.33359461805</v>
      </c>
      <c r="B5027" t="n">
        <v>0</v>
      </c>
      <c r="C5027">
        <f>B5027*$L$3</f>
        <v/>
      </c>
    </row>
    <row r="5028">
      <c r="A5028" s="1" t="n">
        <v>43675.37526134259</v>
      </c>
      <c r="B5028" t="n">
        <v>0</v>
      </c>
      <c r="C5028">
        <f>B5028*$L$3</f>
        <v/>
      </c>
    </row>
    <row r="5029">
      <c r="A5029" s="1" t="n">
        <v>43675.41692806713</v>
      </c>
      <c r="B5029" t="n">
        <v>0</v>
      </c>
      <c r="C5029">
        <f>B5029*$L$3</f>
        <v/>
      </c>
    </row>
    <row r="5030">
      <c r="A5030" s="1" t="n">
        <v>43675.45859479166</v>
      </c>
      <c r="B5030" t="n">
        <v>0</v>
      </c>
      <c r="C5030">
        <f>B5030*$L$3</f>
        <v/>
      </c>
    </row>
    <row r="5031">
      <c r="A5031" s="1" t="n">
        <v>43675.5002615162</v>
      </c>
      <c r="B5031" t="n">
        <v>0</v>
      </c>
      <c r="C5031">
        <f>B5031*$L$3</f>
        <v/>
      </c>
    </row>
    <row r="5032">
      <c r="A5032" s="1" t="n">
        <v>43675.54192824074</v>
      </c>
      <c r="B5032" t="n">
        <v>0</v>
      </c>
      <c r="C5032">
        <f>B5032*$L$3</f>
        <v/>
      </c>
    </row>
    <row r="5033">
      <c r="A5033" s="1" t="n">
        <v>43675.58359496528</v>
      </c>
      <c r="B5033" t="n">
        <v>0</v>
      </c>
      <c r="C5033">
        <f>B5033*$L$3</f>
        <v/>
      </c>
    </row>
    <row r="5034">
      <c r="A5034" s="1" t="n">
        <v>43675.62526168981</v>
      </c>
      <c r="B5034" t="n">
        <v>0</v>
      </c>
      <c r="C5034">
        <f>B5034*$L$3</f>
        <v/>
      </c>
    </row>
    <row r="5035">
      <c r="A5035" s="1" t="n">
        <v>43675.66692841435</v>
      </c>
      <c r="B5035" t="n">
        <v>0</v>
      </c>
      <c r="C5035">
        <f>B5035*$L$3</f>
        <v/>
      </c>
    </row>
    <row r="5036">
      <c r="A5036" s="1" t="n">
        <v>43675.70859513889</v>
      </c>
      <c r="B5036" t="n">
        <v>0</v>
      </c>
      <c r="C5036">
        <f>B5036*$L$3</f>
        <v/>
      </c>
    </row>
    <row r="5037">
      <c r="A5037" s="1" t="n">
        <v>43675.75026186342</v>
      </c>
      <c r="B5037" t="n">
        <v>0</v>
      </c>
      <c r="C5037">
        <f>B5037*$L$3</f>
        <v/>
      </c>
    </row>
    <row r="5038">
      <c r="A5038" s="1" t="n">
        <v>43675.79192858796</v>
      </c>
      <c r="B5038" t="n">
        <v>0.01897</v>
      </c>
      <c r="C5038">
        <f>B5038*$L$3</f>
        <v/>
      </c>
    </row>
    <row r="5039">
      <c r="A5039" s="1" t="n">
        <v>43675.8335953125</v>
      </c>
      <c r="B5039" t="n">
        <v>0.18942</v>
      </c>
      <c r="C5039">
        <f>B5039*$L$3</f>
        <v/>
      </c>
    </row>
    <row r="5040">
      <c r="A5040" s="1" t="n">
        <v>43675.87526203704</v>
      </c>
      <c r="B5040" t="n">
        <v>0.3702</v>
      </c>
      <c r="C5040">
        <f>B5040*$L$3</f>
        <v/>
      </c>
    </row>
    <row r="5041">
      <c r="A5041" s="1" t="n">
        <v>43675.91692876157</v>
      </c>
      <c r="B5041" t="n">
        <v>0.50866</v>
      </c>
      <c r="C5041">
        <f>B5041*$L$3</f>
        <v/>
      </c>
    </row>
    <row r="5042">
      <c r="A5042" s="1" t="n">
        <v>43675.95859548611</v>
      </c>
      <c r="B5042" t="n">
        <v>0.65046</v>
      </c>
      <c r="C5042">
        <f>B5042*$L$3</f>
        <v/>
      </c>
    </row>
    <row r="5043">
      <c r="A5043" s="1" t="n">
        <v>43676.00026221065</v>
      </c>
      <c r="B5043" t="n">
        <v>0.68392</v>
      </c>
      <c r="C5043">
        <f>B5043*$L$3</f>
        <v/>
      </c>
    </row>
    <row r="5044">
      <c r="A5044" s="1" t="n">
        <v>43676.04192893518</v>
      </c>
      <c r="B5044" t="n">
        <v>0.71817</v>
      </c>
      <c r="C5044">
        <f>B5044*$L$3</f>
        <v/>
      </c>
    </row>
    <row r="5045">
      <c r="A5045" s="1" t="n">
        <v>43676.08359565972</v>
      </c>
      <c r="B5045" t="n">
        <v>0.6481699999999999</v>
      </c>
      <c r="C5045">
        <f>B5045*$L$3</f>
        <v/>
      </c>
    </row>
    <row r="5046">
      <c r="A5046" s="1" t="n">
        <v>43676.12526238426</v>
      </c>
      <c r="B5046" t="n">
        <v>0.57246</v>
      </c>
      <c r="C5046">
        <f>B5046*$L$3</f>
        <v/>
      </c>
    </row>
    <row r="5047">
      <c r="A5047" s="1" t="n">
        <v>43676.1669291088</v>
      </c>
      <c r="B5047" t="n">
        <v>0.41806</v>
      </c>
      <c r="C5047">
        <f>B5047*$L$3</f>
        <v/>
      </c>
    </row>
    <row r="5048">
      <c r="A5048" s="1" t="n">
        <v>43676.20859583333</v>
      </c>
      <c r="B5048" t="n">
        <v>0.03464</v>
      </c>
      <c r="C5048">
        <f>B5048*$L$3</f>
        <v/>
      </c>
    </row>
    <row r="5049">
      <c r="A5049" s="1" t="n">
        <v>43676.25026255787</v>
      </c>
      <c r="B5049" t="n">
        <v>0</v>
      </c>
      <c r="C5049">
        <f>B5049*$L$3</f>
        <v/>
      </c>
    </row>
    <row r="5050">
      <c r="A5050" s="1" t="n">
        <v>43676.29192928241</v>
      </c>
      <c r="B5050" t="n">
        <v>0</v>
      </c>
      <c r="C5050">
        <f>B5050*$L$3</f>
        <v/>
      </c>
    </row>
    <row r="5051">
      <c r="A5051" s="1" t="n">
        <v>43676.33359600695</v>
      </c>
      <c r="B5051" t="n">
        <v>0</v>
      </c>
      <c r="C5051">
        <f>B5051*$L$3</f>
        <v/>
      </c>
    </row>
    <row r="5052">
      <c r="A5052" s="1" t="n">
        <v>43676.37526273148</v>
      </c>
      <c r="B5052" t="n">
        <v>0</v>
      </c>
      <c r="C5052">
        <f>B5052*$L$3</f>
        <v/>
      </c>
    </row>
    <row r="5053">
      <c r="A5053" s="1" t="n">
        <v>43676.41692945602</v>
      </c>
      <c r="B5053" t="n">
        <v>0</v>
      </c>
      <c r="C5053">
        <f>B5053*$L$3</f>
        <v/>
      </c>
    </row>
    <row r="5054">
      <c r="A5054" s="1" t="n">
        <v>43676.45859618056</v>
      </c>
      <c r="B5054" t="n">
        <v>0</v>
      </c>
      <c r="C5054">
        <f>B5054*$L$3</f>
        <v/>
      </c>
    </row>
    <row r="5055">
      <c r="A5055" s="1" t="n">
        <v>43676.50026290509</v>
      </c>
      <c r="B5055" t="n">
        <v>0</v>
      </c>
      <c r="C5055">
        <f>B5055*$L$3</f>
        <v/>
      </c>
    </row>
    <row r="5056">
      <c r="A5056" s="1" t="n">
        <v>43676.54192962963</v>
      </c>
      <c r="B5056" t="n">
        <v>0</v>
      </c>
      <c r="C5056">
        <f>B5056*$L$3</f>
        <v/>
      </c>
    </row>
    <row r="5057">
      <c r="A5057" s="1" t="n">
        <v>43676.58359635417</v>
      </c>
      <c r="B5057" t="n">
        <v>0</v>
      </c>
      <c r="C5057">
        <f>B5057*$L$3</f>
        <v/>
      </c>
    </row>
    <row r="5058">
      <c r="A5058" s="1" t="n">
        <v>43676.62526307871</v>
      </c>
      <c r="B5058" t="n">
        <v>0</v>
      </c>
      <c r="C5058">
        <f>B5058*$L$3</f>
        <v/>
      </c>
    </row>
    <row r="5059">
      <c r="A5059" s="1" t="n">
        <v>43676.66692980324</v>
      </c>
      <c r="B5059" t="n">
        <v>0</v>
      </c>
      <c r="C5059">
        <f>B5059*$L$3</f>
        <v/>
      </c>
    </row>
    <row r="5060">
      <c r="A5060" s="1" t="n">
        <v>43676.70859652778</v>
      </c>
      <c r="B5060" t="n">
        <v>0</v>
      </c>
      <c r="C5060">
        <f>B5060*$L$3</f>
        <v/>
      </c>
    </row>
    <row r="5061">
      <c r="A5061" s="1" t="n">
        <v>43676.75026325232</v>
      </c>
      <c r="B5061" t="n">
        <v>0</v>
      </c>
      <c r="C5061">
        <f>B5061*$L$3</f>
        <v/>
      </c>
    </row>
    <row r="5062">
      <c r="A5062" s="1" t="n">
        <v>43676.79192997685</v>
      </c>
      <c r="B5062" t="n">
        <v>0.02001</v>
      </c>
      <c r="C5062">
        <f>B5062*$L$3</f>
        <v/>
      </c>
    </row>
    <row r="5063">
      <c r="A5063" s="1" t="n">
        <v>43676.83359670139</v>
      </c>
      <c r="B5063" t="n">
        <v>0.19829</v>
      </c>
      <c r="C5063">
        <f>B5063*$L$3</f>
        <v/>
      </c>
    </row>
    <row r="5064">
      <c r="A5064" s="1" t="n">
        <v>43676.87526342593</v>
      </c>
      <c r="B5064" t="n">
        <v>0.38995</v>
      </c>
      <c r="C5064">
        <f>B5064*$L$3</f>
        <v/>
      </c>
    </row>
    <row r="5065">
      <c r="A5065" s="1" t="n">
        <v>43676.91693015047</v>
      </c>
      <c r="B5065" t="n">
        <v>0.5669299999999999</v>
      </c>
      <c r="C5065">
        <f>B5065*$L$3</f>
        <v/>
      </c>
    </row>
    <row r="5066">
      <c r="A5066" s="1" t="n">
        <v>43676.958596875</v>
      </c>
      <c r="B5066" t="n">
        <v>0.6856</v>
      </c>
      <c r="C5066">
        <f>B5066*$L$3</f>
        <v/>
      </c>
    </row>
    <row r="5067">
      <c r="A5067" s="1" t="n">
        <v>43677.00026359954</v>
      </c>
      <c r="B5067" t="n">
        <v>0.7472799999999999</v>
      </c>
      <c r="C5067">
        <f>B5067*$L$3</f>
        <v/>
      </c>
    </row>
    <row r="5068">
      <c r="A5068" s="1" t="n">
        <v>43677.04193032407</v>
      </c>
      <c r="B5068" t="n">
        <v>0.74346</v>
      </c>
      <c r="C5068">
        <f>B5068*$L$3</f>
        <v/>
      </c>
    </row>
    <row r="5069">
      <c r="A5069" s="1" t="n">
        <v>43677.08359704861</v>
      </c>
      <c r="B5069" t="n">
        <v>0.679</v>
      </c>
      <c r="C5069">
        <f>B5069*$L$3</f>
        <v/>
      </c>
    </row>
    <row r="5070">
      <c r="A5070" s="1" t="n">
        <v>43677.12526377314</v>
      </c>
      <c r="B5070" t="n">
        <v>0.52993</v>
      </c>
      <c r="C5070">
        <f>B5070*$L$3</f>
        <v/>
      </c>
    </row>
    <row r="5071">
      <c r="A5071" s="1" t="n">
        <v>43677.16693049768</v>
      </c>
      <c r="B5071" t="n">
        <v>0.43167</v>
      </c>
      <c r="C5071">
        <f>B5071*$L$3</f>
        <v/>
      </c>
    </row>
    <row r="5072">
      <c r="A5072" s="1" t="n">
        <v>43677.20859722222</v>
      </c>
      <c r="B5072" t="n">
        <v>0.04545</v>
      </c>
      <c r="C5072">
        <f>B5072*$L$3</f>
        <v/>
      </c>
    </row>
    <row r="5073">
      <c r="A5073" s="1" t="n">
        <v>43677.25026394676</v>
      </c>
      <c r="B5073" t="n">
        <v>0</v>
      </c>
      <c r="C5073">
        <f>B5073*$L$3</f>
        <v/>
      </c>
    </row>
    <row r="5074">
      <c r="A5074" s="1" t="n">
        <v>43677.29193067129</v>
      </c>
      <c r="B5074" t="n">
        <v>0</v>
      </c>
      <c r="C5074">
        <f>B5074*$L$3</f>
        <v/>
      </c>
    </row>
    <row r="5075">
      <c r="A5075" s="1" t="n">
        <v>43677.33359739583</v>
      </c>
      <c r="B5075" t="n">
        <v>0</v>
      </c>
      <c r="C5075">
        <f>B5075*$L$3</f>
        <v/>
      </c>
    </row>
    <row r="5076">
      <c r="A5076" s="1" t="n">
        <v>43677.37526412037</v>
      </c>
      <c r="B5076" t="n">
        <v>0</v>
      </c>
      <c r="C5076">
        <f>B5076*$L$3</f>
        <v/>
      </c>
    </row>
    <row r="5077">
      <c r="A5077" s="1" t="n">
        <v>43677.41693084491</v>
      </c>
      <c r="B5077" t="n">
        <v>0</v>
      </c>
      <c r="C5077">
        <f>B5077*$L$3</f>
        <v/>
      </c>
    </row>
    <row r="5078">
      <c r="A5078" s="1" t="n">
        <v>43677.45859756944</v>
      </c>
      <c r="B5078" t="n">
        <v>0</v>
      </c>
      <c r="C5078">
        <f>B5078*$L$3</f>
        <v/>
      </c>
    </row>
    <row r="5079">
      <c r="A5079" s="1" t="n">
        <v>43677.50026429398</v>
      </c>
      <c r="B5079" t="n">
        <v>0</v>
      </c>
      <c r="C5079">
        <f>B5079*$L$3</f>
        <v/>
      </c>
    </row>
    <row r="5080">
      <c r="A5080" s="1" t="n">
        <v>43677.54193101852</v>
      </c>
      <c r="B5080" t="n">
        <v>0</v>
      </c>
      <c r="C5080">
        <f>B5080*$L$3</f>
        <v/>
      </c>
    </row>
    <row r="5081">
      <c r="A5081" s="1" t="n">
        <v>43677.58359774305</v>
      </c>
      <c r="B5081" t="n">
        <v>0</v>
      </c>
      <c r="C5081">
        <f>B5081*$L$3</f>
        <v/>
      </c>
    </row>
    <row r="5082">
      <c r="A5082" s="1" t="n">
        <v>43677.62526446759</v>
      </c>
      <c r="B5082" t="n">
        <v>0</v>
      </c>
      <c r="C5082">
        <f>B5082*$L$3</f>
        <v/>
      </c>
    </row>
    <row r="5083">
      <c r="A5083" s="1" t="n">
        <v>43677.66693119213</v>
      </c>
      <c r="B5083" t="n">
        <v>0</v>
      </c>
      <c r="C5083">
        <f>B5083*$L$3</f>
        <v/>
      </c>
    </row>
    <row r="5084">
      <c r="A5084" s="1" t="n">
        <v>43677.70859791667</v>
      </c>
      <c r="B5084" t="n">
        <v>0</v>
      </c>
      <c r="C5084">
        <f>B5084*$L$3</f>
        <v/>
      </c>
    </row>
    <row r="5085">
      <c r="A5085" s="1" t="n">
        <v>43677.7502646412</v>
      </c>
      <c r="B5085" t="n">
        <v>0</v>
      </c>
      <c r="C5085">
        <f>B5085*$L$3</f>
        <v/>
      </c>
    </row>
    <row r="5086">
      <c r="A5086" s="1" t="n">
        <v>43677.79193136574</v>
      </c>
      <c r="B5086" t="n">
        <v>0.01865</v>
      </c>
      <c r="C5086">
        <f>B5086*$L$3</f>
        <v/>
      </c>
    </row>
    <row r="5087">
      <c r="A5087" s="1" t="n">
        <v>43677.83359809028</v>
      </c>
      <c r="B5087" t="n">
        <v>0.18093</v>
      </c>
      <c r="C5087">
        <f>B5087*$L$3</f>
        <v/>
      </c>
    </row>
    <row r="5088">
      <c r="A5088" s="1" t="n">
        <v>43677.87526481481</v>
      </c>
      <c r="B5088" t="n">
        <v>0.38518</v>
      </c>
      <c r="C5088">
        <f>B5088*$L$3</f>
        <v/>
      </c>
    </row>
    <row r="5089">
      <c r="A5089" s="1" t="n">
        <v>43677.91693153935</v>
      </c>
      <c r="B5089" t="n">
        <v>0.5110199999999999</v>
      </c>
      <c r="C5089">
        <f>B5089*$L$3</f>
        <v/>
      </c>
    </row>
    <row r="5090">
      <c r="A5090" s="1" t="n">
        <v>43677.95859826389</v>
      </c>
      <c r="B5090" t="n">
        <v>0.61094</v>
      </c>
      <c r="C5090">
        <f>B5090*$L$3</f>
        <v/>
      </c>
    </row>
    <row r="5091">
      <c r="A5091" s="1" t="n">
        <v>43678.00026498843</v>
      </c>
      <c r="B5091" t="n">
        <v>0.65063</v>
      </c>
      <c r="C5091">
        <f>B5091*$L$3</f>
        <v/>
      </c>
    </row>
    <row r="5092">
      <c r="A5092" s="1" t="n">
        <v>43678.04193171296</v>
      </c>
      <c r="B5092" t="n">
        <v>0.6796099999999999</v>
      </c>
      <c r="C5092">
        <f>B5092*$L$3</f>
        <v/>
      </c>
    </row>
    <row r="5093">
      <c r="A5093" s="1" t="n">
        <v>43678.0835984375</v>
      </c>
      <c r="B5093" t="n">
        <v>0.6578400000000001</v>
      </c>
      <c r="C5093">
        <f>B5093*$L$3</f>
        <v/>
      </c>
    </row>
    <row r="5094">
      <c r="A5094" s="1" t="n">
        <v>43678.12526516204</v>
      </c>
      <c r="B5094" t="n">
        <v>0.48619</v>
      </c>
      <c r="C5094">
        <f>B5094*$L$3</f>
        <v/>
      </c>
    </row>
    <row r="5095">
      <c r="A5095" s="1" t="n">
        <v>43678.16693188658</v>
      </c>
      <c r="B5095" t="n">
        <v>0.3674</v>
      </c>
      <c r="C5095">
        <f>B5095*$L$3</f>
        <v/>
      </c>
    </row>
    <row r="5096">
      <c r="A5096" s="1" t="n">
        <v>43678.20859861111</v>
      </c>
      <c r="B5096" t="n">
        <v>0.03351</v>
      </c>
      <c r="C5096">
        <f>B5096*$L$3</f>
        <v/>
      </c>
    </row>
    <row r="5097">
      <c r="A5097" s="1" t="n">
        <v>43678.25026533565</v>
      </c>
      <c r="B5097" t="n">
        <v>0</v>
      </c>
      <c r="C5097">
        <f>B5097*$L$3</f>
        <v/>
      </c>
    </row>
    <row r="5098">
      <c r="A5098" s="1" t="n">
        <v>43678.29193206019</v>
      </c>
      <c r="B5098" t="n">
        <v>0</v>
      </c>
      <c r="C5098">
        <f>B5098*$L$3</f>
        <v/>
      </c>
    </row>
    <row r="5099">
      <c r="A5099" s="1" t="n">
        <v>43678.33359878472</v>
      </c>
      <c r="B5099" t="n">
        <v>0</v>
      </c>
      <c r="C5099">
        <f>B5099*$L$3</f>
        <v/>
      </c>
    </row>
    <row r="5100">
      <c r="A5100" s="1" t="n">
        <v>43678.37526550926</v>
      </c>
      <c r="B5100" t="n">
        <v>0</v>
      </c>
      <c r="C5100">
        <f>B5100*$L$3</f>
        <v/>
      </c>
    </row>
    <row r="5101">
      <c r="A5101" s="1" t="n">
        <v>43678.4169322338</v>
      </c>
      <c r="B5101" t="n">
        <v>0</v>
      </c>
      <c r="C5101">
        <f>B5101*$L$3</f>
        <v/>
      </c>
    </row>
    <row r="5102">
      <c r="A5102" s="1" t="n">
        <v>43678.45859895834</v>
      </c>
      <c r="B5102" t="n">
        <v>0</v>
      </c>
      <c r="C5102">
        <f>B5102*$L$3</f>
        <v/>
      </c>
    </row>
    <row r="5103">
      <c r="A5103" s="1" t="n">
        <v>43678.50026568287</v>
      </c>
      <c r="B5103" t="n">
        <v>0</v>
      </c>
      <c r="C5103">
        <f>B5103*$L$3</f>
        <v/>
      </c>
    </row>
    <row r="5104">
      <c r="A5104" s="1" t="n">
        <v>43678.54193240741</v>
      </c>
      <c r="B5104" t="n">
        <v>0</v>
      </c>
      <c r="C5104">
        <f>B5104*$L$3</f>
        <v/>
      </c>
    </row>
    <row r="5105">
      <c r="A5105" s="1" t="n">
        <v>43678.58359913195</v>
      </c>
      <c r="B5105" t="n">
        <v>0</v>
      </c>
      <c r="C5105">
        <f>B5105*$L$3</f>
        <v/>
      </c>
    </row>
    <row r="5106">
      <c r="A5106" s="1" t="n">
        <v>43678.62526585648</v>
      </c>
      <c r="B5106" t="n">
        <v>0</v>
      </c>
      <c r="C5106">
        <f>B5106*$L$3</f>
        <v/>
      </c>
    </row>
    <row r="5107">
      <c r="A5107" s="1" t="n">
        <v>43678.66693258102</v>
      </c>
      <c r="B5107" t="n">
        <v>0</v>
      </c>
      <c r="C5107">
        <f>B5107*$L$3</f>
        <v/>
      </c>
    </row>
    <row r="5108">
      <c r="A5108" s="1" t="n">
        <v>43678.70859930556</v>
      </c>
      <c r="B5108" t="n">
        <v>0</v>
      </c>
      <c r="C5108">
        <f>B5108*$L$3</f>
        <v/>
      </c>
    </row>
    <row r="5109">
      <c r="A5109" s="1" t="n">
        <v>43678.7502660301</v>
      </c>
      <c r="B5109" t="n">
        <v>0</v>
      </c>
      <c r="C5109">
        <f>B5109*$L$3</f>
        <v/>
      </c>
    </row>
    <row r="5110">
      <c r="A5110" s="1" t="n">
        <v>43678.79193275463</v>
      </c>
      <c r="B5110" t="n">
        <v>0.01692</v>
      </c>
      <c r="C5110">
        <f>B5110*$L$3</f>
        <v/>
      </c>
    </row>
    <row r="5111">
      <c r="A5111" s="1" t="n">
        <v>43678.83359947916</v>
      </c>
      <c r="B5111" t="n">
        <v>0.16825</v>
      </c>
      <c r="C5111">
        <f>B5111*$L$3</f>
        <v/>
      </c>
    </row>
    <row r="5112">
      <c r="A5112" s="1" t="n">
        <v>43678.8752662037</v>
      </c>
      <c r="B5112" t="n">
        <v>0.3634599999999999</v>
      </c>
      <c r="C5112">
        <f>B5112*$L$3</f>
        <v/>
      </c>
    </row>
    <row r="5113">
      <c r="A5113" s="1" t="n">
        <v>43678.91693292824</v>
      </c>
      <c r="B5113" t="n">
        <v>0.5331399999999999</v>
      </c>
      <c r="C5113">
        <f>B5113*$L$3</f>
        <v/>
      </c>
    </row>
    <row r="5114">
      <c r="A5114" s="1" t="n">
        <v>43678.95859965277</v>
      </c>
      <c r="B5114" t="n">
        <v>0.64932</v>
      </c>
      <c r="C5114">
        <f>B5114*$L$3</f>
        <v/>
      </c>
    </row>
    <row r="5115">
      <c r="A5115" s="1" t="n">
        <v>43679.00026637731</v>
      </c>
      <c r="B5115" t="n">
        <v>0.67857</v>
      </c>
      <c r="C5115">
        <f>B5115*$L$3</f>
        <v/>
      </c>
    </row>
    <row r="5116">
      <c r="A5116" s="1" t="n">
        <v>43679.04193310185</v>
      </c>
      <c r="B5116" t="n">
        <v>0.6897</v>
      </c>
      <c r="C5116">
        <f>B5116*$L$3</f>
        <v/>
      </c>
    </row>
    <row r="5117">
      <c r="A5117" s="1" t="n">
        <v>43679.08359982639</v>
      </c>
      <c r="B5117" t="n">
        <v>0.6230899999999999</v>
      </c>
      <c r="C5117">
        <f>B5117*$L$3</f>
        <v/>
      </c>
    </row>
    <row r="5118">
      <c r="A5118" s="1" t="n">
        <v>43679.12526655092</v>
      </c>
      <c r="B5118" t="n">
        <v>0.5248700000000001</v>
      </c>
      <c r="C5118">
        <f>B5118*$L$3</f>
        <v/>
      </c>
    </row>
    <row r="5119">
      <c r="A5119" s="1" t="n">
        <v>43679.16693327546</v>
      </c>
      <c r="B5119" t="n">
        <v>0.38173</v>
      </c>
      <c r="C5119">
        <f>B5119*$L$3</f>
        <v/>
      </c>
    </row>
    <row r="5120">
      <c r="A5120" s="1" t="n">
        <v>43679.2086</v>
      </c>
      <c r="B5120" t="n">
        <v>0.03424</v>
      </c>
      <c r="C5120">
        <f>B5120*$L$3</f>
        <v/>
      </c>
    </row>
    <row r="5121">
      <c r="A5121" s="1" t="n">
        <v>43679.25026672454</v>
      </c>
      <c r="B5121" t="n">
        <v>0</v>
      </c>
      <c r="C5121">
        <f>B5121*$L$3</f>
        <v/>
      </c>
    </row>
    <row r="5122">
      <c r="A5122" s="1" t="n">
        <v>43679.29193344907</v>
      </c>
      <c r="B5122" t="n">
        <v>0</v>
      </c>
      <c r="C5122">
        <f>B5122*$L$3</f>
        <v/>
      </c>
    </row>
    <row r="5123">
      <c r="A5123" s="1" t="n">
        <v>43679.33360017361</v>
      </c>
      <c r="B5123" t="n">
        <v>0</v>
      </c>
      <c r="C5123">
        <f>B5123*$L$3</f>
        <v/>
      </c>
    </row>
    <row r="5124">
      <c r="A5124" s="1" t="n">
        <v>43679.37526689815</v>
      </c>
      <c r="B5124" t="n">
        <v>0</v>
      </c>
      <c r="C5124">
        <f>B5124*$L$3</f>
        <v/>
      </c>
    </row>
    <row r="5125">
      <c r="A5125" s="1" t="n">
        <v>43679.41693362268</v>
      </c>
      <c r="B5125" t="n">
        <v>0</v>
      </c>
      <c r="C5125">
        <f>B5125*$L$3</f>
        <v/>
      </c>
    </row>
    <row r="5126">
      <c r="A5126" s="1" t="n">
        <v>43679.45860034722</v>
      </c>
      <c r="B5126" t="n">
        <v>0</v>
      </c>
      <c r="C5126">
        <f>B5126*$L$3</f>
        <v/>
      </c>
    </row>
    <row r="5127">
      <c r="A5127" s="1" t="n">
        <v>43679.50026707176</v>
      </c>
      <c r="B5127" t="n">
        <v>0</v>
      </c>
      <c r="C5127">
        <f>B5127*$L$3</f>
        <v/>
      </c>
    </row>
    <row r="5128">
      <c r="A5128" s="1" t="n">
        <v>43679.5419337963</v>
      </c>
      <c r="B5128" t="n">
        <v>0</v>
      </c>
      <c r="C5128">
        <f>B5128*$L$3</f>
        <v/>
      </c>
    </row>
    <row r="5129">
      <c r="A5129" s="1" t="n">
        <v>43679.58360052083</v>
      </c>
      <c r="B5129" t="n">
        <v>0</v>
      </c>
      <c r="C5129">
        <f>B5129*$L$3</f>
        <v/>
      </c>
    </row>
    <row r="5130">
      <c r="A5130" s="1" t="n">
        <v>43679.62526724537</v>
      </c>
      <c r="B5130" t="n">
        <v>0</v>
      </c>
      <c r="C5130">
        <f>B5130*$L$3</f>
        <v/>
      </c>
    </row>
    <row r="5131">
      <c r="A5131" s="1" t="n">
        <v>43679.66693396991</v>
      </c>
      <c r="B5131" t="n">
        <v>0</v>
      </c>
      <c r="C5131">
        <f>B5131*$L$3</f>
        <v/>
      </c>
    </row>
    <row r="5132">
      <c r="A5132" s="1" t="n">
        <v>43679.70860069444</v>
      </c>
      <c r="B5132" t="n">
        <v>0</v>
      </c>
      <c r="C5132">
        <f>B5132*$L$3</f>
        <v/>
      </c>
    </row>
    <row r="5133">
      <c r="A5133" s="1" t="n">
        <v>43679.75026741898</v>
      </c>
      <c r="B5133" t="n">
        <v>0</v>
      </c>
      <c r="C5133">
        <f>B5133*$L$3</f>
        <v/>
      </c>
    </row>
    <row r="5134">
      <c r="A5134" s="1" t="n">
        <v>43679.79193414352</v>
      </c>
      <c r="B5134" t="n">
        <v>0.02004</v>
      </c>
      <c r="C5134">
        <f>B5134*$L$3</f>
        <v/>
      </c>
    </row>
    <row r="5135">
      <c r="A5135" s="1" t="n">
        <v>43679.83360086806</v>
      </c>
      <c r="B5135" t="n">
        <v>0.17615</v>
      </c>
      <c r="C5135">
        <f>B5135*$L$3</f>
        <v/>
      </c>
    </row>
    <row r="5136">
      <c r="A5136" s="1" t="n">
        <v>43679.87526759259</v>
      </c>
      <c r="B5136" t="n">
        <v>0.3797</v>
      </c>
      <c r="C5136">
        <f>B5136*$L$3</f>
        <v/>
      </c>
    </row>
    <row r="5137">
      <c r="A5137" s="1" t="n">
        <v>43679.91693431713</v>
      </c>
      <c r="B5137" t="n">
        <v>0.5817600000000001</v>
      </c>
      <c r="C5137">
        <f>B5137*$L$3</f>
        <v/>
      </c>
    </row>
    <row r="5138">
      <c r="A5138" s="1" t="n">
        <v>43679.95860104167</v>
      </c>
      <c r="B5138" t="n">
        <v>0.67393</v>
      </c>
      <c r="C5138">
        <f>B5138*$L$3</f>
        <v/>
      </c>
    </row>
    <row r="5139">
      <c r="A5139" s="1" t="n">
        <v>43680.00026776621</v>
      </c>
      <c r="B5139" t="n">
        <v>0.7558799999999999</v>
      </c>
      <c r="C5139">
        <f>B5139*$L$3</f>
        <v/>
      </c>
    </row>
    <row r="5140">
      <c r="A5140" s="1" t="n">
        <v>43680.04193449074</v>
      </c>
      <c r="B5140" t="n">
        <v>0.74322</v>
      </c>
      <c r="C5140">
        <f>B5140*$L$3</f>
        <v/>
      </c>
    </row>
    <row r="5141">
      <c r="A5141" s="1" t="n">
        <v>43680.08360121528</v>
      </c>
      <c r="B5141" t="n">
        <v>0.7013200000000001</v>
      </c>
      <c r="C5141">
        <f>B5141*$L$3</f>
        <v/>
      </c>
    </row>
    <row r="5142">
      <c r="A5142" s="1" t="n">
        <v>43680.12526793982</v>
      </c>
      <c r="B5142" t="n">
        <v>0.55454</v>
      </c>
      <c r="C5142">
        <f>B5142*$L$3</f>
        <v/>
      </c>
    </row>
    <row r="5143">
      <c r="A5143" s="1" t="n">
        <v>43680.16693466435</v>
      </c>
      <c r="B5143" t="n">
        <v>0.44372</v>
      </c>
      <c r="C5143">
        <f>B5143*$L$3</f>
        <v/>
      </c>
    </row>
    <row r="5144">
      <c r="A5144" s="1" t="n">
        <v>43680.20860138889</v>
      </c>
      <c r="B5144" t="n">
        <v>0.04055</v>
      </c>
      <c r="C5144">
        <f>B5144*$L$3</f>
        <v/>
      </c>
    </row>
    <row r="5145">
      <c r="A5145" s="1" t="n">
        <v>43680.25026811343</v>
      </c>
      <c r="B5145" t="n">
        <v>0</v>
      </c>
      <c r="C5145">
        <f>B5145*$L$3</f>
        <v/>
      </c>
    </row>
    <row r="5146">
      <c r="A5146" s="1" t="n">
        <v>43680.29193483797</v>
      </c>
      <c r="B5146" t="n">
        <v>0</v>
      </c>
      <c r="C5146">
        <f>B5146*$L$3</f>
        <v/>
      </c>
    </row>
    <row r="5147">
      <c r="A5147" s="1" t="n">
        <v>43680.3336015625</v>
      </c>
      <c r="B5147" t="n">
        <v>0</v>
      </c>
      <c r="C5147">
        <f>B5147*$L$3</f>
        <v/>
      </c>
    </row>
    <row r="5148">
      <c r="A5148" s="1" t="n">
        <v>43680.37526828704</v>
      </c>
      <c r="B5148" t="n">
        <v>0</v>
      </c>
      <c r="C5148">
        <f>B5148*$L$3</f>
        <v/>
      </c>
    </row>
    <row r="5149">
      <c r="A5149" s="1" t="n">
        <v>43680.41693501158</v>
      </c>
      <c r="B5149" t="n">
        <v>0</v>
      </c>
      <c r="C5149">
        <f>B5149*$L$3</f>
        <v/>
      </c>
    </row>
    <row r="5150">
      <c r="A5150" s="1" t="n">
        <v>43680.45860173611</v>
      </c>
      <c r="B5150" t="n">
        <v>0</v>
      </c>
      <c r="C5150">
        <f>B5150*$L$3</f>
        <v/>
      </c>
    </row>
    <row r="5151">
      <c r="A5151" s="1" t="n">
        <v>43680.50026846065</v>
      </c>
      <c r="B5151" t="n">
        <v>0</v>
      </c>
      <c r="C5151">
        <f>B5151*$L$3</f>
        <v/>
      </c>
    </row>
    <row r="5152">
      <c r="A5152" s="1" t="n">
        <v>43680.54193518519</v>
      </c>
      <c r="B5152" t="n">
        <v>0</v>
      </c>
      <c r="C5152">
        <f>B5152*$L$3</f>
        <v/>
      </c>
    </row>
    <row r="5153">
      <c r="A5153" s="1" t="n">
        <v>43680.58360190972</v>
      </c>
      <c r="B5153" t="n">
        <v>0</v>
      </c>
      <c r="C5153">
        <f>B5153*$L$3</f>
        <v/>
      </c>
    </row>
    <row r="5154">
      <c r="A5154" s="1" t="n">
        <v>43680.62526863426</v>
      </c>
      <c r="B5154" t="n">
        <v>0</v>
      </c>
      <c r="C5154">
        <f>B5154*$L$3</f>
        <v/>
      </c>
    </row>
    <row r="5155">
      <c r="A5155" s="1" t="n">
        <v>43680.66693535879</v>
      </c>
      <c r="B5155" t="n">
        <v>0</v>
      </c>
      <c r="C5155">
        <f>B5155*$L$3</f>
        <v/>
      </c>
    </row>
    <row r="5156">
      <c r="A5156" s="1" t="n">
        <v>43680.70860208333</v>
      </c>
      <c r="B5156" t="n">
        <v>0</v>
      </c>
      <c r="C5156">
        <f>B5156*$L$3</f>
        <v/>
      </c>
    </row>
    <row r="5157">
      <c r="A5157" s="1" t="n">
        <v>43680.75026880787</v>
      </c>
      <c r="B5157" t="n">
        <v>0</v>
      </c>
      <c r="C5157">
        <f>B5157*$L$3</f>
        <v/>
      </c>
    </row>
    <row r="5158">
      <c r="A5158" s="1" t="n">
        <v>43680.7919355324</v>
      </c>
      <c r="B5158" t="n">
        <v>0.02159</v>
      </c>
      <c r="C5158">
        <f>B5158*$L$3</f>
        <v/>
      </c>
    </row>
    <row r="5159">
      <c r="A5159" s="1" t="n">
        <v>43680.83360225694</v>
      </c>
      <c r="B5159" t="n">
        <v>0.20238</v>
      </c>
      <c r="C5159">
        <f>B5159*$L$3</f>
        <v/>
      </c>
    </row>
    <row r="5160">
      <c r="A5160" s="1" t="n">
        <v>43680.87526898148</v>
      </c>
      <c r="B5160" t="n">
        <v>0.42368</v>
      </c>
      <c r="C5160">
        <f>B5160*$L$3</f>
        <v/>
      </c>
    </row>
    <row r="5161">
      <c r="A5161" s="1" t="n">
        <v>43680.91693570602</v>
      </c>
      <c r="B5161" t="n">
        <v>0.60754</v>
      </c>
      <c r="C5161">
        <f>B5161*$L$3</f>
        <v/>
      </c>
    </row>
    <row r="5162">
      <c r="A5162" s="1" t="n">
        <v>43680.95860243055</v>
      </c>
      <c r="B5162" t="n">
        <v>0.7186400000000001</v>
      </c>
      <c r="C5162">
        <f>B5162*$L$3</f>
        <v/>
      </c>
    </row>
    <row r="5163">
      <c r="A5163" s="1" t="n">
        <v>43681.00026915509</v>
      </c>
      <c r="B5163" t="n">
        <v>0.7594299999999999</v>
      </c>
      <c r="C5163">
        <f>B5163*$L$3</f>
        <v/>
      </c>
    </row>
    <row r="5164">
      <c r="A5164" s="1" t="n">
        <v>43681.04193587963</v>
      </c>
      <c r="B5164" t="n">
        <v>0.7686700000000001</v>
      </c>
      <c r="C5164">
        <f>B5164*$L$3</f>
        <v/>
      </c>
    </row>
    <row r="5165">
      <c r="A5165" s="1" t="n">
        <v>43681.08360260417</v>
      </c>
      <c r="B5165" t="n">
        <v>0.69345</v>
      </c>
      <c r="C5165">
        <f>B5165*$L$3</f>
        <v/>
      </c>
    </row>
    <row r="5166">
      <c r="A5166" s="1" t="n">
        <v>43681.1252693287</v>
      </c>
      <c r="B5166" t="n">
        <v>0.58644</v>
      </c>
      <c r="C5166">
        <f>B5166*$L$3</f>
        <v/>
      </c>
    </row>
    <row r="5167">
      <c r="A5167" s="1" t="n">
        <v>43681.16693605324</v>
      </c>
      <c r="B5167" t="n">
        <v>0.40517</v>
      </c>
      <c r="C5167">
        <f>B5167*$L$3</f>
        <v/>
      </c>
    </row>
    <row r="5168">
      <c r="A5168" s="1" t="n">
        <v>43681.20860277778</v>
      </c>
      <c r="B5168" t="n">
        <v>0.0398</v>
      </c>
      <c r="C5168">
        <f>B5168*$L$3</f>
        <v/>
      </c>
    </row>
    <row r="5169">
      <c r="A5169" s="1" t="n">
        <v>43681.25026950231</v>
      </c>
      <c r="B5169" t="n">
        <v>0</v>
      </c>
      <c r="C5169">
        <f>B5169*$L$3</f>
        <v/>
      </c>
    </row>
    <row r="5170">
      <c r="A5170" s="1" t="n">
        <v>43681.29193622685</v>
      </c>
      <c r="B5170" t="n">
        <v>0</v>
      </c>
      <c r="C5170">
        <f>B5170*$L$3</f>
        <v/>
      </c>
    </row>
    <row r="5171">
      <c r="A5171" s="1" t="n">
        <v>43681.33360295139</v>
      </c>
      <c r="B5171" t="n">
        <v>0</v>
      </c>
      <c r="C5171">
        <f>B5171*$L$3</f>
        <v/>
      </c>
    </row>
    <row r="5172">
      <c r="A5172" s="1" t="n">
        <v>43681.37526967593</v>
      </c>
      <c r="B5172" t="n">
        <v>0</v>
      </c>
      <c r="C5172">
        <f>B5172*$L$3</f>
        <v/>
      </c>
    </row>
    <row r="5173">
      <c r="A5173" s="1" t="n">
        <v>43681.41693640046</v>
      </c>
      <c r="B5173" t="n">
        <v>0</v>
      </c>
      <c r="C5173">
        <f>B5173*$L$3</f>
        <v/>
      </c>
    </row>
    <row r="5174">
      <c r="A5174" s="1" t="n">
        <v>43681.458603125</v>
      </c>
      <c r="B5174" t="n">
        <v>0</v>
      </c>
      <c r="C5174">
        <f>B5174*$L$3</f>
        <v/>
      </c>
    </row>
    <row r="5175">
      <c r="A5175" s="1" t="n">
        <v>43681.50026984954</v>
      </c>
      <c r="B5175" t="n">
        <v>0</v>
      </c>
      <c r="C5175">
        <f>B5175*$L$3</f>
        <v/>
      </c>
    </row>
    <row r="5176">
      <c r="A5176" s="1" t="n">
        <v>43681.54193657407</v>
      </c>
      <c r="B5176" t="n">
        <v>0</v>
      </c>
      <c r="C5176">
        <f>B5176*$L$3</f>
        <v/>
      </c>
    </row>
    <row r="5177">
      <c r="A5177" s="1" t="n">
        <v>43681.58360329861</v>
      </c>
      <c r="B5177" t="n">
        <v>0</v>
      </c>
      <c r="C5177">
        <f>B5177*$L$3</f>
        <v/>
      </c>
    </row>
    <row r="5178">
      <c r="A5178" s="1" t="n">
        <v>43681.62527002315</v>
      </c>
      <c r="B5178" t="n">
        <v>0</v>
      </c>
      <c r="C5178">
        <f>B5178*$L$3</f>
        <v/>
      </c>
    </row>
    <row r="5179">
      <c r="A5179" s="1" t="n">
        <v>43681.66693674769</v>
      </c>
      <c r="B5179" t="n">
        <v>0</v>
      </c>
      <c r="C5179">
        <f>B5179*$L$3</f>
        <v/>
      </c>
    </row>
    <row r="5180">
      <c r="A5180" s="1" t="n">
        <v>43681.70860347222</v>
      </c>
      <c r="B5180" t="n">
        <v>0</v>
      </c>
      <c r="C5180">
        <f>B5180*$L$3</f>
        <v/>
      </c>
    </row>
    <row r="5181">
      <c r="A5181" s="1" t="n">
        <v>43681.75027019676</v>
      </c>
      <c r="B5181" t="n">
        <v>0</v>
      </c>
      <c r="C5181">
        <f>B5181*$L$3</f>
        <v/>
      </c>
    </row>
    <row r="5182">
      <c r="A5182" s="1" t="n">
        <v>43681.7919369213</v>
      </c>
      <c r="B5182" t="n">
        <v>0.01804</v>
      </c>
      <c r="C5182">
        <f>B5182*$L$3</f>
        <v/>
      </c>
    </row>
    <row r="5183">
      <c r="A5183" s="1" t="n">
        <v>43681.83360364583</v>
      </c>
      <c r="B5183" t="n">
        <v>0.15987</v>
      </c>
      <c r="C5183">
        <f>B5183*$L$3</f>
        <v/>
      </c>
    </row>
    <row r="5184">
      <c r="A5184" s="1" t="n">
        <v>43681.87527037037</v>
      </c>
      <c r="B5184" t="n">
        <v>0.35818</v>
      </c>
      <c r="C5184">
        <f>B5184*$L$3</f>
        <v/>
      </c>
    </row>
    <row r="5185">
      <c r="A5185" s="1" t="n">
        <v>43681.91693709491</v>
      </c>
      <c r="B5185" t="n">
        <v>0.48075</v>
      </c>
      <c r="C5185">
        <f>B5185*$L$3</f>
        <v/>
      </c>
    </row>
    <row r="5186">
      <c r="A5186" s="1" t="n">
        <v>43681.95860381945</v>
      </c>
      <c r="B5186" t="n">
        <v>0.59043</v>
      </c>
      <c r="C5186">
        <f>B5186*$L$3</f>
        <v/>
      </c>
    </row>
    <row r="5187">
      <c r="A5187" s="1" t="n">
        <v>43682.00027054398</v>
      </c>
      <c r="B5187" t="n">
        <v>0.60561</v>
      </c>
      <c r="C5187">
        <f>B5187*$L$3</f>
        <v/>
      </c>
    </row>
    <row r="5188">
      <c r="A5188" s="1" t="n">
        <v>43682.04193726852</v>
      </c>
      <c r="B5188" t="n">
        <v>0.56332</v>
      </c>
      <c r="C5188">
        <f>B5188*$L$3</f>
        <v/>
      </c>
    </row>
    <row r="5189">
      <c r="A5189" s="1" t="n">
        <v>43682.08360399306</v>
      </c>
      <c r="B5189" t="n">
        <v>0.52605</v>
      </c>
      <c r="C5189">
        <f>B5189*$L$3</f>
        <v/>
      </c>
    </row>
    <row r="5190">
      <c r="A5190" s="1" t="n">
        <v>43682.1252707176</v>
      </c>
      <c r="B5190" t="n">
        <v>0.49408</v>
      </c>
      <c r="C5190">
        <f>B5190*$L$3</f>
        <v/>
      </c>
    </row>
    <row r="5191">
      <c r="A5191" s="1" t="n">
        <v>43682.16693744213</v>
      </c>
      <c r="B5191" t="n">
        <v>0.33089</v>
      </c>
      <c r="C5191">
        <f>B5191*$L$3</f>
        <v/>
      </c>
    </row>
    <row r="5192">
      <c r="A5192" s="1" t="n">
        <v>43682.20860416667</v>
      </c>
      <c r="B5192" t="n">
        <v>0.0389</v>
      </c>
      <c r="C5192">
        <f>B5192*$L$3</f>
        <v/>
      </c>
    </row>
    <row r="5193">
      <c r="A5193" s="1" t="n">
        <v>43682.25027089121</v>
      </c>
      <c r="B5193" t="n">
        <v>0</v>
      </c>
      <c r="C5193">
        <f>B5193*$L$3</f>
        <v/>
      </c>
    </row>
    <row r="5194">
      <c r="A5194" s="1" t="n">
        <v>43682.29193761574</v>
      </c>
      <c r="B5194" t="n">
        <v>0</v>
      </c>
      <c r="C5194">
        <f>B5194*$L$3</f>
        <v/>
      </c>
    </row>
    <row r="5195">
      <c r="A5195" s="1" t="n">
        <v>43682.33360434027</v>
      </c>
      <c r="B5195" t="n">
        <v>0</v>
      </c>
      <c r="C5195">
        <f>B5195*$L$3</f>
        <v/>
      </c>
    </row>
    <row r="5196">
      <c r="A5196" s="1" t="n">
        <v>43682.37527106481</v>
      </c>
      <c r="B5196" t="n">
        <v>0</v>
      </c>
      <c r="C5196">
        <f>B5196*$L$3</f>
        <v/>
      </c>
    </row>
    <row r="5197">
      <c r="A5197" s="1" t="n">
        <v>43682.41693778935</v>
      </c>
      <c r="B5197" t="n">
        <v>0</v>
      </c>
      <c r="C5197">
        <f>B5197*$L$3</f>
        <v/>
      </c>
    </row>
    <row r="5198">
      <c r="A5198" s="1" t="n">
        <v>43682.45860451389</v>
      </c>
      <c r="B5198" t="n">
        <v>0</v>
      </c>
      <c r="C5198">
        <f>B5198*$L$3</f>
        <v/>
      </c>
    </row>
    <row r="5199">
      <c r="A5199" s="1" t="n">
        <v>43682.50027123842</v>
      </c>
      <c r="B5199" t="n">
        <v>0</v>
      </c>
      <c r="C5199">
        <f>B5199*$L$3</f>
        <v/>
      </c>
    </row>
    <row r="5200">
      <c r="A5200" s="1" t="n">
        <v>43682.54193796296</v>
      </c>
      <c r="B5200" t="n">
        <v>0</v>
      </c>
      <c r="C5200">
        <f>B5200*$L$3</f>
        <v/>
      </c>
    </row>
    <row r="5201">
      <c r="A5201" s="1" t="n">
        <v>43682.5836046875</v>
      </c>
      <c r="B5201" t="n">
        <v>0</v>
      </c>
      <c r="C5201">
        <f>B5201*$L$3</f>
        <v/>
      </c>
    </row>
    <row r="5202">
      <c r="A5202" s="1" t="n">
        <v>43682.62527141203</v>
      </c>
      <c r="B5202" t="n">
        <v>0</v>
      </c>
      <c r="C5202">
        <f>B5202*$L$3</f>
        <v/>
      </c>
    </row>
    <row r="5203">
      <c r="A5203" s="1" t="n">
        <v>43682.66693813657</v>
      </c>
      <c r="B5203" t="n">
        <v>0</v>
      </c>
      <c r="C5203">
        <f>B5203*$L$3</f>
        <v/>
      </c>
    </row>
    <row r="5204">
      <c r="A5204" s="1" t="n">
        <v>43682.70860486111</v>
      </c>
      <c r="B5204" t="n">
        <v>0</v>
      </c>
      <c r="C5204">
        <f>B5204*$L$3</f>
        <v/>
      </c>
    </row>
    <row r="5205">
      <c r="A5205" s="1" t="n">
        <v>43682.75027158565</v>
      </c>
      <c r="B5205" t="n">
        <v>0</v>
      </c>
      <c r="C5205">
        <f>B5205*$L$3</f>
        <v/>
      </c>
    </row>
    <row r="5206">
      <c r="A5206" s="1" t="n">
        <v>43682.79193831018</v>
      </c>
      <c r="B5206" t="n">
        <v>0.00148</v>
      </c>
      <c r="C5206">
        <f>B5206*$L$3</f>
        <v/>
      </c>
    </row>
    <row r="5207">
      <c r="A5207" s="1" t="n">
        <v>43682.83360503472</v>
      </c>
      <c r="B5207" t="n">
        <v>0.028</v>
      </c>
      <c r="C5207">
        <f>B5207*$L$3</f>
        <v/>
      </c>
    </row>
    <row r="5208">
      <c r="A5208" s="1" t="n">
        <v>43682.87527175926</v>
      </c>
      <c r="B5208" t="n">
        <v>0.10602</v>
      </c>
      <c r="C5208">
        <f>B5208*$L$3</f>
        <v/>
      </c>
    </row>
    <row r="5209">
      <c r="A5209" s="1" t="n">
        <v>43682.9169384838</v>
      </c>
      <c r="B5209" t="n">
        <v>0.18429</v>
      </c>
      <c r="C5209">
        <f>B5209*$L$3</f>
        <v/>
      </c>
    </row>
    <row r="5210">
      <c r="A5210" s="1" t="n">
        <v>43682.95860520833</v>
      </c>
      <c r="B5210" t="n">
        <v>0.13765</v>
      </c>
      <c r="C5210">
        <f>B5210*$L$3</f>
        <v/>
      </c>
    </row>
    <row r="5211">
      <c r="A5211" s="1" t="n">
        <v>43683.00027193287</v>
      </c>
      <c r="B5211" t="n">
        <v>0.1696</v>
      </c>
      <c r="C5211">
        <f>B5211*$L$3</f>
        <v/>
      </c>
    </row>
    <row r="5212">
      <c r="A5212" s="1" t="n">
        <v>43683.04193865741</v>
      </c>
      <c r="B5212" t="n">
        <v>0.24822</v>
      </c>
      <c r="C5212">
        <f>B5212*$L$3</f>
        <v/>
      </c>
    </row>
    <row r="5213">
      <c r="A5213" s="1" t="n">
        <v>43683.08360538194</v>
      </c>
      <c r="B5213" t="n">
        <v>0.19674</v>
      </c>
      <c r="C5213">
        <f>B5213*$L$3</f>
        <v/>
      </c>
    </row>
    <row r="5214">
      <c r="A5214" s="1" t="n">
        <v>43683.12527210648</v>
      </c>
      <c r="B5214" t="n">
        <v>0.06522</v>
      </c>
      <c r="C5214">
        <f>B5214*$L$3</f>
        <v/>
      </c>
    </row>
    <row r="5215">
      <c r="A5215" s="1" t="n">
        <v>43683.16693883102</v>
      </c>
      <c r="B5215" t="n">
        <v>0.08435000000000001</v>
      </c>
      <c r="C5215">
        <f>B5215*$L$3</f>
        <v/>
      </c>
    </row>
    <row r="5216">
      <c r="A5216" s="1" t="n">
        <v>43683.20860555556</v>
      </c>
      <c r="B5216" t="n">
        <v>0.02236</v>
      </c>
      <c r="C5216">
        <f>B5216*$L$3</f>
        <v/>
      </c>
    </row>
    <row r="5217">
      <c r="A5217" s="1" t="n">
        <v>43683.25027228009</v>
      </c>
      <c r="B5217" t="n">
        <v>0</v>
      </c>
      <c r="C5217">
        <f>B5217*$L$3</f>
        <v/>
      </c>
    </row>
    <row r="5218">
      <c r="A5218" s="1" t="n">
        <v>43683.29193900463</v>
      </c>
      <c r="B5218" t="n">
        <v>0</v>
      </c>
      <c r="C5218">
        <f>B5218*$L$3</f>
        <v/>
      </c>
    </row>
    <row r="5219">
      <c r="A5219" s="1" t="n">
        <v>43683.33360572917</v>
      </c>
      <c r="B5219" t="n">
        <v>0</v>
      </c>
      <c r="C5219">
        <f>B5219*$L$3</f>
        <v/>
      </c>
    </row>
    <row r="5220">
      <c r="A5220" s="1" t="n">
        <v>43683.3752724537</v>
      </c>
      <c r="B5220" t="n">
        <v>0</v>
      </c>
      <c r="C5220">
        <f>B5220*$L$3</f>
        <v/>
      </c>
    </row>
    <row r="5221">
      <c r="A5221" s="1" t="n">
        <v>43683.41693917824</v>
      </c>
      <c r="B5221" t="n">
        <v>0</v>
      </c>
      <c r="C5221">
        <f>B5221*$L$3</f>
        <v/>
      </c>
    </row>
    <row r="5222">
      <c r="A5222" s="1" t="n">
        <v>43683.45860590278</v>
      </c>
      <c r="B5222" t="n">
        <v>0</v>
      </c>
      <c r="C5222">
        <f>B5222*$L$3</f>
        <v/>
      </c>
    </row>
    <row r="5223">
      <c r="A5223" s="1" t="n">
        <v>43683.50027262732</v>
      </c>
      <c r="B5223" t="n">
        <v>0</v>
      </c>
      <c r="C5223">
        <f>B5223*$L$3</f>
        <v/>
      </c>
    </row>
    <row r="5224">
      <c r="A5224" s="1" t="n">
        <v>43683.54193935185</v>
      </c>
      <c r="B5224" t="n">
        <v>0</v>
      </c>
      <c r="C5224">
        <f>B5224*$L$3</f>
        <v/>
      </c>
    </row>
    <row r="5225">
      <c r="A5225" s="1" t="n">
        <v>43683.58360607639</v>
      </c>
      <c r="B5225" t="n">
        <v>0</v>
      </c>
      <c r="C5225">
        <f>B5225*$L$3</f>
        <v/>
      </c>
    </row>
    <row r="5226">
      <c r="A5226" s="1" t="n">
        <v>43683.62527280093</v>
      </c>
      <c r="B5226" t="n">
        <v>0</v>
      </c>
      <c r="C5226">
        <f>B5226*$L$3</f>
        <v/>
      </c>
    </row>
    <row r="5227">
      <c r="A5227" s="1" t="n">
        <v>43683.66693952546</v>
      </c>
      <c r="B5227" t="n">
        <v>0</v>
      </c>
      <c r="C5227">
        <f>B5227*$L$3</f>
        <v/>
      </c>
    </row>
    <row r="5228">
      <c r="A5228" s="1" t="n">
        <v>43683.70860625</v>
      </c>
      <c r="B5228" t="n">
        <v>0</v>
      </c>
      <c r="C5228">
        <f>B5228*$L$3</f>
        <v/>
      </c>
    </row>
    <row r="5229">
      <c r="A5229" s="1" t="n">
        <v>43683.75027297454</v>
      </c>
      <c r="B5229" t="n">
        <v>0</v>
      </c>
      <c r="C5229">
        <f>B5229*$L$3</f>
        <v/>
      </c>
    </row>
    <row r="5230">
      <c r="A5230" s="1" t="n">
        <v>43683.79193969908</v>
      </c>
      <c r="B5230" t="n">
        <v>0.01304</v>
      </c>
      <c r="C5230">
        <f>B5230*$L$3</f>
        <v/>
      </c>
    </row>
    <row r="5231">
      <c r="A5231" s="1" t="n">
        <v>43683.83360642361</v>
      </c>
      <c r="B5231" t="n">
        <v>0.11901</v>
      </c>
      <c r="C5231">
        <f>B5231*$L$3</f>
        <v/>
      </c>
    </row>
    <row r="5232">
      <c r="A5232" s="1" t="n">
        <v>43683.87527314815</v>
      </c>
      <c r="B5232" t="n">
        <v>0.30232</v>
      </c>
      <c r="C5232">
        <f>B5232*$L$3</f>
        <v/>
      </c>
    </row>
    <row r="5233">
      <c r="A5233" s="1" t="n">
        <v>43683.91693987269</v>
      </c>
      <c r="B5233" t="n">
        <v>0.3765</v>
      </c>
      <c r="C5233">
        <f>B5233*$L$3</f>
        <v/>
      </c>
    </row>
    <row r="5234">
      <c r="A5234" s="1" t="n">
        <v>43683.95860659723</v>
      </c>
      <c r="B5234" t="n">
        <v>0.5311399999999999</v>
      </c>
      <c r="C5234">
        <f>B5234*$L$3</f>
        <v/>
      </c>
    </row>
    <row r="5235">
      <c r="A5235" s="1" t="n">
        <v>43684.00027332176</v>
      </c>
      <c r="B5235" t="n">
        <v>0.57662</v>
      </c>
      <c r="C5235">
        <f>B5235*$L$3</f>
        <v/>
      </c>
    </row>
    <row r="5236">
      <c r="A5236" s="1" t="n">
        <v>43684.0419400463</v>
      </c>
      <c r="B5236" t="n">
        <v>0.4944</v>
      </c>
      <c r="C5236">
        <f>B5236*$L$3</f>
        <v/>
      </c>
    </row>
    <row r="5237">
      <c r="A5237" s="1" t="n">
        <v>43684.08360677084</v>
      </c>
      <c r="B5237" t="n">
        <v>0.39089</v>
      </c>
      <c r="C5237">
        <f>B5237*$L$3</f>
        <v/>
      </c>
    </row>
    <row r="5238">
      <c r="A5238" s="1" t="n">
        <v>43684.12527349537</v>
      </c>
      <c r="B5238" t="n">
        <v>0.17818</v>
      </c>
      <c r="C5238">
        <f>B5238*$L$3</f>
        <v/>
      </c>
    </row>
    <row r="5239">
      <c r="A5239" s="1" t="n">
        <v>43684.1669402199</v>
      </c>
      <c r="B5239" t="n">
        <v>0.11489</v>
      </c>
      <c r="C5239">
        <f>B5239*$L$3</f>
        <v/>
      </c>
    </row>
    <row r="5240">
      <c r="A5240" s="1" t="n">
        <v>43684.20860694444</v>
      </c>
      <c r="B5240" t="n">
        <v>0.04133</v>
      </c>
      <c r="C5240">
        <f>B5240*$L$3</f>
        <v/>
      </c>
    </row>
    <row r="5241">
      <c r="A5241" s="1" t="n">
        <v>43684.25027366898</v>
      </c>
      <c r="B5241" t="n">
        <v>0</v>
      </c>
      <c r="C5241">
        <f>B5241*$L$3</f>
        <v/>
      </c>
    </row>
    <row r="5242">
      <c r="A5242" s="1" t="n">
        <v>43684.29194039352</v>
      </c>
      <c r="B5242" t="n">
        <v>0</v>
      </c>
      <c r="C5242">
        <f>B5242*$L$3</f>
        <v/>
      </c>
    </row>
    <row r="5243">
      <c r="A5243" s="1" t="n">
        <v>43684.33360711805</v>
      </c>
      <c r="B5243" t="n">
        <v>0</v>
      </c>
      <c r="C5243">
        <f>B5243*$L$3</f>
        <v/>
      </c>
    </row>
    <row r="5244">
      <c r="A5244" s="1" t="n">
        <v>43684.37527384259</v>
      </c>
      <c r="B5244" t="n">
        <v>0</v>
      </c>
      <c r="C5244">
        <f>B5244*$L$3</f>
        <v/>
      </c>
    </row>
    <row r="5245">
      <c r="A5245" s="1" t="n">
        <v>43684.41694056713</v>
      </c>
      <c r="B5245" t="n">
        <v>0</v>
      </c>
      <c r="C5245">
        <f>B5245*$L$3</f>
        <v/>
      </c>
    </row>
    <row r="5246">
      <c r="A5246" s="1" t="n">
        <v>43684.45860729166</v>
      </c>
      <c r="B5246" t="n">
        <v>0</v>
      </c>
      <c r="C5246">
        <f>B5246*$L$3</f>
        <v/>
      </c>
    </row>
    <row r="5247">
      <c r="A5247" s="1" t="n">
        <v>43684.5002740162</v>
      </c>
      <c r="B5247" t="n">
        <v>0</v>
      </c>
      <c r="C5247">
        <f>B5247*$L$3</f>
        <v/>
      </c>
    </row>
    <row r="5248">
      <c r="A5248" s="1" t="n">
        <v>43684.54194074074</v>
      </c>
      <c r="B5248" t="n">
        <v>0</v>
      </c>
      <c r="C5248">
        <f>B5248*$L$3</f>
        <v/>
      </c>
    </row>
    <row r="5249">
      <c r="A5249" s="1" t="n">
        <v>43684.58360746528</v>
      </c>
      <c r="B5249" t="n">
        <v>0</v>
      </c>
      <c r="C5249">
        <f>B5249*$L$3</f>
        <v/>
      </c>
    </row>
    <row r="5250">
      <c r="A5250" s="1" t="n">
        <v>43684.62527418981</v>
      </c>
      <c r="B5250" t="n">
        <v>0</v>
      </c>
      <c r="C5250">
        <f>B5250*$L$3</f>
        <v/>
      </c>
    </row>
    <row r="5251">
      <c r="A5251" s="1" t="n">
        <v>43684.66694091435</v>
      </c>
      <c r="B5251" t="n">
        <v>0</v>
      </c>
      <c r="C5251">
        <f>B5251*$L$3</f>
        <v/>
      </c>
    </row>
    <row r="5252">
      <c r="A5252" s="1" t="n">
        <v>43684.70860763889</v>
      </c>
      <c r="B5252" t="n">
        <v>0</v>
      </c>
      <c r="C5252">
        <f>B5252*$L$3</f>
        <v/>
      </c>
    </row>
    <row r="5253">
      <c r="A5253" s="1" t="n">
        <v>43684.75027436342</v>
      </c>
      <c r="B5253" t="n">
        <v>0</v>
      </c>
      <c r="C5253">
        <f>B5253*$L$3</f>
        <v/>
      </c>
    </row>
    <row r="5254">
      <c r="A5254" s="1" t="n">
        <v>43684.79194108796</v>
      </c>
      <c r="B5254" t="n">
        <v>0.01587</v>
      </c>
      <c r="C5254">
        <f>B5254*$L$3</f>
        <v/>
      </c>
    </row>
    <row r="5255">
      <c r="A5255" s="1" t="n">
        <v>43684.8336078125</v>
      </c>
      <c r="B5255" t="n">
        <v>0.17713</v>
      </c>
      <c r="C5255">
        <f>B5255*$L$3</f>
        <v/>
      </c>
    </row>
    <row r="5256">
      <c r="A5256" s="1" t="n">
        <v>43684.87527453704</v>
      </c>
      <c r="B5256" t="n">
        <v>0.32202</v>
      </c>
      <c r="C5256">
        <f>B5256*$L$3</f>
        <v/>
      </c>
    </row>
    <row r="5257">
      <c r="A5257" s="1" t="n">
        <v>43684.91694126157</v>
      </c>
      <c r="B5257" t="n">
        <v>0.47019</v>
      </c>
      <c r="C5257">
        <f>B5257*$L$3</f>
        <v/>
      </c>
    </row>
    <row r="5258">
      <c r="A5258" s="1" t="n">
        <v>43684.95860798611</v>
      </c>
      <c r="B5258" t="n">
        <v>0.6255500000000001</v>
      </c>
      <c r="C5258">
        <f>B5258*$L$3</f>
        <v/>
      </c>
    </row>
    <row r="5259">
      <c r="A5259" s="1" t="n">
        <v>43685.00027471065</v>
      </c>
      <c r="B5259" t="n">
        <v>0.68204</v>
      </c>
      <c r="C5259">
        <f>B5259*$L$3</f>
        <v/>
      </c>
    </row>
    <row r="5260">
      <c r="A5260" s="1" t="n">
        <v>43685.04194143519</v>
      </c>
      <c r="B5260" t="n">
        <v>0.6671299999999999</v>
      </c>
      <c r="C5260">
        <f>B5260*$L$3</f>
        <v/>
      </c>
    </row>
    <row r="5261">
      <c r="A5261" s="1" t="n">
        <v>43685.08360815972</v>
      </c>
      <c r="B5261" t="n">
        <v>0.56694</v>
      </c>
      <c r="C5261">
        <f>B5261*$L$3</f>
        <v/>
      </c>
    </row>
    <row r="5262">
      <c r="A5262" s="1" t="n">
        <v>43685.12527488426</v>
      </c>
      <c r="B5262" t="n">
        <v>0.53933</v>
      </c>
      <c r="C5262">
        <f>B5262*$L$3</f>
        <v/>
      </c>
    </row>
    <row r="5263">
      <c r="A5263" s="1" t="n">
        <v>43685.1669416088</v>
      </c>
      <c r="B5263" t="n">
        <v>0.3592</v>
      </c>
      <c r="C5263">
        <f>B5263*$L$3</f>
        <v/>
      </c>
    </row>
    <row r="5264">
      <c r="A5264" s="1" t="n">
        <v>43685.20860833333</v>
      </c>
      <c r="B5264" t="n">
        <v>0.03627</v>
      </c>
      <c r="C5264">
        <f>B5264*$L$3</f>
        <v/>
      </c>
    </row>
    <row r="5265">
      <c r="A5265" s="1" t="n">
        <v>43685.25027505787</v>
      </c>
      <c r="B5265" t="n">
        <v>0</v>
      </c>
      <c r="C5265">
        <f>B5265*$L$3</f>
        <v/>
      </c>
    </row>
    <row r="5266">
      <c r="A5266" s="1" t="n">
        <v>43685.29194178241</v>
      </c>
      <c r="B5266" t="n">
        <v>0</v>
      </c>
      <c r="C5266">
        <f>B5266*$L$3</f>
        <v/>
      </c>
    </row>
    <row r="5267">
      <c r="A5267" s="1" t="n">
        <v>43685.33360850695</v>
      </c>
      <c r="B5267" t="n">
        <v>0</v>
      </c>
      <c r="C5267">
        <f>B5267*$L$3</f>
        <v/>
      </c>
    </row>
    <row r="5268">
      <c r="A5268" s="1" t="n">
        <v>43685.37527523148</v>
      </c>
      <c r="B5268" t="n">
        <v>0</v>
      </c>
      <c r="C5268">
        <f>B5268*$L$3</f>
        <v/>
      </c>
    </row>
    <row r="5269">
      <c r="A5269" s="1" t="n">
        <v>43685.41694195602</v>
      </c>
      <c r="B5269" t="n">
        <v>0</v>
      </c>
      <c r="C5269">
        <f>B5269*$L$3</f>
        <v/>
      </c>
    </row>
    <row r="5270">
      <c r="A5270" s="1" t="n">
        <v>43685.45860868056</v>
      </c>
      <c r="B5270" t="n">
        <v>0</v>
      </c>
      <c r="C5270">
        <f>B5270*$L$3</f>
        <v/>
      </c>
    </row>
    <row r="5271">
      <c r="A5271" s="1" t="n">
        <v>43685.50027540509</v>
      </c>
      <c r="B5271" t="n">
        <v>0</v>
      </c>
      <c r="C5271">
        <f>B5271*$L$3</f>
        <v/>
      </c>
    </row>
    <row r="5272">
      <c r="A5272" s="1" t="n">
        <v>43685.54194212963</v>
      </c>
      <c r="B5272" t="n">
        <v>0</v>
      </c>
      <c r="C5272">
        <f>B5272*$L$3</f>
        <v/>
      </c>
    </row>
    <row r="5273">
      <c r="A5273" s="1" t="n">
        <v>43685.58360885417</v>
      </c>
      <c r="B5273" t="n">
        <v>0</v>
      </c>
      <c r="C5273">
        <f>B5273*$L$3</f>
        <v/>
      </c>
    </row>
    <row r="5274">
      <c r="A5274" s="1" t="n">
        <v>43685.62527557871</v>
      </c>
      <c r="B5274" t="n">
        <v>0</v>
      </c>
      <c r="C5274">
        <f>B5274*$L$3</f>
        <v/>
      </c>
    </row>
    <row r="5275">
      <c r="A5275" s="1" t="n">
        <v>43685.66694230324</v>
      </c>
      <c r="B5275" t="n">
        <v>0</v>
      </c>
      <c r="C5275">
        <f>B5275*$L$3</f>
        <v/>
      </c>
    </row>
    <row r="5276">
      <c r="A5276" s="1" t="n">
        <v>43685.70860902778</v>
      </c>
      <c r="B5276" t="n">
        <v>0</v>
      </c>
      <c r="C5276">
        <f>B5276*$L$3</f>
        <v/>
      </c>
    </row>
    <row r="5277">
      <c r="A5277" s="1" t="n">
        <v>43685.75027575232</v>
      </c>
      <c r="B5277" t="n">
        <v>0</v>
      </c>
      <c r="C5277">
        <f>B5277*$L$3</f>
        <v/>
      </c>
    </row>
    <row r="5278">
      <c r="A5278" s="1" t="n">
        <v>43685.79194247686</v>
      </c>
      <c r="B5278" t="n">
        <v>0.0245</v>
      </c>
      <c r="C5278">
        <f>B5278*$L$3</f>
        <v/>
      </c>
    </row>
    <row r="5279">
      <c r="A5279" s="1" t="n">
        <v>43685.83360920139</v>
      </c>
      <c r="B5279" t="n">
        <v>0.2047</v>
      </c>
      <c r="C5279">
        <f>B5279*$L$3</f>
        <v/>
      </c>
    </row>
    <row r="5280">
      <c r="A5280" s="1" t="n">
        <v>43685.87527592592</v>
      </c>
      <c r="B5280" t="n">
        <v>0.4004</v>
      </c>
      <c r="C5280">
        <f>B5280*$L$3</f>
        <v/>
      </c>
    </row>
    <row r="5281">
      <c r="A5281" s="1" t="n">
        <v>43685.91694265046</v>
      </c>
      <c r="B5281" t="n">
        <v>0.5795600000000001</v>
      </c>
      <c r="C5281">
        <f>B5281*$L$3</f>
        <v/>
      </c>
    </row>
    <row r="5282">
      <c r="A5282" s="1" t="n">
        <v>43685.958609375</v>
      </c>
      <c r="B5282" t="n">
        <v>0.6244700000000001</v>
      </c>
      <c r="C5282">
        <f>B5282*$L$3</f>
        <v/>
      </c>
    </row>
    <row r="5283">
      <c r="A5283" s="1" t="n">
        <v>43686.00027609953</v>
      </c>
      <c r="B5283" t="n">
        <v>0.72572</v>
      </c>
      <c r="C5283">
        <f>B5283*$L$3</f>
        <v/>
      </c>
    </row>
    <row r="5284">
      <c r="A5284" s="1" t="n">
        <v>43686.04194282407</v>
      </c>
      <c r="B5284" t="n">
        <v>0.6953100000000001</v>
      </c>
      <c r="C5284">
        <f>B5284*$L$3</f>
        <v/>
      </c>
    </row>
    <row r="5285">
      <c r="A5285" s="1" t="n">
        <v>43686.08360954861</v>
      </c>
      <c r="B5285" t="n">
        <v>0.63824</v>
      </c>
      <c r="C5285">
        <f>B5285*$L$3</f>
        <v/>
      </c>
    </row>
    <row r="5286">
      <c r="A5286" s="1" t="n">
        <v>43686.12527627315</v>
      </c>
      <c r="B5286" t="n">
        <v>0.54691</v>
      </c>
      <c r="C5286">
        <f>B5286*$L$3</f>
        <v/>
      </c>
    </row>
    <row r="5287">
      <c r="A5287" s="1" t="n">
        <v>43686.16694299768</v>
      </c>
      <c r="B5287" t="n">
        <v>0.43232</v>
      </c>
      <c r="C5287">
        <f>B5287*$L$3</f>
        <v/>
      </c>
    </row>
    <row r="5288">
      <c r="A5288" s="1" t="n">
        <v>43686.20860972222</v>
      </c>
      <c r="B5288" t="n">
        <v>0.03627</v>
      </c>
      <c r="C5288">
        <f>B5288*$L$3</f>
        <v/>
      </c>
    </row>
    <row r="5289">
      <c r="A5289" s="1" t="n">
        <v>43686.25027644676</v>
      </c>
      <c r="B5289" t="n">
        <v>0</v>
      </c>
      <c r="C5289">
        <f>B5289*$L$3</f>
        <v/>
      </c>
    </row>
    <row r="5290">
      <c r="A5290" s="1" t="n">
        <v>43686.29194317129</v>
      </c>
      <c r="B5290" t="n">
        <v>0</v>
      </c>
      <c r="C5290">
        <f>B5290*$L$3</f>
        <v/>
      </c>
    </row>
    <row r="5291">
      <c r="A5291" s="1" t="n">
        <v>43686.33360989583</v>
      </c>
      <c r="B5291" t="n">
        <v>0</v>
      </c>
      <c r="C5291">
        <f>B5291*$L$3</f>
        <v/>
      </c>
    </row>
    <row r="5292">
      <c r="A5292" s="1" t="n">
        <v>43686.37527662037</v>
      </c>
      <c r="B5292" t="n">
        <v>0</v>
      </c>
      <c r="C5292">
        <f>B5292*$L$3</f>
        <v/>
      </c>
    </row>
    <row r="5293">
      <c r="A5293" s="1" t="n">
        <v>43686.41694334491</v>
      </c>
      <c r="B5293" t="n">
        <v>0</v>
      </c>
      <c r="C5293">
        <f>B5293*$L$3</f>
        <v/>
      </c>
    </row>
    <row r="5294">
      <c r="A5294" s="1" t="n">
        <v>43686.45861006944</v>
      </c>
      <c r="B5294" t="n">
        <v>0</v>
      </c>
      <c r="C5294">
        <f>B5294*$L$3</f>
        <v/>
      </c>
    </row>
    <row r="5295">
      <c r="A5295" s="1" t="n">
        <v>43686.50027679398</v>
      </c>
      <c r="B5295" t="n">
        <v>0</v>
      </c>
      <c r="C5295">
        <f>B5295*$L$3</f>
        <v/>
      </c>
    </row>
    <row r="5296">
      <c r="A5296" s="1" t="n">
        <v>43686.54194351852</v>
      </c>
      <c r="B5296" t="n">
        <v>0</v>
      </c>
      <c r="C5296">
        <f>B5296*$L$3</f>
        <v/>
      </c>
    </row>
    <row r="5297">
      <c r="A5297" s="1" t="n">
        <v>43686.58361024305</v>
      </c>
      <c r="B5297" t="n">
        <v>0</v>
      </c>
      <c r="C5297">
        <f>B5297*$L$3</f>
        <v/>
      </c>
    </row>
    <row r="5298">
      <c r="A5298" s="1" t="n">
        <v>43686.62527696759</v>
      </c>
      <c r="B5298" t="n">
        <v>0</v>
      </c>
      <c r="C5298">
        <f>B5298*$L$3</f>
        <v/>
      </c>
    </row>
    <row r="5299">
      <c r="A5299" s="1" t="n">
        <v>43686.66694369213</v>
      </c>
      <c r="B5299" t="n">
        <v>0</v>
      </c>
      <c r="C5299">
        <f>B5299*$L$3</f>
        <v/>
      </c>
    </row>
    <row r="5300">
      <c r="A5300" s="1" t="n">
        <v>43686.70861041667</v>
      </c>
      <c r="B5300" t="n">
        <v>0</v>
      </c>
      <c r="C5300">
        <f>B5300*$L$3</f>
        <v/>
      </c>
    </row>
    <row r="5301">
      <c r="A5301" s="1" t="n">
        <v>43686.7502771412</v>
      </c>
      <c r="B5301" t="n">
        <v>0</v>
      </c>
      <c r="C5301">
        <f>B5301*$L$3</f>
        <v/>
      </c>
    </row>
    <row r="5302">
      <c r="A5302" s="1" t="n">
        <v>43686.79194386574</v>
      </c>
      <c r="B5302" t="n">
        <v>0.02192</v>
      </c>
      <c r="C5302">
        <f>B5302*$L$3</f>
        <v/>
      </c>
    </row>
    <row r="5303">
      <c r="A5303" s="1" t="n">
        <v>43686.83361059028</v>
      </c>
      <c r="B5303" t="n">
        <v>0.19431</v>
      </c>
      <c r="C5303">
        <f>B5303*$L$3</f>
        <v/>
      </c>
    </row>
    <row r="5304">
      <c r="A5304" s="1" t="n">
        <v>43686.87527731482</v>
      </c>
      <c r="B5304" t="n">
        <v>0.37395</v>
      </c>
      <c r="C5304">
        <f>B5304*$L$3</f>
        <v/>
      </c>
    </row>
    <row r="5305">
      <c r="A5305" s="1" t="n">
        <v>43686.91694403935</v>
      </c>
      <c r="B5305" t="n">
        <v>0.51646</v>
      </c>
      <c r="C5305">
        <f>B5305*$L$3</f>
        <v/>
      </c>
    </row>
    <row r="5306">
      <c r="A5306" s="1" t="n">
        <v>43686.95861076389</v>
      </c>
      <c r="B5306" t="n">
        <v>0.6622499999999999</v>
      </c>
      <c r="C5306">
        <f>B5306*$L$3</f>
        <v/>
      </c>
    </row>
    <row r="5307">
      <c r="A5307" s="1" t="n">
        <v>43687.00027748843</v>
      </c>
      <c r="B5307" t="n">
        <v>0.71184</v>
      </c>
      <c r="C5307">
        <f>B5307*$L$3</f>
        <v/>
      </c>
    </row>
    <row r="5308">
      <c r="A5308" s="1" t="n">
        <v>43687.04194421296</v>
      </c>
      <c r="B5308" t="n">
        <v>0.6714600000000001</v>
      </c>
      <c r="C5308">
        <f>B5308*$L$3</f>
        <v/>
      </c>
    </row>
    <row r="5309">
      <c r="A5309" s="1" t="n">
        <v>43687.0836109375</v>
      </c>
      <c r="B5309" t="n">
        <v>0.61756</v>
      </c>
      <c r="C5309">
        <f>B5309*$L$3</f>
        <v/>
      </c>
    </row>
    <row r="5310">
      <c r="A5310" s="1" t="n">
        <v>43687.12527766204</v>
      </c>
      <c r="B5310" t="n">
        <v>0.55911</v>
      </c>
      <c r="C5310">
        <f>B5310*$L$3</f>
        <v/>
      </c>
    </row>
    <row r="5311">
      <c r="A5311" s="1" t="n">
        <v>43687.16694438658</v>
      </c>
      <c r="B5311" t="n">
        <v>0.37766</v>
      </c>
      <c r="C5311">
        <f>B5311*$L$3</f>
        <v/>
      </c>
    </row>
    <row r="5312">
      <c r="A5312" s="1" t="n">
        <v>43687.20861111111</v>
      </c>
      <c r="B5312" t="n">
        <v>0.03347</v>
      </c>
      <c r="C5312">
        <f>B5312*$L$3</f>
        <v/>
      </c>
    </row>
    <row r="5313">
      <c r="A5313" s="1" t="n">
        <v>43687.25027783565</v>
      </c>
      <c r="B5313" t="n">
        <v>0</v>
      </c>
      <c r="C5313">
        <f>B5313*$L$3</f>
        <v/>
      </c>
    </row>
    <row r="5314">
      <c r="A5314" s="1" t="n">
        <v>43687.29194456019</v>
      </c>
      <c r="B5314" t="n">
        <v>0</v>
      </c>
      <c r="C5314">
        <f>B5314*$L$3</f>
        <v/>
      </c>
    </row>
    <row r="5315">
      <c r="A5315" s="1" t="n">
        <v>43687.33361128472</v>
      </c>
      <c r="B5315" t="n">
        <v>0</v>
      </c>
      <c r="C5315">
        <f>B5315*$L$3</f>
        <v/>
      </c>
    </row>
    <row r="5316">
      <c r="A5316" s="1" t="n">
        <v>43687.37527800926</v>
      </c>
      <c r="B5316" t="n">
        <v>0</v>
      </c>
      <c r="C5316">
        <f>B5316*$L$3</f>
        <v/>
      </c>
    </row>
    <row r="5317">
      <c r="A5317" s="1" t="n">
        <v>43687.4169447338</v>
      </c>
      <c r="B5317" t="n">
        <v>0</v>
      </c>
      <c r="C5317">
        <f>B5317*$L$3</f>
        <v/>
      </c>
    </row>
    <row r="5318">
      <c r="A5318" s="1" t="n">
        <v>43687.45861145834</v>
      </c>
      <c r="B5318" t="n">
        <v>0</v>
      </c>
      <c r="C5318">
        <f>B5318*$L$3</f>
        <v/>
      </c>
    </row>
    <row r="5319">
      <c r="A5319" s="1" t="n">
        <v>43687.50027818287</v>
      </c>
      <c r="B5319" t="n">
        <v>0</v>
      </c>
      <c r="C5319">
        <f>B5319*$L$3</f>
        <v/>
      </c>
    </row>
    <row r="5320">
      <c r="A5320" s="1" t="n">
        <v>43687.54194490741</v>
      </c>
      <c r="B5320" t="n">
        <v>0</v>
      </c>
      <c r="C5320">
        <f>B5320*$L$3</f>
        <v/>
      </c>
    </row>
    <row r="5321">
      <c r="A5321" s="1" t="n">
        <v>43687.58361163195</v>
      </c>
      <c r="B5321" t="n">
        <v>0</v>
      </c>
      <c r="C5321">
        <f>B5321*$L$3</f>
        <v/>
      </c>
    </row>
    <row r="5322">
      <c r="A5322" s="1" t="n">
        <v>43687.62527835649</v>
      </c>
      <c r="B5322" t="n">
        <v>0</v>
      </c>
      <c r="C5322">
        <f>B5322*$L$3</f>
        <v/>
      </c>
    </row>
    <row r="5323">
      <c r="A5323" s="1" t="n">
        <v>43687.66694508102</v>
      </c>
      <c r="B5323" t="n">
        <v>0</v>
      </c>
      <c r="C5323">
        <f>B5323*$L$3</f>
        <v/>
      </c>
    </row>
    <row r="5324">
      <c r="A5324" s="1" t="n">
        <v>43687.70861180555</v>
      </c>
      <c r="B5324" t="n">
        <v>0</v>
      </c>
      <c r="C5324">
        <f>B5324*$L$3</f>
        <v/>
      </c>
    </row>
    <row r="5325">
      <c r="A5325" s="1" t="n">
        <v>43687.75027853009</v>
      </c>
      <c r="B5325" t="n">
        <v>0</v>
      </c>
      <c r="C5325">
        <f>B5325*$L$3</f>
        <v/>
      </c>
    </row>
    <row r="5326">
      <c r="A5326" s="1" t="n">
        <v>43687.79194525463</v>
      </c>
      <c r="B5326" t="n">
        <v>0.02593</v>
      </c>
      <c r="C5326">
        <f>B5326*$L$3</f>
        <v/>
      </c>
    </row>
    <row r="5327">
      <c r="A5327" s="1" t="n">
        <v>43687.83361197916</v>
      </c>
      <c r="B5327" t="n">
        <v>0.20541</v>
      </c>
      <c r="C5327">
        <f>B5327*$L$3</f>
        <v/>
      </c>
    </row>
    <row r="5328">
      <c r="A5328" s="1" t="n">
        <v>43687.8752787037</v>
      </c>
      <c r="B5328" t="n">
        <v>0.35089</v>
      </c>
      <c r="C5328">
        <f>B5328*$L$3</f>
        <v/>
      </c>
    </row>
    <row r="5329">
      <c r="A5329" s="1" t="n">
        <v>43687.91694542824</v>
      </c>
      <c r="B5329" t="n">
        <v>0.57784</v>
      </c>
      <c r="C5329">
        <f>B5329*$L$3</f>
        <v/>
      </c>
    </row>
    <row r="5330">
      <c r="A5330" s="1" t="n">
        <v>43687.95861215278</v>
      </c>
      <c r="B5330" t="n">
        <v>0.6507999999999999</v>
      </c>
      <c r="C5330">
        <f>B5330*$L$3</f>
        <v/>
      </c>
    </row>
    <row r="5331">
      <c r="A5331" s="1" t="n">
        <v>43688.00027887731</v>
      </c>
      <c r="B5331" t="n">
        <v>0.64413</v>
      </c>
      <c r="C5331">
        <f>B5331*$L$3</f>
        <v/>
      </c>
    </row>
    <row r="5332">
      <c r="A5332" s="1" t="n">
        <v>43688.04194560185</v>
      </c>
      <c r="B5332" t="n">
        <v>0.6039</v>
      </c>
      <c r="C5332">
        <f>B5332*$L$3</f>
        <v/>
      </c>
    </row>
    <row r="5333">
      <c r="A5333" s="1" t="n">
        <v>43688.08361232639</v>
      </c>
      <c r="B5333" t="n">
        <v>0.53647</v>
      </c>
      <c r="C5333">
        <f>B5333*$L$3</f>
        <v/>
      </c>
    </row>
    <row r="5334">
      <c r="A5334" s="1" t="n">
        <v>43688.12527905092</v>
      </c>
      <c r="B5334" t="n">
        <v>0.51364</v>
      </c>
      <c r="C5334">
        <f>B5334*$L$3</f>
        <v/>
      </c>
    </row>
    <row r="5335">
      <c r="A5335" s="1" t="n">
        <v>43688.16694577546</v>
      </c>
      <c r="B5335" t="n">
        <v>0.43333</v>
      </c>
      <c r="C5335">
        <f>B5335*$L$3</f>
        <v/>
      </c>
    </row>
    <row r="5336">
      <c r="A5336" s="1" t="n">
        <v>43688.2086125</v>
      </c>
      <c r="B5336" t="n">
        <v>0.04175</v>
      </c>
      <c r="C5336">
        <f>B5336*$L$3</f>
        <v/>
      </c>
    </row>
    <row r="5337">
      <c r="A5337" s="1" t="n">
        <v>43688.25027922454</v>
      </c>
      <c r="B5337" t="n">
        <v>0</v>
      </c>
      <c r="C5337">
        <f>B5337*$L$3</f>
        <v/>
      </c>
    </row>
    <row r="5338">
      <c r="A5338" s="1" t="n">
        <v>43688.29194594907</v>
      </c>
      <c r="B5338" t="n">
        <v>0</v>
      </c>
      <c r="C5338">
        <f>B5338*$L$3</f>
        <v/>
      </c>
    </row>
    <row r="5339">
      <c r="A5339" s="1" t="n">
        <v>43688.33361267361</v>
      </c>
      <c r="B5339" t="n">
        <v>0</v>
      </c>
      <c r="C5339">
        <f>B5339*$L$3</f>
        <v/>
      </c>
    </row>
    <row r="5340">
      <c r="A5340" s="1" t="n">
        <v>43688.37527939815</v>
      </c>
      <c r="B5340" t="n">
        <v>0</v>
      </c>
      <c r="C5340">
        <f>B5340*$L$3</f>
        <v/>
      </c>
    </row>
    <row r="5341">
      <c r="A5341" s="1" t="n">
        <v>43688.41694612268</v>
      </c>
      <c r="B5341" t="n">
        <v>0</v>
      </c>
      <c r="C5341">
        <f>B5341*$L$3</f>
        <v/>
      </c>
    </row>
    <row r="5342">
      <c r="A5342" s="1" t="n">
        <v>43688.45861284722</v>
      </c>
      <c r="B5342" t="n">
        <v>0</v>
      </c>
      <c r="C5342">
        <f>B5342*$L$3</f>
        <v/>
      </c>
    </row>
    <row r="5343">
      <c r="A5343" s="1" t="n">
        <v>43688.50027957176</v>
      </c>
      <c r="B5343" t="n">
        <v>0</v>
      </c>
      <c r="C5343">
        <f>B5343*$L$3</f>
        <v/>
      </c>
    </row>
    <row r="5344">
      <c r="A5344" s="1" t="n">
        <v>43688.5419462963</v>
      </c>
      <c r="B5344" t="n">
        <v>0</v>
      </c>
      <c r="C5344">
        <f>B5344*$L$3</f>
        <v/>
      </c>
    </row>
    <row r="5345">
      <c r="A5345" s="1" t="n">
        <v>43688.58361302083</v>
      </c>
      <c r="B5345" t="n">
        <v>0</v>
      </c>
      <c r="C5345">
        <f>B5345*$L$3</f>
        <v/>
      </c>
    </row>
    <row r="5346">
      <c r="A5346" s="1" t="n">
        <v>43688.62527974537</v>
      </c>
      <c r="B5346" t="n">
        <v>0</v>
      </c>
      <c r="C5346">
        <f>B5346*$L$3</f>
        <v/>
      </c>
    </row>
    <row r="5347">
      <c r="A5347" s="1" t="n">
        <v>43688.66694646991</v>
      </c>
      <c r="B5347" t="n">
        <v>0</v>
      </c>
      <c r="C5347">
        <f>B5347*$L$3</f>
        <v/>
      </c>
    </row>
    <row r="5348">
      <c r="A5348" s="1" t="n">
        <v>43688.70861319445</v>
      </c>
      <c r="B5348" t="n">
        <v>0</v>
      </c>
      <c r="C5348">
        <f>B5348*$L$3</f>
        <v/>
      </c>
    </row>
    <row r="5349">
      <c r="A5349" s="1" t="n">
        <v>43688.75027991898</v>
      </c>
      <c r="B5349" t="n">
        <v>0</v>
      </c>
      <c r="C5349">
        <f>B5349*$L$3</f>
        <v/>
      </c>
    </row>
    <row r="5350">
      <c r="A5350" s="1" t="n">
        <v>43688.79194664352</v>
      </c>
      <c r="B5350" t="n">
        <v>0.02581</v>
      </c>
      <c r="C5350">
        <f>B5350*$L$3</f>
        <v/>
      </c>
    </row>
    <row r="5351">
      <c r="A5351" s="1" t="n">
        <v>43688.83361336806</v>
      </c>
      <c r="B5351" t="n">
        <v>0.18273</v>
      </c>
      <c r="C5351">
        <f>B5351*$L$3</f>
        <v/>
      </c>
    </row>
    <row r="5352">
      <c r="A5352" s="1" t="n">
        <v>43688.87528009259</v>
      </c>
      <c r="B5352" t="n">
        <v>0.39571</v>
      </c>
      <c r="C5352">
        <f>B5352*$L$3</f>
        <v/>
      </c>
    </row>
    <row r="5353">
      <c r="A5353" s="1" t="n">
        <v>43688.91694681713</v>
      </c>
      <c r="B5353" t="n">
        <v>0.53649</v>
      </c>
      <c r="C5353">
        <f>B5353*$L$3</f>
        <v/>
      </c>
    </row>
    <row r="5354">
      <c r="A5354" s="1" t="n">
        <v>43688.95861354167</v>
      </c>
      <c r="B5354" t="n">
        <v>0.5976899999999999</v>
      </c>
      <c r="C5354">
        <f>B5354*$L$3</f>
        <v/>
      </c>
    </row>
    <row r="5355">
      <c r="A5355" s="1" t="n">
        <v>43689.00028026621</v>
      </c>
      <c r="B5355" t="n">
        <v>0.69506</v>
      </c>
      <c r="C5355">
        <f>B5355*$L$3</f>
        <v/>
      </c>
    </row>
    <row r="5356">
      <c r="A5356" s="1" t="n">
        <v>43689.04194699074</v>
      </c>
      <c r="B5356" t="n">
        <v>0.7011499999999999</v>
      </c>
      <c r="C5356">
        <f>B5356*$L$3</f>
        <v/>
      </c>
    </row>
    <row r="5357">
      <c r="A5357" s="1" t="n">
        <v>43689.08361371528</v>
      </c>
      <c r="B5357" t="n">
        <v>0.64956</v>
      </c>
      <c r="C5357">
        <f>B5357*$L$3</f>
        <v/>
      </c>
    </row>
    <row r="5358">
      <c r="A5358" s="1" t="n">
        <v>43689.12528043982</v>
      </c>
      <c r="B5358" t="n">
        <v>0.54741</v>
      </c>
      <c r="C5358">
        <f>B5358*$L$3</f>
        <v/>
      </c>
    </row>
    <row r="5359">
      <c r="A5359" s="1" t="n">
        <v>43689.16694716435</v>
      </c>
      <c r="B5359" t="n">
        <v>0.40893</v>
      </c>
      <c r="C5359">
        <f>B5359*$L$3</f>
        <v/>
      </c>
    </row>
    <row r="5360">
      <c r="A5360" s="1" t="n">
        <v>43689.20861388889</v>
      </c>
      <c r="B5360" t="n">
        <v>0.03771</v>
      </c>
      <c r="C5360">
        <f>B5360*$L$3</f>
        <v/>
      </c>
    </row>
    <row r="5361">
      <c r="A5361" s="1" t="n">
        <v>43689.25028061343</v>
      </c>
      <c r="B5361" t="n">
        <v>0</v>
      </c>
      <c r="C5361">
        <f>B5361*$L$3</f>
        <v/>
      </c>
    </row>
    <row r="5362">
      <c r="A5362" s="1" t="n">
        <v>43689.29194733797</v>
      </c>
      <c r="B5362" t="n">
        <v>0</v>
      </c>
      <c r="C5362">
        <f>B5362*$L$3</f>
        <v/>
      </c>
    </row>
    <row r="5363">
      <c r="A5363" s="1" t="n">
        <v>43689.3336140625</v>
      </c>
      <c r="B5363" t="n">
        <v>0</v>
      </c>
      <c r="C5363">
        <f>B5363*$L$3</f>
        <v/>
      </c>
    </row>
    <row r="5364">
      <c r="A5364" s="1" t="n">
        <v>43689.37528078704</v>
      </c>
      <c r="B5364" t="n">
        <v>0</v>
      </c>
      <c r="C5364">
        <f>B5364*$L$3</f>
        <v/>
      </c>
    </row>
    <row r="5365">
      <c r="A5365" s="1" t="n">
        <v>43689.41694751157</v>
      </c>
      <c r="B5365" t="n">
        <v>0</v>
      </c>
      <c r="C5365">
        <f>B5365*$L$3</f>
        <v/>
      </c>
    </row>
    <row r="5366">
      <c r="A5366" s="1" t="n">
        <v>43689.45861423611</v>
      </c>
      <c r="B5366" t="n">
        <v>0</v>
      </c>
      <c r="C5366">
        <f>B5366*$L$3</f>
        <v/>
      </c>
    </row>
    <row r="5367">
      <c r="A5367" s="1" t="n">
        <v>43689.50028096064</v>
      </c>
      <c r="B5367" t="n">
        <v>0</v>
      </c>
      <c r="C5367">
        <f>B5367*$L$3</f>
        <v/>
      </c>
    </row>
    <row r="5368">
      <c r="A5368" s="1" t="n">
        <v>43689.54194768518</v>
      </c>
      <c r="B5368" t="n">
        <v>0</v>
      </c>
      <c r="C5368">
        <f>B5368*$L$3</f>
        <v/>
      </c>
    </row>
    <row r="5369">
      <c r="A5369" s="1" t="n">
        <v>43689.58361440972</v>
      </c>
      <c r="B5369" t="n">
        <v>0</v>
      </c>
      <c r="C5369">
        <f>B5369*$L$3</f>
        <v/>
      </c>
    </row>
    <row r="5370">
      <c r="A5370" s="1" t="n">
        <v>43689.62528113426</v>
      </c>
      <c r="B5370" t="n">
        <v>0</v>
      </c>
      <c r="C5370">
        <f>B5370*$L$3</f>
        <v/>
      </c>
    </row>
    <row r="5371">
      <c r="A5371" s="1" t="n">
        <v>43689.66694785879</v>
      </c>
      <c r="B5371" t="n">
        <v>0</v>
      </c>
      <c r="C5371">
        <f>B5371*$L$3</f>
        <v/>
      </c>
    </row>
    <row r="5372">
      <c r="A5372" s="1" t="n">
        <v>43689.70861458333</v>
      </c>
      <c r="B5372" t="n">
        <v>0</v>
      </c>
      <c r="C5372">
        <f>B5372*$L$3</f>
        <v/>
      </c>
    </row>
    <row r="5373">
      <c r="A5373" s="1" t="n">
        <v>43689.75028130787</v>
      </c>
      <c r="B5373" t="n">
        <v>0</v>
      </c>
      <c r="C5373">
        <f>B5373*$L$3</f>
        <v/>
      </c>
    </row>
    <row r="5374">
      <c r="A5374" s="1" t="n">
        <v>43689.79194803241</v>
      </c>
      <c r="B5374" t="n">
        <v>0.02163</v>
      </c>
      <c r="C5374">
        <f>B5374*$L$3</f>
        <v/>
      </c>
    </row>
    <row r="5375">
      <c r="A5375" s="1" t="n">
        <v>43689.83361475694</v>
      </c>
      <c r="B5375" t="n">
        <v>0.17678</v>
      </c>
      <c r="C5375">
        <f>B5375*$L$3</f>
        <v/>
      </c>
    </row>
    <row r="5376">
      <c r="A5376" s="1" t="n">
        <v>43689.87528148148</v>
      </c>
      <c r="B5376" t="n">
        <v>0.41275</v>
      </c>
      <c r="C5376">
        <f>B5376*$L$3</f>
        <v/>
      </c>
    </row>
    <row r="5377">
      <c r="A5377" s="1" t="n">
        <v>43689.91694820602</v>
      </c>
      <c r="B5377" t="n">
        <v>0.51722</v>
      </c>
      <c r="C5377">
        <f>B5377*$L$3</f>
        <v/>
      </c>
    </row>
    <row r="5378">
      <c r="A5378" s="1" t="n">
        <v>43689.95861493055</v>
      </c>
      <c r="B5378" t="n">
        <v>0.52893</v>
      </c>
      <c r="C5378">
        <f>B5378*$L$3</f>
        <v/>
      </c>
    </row>
    <row r="5379">
      <c r="A5379" s="1" t="n">
        <v>43690.00028165509</v>
      </c>
      <c r="B5379" t="n">
        <v>0.6528400000000001</v>
      </c>
      <c r="C5379">
        <f>B5379*$L$3</f>
        <v/>
      </c>
    </row>
    <row r="5380">
      <c r="A5380" s="1" t="n">
        <v>43690.04194837963</v>
      </c>
      <c r="B5380" t="n">
        <v>0.5675399999999999</v>
      </c>
      <c r="C5380">
        <f>B5380*$L$3</f>
        <v/>
      </c>
    </row>
    <row r="5381">
      <c r="A5381" s="1" t="n">
        <v>43690.08361510417</v>
      </c>
      <c r="B5381" t="n">
        <v>0.5581700000000001</v>
      </c>
      <c r="C5381">
        <f>B5381*$L$3</f>
        <v/>
      </c>
    </row>
    <row r="5382">
      <c r="A5382" s="1" t="n">
        <v>43690.1252818287</v>
      </c>
      <c r="B5382" t="n">
        <v>0.5184599999999999</v>
      </c>
      <c r="C5382">
        <f>B5382*$L$3</f>
        <v/>
      </c>
    </row>
    <row r="5383">
      <c r="A5383" s="1" t="n">
        <v>43690.16694855324</v>
      </c>
      <c r="B5383" t="n">
        <v>0.38396</v>
      </c>
      <c r="C5383">
        <f>B5383*$L$3</f>
        <v/>
      </c>
    </row>
    <row r="5384">
      <c r="A5384" s="1" t="n">
        <v>43690.20861527778</v>
      </c>
      <c r="B5384" t="n">
        <v>0.03501</v>
      </c>
      <c r="C5384">
        <f>B5384*$L$3</f>
        <v/>
      </c>
    </row>
    <row r="5385">
      <c r="A5385" s="1" t="n">
        <v>43690.25028200231</v>
      </c>
      <c r="B5385" t="n">
        <v>0</v>
      </c>
      <c r="C5385">
        <f>B5385*$L$3</f>
        <v/>
      </c>
    </row>
    <row r="5386">
      <c r="A5386" s="1" t="n">
        <v>43690.29194872685</v>
      </c>
      <c r="B5386" t="n">
        <v>0</v>
      </c>
      <c r="C5386">
        <f>B5386*$L$3</f>
        <v/>
      </c>
    </row>
    <row r="5387">
      <c r="A5387" s="1" t="n">
        <v>43690.33361545139</v>
      </c>
      <c r="B5387" t="n">
        <v>0</v>
      </c>
      <c r="C5387">
        <f>B5387*$L$3</f>
        <v/>
      </c>
    </row>
    <row r="5388">
      <c r="A5388" s="1" t="n">
        <v>43690.37528217593</v>
      </c>
      <c r="B5388" t="n">
        <v>0</v>
      </c>
      <c r="C5388">
        <f>B5388*$L$3</f>
        <v/>
      </c>
    </row>
    <row r="5389">
      <c r="A5389" s="1" t="n">
        <v>43690.41694890046</v>
      </c>
      <c r="B5389" t="n">
        <v>0</v>
      </c>
      <c r="C5389">
        <f>B5389*$L$3</f>
        <v/>
      </c>
    </row>
    <row r="5390">
      <c r="A5390" s="1" t="n">
        <v>43690.458615625</v>
      </c>
      <c r="B5390" t="n">
        <v>0</v>
      </c>
      <c r="C5390">
        <f>B5390*$L$3</f>
        <v/>
      </c>
    </row>
    <row r="5391">
      <c r="A5391" s="1" t="n">
        <v>43690.50028234954</v>
      </c>
      <c r="B5391" t="n">
        <v>0</v>
      </c>
      <c r="C5391">
        <f>B5391*$L$3</f>
        <v/>
      </c>
    </row>
    <row r="5392">
      <c r="A5392" s="1" t="n">
        <v>43690.54194907408</v>
      </c>
      <c r="B5392" t="n">
        <v>0</v>
      </c>
      <c r="C5392">
        <f>B5392*$L$3</f>
        <v/>
      </c>
    </row>
    <row r="5393">
      <c r="A5393" s="1" t="n">
        <v>43690.58361579861</v>
      </c>
      <c r="B5393" t="n">
        <v>0</v>
      </c>
      <c r="C5393">
        <f>B5393*$L$3</f>
        <v/>
      </c>
    </row>
    <row r="5394">
      <c r="A5394" s="1" t="n">
        <v>43690.62528252315</v>
      </c>
      <c r="B5394" t="n">
        <v>0</v>
      </c>
      <c r="C5394">
        <f>B5394*$L$3</f>
        <v/>
      </c>
    </row>
    <row r="5395">
      <c r="A5395" s="1" t="n">
        <v>43690.66694924769</v>
      </c>
      <c r="B5395" t="n">
        <v>0</v>
      </c>
      <c r="C5395">
        <f>B5395*$L$3</f>
        <v/>
      </c>
    </row>
    <row r="5396">
      <c r="A5396" s="1" t="n">
        <v>43690.70861597222</v>
      </c>
      <c r="B5396" t="n">
        <v>0</v>
      </c>
      <c r="C5396">
        <f>B5396*$L$3</f>
        <v/>
      </c>
    </row>
    <row r="5397">
      <c r="A5397" s="1" t="n">
        <v>43690.75028269676</v>
      </c>
      <c r="B5397" t="n">
        <v>0</v>
      </c>
      <c r="C5397">
        <f>B5397*$L$3</f>
        <v/>
      </c>
    </row>
    <row r="5398">
      <c r="A5398" s="1" t="n">
        <v>43690.7919494213</v>
      </c>
      <c r="B5398" t="n">
        <v>0.02573</v>
      </c>
      <c r="C5398">
        <f>B5398*$L$3</f>
        <v/>
      </c>
    </row>
    <row r="5399">
      <c r="A5399" s="1" t="n">
        <v>43690.83361614584</v>
      </c>
      <c r="B5399" t="n">
        <v>0.1948</v>
      </c>
      <c r="C5399">
        <f>B5399*$L$3</f>
        <v/>
      </c>
    </row>
    <row r="5400">
      <c r="A5400" s="1" t="n">
        <v>43690.87528287037</v>
      </c>
      <c r="B5400" t="n">
        <v>0.41816</v>
      </c>
      <c r="C5400">
        <f>B5400*$L$3</f>
        <v/>
      </c>
    </row>
    <row r="5401">
      <c r="A5401" s="1" t="n">
        <v>43690.91694959491</v>
      </c>
      <c r="B5401" t="n">
        <v>0.52413</v>
      </c>
      <c r="C5401">
        <f>B5401*$L$3</f>
        <v/>
      </c>
    </row>
    <row r="5402">
      <c r="A5402" s="1" t="n">
        <v>43690.95861631945</v>
      </c>
      <c r="B5402" t="n">
        <v>0.66484</v>
      </c>
      <c r="C5402">
        <f>B5402*$L$3</f>
        <v/>
      </c>
    </row>
    <row r="5403">
      <c r="A5403" s="1" t="n">
        <v>43691.00028304398</v>
      </c>
      <c r="B5403" t="n">
        <v>0.71746</v>
      </c>
      <c r="C5403">
        <f>B5403*$L$3</f>
        <v/>
      </c>
    </row>
    <row r="5404">
      <c r="A5404" s="1" t="n">
        <v>43691.04194976852</v>
      </c>
      <c r="B5404" t="n">
        <v>0.73251</v>
      </c>
      <c r="C5404">
        <f>B5404*$L$3</f>
        <v/>
      </c>
    </row>
    <row r="5405">
      <c r="A5405" s="1" t="n">
        <v>43691.08361649306</v>
      </c>
      <c r="B5405" t="n">
        <v>0.7021299999999999</v>
      </c>
      <c r="C5405">
        <f>B5405*$L$3</f>
        <v/>
      </c>
    </row>
    <row r="5406">
      <c r="A5406" s="1" t="n">
        <v>43691.1252832176</v>
      </c>
      <c r="B5406" t="n">
        <v>0.55955</v>
      </c>
      <c r="C5406">
        <f>B5406*$L$3</f>
        <v/>
      </c>
    </row>
    <row r="5407">
      <c r="A5407" s="1" t="n">
        <v>43691.16694994213</v>
      </c>
      <c r="B5407" t="n">
        <v>0.45302</v>
      </c>
      <c r="C5407">
        <f>B5407*$L$3</f>
        <v/>
      </c>
    </row>
    <row r="5408">
      <c r="A5408" s="1" t="n">
        <v>43691.20861666666</v>
      </c>
      <c r="B5408" t="n">
        <v>0.04146</v>
      </c>
      <c r="C5408">
        <f>B5408*$L$3</f>
        <v/>
      </c>
    </row>
    <row r="5409">
      <c r="A5409" s="1" t="n">
        <v>43691.2502833912</v>
      </c>
      <c r="B5409" t="n">
        <v>0</v>
      </c>
      <c r="C5409">
        <f>B5409*$L$3</f>
        <v/>
      </c>
    </row>
    <row r="5410">
      <c r="A5410" s="1" t="n">
        <v>43691.29195011574</v>
      </c>
      <c r="B5410" t="n">
        <v>0</v>
      </c>
      <c r="C5410">
        <f>B5410*$L$3</f>
        <v/>
      </c>
    </row>
    <row r="5411">
      <c r="A5411" s="1" t="n">
        <v>43691.33361684027</v>
      </c>
      <c r="B5411" t="n">
        <v>0</v>
      </c>
      <c r="C5411">
        <f>B5411*$L$3</f>
        <v/>
      </c>
    </row>
    <row r="5412">
      <c r="A5412" s="1" t="n">
        <v>43691.37528356481</v>
      </c>
      <c r="B5412" t="n">
        <v>0</v>
      </c>
      <c r="C5412">
        <f>B5412*$L$3</f>
        <v/>
      </c>
    </row>
    <row r="5413">
      <c r="A5413" s="1" t="n">
        <v>43691.41695028935</v>
      </c>
      <c r="B5413" t="n">
        <v>0</v>
      </c>
      <c r="C5413">
        <f>B5413*$L$3</f>
        <v/>
      </c>
    </row>
    <row r="5414">
      <c r="A5414" s="1" t="n">
        <v>43691.45861701389</v>
      </c>
      <c r="B5414" t="n">
        <v>0</v>
      </c>
      <c r="C5414">
        <f>B5414*$L$3</f>
        <v/>
      </c>
    </row>
    <row r="5415">
      <c r="A5415" s="1" t="n">
        <v>43691.50028373842</v>
      </c>
      <c r="B5415" t="n">
        <v>0</v>
      </c>
      <c r="C5415">
        <f>B5415*$L$3</f>
        <v/>
      </c>
    </row>
    <row r="5416">
      <c r="A5416" s="1" t="n">
        <v>43691.54195046296</v>
      </c>
      <c r="B5416" t="n">
        <v>0</v>
      </c>
      <c r="C5416">
        <f>B5416*$L$3</f>
        <v/>
      </c>
    </row>
    <row r="5417">
      <c r="A5417" s="1" t="n">
        <v>43691.5836171875</v>
      </c>
      <c r="B5417" t="n">
        <v>0</v>
      </c>
      <c r="C5417">
        <f>B5417*$L$3</f>
        <v/>
      </c>
    </row>
    <row r="5418">
      <c r="A5418" s="1" t="n">
        <v>43691.62528391204</v>
      </c>
      <c r="B5418" t="n">
        <v>0</v>
      </c>
      <c r="C5418">
        <f>B5418*$L$3</f>
        <v/>
      </c>
    </row>
    <row r="5419">
      <c r="A5419" s="1" t="n">
        <v>43691.66695063657</v>
      </c>
      <c r="B5419" t="n">
        <v>0</v>
      </c>
      <c r="C5419">
        <f>B5419*$L$3</f>
        <v/>
      </c>
    </row>
    <row r="5420">
      <c r="A5420" s="1" t="n">
        <v>43691.70861736111</v>
      </c>
      <c r="B5420" t="n">
        <v>0</v>
      </c>
      <c r="C5420">
        <f>B5420*$L$3</f>
        <v/>
      </c>
    </row>
    <row r="5421">
      <c r="A5421" s="1" t="n">
        <v>43691.75028408565</v>
      </c>
      <c r="B5421" t="n">
        <v>0</v>
      </c>
      <c r="C5421">
        <f>B5421*$L$3</f>
        <v/>
      </c>
    </row>
    <row r="5422">
      <c r="A5422" s="1" t="n">
        <v>43691.79195081018</v>
      </c>
      <c r="B5422" t="n">
        <v>0.02956</v>
      </c>
      <c r="C5422">
        <f>B5422*$L$3</f>
        <v/>
      </c>
    </row>
    <row r="5423">
      <c r="A5423" s="1" t="n">
        <v>43691.83361753472</v>
      </c>
      <c r="B5423" t="n">
        <v>0.20347</v>
      </c>
      <c r="C5423">
        <f>B5423*$L$3</f>
        <v/>
      </c>
    </row>
    <row r="5424">
      <c r="A5424" s="1" t="n">
        <v>43691.87528425926</v>
      </c>
      <c r="B5424" t="n">
        <v>0.39318</v>
      </c>
      <c r="C5424">
        <f>B5424*$L$3</f>
        <v/>
      </c>
    </row>
    <row r="5425">
      <c r="A5425" s="1" t="n">
        <v>43691.9169509838</v>
      </c>
      <c r="B5425" t="n">
        <v>0.48155</v>
      </c>
      <c r="C5425">
        <f>B5425*$L$3</f>
        <v/>
      </c>
    </row>
    <row r="5426">
      <c r="A5426" s="1" t="n">
        <v>43691.95861770833</v>
      </c>
      <c r="B5426" t="n">
        <v>0.60451</v>
      </c>
      <c r="C5426">
        <f>B5426*$L$3</f>
        <v/>
      </c>
    </row>
    <row r="5427">
      <c r="A5427" s="1" t="n">
        <v>43692.00028443287</v>
      </c>
      <c r="B5427" t="n">
        <v>0.63528</v>
      </c>
      <c r="C5427">
        <f>B5427*$L$3</f>
        <v/>
      </c>
    </row>
    <row r="5428">
      <c r="A5428" s="1" t="n">
        <v>43692.04195115741</v>
      </c>
      <c r="B5428" t="n">
        <v>0.5979099999999999</v>
      </c>
      <c r="C5428">
        <f>B5428*$L$3</f>
        <v/>
      </c>
    </row>
    <row r="5429">
      <c r="A5429" s="1" t="n">
        <v>43692.08361788194</v>
      </c>
      <c r="B5429" t="n">
        <v>0.54844</v>
      </c>
      <c r="C5429">
        <f>B5429*$L$3</f>
        <v/>
      </c>
    </row>
    <row r="5430">
      <c r="A5430" s="1" t="n">
        <v>43692.12528460648</v>
      </c>
      <c r="B5430" t="n">
        <v>0.54747</v>
      </c>
      <c r="C5430">
        <f>B5430*$L$3</f>
        <v/>
      </c>
    </row>
    <row r="5431">
      <c r="A5431" s="1" t="n">
        <v>43692.16695133102</v>
      </c>
      <c r="B5431" t="n">
        <v>0.39788</v>
      </c>
      <c r="C5431">
        <f>B5431*$L$3</f>
        <v/>
      </c>
    </row>
    <row r="5432">
      <c r="A5432" s="1" t="n">
        <v>43692.20861805556</v>
      </c>
      <c r="B5432" t="n">
        <v>0.04212</v>
      </c>
      <c r="C5432">
        <f>B5432*$L$3</f>
        <v/>
      </c>
    </row>
    <row r="5433">
      <c r="A5433" s="1" t="n">
        <v>43692.25028478009</v>
      </c>
      <c r="B5433" t="n">
        <v>0</v>
      </c>
      <c r="C5433">
        <f>B5433*$L$3</f>
        <v/>
      </c>
    </row>
    <row r="5434">
      <c r="A5434" s="1" t="n">
        <v>43692.29195150463</v>
      </c>
      <c r="B5434" t="n">
        <v>0</v>
      </c>
      <c r="C5434">
        <f>B5434*$L$3</f>
        <v/>
      </c>
    </row>
    <row r="5435">
      <c r="A5435" s="1" t="n">
        <v>43692.33361822917</v>
      </c>
      <c r="B5435" t="n">
        <v>0</v>
      </c>
      <c r="C5435">
        <f>B5435*$L$3</f>
        <v/>
      </c>
    </row>
    <row r="5436">
      <c r="A5436" s="1" t="n">
        <v>43692.3752849537</v>
      </c>
      <c r="B5436" t="n">
        <v>0</v>
      </c>
      <c r="C5436">
        <f>B5436*$L$3</f>
        <v/>
      </c>
    </row>
    <row r="5437">
      <c r="A5437" s="1" t="n">
        <v>43692.41695167824</v>
      </c>
      <c r="B5437" t="n">
        <v>0</v>
      </c>
      <c r="C5437">
        <f>B5437*$L$3</f>
        <v/>
      </c>
    </row>
    <row r="5438">
      <c r="A5438" s="1" t="n">
        <v>43692.45861840278</v>
      </c>
      <c r="B5438" t="n">
        <v>0</v>
      </c>
      <c r="C5438">
        <f>B5438*$L$3</f>
        <v/>
      </c>
    </row>
    <row r="5439">
      <c r="A5439" s="1" t="n">
        <v>43692.50028512732</v>
      </c>
      <c r="B5439" t="n">
        <v>0</v>
      </c>
      <c r="C5439">
        <f>B5439*$L$3</f>
        <v/>
      </c>
    </row>
    <row r="5440">
      <c r="A5440" s="1" t="n">
        <v>43692.54195185185</v>
      </c>
      <c r="B5440" t="n">
        <v>0</v>
      </c>
      <c r="C5440">
        <f>B5440*$L$3</f>
        <v/>
      </c>
    </row>
    <row r="5441">
      <c r="A5441" s="1" t="n">
        <v>43692.58361857639</v>
      </c>
      <c r="B5441" t="n">
        <v>0</v>
      </c>
      <c r="C5441">
        <f>B5441*$L$3</f>
        <v/>
      </c>
    </row>
    <row r="5442">
      <c r="A5442" s="1" t="n">
        <v>43692.62528530093</v>
      </c>
      <c r="B5442" t="n">
        <v>0</v>
      </c>
      <c r="C5442">
        <f>B5442*$L$3</f>
        <v/>
      </c>
    </row>
    <row r="5443">
      <c r="A5443" s="1" t="n">
        <v>43692.66695202547</v>
      </c>
      <c r="B5443" t="n">
        <v>0</v>
      </c>
      <c r="C5443">
        <f>B5443*$L$3</f>
        <v/>
      </c>
    </row>
    <row r="5444">
      <c r="A5444" s="1" t="n">
        <v>43692.70861875</v>
      </c>
      <c r="B5444" t="n">
        <v>0</v>
      </c>
      <c r="C5444">
        <f>B5444*$L$3</f>
        <v/>
      </c>
    </row>
    <row r="5445">
      <c r="A5445" s="1" t="n">
        <v>43692.75028547454</v>
      </c>
      <c r="B5445" t="n">
        <v>0</v>
      </c>
      <c r="C5445">
        <f>B5445*$L$3</f>
        <v/>
      </c>
    </row>
    <row r="5446">
      <c r="A5446" s="1" t="n">
        <v>43692.79195219908</v>
      </c>
      <c r="B5446" t="n">
        <v>0.02287</v>
      </c>
      <c r="C5446">
        <f>B5446*$L$3</f>
        <v/>
      </c>
    </row>
    <row r="5447">
      <c r="A5447" s="1" t="n">
        <v>43692.83361892361</v>
      </c>
      <c r="B5447" t="n">
        <v>0.18565</v>
      </c>
      <c r="C5447">
        <f>B5447*$L$3</f>
        <v/>
      </c>
    </row>
    <row r="5448">
      <c r="A5448" s="1" t="n">
        <v>43692.87528564815</v>
      </c>
      <c r="B5448" t="n">
        <v>0.41437</v>
      </c>
      <c r="C5448">
        <f>B5448*$L$3</f>
        <v/>
      </c>
    </row>
    <row r="5449">
      <c r="A5449" s="1" t="n">
        <v>43692.91695237269</v>
      </c>
      <c r="B5449" t="n">
        <v>0.50644</v>
      </c>
      <c r="C5449">
        <f>B5449*$L$3</f>
        <v/>
      </c>
    </row>
    <row r="5450">
      <c r="A5450" s="1" t="n">
        <v>43692.95861909722</v>
      </c>
      <c r="B5450" t="n">
        <v>0.61178</v>
      </c>
      <c r="C5450">
        <f>B5450*$L$3</f>
        <v/>
      </c>
    </row>
    <row r="5451">
      <c r="A5451" s="1" t="n">
        <v>43693.00028582176</v>
      </c>
      <c r="B5451" t="n">
        <v>0.67624</v>
      </c>
      <c r="C5451">
        <f>B5451*$L$3</f>
        <v/>
      </c>
    </row>
    <row r="5452">
      <c r="A5452" s="1" t="n">
        <v>43693.04195254629</v>
      </c>
      <c r="B5452" t="n">
        <v>0.7267</v>
      </c>
      <c r="C5452">
        <f>B5452*$L$3</f>
        <v/>
      </c>
    </row>
    <row r="5453">
      <c r="A5453" s="1" t="n">
        <v>43693.08361927083</v>
      </c>
      <c r="B5453" t="n">
        <v>0.6685899999999999</v>
      </c>
      <c r="C5453">
        <f>B5453*$L$3</f>
        <v/>
      </c>
    </row>
    <row r="5454">
      <c r="A5454" s="1" t="n">
        <v>43693.12528599537</v>
      </c>
      <c r="B5454" t="n">
        <v>0.5860799999999999</v>
      </c>
      <c r="C5454">
        <f>B5454*$L$3</f>
        <v/>
      </c>
    </row>
    <row r="5455">
      <c r="A5455" s="1" t="n">
        <v>43693.1669527199</v>
      </c>
      <c r="B5455" t="n">
        <v>0.46</v>
      </c>
      <c r="C5455">
        <f>B5455*$L$3</f>
        <v/>
      </c>
    </row>
    <row r="5456">
      <c r="A5456" s="1" t="n">
        <v>43693.20861944444</v>
      </c>
      <c r="B5456" t="n">
        <v>0.03383</v>
      </c>
      <c r="C5456">
        <f>B5456*$L$3</f>
        <v/>
      </c>
    </row>
    <row r="5457">
      <c r="A5457" s="1" t="n">
        <v>43693.25028616898</v>
      </c>
      <c r="B5457" t="n">
        <v>0</v>
      </c>
      <c r="C5457">
        <f>B5457*$L$3</f>
        <v/>
      </c>
    </row>
    <row r="5458">
      <c r="A5458" s="1" t="n">
        <v>43693.29195289352</v>
      </c>
      <c r="B5458" t="n">
        <v>0</v>
      </c>
      <c r="C5458">
        <f>B5458*$L$3</f>
        <v/>
      </c>
    </row>
    <row r="5459">
      <c r="A5459" s="1" t="n">
        <v>43693.33361961805</v>
      </c>
      <c r="B5459" t="n">
        <v>0</v>
      </c>
      <c r="C5459">
        <f>B5459*$L$3</f>
        <v/>
      </c>
    </row>
    <row r="5460">
      <c r="A5460" s="1" t="n">
        <v>43693.37528634259</v>
      </c>
      <c r="B5460" t="n">
        <v>0</v>
      </c>
      <c r="C5460">
        <f>B5460*$L$3</f>
        <v/>
      </c>
    </row>
    <row r="5461">
      <c r="A5461" s="1" t="n">
        <v>43693.41695306713</v>
      </c>
      <c r="B5461" t="n">
        <v>0</v>
      </c>
      <c r="C5461">
        <f>B5461*$L$3</f>
        <v/>
      </c>
    </row>
    <row r="5462">
      <c r="A5462" s="1" t="n">
        <v>43693.45861979167</v>
      </c>
      <c r="B5462" t="n">
        <v>0</v>
      </c>
      <c r="C5462">
        <f>B5462*$L$3</f>
        <v/>
      </c>
    </row>
    <row r="5463">
      <c r="A5463" s="1" t="n">
        <v>43693.5002865162</v>
      </c>
      <c r="B5463" t="n">
        <v>0</v>
      </c>
      <c r="C5463">
        <f>B5463*$L$3</f>
        <v/>
      </c>
    </row>
    <row r="5464">
      <c r="A5464" s="1" t="n">
        <v>43693.54195324074</v>
      </c>
      <c r="B5464" t="n">
        <v>0</v>
      </c>
      <c r="C5464">
        <f>B5464*$L$3</f>
        <v/>
      </c>
    </row>
    <row r="5465">
      <c r="A5465" s="1" t="n">
        <v>43693.58361996528</v>
      </c>
      <c r="B5465" t="n">
        <v>0</v>
      </c>
      <c r="C5465">
        <f>B5465*$L$3</f>
        <v/>
      </c>
    </row>
    <row r="5466">
      <c r="A5466" s="1" t="n">
        <v>43693.62528668981</v>
      </c>
      <c r="B5466" t="n">
        <v>0</v>
      </c>
      <c r="C5466">
        <f>B5466*$L$3</f>
        <v/>
      </c>
    </row>
    <row r="5467">
      <c r="A5467" s="1" t="n">
        <v>43693.66695341435</v>
      </c>
      <c r="B5467" t="n">
        <v>0</v>
      </c>
      <c r="C5467">
        <f>B5467*$L$3</f>
        <v/>
      </c>
    </row>
    <row r="5468">
      <c r="A5468" s="1" t="n">
        <v>43693.70862013889</v>
      </c>
      <c r="B5468" t="n">
        <v>0</v>
      </c>
      <c r="C5468">
        <f>B5468*$L$3</f>
        <v/>
      </c>
    </row>
    <row r="5469">
      <c r="A5469" s="1" t="n">
        <v>43693.75028686343</v>
      </c>
      <c r="B5469" t="n">
        <v>0</v>
      </c>
      <c r="C5469">
        <f>B5469*$L$3</f>
        <v/>
      </c>
    </row>
    <row r="5470">
      <c r="A5470" s="1" t="n">
        <v>43693.79195358796</v>
      </c>
      <c r="B5470" t="n">
        <v>0.02408</v>
      </c>
      <c r="C5470">
        <f>B5470*$L$3</f>
        <v/>
      </c>
    </row>
    <row r="5471">
      <c r="A5471" s="1" t="n">
        <v>43693.8336203125</v>
      </c>
      <c r="B5471" t="n">
        <v>0.17216</v>
      </c>
      <c r="C5471">
        <f>B5471*$L$3</f>
        <v/>
      </c>
    </row>
    <row r="5472">
      <c r="A5472" s="1" t="n">
        <v>43693.87528703704</v>
      </c>
      <c r="B5472" t="n">
        <v>0.30832</v>
      </c>
      <c r="C5472">
        <f>B5472*$L$3</f>
        <v/>
      </c>
    </row>
    <row r="5473">
      <c r="A5473" s="1" t="n">
        <v>43693.91695376157</v>
      </c>
      <c r="B5473" t="n">
        <v>0.46847</v>
      </c>
      <c r="C5473">
        <f>B5473*$L$3</f>
        <v/>
      </c>
    </row>
    <row r="5474">
      <c r="A5474" s="1" t="n">
        <v>43693.95862048611</v>
      </c>
      <c r="B5474" t="n">
        <v>0.65288</v>
      </c>
      <c r="C5474">
        <f>B5474*$L$3</f>
        <v/>
      </c>
    </row>
    <row r="5475">
      <c r="A5475" s="1" t="n">
        <v>43694.00028721065</v>
      </c>
      <c r="B5475" t="n">
        <v>0.6681699999999999</v>
      </c>
      <c r="C5475">
        <f>B5475*$L$3</f>
        <v/>
      </c>
    </row>
    <row r="5476">
      <c r="A5476" s="1" t="n">
        <v>43694.04195393519</v>
      </c>
      <c r="B5476" t="n">
        <v>0.583</v>
      </c>
      <c r="C5476">
        <f>B5476*$L$3</f>
        <v/>
      </c>
    </row>
    <row r="5477">
      <c r="A5477" s="1" t="n">
        <v>43694.08362065972</v>
      </c>
      <c r="B5477" t="n">
        <v>0.49031</v>
      </c>
      <c r="C5477">
        <f>B5477*$L$3</f>
        <v/>
      </c>
    </row>
    <row r="5478">
      <c r="A5478" s="1" t="n">
        <v>43694.12528738426</v>
      </c>
      <c r="B5478" t="n">
        <v>0.4145</v>
      </c>
      <c r="C5478">
        <f>B5478*$L$3</f>
        <v/>
      </c>
    </row>
    <row r="5479">
      <c r="A5479" s="1" t="n">
        <v>43694.1669541088</v>
      </c>
      <c r="B5479" t="n">
        <v>0.23291</v>
      </c>
      <c r="C5479">
        <f>B5479*$L$3</f>
        <v/>
      </c>
    </row>
    <row r="5480">
      <c r="A5480" s="1" t="n">
        <v>43694.20862083333</v>
      </c>
      <c r="B5480" t="n">
        <v>0.04993</v>
      </c>
      <c r="C5480">
        <f>B5480*$L$3</f>
        <v/>
      </c>
    </row>
    <row r="5481">
      <c r="A5481" s="1" t="n">
        <v>43694.25028755787</v>
      </c>
      <c r="B5481" t="n">
        <v>0</v>
      </c>
      <c r="C5481">
        <f>B5481*$L$3</f>
        <v/>
      </c>
    </row>
    <row r="5482">
      <c r="A5482" s="1" t="n">
        <v>43694.29195428241</v>
      </c>
      <c r="B5482" t="n">
        <v>0</v>
      </c>
      <c r="C5482">
        <f>B5482*$L$3</f>
        <v/>
      </c>
    </row>
    <row r="5483">
      <c r="A5483" s="1" t="n">
        <v>43694.33362100695</v>
      </c>
      <c r="B5483" t="n">
        <v>0</v>
      </c>
      <c r="C5483">
        <f>B5483*$L$3</f>
        <v/>
      </c>
    </row>
    <row r="5484">
      <c r="A5484" s="1" t="n">
        <v>43694.37528773148</v>
      </c>
      <c r="B5484" t="n">
        <v>0</v>
      </c>
      <c r="C5484">
        <f>B5484*$L$3</f>
        <v/>
      </c>
    </row>
    <row r="5485">
      <c r="A5485" s="1" t="n">
        <v>43694.41695445602</v>
      </c>
      <c r="B5485" t="n">
        <v>0</v>
      </c>
      <c r="C5485">
        <f>B5485*$L$3</f>
        <v/>
      </c>
    </row>
    <row r="5486">
      <c r="A5486" s="1" t="n">
        <v>43694.45862118056</v>
      </c>
      <c r="B5486" t="n">
        <v>0</v>
      </c>
      <c r="C5486">
        <f>B5486*$L$3</f>
        <v/>
      </c>
    </row>
    <row r="5487">
      <c r="A5487" s="1" t="n">
        <v>43694.5002879051</v>
      </c>
      <c r="B5487" t="n">
        <v>0</v>
      </c>
      <c r="C5487">
        <f>B5487*$L$3</f>
        <v/>
      </c>
    </row>
    <row r="5488">
      <c r="A5488" s="1" t="n">
        <v>43694.54195462963</v>
      </c>
      <c r="B5488" t="n">
        <v>0</v>
      </c>
      <c r="C5488">
        <f>B5488*$L$3</f>
        <v/>
      </c>
    </row>
    <row r="5489">
      <c r="A5489" s="1" t="n">
        <v>43694.58362135417</v>
      </c>
      <c r="B5489" t="n">
        <v>0</v>
      </c>
      <c r="C5489">
        <f>B5489*$L$3</f>
        <v/>
      </c>
    </row>
    <row r="5490">
      <c r="A5490" s="1" t="n">
        <v>43694.62528807871</v>
      </c>
      <c r="B5490" t="n">
        <v>0</v>
      </c>
      <c r="C5490">
        <f>B5490*$L$3</f>
        <v/>
      </c>
    </row>
    <row r="5491">
      <c r="A5491" s="1" t="n">
        <v>43694.66695480324</v>
      </c>
      <c r="B5491" t="n">
        <v>0</v>
      </c>
      <c r="C5491">
        <f>B5491*$L$3</f>
        <v/>
      </c>
    </row>
    <row r="5492">
      <c r="A5492" s="1" t="n">
        <v>43694.70862152778</v>
      </c>
      <c r="B5492" t="n">
        <v>0</v>
      </c>
      <c r="C5492">
        <f>B5492*$L$3</f>
        <v/>
      </c>
    </row>
    <row r="5493">
      <c r="A5493" s="1" t="n">
        <v>43694.75028825231</v>
      </c>
      <c r="B5493" t="n">
        <v>0</v>
      </c>
      <c r="C5493">
        <f>B5493*$L$3</f>
        <v/>
      </c>
    </row>
    <row r="5494">
      <c r="A5494" s="1" t="n">
        <v>43694.79195497685</v>
      </c>
      <c r="B5494" t="n">
        <v>0.01254</v>
      </c>
      <c r="C5494">
        <f>B5494*$L$3</f>
        <v/>
      </c>
    </row>
    <row r="5495">
      <c r="A5495" s="1" t="n">
        <v>43694.83362170139</v>
      </c>
      <c r="B5495" t="n">
        <v>0.091</v>
      </c>
      <c r="C5495">
        <f>B5495*$L$3</f>
        <v/>
      </c>
    </row>
    <row r="5496">
      <c r="A5496" s="1" t="n">
        <v>43694.87528842592</v>
      </c>
      <c r="B5496" t="n">
        <v>0.18681</v>
      </c>
      <c r="C5496">
        <f>B5496*$L$3</f>
        <v/>
      </c>
    </row>
    <row r="5497">
      <c r="A5497" s="1" t="n">
        <v>43694.91695515046</v>
      </c>
      <c r="B5497" t="n">
        <v>0.23731</v>
      </c>
      <c r="C5497">
        <f>B5497*$L$3</f>
        <v/>
      </c>
    </row>
    <row r="5498">
      <c r="A5498" s="1" t="n">
        <v>43694.958621875</v>
      </c>
      <c r="B5498" t="n">
        <v>0.38302</v>
      </c>
      <c r="C5498">
        <f>B5498*$L$3</f>
        <v/>
      </c>
    </row>
    <row r="5499">
      <c r="A5499" s="1" t="n">
        <v>43695.00028859953</v>
      </c>
      <c r="B5499" t="n">
        <v>0.4153499999999999</v>
      </c>
      <c r="C5499">
        <f>B5499*$L$3</f>
        <v/>
      </c>
    </row>
    <row r="5500">
      <c r="A5500" s="1" t="n">
        <v>43695.04195532407</v>
      </c>
      <c r="B5500" t="n">
        <v>0.38991</v>
      </c>
      <c r="C5500">
        <f>B5500*$L$3</f>
        <v/>
      </c>
    </row>
    <row r="5501">
      <c r="A5501" s="1" t="n">
        <v>43695.08362204861</v>
      </c>
      <c r="B5501" t="n">
        <v>0.51905</v>
      </c>
      <c r="C5501">
        <f>B5501*$L$3</f>
        <v/>
      </c>
    </row>
    <row r="5502">
      <c r="A5502" s="1" t="n">
        <v>43695.12528877315</v>
      </c>
      <c r="B5502" t="n">
        <v>0.3945900000000001</v>
      </c>
      <c r="C5502">
        <f>B5502*$L$3</f>
        <v/>
      </c>
    </row>
    <row r="5503">
      <c r="A5503" s="1" t="n">
        <v>43695.16695549768</v>
      </c>
      <c r="B5503" t="n">
        <v>0.34686</v>
      </c>
      <c r="C5503">
        <f>B5503*$L$3</f>
        <v/>
      </c>
    </row>
    <row r="5504">
      <c r="A5504" s="1" t="n">
        <v>43695.20862222222</v>
      </c>
      <c r="B5504" t="n">
        <v>0.04478</v>
      </c>
      <c r="C5504">
        <f>B5504*$L$3</f>
        <v/>
      </c>
    </row>
    <row r="5505">
      <c r="A5505" s="1" t="n">
        <v>43695.25028894676</v>
      </c>
      <c r="B5505" t="n">
        <v>0</v>
      </c>
      <c r="C5505">
        <f>B5505*$L$3</f>
        <v/>
      </c>
    </row>
    <row r="5506">
      <c r="A5506" s="1" t="n">
        <v>43695.29195567129</v>
      </c>
      <c r="B5506" t="n">
        <v>0</v>
      </c>
      <c r="C5506">
        <f>B5506*$L$3</f>
        <v/>
      </c>
    </row>
    <row r="5507">
      <c r="A5507" s="1" t="n">
        <v>43695.33362239583</v>
      </c>
      <c r="B5507" t="n">
        <v>0</v>
      </c>
      <c r="C5507">
        <f>B5507*$L$3</f>
        <v/>
      </c>
    </row>
    <row r="5508">
      <c r="A5508" s="1" t="n">
        <v>43695.37528912037</v>
      </c>
      <c r="B5508" t="n">
        <v>0</v>
      </c>
      <c r="C5508">
        <f>B5508*$L$3</f>
        <v/>
      </c>
    </row>
    <row r="5509">
      <c r="A5509" s="1" t="n">
        <v>43695.41695584491</v>
      </c>
      <c r="B5509" t="n">
        <v>0</v>
      </c>
      <c r="C5509">
        <f>B5509*$L$3</f>
        <v/>
      </c>
    </row>
    <row r="5510">
      <c r="A5510" s="1" t="n">
        <v>43695.45862256944</v>
      </c>
      <c r="B5510" t="n">
        <v>0</v>
      </c>
      <c r="C5510">
        <f>B5510*$L$3</f>
        <v/>
      </c>
    </row>
    <row r="5511">
      <c r="A5511" s="1" t="n">
        <v>43695.50028929398</v>
      </c>
      <c r="B5511" t="n">
        <v>0</v>
      </c>
      <c r="C5511">
        <f>B5511*$L$3</f>
        <v/>
      </c>
    </row>
    <row r="5512">
      <c r="A5512" s="1" t="n">
        <v>43695.54195601852</v>
      </c>
      <c r="B5512" t="n">
        <v>0</v>
      </c>
      <c r="C5512">
        <f>B5512*$L$3</f>
        <v/>
      </c>
    </row>
    <row r="5513">
      <c r="A5513" s="1" t="n">
        <v>43695.58362274306</v>
      </c>
      <c r="B5513" t="n">
        <v>0</v>
      </c>
      <c r="C5513">
        <f>B5513*$L$3</f>
        <v/>
      </c>
    </row>
    <row r="5514">
      <c r="A5514" s="1" t="n">
        <v>43695.62528946759</v>
      </c>
      <c r="B5514" t="n">
        <v>0</v>
      </c>
      <c r="C5514">
        <f>B5514*$L$3</f>
        <v/>
      </c>
    </row>
    <row r="5515">
      <c r="A5515" s="1" t="n">
        <v>43695.66695619213</v>
      </c>
      <c r="B5515" t="n">
        <v>0</v>
      </c>
      <c r="C5515">
        <f>B5515*$L$3</f>
        <v/>
      </c>
    </row>
    <row r="5516">
      <c r="A5516" s="1" t="n">
        <v>43695.70862291667</v>
      </c>
      <c r="B5516" t="n">
        <v>0</v>
      </c>
      <c r="C5516">
        <f>B5516*$L$3</f>
        <v/>
      </c>
    </row>
    <row r="5517">
      <c r="A5517" s="1" t="n">
        <v>43695.7502896412</v>
      </c>
      <c r="B5517" t="n">
        <v>0</v>
      </c>
      <c r="C5517">
        <f>B5517*$L$3</f>
        <v/>
      </c>
    </row>
    <row r="5518">
      <c r="A5518" s="1" t="n">
        <v>43695.79195636574</v>
      </c>
      <c r="B5518" t="n">
        <v>0.02596</v>
      </c>
      <c r="C5518">
        <f>B5518*$L$3</f>
        <v/>
      </c>
    </row>
    <row r="5519">
      <c r="A5519" s="1" t="n">
        <v>43695.83362309028</v>
      </c>
      <c r="B5519" t="n">
        <v>0.18262</v>
      </c>
      <c r="C5519">
        <f>B5519*$L$3</f>
        <v/>
      </c>
    </row>
    <row r="5520">
      <c r="A5520" s="1" t="n">
        <v>43695.87528981482</v>
      </c>
      <c r="B5520" t="n">
        <v>0.25683</v>
      </c>
      <c r="C5520">
        <f>B5520*$L$3</f>
        <v/>
      </c>
    </row>
    <row r="5521">
      <c r="A5521" s="1" t="n">
        <v>43695.91695653935</v>
      </c>
      <c r="B5521" t="n">
        <v>0.26384</v>
      </c>
      <c r="C5521">
        <f>B5521*$L$3</f>
        <v/>
      </c>
    </row>
    <row r="5522">
      <c r="A5522" s="1" t="n">
        <v>43695.95862326389</v>
      </c>
      <c r="B5522" t="n">
        <v>0.26151</v>
      </c>
      <c r="C5522">
        <f>B5522*$L$3</f>
        <v/>
      </c>
    </row>
    <row r="5523">
      <c r="A5523" s="1" t="n">
        <v>43696.00028998843</v>
      </c>
      <c r="B5523" t="n">
        <v>0.3971500000000001</v>
      </c>
      <c r="C5523">
        <f>B5523*$L$3</f>
        <v/>
      </c>
    </row>
    <row r="5524">
      <c r="A5524" s="1" t="n">
        <v>43696.04195671296</v>
      </c>
      <c r="B5524" t="n">
        <v>0.61254</v>
      </c>
      <c r="C5524">
        <f>B5524*$L$3</f>
        <v/>
      </c>
    </row>
    <row r="5525">
      <c r="A5525" s="1" t="n">
        <v>43696.0836234375</v>
      </c>
      <c r="B5525" t="n">
        <v>0.6528700000000001</v>
      </c>
      <c r="C5525">
        <f>B5525*$L$3</f>
        <v/>
      </c>
    </row>
    <row r="5526">
      <c r="A5526" s="1" t="n">
        <v>43696.12529016204</v>
      </c>
      <c r="B5526" t="n">
        <v>0.58833</v>
      </c>
      <c r="C5526">
        <f>B5526*$L$3</f>
        <v/>
      </c>
    </row>
    <row r="5527">
      <c r="A5527" s="1" t="n">
        <v>43696.16695688658</v>
      </c>
      <c r="B5527" t="n">
        <v>0.42744</v>
      </c>
      <c r="C5527">
        <f>B5527*$L$3</f>
        <v/>
      </c>
    </row>
    <row r="5528">
      <c r="A5528" s="1" t="n">
        <v>43696.20862361111</v>
      </c>
      <c r="B5528" t="n">
        <v>0.03627</v>
      </c>
      <c r="C5528">
        <f>B5528*$L$3</f>
        <v/>
      </c>
    </row>
    <row r="5529">
      <c r="A5529" s="1" t="n">
        <v>43696.25029033565</v>
      </c>
      <c r="B5529" t="n">
        <v>0</v>
      </c>
      <c r="C5529">
        <f>B5529*$L$3</f>
        <v/>
      </c>
    </row>
    <row r="5530">
      <c r="A5530" s="1" t="n">
        <v>43696.29195706019</v>
      </c>
      <c r="B5530" t="n">
        <v>0</v>
      </c>
      <c r="C5530">
        <f>B5530*$L$3</f>
        <v/>
      </c>
    </row>
    <row r="5531">
      <c r="A5531" s="1" t="n">
        <v>43696.33362378473</v>
      </c>
      <c r="B5531" t="n">
        <v>0</v>
      </c>
      <c r="C5531">
        <f>B5531*$L$3</f>
        <v/>
      </c>
    </row>
    <row r="5532">
      <c r="A5532" s="1" t="n">
        <v>43696.37529050926</v>
      </c>
      <c r="B5532" t="n">
        <v>0</v>
      </c>
      <c r="C5532">
        <f>B5532*$L$3</f>
        <v/>
      </c>
    </row>
    <row r="5533">
      <c r="A5533" s="1" t="n">
        <v>43696.4169572338</v>
      </c>
      <c r="B5533" t="n">
        <v>0</v>
      </c>
      <c r="C5533">
        <f>B5533*$L$3</f>
        <v/>
      </c>
    </row>
    <row r="5534">
      <c r="A5534" s="1" t="n">
        <v>43696.45862395834</v>
      </c>
      <c r="B5534" t="n">
        <v>0</v>
      </c>
      <c r="C5534">
        <f>B5534*$L$3</f>
        <v/>
      </c>
    </row>
    <row r="5535">
      <c r="A5535" s="1" t="n">
        <v>43696.50029068287</v>
      </c>
      <c r="B5535" t="n">
        <v>0</v>
      </c>
      <c r="C5535">
        <f>B5535*$L$3</f>
        <v/>
      </c>
    </row>
    <row r="5536">
      <c r="A5536" s="1" t="n">
        <v>43696.5419574074</v>
      </c>
      <c r="B5536" t="n">
        <v>0</v>
      </c>
      <c r="C5536">
        <f>B5536*$L$3</f>
        <v/>
      </c>
    </row>
    <row r="5537">
      <c r="A5537" s="1" t="n">
        <v>43696.58362413194</v>
      </c>
      <c r="B5537" t="n">
        <v>0</v>
      </c>
      <c r="C5537">
        <f>B5537*$L$3</f>
        <v/>
      </c>
    </row>
    <row r="5538">
      <c r="A5538" s="1" t="n">
        <v>43696.62529085648</v>
      </c>
      <c r="B5538" t="n">
        <v>0</v>
      </c>
      <c r="C5538">
        <f>B5538*$L$3</f>
        <v/>
      </c>
    </row>
    <row r="5539">
      <c r="A5539" s="1" t="n">
        <v>43696.66695758102</v>
      </c>
      <c r="B5539" t="n">
        <v>0</v>
      </c>
      <c r="C5539">
        <f>B5539*$L$3</f>
        <v/>
      </c>
    </row>
    <row r="5540">
      <c r="A5540" s="1" t="n">
        <v>43696.70862430555</v>
      </c>
      <c r="B5540" t="n">
        <v>0</v>
      </c>
      <c r="C5540">
        <f>B5540*$L$3</f>
        <v/>
      </c>
    </row>
    <row r="5541">
      <c r="A5541" s="1" t="n">
        <v>43696.75029103009</v>
      </c>
      <c r="B5541" t="n">
        <v>0</v>
      </c>
      <c r="C5541">
        <f>B5541*$L$3</f>
        <v/>
      </c>
    </row>
    <row r="5542">
      <c r="A5542" s="1" t="n">
        <v>43696.79195775463</v>
      </c>
      <c r="B5542" t="n">
        <v>0.03491</v>
      </c>
      <c r="C5542">
        <f>B5542*$L$3</f>
        <v/>
      </c>
    </row>
    <row r="5543">
      <c r="A5543" s="1" t="n">
        <v>43696.83362447916</v>
      </c>
      <c r="B5543" t="n">
        <v>0.2259</v>
      </c>
      <c r="C5543">
        <f>B5543*$L$3</f>
        <v/>
      </c>
    </row>
    <row r="5544">
      <c r="A5544" s="1" t="n">
        <v>43696.8752912037</v>
      </c>
      <c r="B5544" t="n">
        <v>0.4204</v>
      </c>
      <c r="C5544">
        <f>B5544*$L$3</f>
        <v/>
      </c>
    </row>
    <row r="5545">
      <c r="A5545" s="1" t="n">
        <v>43696.91695792824</v>
      </c>
      <c r="B5545" t="n">
        <v>0.55508</v>
      </c>
      <c r="C5545">
        <f>B5545*$L$3</f>
        <v/>
      </c>
    </row>
    <row r="5546">
      <c r="A5546" s="1" t="n">
        <v>43696.95862465278</v>
      </c>
      <c r="B5546" t="n">
        <v>0.6903100000000001</v>
      </c>
      <c r="C5546">
        <f>B5546*$L$3</f>
        <v/>
      </c>
    </row>
    <row r="5547">
      <c r="A5547" s="1" t="n">
        <v>43697.00029137731</v>
      </c>
      <c r="B5547" t="n">
        <v>0.708</v>
      </c>
      <c r="C5547">
        <f>B5547*$L$3</f>
        <v/>
      </c>
    </row>
    <row r="5548">
      <c r="A5548" s="1" t="n">
        <v>43697.04195810185</v>
      </c>
      <c r="B5548" t="n">
        <v>0.73503</v>
      </c>
      <c r="C5548">
        <f>B5548*$L$3</f>
        <v/>
      </c>
    </row>
    <row r="5549">
      <c r="A5549" s="1" t="n">
        <v>43697.08362482639</v>
      </c>
      <c r="B5549" t="n">
        <v>0.68545</v>
      </c>
      <c r="C5549">
        <f>B5549*$L$3</f>
        <v/>
      </c>
    </row>
    <row r="5550">
      <c r="A5550" s="1" t="n">
        <v>43697.12529155092</v>
      </c>
      <c r="B5550" t="n">
        <v>0.6072500000000001</v>
      </c>
      <c r="C5550">
        <f>B5550*$L$3</f>
        <v/>
      </c>
    </row>
    <row r="5551">
      <c r="A5551" s="1" t="n">
        <v>43697.16695827546</v>
      </c>
      <c r="B5551" t="n">
        <v>0.44102</v>
      </c>
      <c r="C5551">
        <f>B5551*$L$3</f>
        <v/>
      </c>
    </row>
    <row r="5552">
      <c r="A5552" s="1" t="n">
        <v>43697.208625</v>
      </c>
      <c r="B5552" t="n">
        <v>0.0342</v>
      </c>
      <c r="C5552">
        <f>B5552*$L$3</f>
        <v/>
      </c>
    </row>
    <row r="5553">
      <c r="A5553" s="1" t="n">
        <v>43697.25029172454</v>
      </c>
      <c r="B5553" t="n">
        <v>0</v>
      </c>
      <c r="C5553">
        <f>B5553*$L$3</f>
        <v/>
      </c>
    </row>
    <row r="5554">
      <c r="A5554" s="1" t="n">
        <v>43697.29195844907</v>
      </c>
      <c r="B5554" t="n">
        <v>0</v>
      </c>
      <c r="C5554">
        <f>B5554*$L$3</f>
        <v/>
      </c>
    </row>
    <row r="5555">
      <c r="A5555" s="1" t="n">
        <v>43697.33362517361</v>
      </c>
      <c r="B5555" t="n">
        <v>0</v>
      </c>
      <c r="C5555">
        <f>B5555*$L$3</f>
        <v/>
      </c>
    </row>
    <row r="5556">
      <c r="A5556" s="1" t="n">
        <v>43697.37529189815</v>
      </c>
      <c r="B5556" t="n">
        <v>0</v>
      </c>
      <c r="C5556">
        <f>B5556*$L$3</f>
        <v/>
      </c>
    </row>
    <row r="5557">
      <c r="A5557" s="1" t="n">
        <v>43697.41695862269</v>
      </c>
      <c r="B5557" t="n">
        <v>0</v>
      </c>
      <c r="C5557">
        <f>B5557*$L$3</f>
        <v/>
      </c>
    </row>
    <row r="5558">
      <c r="A5558" s="1" t="n">
        <v>43697.45862534722</v>
      </c>
      <c r="B5558" t="n">
        <v>0</v>
      </c>
      <c r="C5558">
        <f>B5558*$L$3</f>
        <v/>
      </c>
    </row>
    <row r="5559">
      <c r="A5559" s="1" t="n">
        <v>43697.50029207176</v>
      </c>
      <c r="B5559" t="n">
        <v>0</v>
      </c>
      <c r="C5559">
        <f>B5559*$L$3</f>
        <v/>
      </c>
    </row>
    <row r="5560">
      <c r="A5560" s="1" t="n">
        <v>43697.5419587963</v>
      </c>
      <c r="B5560" t="n">
        <v>0</v>
      </c>
      <c r="C5560">
        <f>B5560*$L$3</f>
        <v/>
      </c>
    </row>
    <row r="5561">
      <c r="A5561" s="1" t="n">
        <v>43697.58362552083</v>
      </c>
      <c r="B5561" t="n">
        <v>0</v>
      </c>
      <c r="C5561">
        <f>B5561*$L$3</f>
        <v/>
      </c>
    </row>
    <row r="5562">
      <c r="A5562" s="1" t="n">
        <v>43697.62529224537</v>
      </c>
      <c r="B5562" t="n">
        <v>0</v>
      </c>
      <c r="C5562">
        <f>B5562*$L$3</f>
        <v/>
      </c>
    </row>
    <row r="5563">
      <c r="A5563" s="1" t="n">
        <v>43697.66695896991</v>
      </c>
      <c r="B5563" t="n">
        <v>0</v>
      </c>
      <c r="C5563">
        <f>B5563*$L$3</f>
        <v/>
      </c>
    </row>
    <row r="5564">
      <c r="A5564" s="1" t="n">
        <v>43697.70862569445</v>
      </c>
      <c r="B5564" t="n">
        <v>0</v>
      </c>
      <c r="C5564">
        <f>B5564*$L$3</f>
        <v/>
      </c>
    </row>
    <row r="5565">
      <c r="A5565" s="1" t="n">
        <v>43697.75029241898</v>
      </c>
      <c r="B5565" t="n">
        <v>0</v>
      </c>
      <c r="C5565">
        <f>B5565*$L$3</f>
        <v/>
      </c>
    </row>
    <row r="5566">
      <c r="A5566" s="1" t="n">
        <v>43697.79195914352</v>
      </c>
      <c r="B5566" t="n">
        <v>0.0358</v>
      </c>
      <c r="C5566">
        <f>B5566*$L$3</f>
        <v/>
      </c>
    </row>
    <row r="5567">
      <c r="A5567" s="1" t="n">
        <v>43697.83362586806</v>
      </c>
      <c r="B5567" t="n">
        <v>0.22014</v>
      </c>
      <c r="C5567">
        <f>B5567*$L$3</f>
        <v/>
      </c>
    </row>
    <row r="5568">
      <c r="A5568" s="1" t="n">
        <v>43697.87529259259</v>
      </c>
      <c r="B5568" t="n">
        <v>0.3928</v>
      </c>
      <c r="C5568">
        <f>B5568*$L$3</f>
        <v/>
      </c>
    </row>
    <row r="5569">
      <c r="A5569" s="1" t="n">
        <v>43697.91695931713</v>
      </c>
      <c r="B5569" t="n">
        <v>0.59835</v>
      </c>
      <c r="C5569">
        <f>B5569*$L$3</f>
        <v/>
      </c>
    </row>
    <row r="5570">
      <c r="A5570" s="1" t="n">
        <v>43697.95862604167</v>
      </c>
      <c r="B5570" t="n">
        <v>0.6993200000000001</v>
      </c>
      <c r="C5570">
        <f>B5570*$L$3</f>
        <v/>
      </c>
    </row>
    <row r="5571">
      <c r="A5571" s="1" t="n">
        <v>43698.00029276621</v>
      </c>
      <c r="B5571" t="n">
        <v>0.71126</v>
      </c>
      <c r="C5571">
        <f>B5571*$L$3</f>
        <v/>
      </c>
    </row>
    <row r="5572">
      <c r="A5572" s="1" t="n">
        <v>43698.04195949074</v>
      </c>
      <c r="B5572" t="n">
        <v>0.6857099999999999</v>
      </c>
      <c r="C5572">
        <f>B5572*$L$3</f>
        <v/>
      </c>
    </row>
    <row r="5573">
      <c r="A5573" s="1" t="n">
        <v>43698.08362621528</v>
      </c>
      <c r="B5573" t="n">
        <v>0.58772</v>
      </c>
      <c r="C5573">
        <f>B5573*$L$3</f>
        <v/>
      </c>
    </row>
    <row r="5574">
      <c r="A5574" s="1" t="n">
        <v>43698.12529293982</v>
      </c>
      <c r="B5574" t="n">
        <v>0.5733400000000001</v>
      </c>
      <c r="C5574">
        <f>B5574*$L$3</f>
        <v/>
      </c>
    </row>
    <row r="5575">
      <c r="A5575" s="1" t="n">
        <v>43698.16695966436</v>
      </c>
      <c r="B5575" t="n">
        <v>0.32658</v>
      </c>
      <c r="C5575">
        <f>B5575*$L$3</f>
        <v/>
      </c>
    </row>
    <row r="5576">
      <c r="A5576" s="1" t="n">
        <v>43698.20862638889</v>
      </c>
      <c r="B5576" t="n">
        <v>0.04386</v>
      </c>
      <c r="C5576">
        <f>B5576*$L$3</f>
        <v/>
      </c>
    </row>
    <row r="5577">
      <c r="A5577" s="1" t="n">
        <v>43698.25029311343</v>
      </c>
      <c r="B5577" t="n">
        <v>0</v>
      </c>
      <c r="C5577">
        <f>B5577*$L$3</f>
        <v/>
      </c>
    </row>
    <row r="5578">
      <c r="A5578" s="1" t="n">
        <v>43698.29195983796</v>
      </c>
      <c r="B5578" t="n">
        <v>0</v>
      </c>
      <c r="C5578">
        <f>B5578*$L$3</f>
        <v/>
      </c>
    </row>
    <row r="5579">
      <c r="A5579" s="1" t="n">
        <v>43698.3336265625</v>
      </c>
      <c r="B5579" t="n">
        <v>0</v>
      </c>
      <c r="C5579">
        <f>B5579*$L$3</f>
        <v/>
      </c>
    </row>
    <row r="5580">
      <c r="A5580" s="1" t="n">
        <v>43698.37529328703</v>
      </c>
      <c r="B5580" t="n">
        <v>0</v>
      </c>
      <c r="C5580">
        <f>B5580*$L$3</f>
        <v/>
      </c>
    </row>
    <row r="5581">
      <c r="A5581" s="1" t="n">
        <v>43698.41696001157</v>
      </c>
      <c r="B5581" t="n">
        <v>0</v>
      </c>
      <c r="C5581">
        <f>B5581*$L$3</f>
        <v/>
      </c>
    </row>
    <row r="5582">
      <c r="A5582" s="1" t="n">
        <v>43698.45862673611</v>
      </c>
      <c r="B5582" t="n">
        <v>0</v>
      </c>
      <c r="C5582">
        <f>B5582*$L$3</f>
        <v/>
      </c>
    </row>
    <row r="5583">
      <c r="A5583" s="1" t="n">
        <v>43698.50029346065</v>
      </c>
      <c r="B5583" t="n">
        <v>0</v>
      </c>
      <c r="C5583">
        <f>B5583*$L$3</f>
        <v/>
      </c>
    </row>
    <row r="5584">
      <c r="A5584" s="1" t="n">
        <v>43698.54196018518</v>
      </c>
      <c r="B5584" t="n">
        <v>0</v>
      </c>
      <c r="C5584">
        <f>B5584*$L$3</f>
        <v/>
      </c>
    </row>
    <row r="5585">
      <c r="A5585" s="1" t="n">
        <v>43698.58362690972</v>
      </c>
      <c r="B5585" t="n">
        <v>0</v>
      </c>
      <c r="C5585">
        <f>B5585*$L$3</f>
        <v/>
      </c>
    </row>
    <row r="5586">
      <c r="A5586" s="1" t="n">
        <v>43698.62529363426</v>
      </c>
      <c r="B5586" t="n">
        <v>0</v>
      </c>
      <c r="C5586">
        <f>B5586*$L$3</f>
        <v/>
      </c>
    </row>
    <row r="5587">
      <c r="A5587" s="1" t="n">
        <v>43698.66696035879</v>
      </c>
      <c r="B5587" t="n">
        <v>0</v>
      </c>
      <c r="C5587">
        <f>B5587*$L$3</f>
        <v/>
      </c>
    </row>
    <row r="5588">
      <c r="A5588" s="1" t="n">
        <v>43698.70862708333</v>
      </c>
      <c r="B5588" t="n">
        <v>0</v>
      </c>
      <c r="C5588">
        <f>B5588*$L$3</f>
        <v/>
      </c>
    </row>
    <row r="5589">
      <c r="A5589" s="1" t="n">
        <v>43698.75029380787</v>
      </c>
      <c r="B5589" t="n">
        <v>0</v>
      </c>
      <c r="C5589">
        <f>B5589*$L$3</f>
        <v/>
      </c>
    </row>
    <row r="5590">
      <c r="A5590" s="1" t="n">
        <v>43698.79196053241</v>
      </c>
      <c r="B5590" t="n">
        <v>0.02904</v>
      </c>
      <c r="C5590">
        <f>B5590*$L$3</f>
        <v/>
      </c>
    </row>
    <row r="5591">
      <c r="A5591" s="1" t="n">
        <v>43698.83362725694</v>
      </c>
      <c r="B5591" t="n">
        <v>0.18763</v>
      </c>
      <c r="C5591">
        <f>B5591*$L$3</f>
        <v/>
      </c>
    </row>
    <row r="5592">
      <c r="A5592" s="1" t="n">
        <v>43698.87529398148</v>
      </c>
      <c r="B5592" t="n">
        <v>0.32737</v>
      </c>
      <c r="C5592">
        <f>B5592*$L$3</f>
        <v/>
      </c>
    </row>
    <row r="5593">
      <c r="A5593" s="1" t="n">
        <v>43698.91696070602</v>
      </c>
      <c r="B5593" t="n">
        <v>0.51347</v>
      </c>
      <c r="C5593">
        <f>B5593*$L$3</f>
        <v/>
      </c>
    </row>
    <row r="5594">
      <c r="A5594" s="1" t="n">
        <v>43698.95862743055</v>
      </c>
      <c r="B5594" t="n">
        <v>0.6728499999999999</v>
      </c>
      <c r="C5594">
        <f>B5594*$L$3</f>
        <v/>
      </c>
    </row>
    <row r="5595">
      <c r="A5595" s="1" t="n">
        <v>43699.00029415509</v>
      </c>
      <c r="B5595" t="n">
        <v>0.71449</v>
      </c>
      <c r="C5595">
        <f>B5595*$L$3</f>
        <v/>
      </c>
    </row>
    <row r="5596">
      <c r="A5596" s="1" t="n">
        <v>43699.04196087963</v>
      </c>
      <c r="B5596" t="n">
        <v>0.69408</v>
      </c>
      <c r="C5596">
        <f>B5596*$L$3</f>
        <v/>
      </c>
    </row>
    <row r="5597">
      <c r="A5597" s="1" t="n">
        <v>43699.08362760417</v>
      </c>
      <c r="B5597" t="n">
        <v>0.6313799999999999</v>
      </c>
      <c r="C5597">
        <f>B5597*$L$3</f>
        <v/>
      </c>
    </row>
    <row r="5598">
      <c r="A5598" s="1" t="n">
        <v>43699.1252943287</v>
      </c>
      <c r="B5598" t="n">
        <v>0.54069</v>
      </c>
      <c r="C5598">
        <f>B5598*$L$3</f>
        <v/>
      </c>
    </row>
    <row r="5599">
      <c r="A5599" s="1" t="n">
        <v>43699.16696105324</v>
      </c>
      <c r="B5599" t="n">
        <v>0.35929</v>
      </c>
      <c r="C5599">
        <f>B5599*$L$3</f>
        <v/>
      </c>
    </row>
    <row r="5600">
      <c r="A5600" s="1" t="n">
        <v>43699.20862777778</v>
      </c>
      <c r="B5600" t="n">
        <v>0.04436</v>
      </c>
      <c r="C5600">
        <f>B5600*$L$3</f>
        <v/>
      </c>
    </row>
    <row r="5601">
      <c r="A5601" s="1" t="n">
        <v>43699.25029450232</v>
      </c>
      <c r="B5601" t="n">
        <v>0</v>
      </c>
      <c r="C5601">
        <f>B5601*$L$3</f>
        <v/>
      </c>
    </row>
    <row r="5602">
      <c r="A5602" s="1" t="n">
        <v>43699.29196122685</v>
      </c>
      <c r="B5602" t="n">
        <v>0</v>
      </c>
      <c r="C5602">
        <f>B5602*$L$3</f>
        <v/>
      </c>
    </row>
    <row r="5603">
      <c r="A5603" s="1" t="n">
        <v>43699.33362795139</v>
      </c>
      <c r="B5603" t="n">
        <v>0</v>
      </c>
      <c r="C5603">
        <f>B5603*$L$3</f>
        <v/>
      </c>
    </row>
    <row r="5604">
      <c r="A5604" s="1" t="n">
        <v>43699.37529467593</v>
      </c>
      <c r="B5604" t="n">
        <v>0</v>
      </c>
      <c r="C5604">
        <f>B5604*$L$3</f>
        <v/>
      </c>
    </row>
    <row r="5605">
      <c r="A5605" s="1" t="n">
        <v>43699.41696140046</v>
      </c>
      <c r="B5605" t="n">
        <v>0</v>
      </c>
      <c r="C5605">
        <f>B5605*$L$3</f>
        <v/>
      </c>
    </row>
    <row r="5606">
      <c r="A5606" s="1" t="n">
        <v>43699.458628125</v>
      </c>
      <c r="B5606" t="n">
        <v>0</v>
      </c>
      <c r="C5606">
        <f>B5606*$L$3</f>
        <v/>
      </c>
    </row>
    <row r="5607">
      <c r="A5607" s="1" t="n">
        <v>43699.50029484954</v>
      </c>
      <c r="B5607" t="n">
        <v>0</v>
      </c>
      <c r="C5607">
        <f>B5607*$L$3</f>
        <v/>
      </c>
    </row>
    <row r="5608">
      <c r="A5608" s="1" t="n">
        <v>43699.54196157408</v>
      </c>
      <c r="B5608" t="n">
        <v>0</v>
      </c>
      <c r="C5608">
        <f>B5608*$L$3</f>
        <v/>
      </c>
    </row>
    <row r="5609">
      <c r="A5609" s="1" t="n">
        <v>43699.58362829861</v>
      </c>
      <c r="B5609" t="n">
        <v>0</v>
      </c>
      <c r="C5609">
        <f>B5609*$L$3</f>
        <v/>
      </c>
    </row>
    <row r="5610">
      <c r="A5610" s="1" t="n">
        <v>43699.62529502315</v>
      </c>
      <c r="B5610" t="n">
        <v>0</v>
      </c>
      <c r="C5610">
        <f>B5610*$L$3</f>
        <v/>
      </c>
    </row>
    <row r="5611">
      <c r="A5611" s="1" t="n">
        <v>43699.66696174769</v>
      </c>
      <c r="B5611" t="n">
        <v>0</v>
      </c>
      <c r="C5611">
        <f>B5611*$L$3</f>
        <v/>
      </c>
    </row>
    <row r="5612">
      <c r="A5612" s="1" t="n">
        <v>43699.70862847222</v>
      </c>
      <c r="B5612" t="n">
        <v>0</v>
      </c>
      <c r="C5612">
        <f>B5612*$L$3</f>
        <v/>
      </c>
    </row>
    <row r="5613">
      <c r="A5613" s="1" t="n">
        <v>43699.75029519676</v>
      </c>
      <c r="B5613" t="n">
        <v>0</v>
      </c>
      <c r="C5613">
        <f>B5613*$L$3</f>
        <v/>
      </c>
    </row>
    <row r="5614">
      <c r="A5614" s="1" t="n">
        <v>43699.7919619213</v>
      </c>
      <c r="B5614" t="n">
        <v>0.0413</v>
      </c>
      <c r="C5614">
        <f>B5614*$L$3</f>
        <v/>
      </c>
    </row>
    <row r="5615">
      <c r="A5615" s="1" t="n">
        <v>43699.83362864584</v>
      </c>
      <c r="B5615" t="n">
        <v>0.23189</v>
      </c>
      <c r="C5615">
        <f>B5615*$L$3</f>
        <v/>
      </c>
    </row>
    <row r="5616">
      <c r="A5616" s="1" t="n">
        <v>43699.87529537037</v>
      </c>
      <c r="B5616" t="n">
        <v>0.44933</v>
      </c>
      <c r="C5616">
        <f>B5616*$L$3</f>
        <v/>
      </c>
    </row>
    <row r="5617">
      <c r="A5617" s="1" t="n">
        <v>43699.91696209491</v>
      </c>
      <c r="B5617" t="n">
        <v>0.5928099999999999</v>
      </c>
      <c r="C5617">
        <f>B5617*$L$3</f>
        <v/>
      </c>
    </row>
    <row r="5618">
      <c r="A5618" s="1" t="n">
        <v>43699.95862881945</v>
      </c>
      <c r="B5618" t="n">
        <v>0.62178</v>
      </c>
      <c r="C5618">
        <f>B5618*$L$3</f>
        <v/>
      </c>
    </row>
    <row r="5619">
      <c r="A5619" s="1" t="n">
        <v>43700.00029554398</v>
      </c>
      <c r="B5619" t="n">
        <v>0.69231</v>
      </c>
      <c r="C5619">
        <f>B5619*$L$3</f>
        <v/>
      </c>
    </row>
    <row r="5620">
      <c r="A5620" s="1" t="n">
        <v>43700.04196226851</v>
      </c>
      <c r="B5620" t="n">
        <v>0.72848</v>
      </c>
      <c r="C5620">
        <f>B5620*$L$3</f>
        <v/>
      </c>
    </row>
    <row r="5621">
      <c r="A5621" s="1" t="n">
        <v>43700.08362899305</v>
      </c>
      <c r="B5621" t="n">
        <v>0.61113</v>
      </c>
      <c r="C5621">
        <f>B5621*$L$3</f>
        <v/>
      </c>
    </row>
    <row r="5622">
      <c r="A5622" s="1" t="n">
        <v>43700.12529571759</v>
      </c>
      <c r="B5622" t="n">
        <v>0.5705</v>
      </c>
      <c r="C5622">
        <f>B5622*$L$3</f>
        <v/>
      </c>
    </row>
    <row r="5623">
      <c r="A5623" s="1" t="n">
        <v>43700.16696244213</v>
      </c>
      <c r="B5623" t="n">
        <v>0.37353</v>
      </c>
      <c r="C5623">
        <f>B5623*$L$3</f>
        <v/>
      </c>
    </row>
    <row r="5624">
      <c r="A5624" s="1" t="n">
        <v>43700.20862916666</v>
      </c>
      <c r="B5624" t="n">
        <v>0.04599</v>
      </c>
      <c r="C5624">
        <f>B5624*$L$3</f>
        <v/>
      </c>
    </row>
    <row r="5625">
      <c r="A5625" s="1" t="n">
        <v>43700.2502958912</v>
      </c>
      <c r="B5625" t="n">
        <v>0</v>
      </c>
      <c r="C5625">
        <f>B5625*$L$3</f>
        <v/>
      </c>
    </row>
    <row r="5626">
      <c r="A5626" s="1" t="n">
        <v>43700.29196261574</v>
      </c>
      <c r="B5626" t="n">
        <v>0</v>
      </c>
      <c r="C5626">
        <f>B5626*$L$3</f>
        <v/>
      </c>
    </row>
    <row r="5627">
      <c r="A5627" s="1" t="n">
        <v>43700.33362934028</v>
      </c>
      <c r="B5627" t="n">
        <v>0</v>
      </c>
      <c r="C5627">
        <f>B5627*$L$3</f>
        <v/>
      </c>
    </row>
    <row r="5628">
      <c r="A5628" s="1" t="n">
        <v>43700.37529606481</v>
      </c>
      <c r="B5628" t="n">
        <v>0</v>
      </c>
      <c r="C5628">
        <f>B5628*$L$3</f>
        <v/>
      </c>
    </row>
    <row r="5629">
      <c r="A5629" s="1" t="n">
        <v>43700.41696278935</v>
      </c>
      <c r="B5629" t="n">
        <v>0</v>
      </c>
      <c r="C5629">
        <f>B5629*$L$3</f>
        <v/>
      </c>
    </row>
    <row r="5630">
      <c r="A5630" s="1" t="n">
        <v>43700.45862951389</v>
      </c>
      <c r="B5630" t="n">
        <v>0</v>
      </c>
      <c r="C5630">
        <f>B5630*$L$3</f>
        <v/>
      </c>
    </row>
    <row r="5631">
      <c r="A5631" s="1" t="n">
        <v>43700.50029623842</v>
      </c>
      <c r="B5631" t="n">
        <v>0</v>
      </c>
      <c r="C5631">
        <f>B5631*$L$3</f>
        <v/>
      </c>
    </row>
    <row r="5632">
      <c r="A5632" s="1" t="n">
        <v>43700.54196296296</v>
      </c>
      <c r="B5632" t="n">
        <v>0</v>
      </c>
      <c r="C5632">
        <f>B5632*$L$3</f>
        <v/>
      </c>
    </row>
    <row r="5633">
      <c r="A5633" s="1" t="n">
        <v>43700.5836296875</v>
      </c>
      <c r="B5633" t="n">
        <v>0</v>
      </c>
      <c r="C5633">
        <f>B5633*$L$3</f>
        <v/>
      </c>
    </row>
    <row r="5634">
      <c r="A5634" s="1" t="n">
        <v>43700.62529641204</v>
      </c>
      <c r="B5634" t="n">
        <v>0</v>
      </c>
      <c r="C5634">
        <f>B5634*$L$3</f>
        <v/>
      </c>
    </row>
    <row r="5635">
      <c r="A5635" s="1" t="n">
        <v>43700.66696313657</v>
      </c>
      <c r="B5635" t="n">
        <v>0</v>
      </c>
      <c r="C5635">
        <f>B5635*$L$3</f>
        <v/>
      </c>
    </row>
    <row r="5636">
      <c r="A5636" s="1" t="n">
        <v>43700.70862986111</v>
      </c>
      <c r="B5636" t="n">
        <v>0</v>
      </c>
      <c r="C5636">
        <f>B5636*$L$3</f>
        <v/>
      </c>
    </row>
    <row r="5637">
      <c r="A5637" s="1" t="n">
        <v>43700.75029658565</v>
      </c>
      <c r="B5637" t="n">
        <v>0</v>
      </c>
      <c r="C5637">
        <f>B5637*$L$3</f>
        <v/>
      </c>
    </row>
    <row r="5638">
      <c r="A5638" s="1" t="n">
        <v>43700.79196331018</v>
      </c>
      <c r="B5638" t="n">
        <v>0.03052</v>
      </c>
      <c r="C5638">
        <f>B5638*$L$3</f>
        <v/>
      </c>
    </row>
    <row r="5639">
      <c r="A5639" s="1" t="n">
        <v>43700.83363003472</v>
      </c>
      <c r="B5639" t="n">
        <v>0.2262</v>
      </c>
      <c r="C5639">
        <f>B5639*$L$3</f>
        <v/>
      </c>
    </row>
    <row r="5640">
      <c r="A5640" s="1" t="n">
        <v>43700.87529675926</v>
      </c>
      <c r="B5640" t="n">
        <v>0.44191</v>
      </c>
      <c r="C5640">
        <f>B5640*$L$3</f>
        <v/>
      </c>
    </row>
    <row r="5641">
      <c r="A5641" s="1" t="n">
        <v>43700.9169634838</v>
      </c>
      <c r="B5641" t="n">
        <v>0.60576</v>
      </c>
      <c r="C5641">
        <f>B5641*$L$3</f>
        <v/>
      </c>
    </row>
    <row r="5642">
      <c r="A5642" s="1" t="n">
        <v>43700.95863020833</v>
      </c>
      <c r="B5642" t="n">
        <v>0.71604</v>
      </c>
      <c r="C5642">
        <f>B5642*$L$3</f>
        <v/>
      </c>
    </row>
    <row r="5643">
      <c r="A5643" s="1" t="n">
        <v>43701.00029693287</v>
      </c>
      <c r="B5643" t="n">
        <v>0.7813800000000001</v>
      </c>
      <c r="C5643">
        <f>B5643*$L$3</f>
        <v/>
      </c>
    </row>
    <row r="5644">
      <c r="A5644" s="1" t="n">
        <v>43701.04196365741</v>
      </c>
      <c r="B5644" t="n">
        <v>0.7518300000000001</v>
      </c>
      <c r="C5644">
        <f>B5644*$L$3</f>
        <v/>
      </c>
    </row>
    <row r="5645">
      <c r="A5645" s="1" t="n">
        <v>43701.08363038195</v>
      </c>
      <c r="B5645" t="n">
        <v>0.6506399999999999</v>
      </c>
      <c r="C5645">
        <f>B5645*$L$3</f>
        <v/>
      </c>
    </row>
    <row r="5646">
      <c r="A5646" s="1" t="n">
        <v>43701.12529710648</v>
      </c>
      <c r="B5646" t="n">
        <v>0.5516</v>
      </c>
      <c r="C5646">
        <f>B5646*$L$3</f>
        <v/>
      </c>
    </row>
    <row r="5647">
      <c r="A5647" s="1" t="n">
        <v>43701.16696383102</v>
      </c>
      <c r="B5647" t="n">
        <v>0.38935</v>
      </c>
      <c r="C5647">
        <f>B5647*$L$3</f>
        <v/>
      </c>
    </row>
    <row r="5648">
      <c r="A5648" s="1" t="n">
        <v>43701.20863055556</v>
      </c>
      <c r="B5648" t="n">
        <v>0.04357</v>
      </c>
      <c r="C5648">
        <f>B5648*$L$3</f>
        <v/>
      </c>
    </row>
    <row r="5649">
      <c r="A5649" s="1" t="n">
        <v>43701.25029728009</v>
      </c>
      <c r="B5649" t="n">
        <v>0</v>
      </c>
      <c r="C5649">
        <f>B5649*$L$3</f>
        <v/>
      </c>
    </row>
    <row r="5650">
      <c r="A5650" s="1" t="n">
        <v>43701.29196400463</v>
      </c>
      <c r="B5650" t="n">
        <v>0</v>
      </c>
      <c r="C5650">
        <f>B5650*$L$3</f>
        <v/>
      </c>
    </row>
    <row r="5651">
      <c r="A5651" s="1" t="n">
        <v>43701.33363072917</v>
      </c>
      <c r="B5651" t="n">
        <v>0</v>
      </c>
      <c r="C5651">
        <f>B5651*$L$3</f>
        <v/>
      </c>
    </row>
    <row r="5652">
      <c r="A5652" s="1" t="n">
        <v>43701.37529745371</v>
      </c>
      <c r="B5652" t="n">
        <v>0</v>
      </c>
      <c r="C5652">
        <f>B5652*$L$3</f>
        <v/>
      </c>
    </row>
    <row r="5653">
      <c r="A5653" s="1" t="n">
        <v>43701.41696417824</v>
      </c>
      <c r="B5653" t="n">
        <v>0</v>
      </c>
      <c r="C5653">
        <f>B5653*$L$3</f>
        <v/>
      </c>
    </row>
    <row r="5654">
      <c r="A5654" s="1" t="n">
        <v>43701.45863090278</v>
      </c>
      <c r="B5654" t="n">
        <v>0</v>
      </c>
      <c r="C5654">
        <f>B5654*$L$3</f>
        <v/>
      </c>
    </row>
    <row r="5655">
      <c r="A5655" s="1" t="n">
        <v>43701.50029762732</v>
      </c>
      <c r="B5655" t="n">
        <v>0</v>
      </c>
      <c r="C5655">
        <f>B5655*$L$3</f>
        <v/>
      </c>
    </row>
    <row r="5656">
      <c r="A5656" s="1" t="n">
        <v>43701.54196435185</v>
      </c>
      <c r="B5656" t="n">
        <v>0</v>
      </c>
      <c r="C5656">
        <f>B5656*$L$3</f>
        <v/>
      </c>
    </row>
    <row r="5657">
      <c r="A5657" s="1" t="n">
        <v>43701.58363107639</v>
      </c>
      <c r="B5657" t="n">
        <v>0</v>
      </c>
      <c r="C5657">
        <f>B5657*$L$3</f>
        <v/>
      </c>
    </row>
    <row r="5658">
      <c r="A5658" s="1" t="n">
        <v>43701.62529780093</v>
      </c>
      <c r="B5658" t="n">
        <v>0</v>
      </c>
      <c r="C5658">
        <f>B5658*$L$3</f>
        <v/>
      </c>
    </row>
    <row r="5659">
      <c r="A5659" s="1" t="n">
        <v>43701.66696452547</v>
      </c>
      <c r="B5659" t="n">
        <v>0</v>
      </c>
      <c r="C5659">
        <f>B5659*$L$3</f>
        <v/>
      </c>
    </row>
    <row r="5660">
      <c r="A5660" s="1" t="n">
        <v>43701.70863125</v>
      </c>
      <c r="B5660" t="n">
        <v>0</v>
      </c>
      <c r="C5660">
        <f>B5660*$L$3</f>
        <v/>
      </c>
    </row>
    <row r="5661">
      <c r="A5661" s="1" t="n">
        <v>43701.75029797454</v>
      </c>
      <c r="B5661" t="n">
        <v>0</v>
      </c>
      <c r="C5661">
        <f>B5661*$L$3</f>
        <v/>
      </c>
    </row>
    <row r="5662">
      <c r="A5662" s="1" t="n">
        <v>43701.79196469908</v>
      </c>
      <c r="B5662" t="n">
        <v>0.03748</v>
      </c>
      <c r="C5662">
        <f>B5662*$L$3</f>
        <v/>
      </c>
    </row>
    <row r="5663">
      <c r="A5663" s="1" t="n">
        <v>43701.83363142361</v>
      </c>
      <c r="B5663" t="n">
        <v>0.2244</v>
      </c>
      <c r="C5663">
        <f>B5663*$L$3</f>
        <v/>
      </c>
    </row>
    <row r="5664">
      <c r="A5664" s="1" t="n">
        <v>43701.87529814814</v>
      </c>
      <c r="B5664" t="n">
        <v>0.38535</v>
      </c>
      <c r="C5664">
        <f>B5664*$L$3</f>
        <v/>
      </c>
    </row>
    <row r="5665">
      <c r="A5665" s="1" t="n">
        <v>43701.91696487268</v>
      </c>
      <c r="B5665" t="n">
        <v>0.55818</v>
      </c>
      <c r="C5665">
        <f>B5665*$L$3</f>
        <v/>
      </c>
    </row>
    <row r="5666">
      <c r="A5666" s="1" t="n">
        <v>43701.95863159722</v>
      </c>
      <c r="B5666" t="n">
        <v>0.67541</v>
      </c>
      <c r="C5666">
        <f>B5666*$L$3</f>
        <v/>
      </c>
    </row>
    <row r="5667">
      <c r="A5667" s="1" t="n">
        <v>43702.00029832176</v>
      </c>
      <c r="B5667" t="n">
        <v>0.6929000000000001</v>
      </c>
      <c r="C5667">
        <f>B5667*$L$3</f>
        <v/>
      </c>
    </row>
    <row r="5668">
      <c r="A5668" s="1" t="n">
        <v>43702.04196504629</v>
      </c>
      <c r="B5668" t="n">
        <v>0.6208</v>
      </c>
      <c r="C5668">
        <f>B5668*$L$3</f>
        <v/>
      </c>
    </row>
    <row r="5669">
      <c r="A5669" s="1" t="n">
        <v>43702.08363177083</v>
      </c>
      <c r="B5669" t="n">
        <v>0.61124</v>
      </c>
      <c r="C5669">
        <f>B5669*$L$3</f>
        <v/>
      </c>
    </row>
    <row r="5670">
      <c r="A5670" s="1" t="n">
        <v>43702.12529849537</v>
      </c>
      <c r="B5670" t="n">
        <v>0.54043</v>
      </c>
      <c r="C5670">
        <f>B5670*$L$3</f>
        <v/>
      </c>
    </row>
    <row r="5671">
      <c r="A5671" s="1" t="n">
        <v>43702.16696521991</v>
      </c>
      <c r="B5671" t="n">
        <v>0.35222</v>
      </c>
      <c r="C5671">
        <f>B5671*$L$3</f>
        <v/>
      </c>
    </row>
    <row r="5672">
      <c r="A5672" s="1" t="n">
        <v>43702.20863194444</v>
      </c>
      <c r="B5672" t="n">
        <v>0.04121</v>
      </c>
      <c r="C5672">
        <f>B5672*$L$3</f>
        <v/>
      </c>
    </row>
    <row r="5673">
      <c r="A5673" s="1" t="n">
        <v>43702.25029866898</v>
      </c>
      <c r="B5673" t="n">
        <v>0</v>
      </c>
      <c r="C5673">
        <f>B5673*$L$3</f>
        <v/>
      </c>
    </row>
    <row r="5674">
      <c r="A5674" s="1" t="n">
        <v>43702.29196539352</v>
      </c>
      <c r="B5674" t="n">
        <v>0</v>
      </c>
      <c r="C5674">
        <f>B5674*$L$3</f>
        <v/>
      </c>
    </row>
    <row r="5675">
      <c r="A5675" s="1" t="n">
        <v>43702.33363211805</v>
      </c>
      <c r="B5675" t="n">
        <v>0</v>
      </c>
      <c r="C5675">
        <f>B5675*$L$3</f>
        <v/>
      </c>
    </row>
    <row r="5676">
      <c r="A5676" s="1" t="n">
        <v>43702.37529884259</v>
      </c>
      <c r="B5676" t="n">
        <v>0</v>
      </c>
      <c r="C5676">
        <f>B5676*$L$3</f>
        <v/>
      </c>
    </row>
    <row r="5677">
      <c r="A5677" s="1" t="n">
        <v>43702.41696556713</v>
      </c>
      <c r="B5677" t="n">
        <v>0</v>
      </c>
      <c r="C5677">
        <f>B5677*$L$3</f>
        <v/>
      </c>
    </row>
    <row r="5678">
      <c r="A5678" s="1" t="n">
        <v>43702.45863229167</v>
      </c>
      <c r="B5678" t="n">
        <v>0</v>
      </c>
      <c r="C5678">
        <f>B5678*$L$3</f>
        <v/>
      </c>
    </row>
    <row r="5679">
      <c r="A5679" s="1" t="n">
        <v>43702.5002990162</v>
      </c>
      <c r="B5679" t="n">
        <v>0</v>
      </c>
      <c r="C5679">
        <f>B5679*$L$3</f>
        <v/>
      </c>
    </row>
    <row r="5680">
      <c r="A5680" s="1" t="n">
        <v>43702.54196574074</v>
      </c>
      <c r="B5680" t="n">
        <v>0</v>
      </c>
      <c r="C5680">
        <f>B5680*$L$3</f>
        <v/>
      </c>
    </row>
    <row r="5681">
      <c r="A5681" s="1" t="n">
        <v>43702.58363246528</v>
      </c>
      <c r="B5681" t="n">
        <v>0</v>
      </c>
      <c r="C5681">
        <f>B5681*$L$3</f>
        <v/>
      </c>
    </row>
    <row r="5682">
      <c r="A5682" s="1" t="n">
        <v>43702.62529918981</v>
      </c>
      <c r="B5682" t="n">
        <v>0</v>
      </c>
      <c r="C5682">
        <f>B5682*$L$3</f>
        <v/>
      </c>
    </row>
    <row r="5683">
      <c r="A5683" s="1" t="n">
        <v>43702.66696591435</v>
      </c>
      <c r="B5683" t="n">
        <v>0</v>
      </c>
      <c r="C5683">
        <f>B5683*$L$3</f>
        <v/>
      </c>
    </row>
    <row r="5684">
      <c r="A5684" s="1" t="n">
        <v>43702.70863263889</v>
      </c>
      <c r="B5684" t="n">
        <v>0</v>
      </c>
      <c r="C5684">
        <f>B5684*$L$3</f>
        <v/>
      </c>
    </row>
    <row r="5685">
      <c r="A5685" s="1" t="n">
        <v>43702.75029936343</v>
      </c>
      <c r="B5685" t="n">
        <v>0</v>
      </c>
      <c r="C5685">
        <f>B5685*$L$3</f>
        <v/>
      </c>
    </row>
    <row r="5686">
      <c r="A5686" s="1" t="n">
        <v>43702.79196608796</v>
      </c>
      <c r="B5686" t="n">
        <v>0.02872</v>
      </c>
      <c r="C5686">
        <f>B5686*$L$3</f>
        <v/>
      </c>
    </row>
    <row r="5687">
      <c r="A5687" s="1" t="n">
        <v>43702.8336328125</v>
      </c>
      <c r="B5687" t="n">
        <v>0.17165</v>
      </c>
      <c r="C5687">
        <f>B5687*$L$3</f>
        <v/>
      </c>
    </row>
    <row r="5688">
      <c r="A5688" s="1" t="n">
        <v>43702.87529953704</v>
      </c>
      <c r="B5688" t="n">
        <v>0.32986</v>
      </c>
      <c r="C5688">
        <f>B5688*$L$3</f>
        <v/>
      </c>
    </row>
    <row r="5689">
      <c r="A5689" s="1" t="n">
        <v>43702.91696626157</v>
      </c>
      <c r="B5689" t="n">
        <v>0.38399</v>
      </c>
      <c r="C5689">
        <f>B5689*$L$3</f>
        <v/>
      </c>
    </row>
    <row r="5690">
      <c r="A5690" s="1" t="n">
        <v>43702.95863298611</v>
      </c>
      <c r="B5690" t="n">
        <v>0.5726</v>
      </c>
      <c r="C5690">
        <f>B5690*$L$3</f>
        <v/>
      </c>
    </row>
    <row r="5691">
      <c r="A5691" s="1" t="n">
        <v>43703.00029971065</v>
      </c>
      <c r="B5691" t="n">
        <v>0.6238</v>
      </c>
      <c r="C5691">
        <f>B5691*$L$3</f>
        <v/>
      </c>
    </row>
    <row r="5692">
      <c r="A5692" s="1" t="n">
        <v>43703.04196643519</v>
      </c>
      <c r="B5692" t="n">
        <v>0.5928600000000001</v>
      </c>
      <c r="C5692">
        <f>B5692*$L$3</f>
        <v/>
      </c>
    </row>
    <row r="5693">
      <c r="A5693" s="1" t="n">
        <v>43703.08363315972</v>
      </c>
      <c r="B5693" t="n">
        <v>0.51972</v>
      </c>
      <c r="C5693">
        <f>B5693*$L$3</f>
        <v/>
      </c>
    </row>
    <row r="5694">
      <c r="A5694" s="1" t="n">
        <v>43703.12529988426</v>
      </c>
      <c r="B5694" t="n">
        <v>0.39874</v>
      </c>
      <c r="C5694">
        <f>B5694*$L$3</f>
        <v/>
      </c>
    </row>
    <row r="5695">
      <c r="A5695" s="1" t="n">
        <v>43703.1669666088</v>
      </c>
      <c r="B5695" t="n">
        <v>0.3011</v>
      </c>
      <c r="C5695">
        <f>B5695*$L$3</f>
        <v/>
      </c>
    </row>
    <row r="5696">
      <c r="A5696" s="1" t="n">
        <v>43703.20863333334</v>
      </c>
      <c r="B5696" t="n">
        <v>0.04307</v>
      </c>
      <c r="C5696">
        <f>B5696*$L$3</f>
        <v/>
      </c>
    </row>
    <row r="5697">
      <c r="A5697" s="1" t="n">
        <v>43703.25030005787</v>
      </c>
      <c r="B5697" t="n">
        <v>0</v>
      </c>
      <c r="C5697">
        <f>B5697*$L$3</f>
        <v/>
      </c>
    </row>
    <row r="5698">
      <c r="A5698" s="1" t="n">
        <v>43703.29196678241</v>
      </c>
      <c r="B5698" t="n">
        <v>0</v>
      </c>
      <c r="C5698">
        <f>B5698*$L$3</f>
        <v/>
      </c>
    </row>
    <row r="5699">
      <c r="A5699" s="1" t="n">
        <v>43703.33363350695</v>
      </c>
      <c r="B5699" t="n">
        <v>0</v>
      </c>
      <c r="C5699">
        <f>B5699*$L$3</f>
        <v/>
      </c>
    </row>
    <row r="5700">
      <c r="A5700" s="1" t="n">
        <v>43703.37530023148</v>
      </c>
      <c r="B5700" t="n">
        <v>0</v>
      </c>
      <c r="C5700">
        <f>B5700*$L$3</f>
        <v/>
      </c>
    </row>
    <row r="5701">
      <c r="A5701" s="1" t="n">
        <v>43703.41696695602</v>
      </c>
      <c r="B5701" t="n">
        <v>0</v>
      </c>
      <c r="C5701">
        <f>B5701*$L$3</f>
        <v/>
      </c>
    </row>
    <row r="5702">
      <c r="A5702" s="1" t="n">
        <v>43703.45863368056</v>
      </c>
      <c r="B5702" t="n">
        <v>0</v>
      </c>
      <c r="C5702">
        <f>B5702*$L$3</f>
        <v/>
      </c>
    </row>
    <row r="5703">
      <c r="A5703" s="1" t="n">
        <v>43703.5003004051</v>
      </c>
      <c r="B5703" t="n">
        <v>0</v>
      </c>
      <c r="C5703">
        <f>B5703*$L$3</f>
        <v/>
      </c>
    </row>
    <row r="5704">
      <c r="A5704" s="1" t="n">
        <v>43703.54196712963</v>
      </c>
      <c r="B5704" t="n">
        <v>0</v>
      </c>
      <c r="C5704">
        <f>B5704*$L$3</f>
        <v/>
      </c>
    </row>
    <row r="5705">
      <c r="A5705" s="1" t="n">
        <v>43703.58363385416</v>
      </c>
      <c r="B5705" t="n">
        <v>0</v>
      </c>
      <c r="C5705">
        <f>B5705*$L$3</f>
        <v/>
      </c>
    </row>
    <row r="5706">
      <c r="A5706" s="1" t="n">
        <v>43703.6253005787</v>
      </c>
      <c r="B5706" t="n">
        <v>0</v>
      </c>
      <c r="C5706">
        <f>B5706*$L$3</f>
        <v/>
      </c>
    </row>
    <row r="5707">
      <c r="A5707" s="1" t="n">
        <v>43703.66696730324</v>
      </c>
      <c r="B5707" t="n">
        <v>0</v>
      </c>
      <c r="C5707">
        <f>B5707*$L$3</f>
        <v/>
      </c>
    </row>
    <row r="5708">
      <c r="A5708" s="1" t="n">
        <v>43703.70863402777</v>
      </c>
      <c r="B5708" t="n">
        <v>0</v>
      </c>
      <c r="C5708">
        <f>B5708*$L$3</f>
        <v/>
      </c>
    </row>
    <row r="5709">
      <c r="A5709" s="1" t="n">
        <v>43703.75030075231</v>
      </c>
      <c r="B5709" t="n">
        <v>0</v>
      </c>
      <c r="C5709">
        <f>B5709*$L$3</f>
        <v/>
      </c>
    </row>
    <row r="5710">
      <c r="A5710" s="1" t="n">
        <v>43703.79196747685</v>
      </c>
      <c r="B5710" t="n">
        <v>0.03439</v>
      </c>
      <c r="C5710">
        <f>B5710*$L$3</f>
        <v/>
      </c>
    </row>
    <row r="5711">
      <c r="A5711" s="1" t="n">
        <v>43703.83363420139</v>
      </c>
      <c r="B5711" t="n">
        <v>0.18982</v>
      </c>
      <c r="C5711">
        <f>B5711*$L$3</f>
        <v/>
      </c>
    </row>
    <row r="5712">
      <c r="A5712" s="1" t="n">
        <v>43703.87530092592</v>
      </c>
      <c r="B5712" t="n">
        <v>0.32792</v>
      </c>
      <c r="C5712">
        <f>B5712*$L$3</f>
        <v/>
      </c>
    </row>
    <row r="5713">
      <c r="A5713" s="1" t="n">
        <v>43703.91696765046</v>
      </c>
      <c r="B5713" t="n">
        <v>0.42522</v>
      </c>
      <c r="C5713">
        <f>B5713*$L$3</f>
        <v/>
      </c>
    </row>
    <row r="5714">
      <c r="A5714" s="1" t="n">
        <v>43703.958634375</v>
      </c>
      <c r="B5714" t="n">
        <v>0.54389</v>
      </c>
      <c r="C5714">
        <f>B5714*$L$3</f>
        <v/>
      </c>
    </row>
    <row r="5715">
      <c r="A5715" s="1" t="n">
        <v>43704.00030109954</v>
      </c>
      <c r="B5715" t="n">
        <v>0.5505100000000001</v>
      </c>
      <c r="C5715">
        <f>B5715*$L$3</f>
        <v/>
      </c>
    </row>
    <row r="5716">
      <c r="A5716" s="1" t="n">
        <v>43704.04196782407</v>
      </c>
      <c r="B5716" t="n">
        <v>0.5881000000000001</v>
      </c>
      <c r="C5716">
        <f>B5716*$L$3</f>
        <v/>
      </c>
    </row>
    <row r="5717">
      <c r="A5717" s="1" t="n">
        <v>43704.08363454861</v>
      </c>
      <c r="B5717" t="n">
        <v>0.52701</v>
      </c>
      <c r="C5717">
        <f>B5717*$L$3</f>
        <v/>
      </c>
    </row>
    <row r="5718">
      <c r="A5718" s="1" t="n">
        <v>43704.12530127315</v>
      </c>
      <c r="B5718" t="n">
        <v>0.43253</v>
      </c>
      <c r="C5718">
        <f>B5718*$L$3</f>
        <v/>
      </c>
    </row>
    <row r="5719">
      <c r="A5719" s="1" t="n">
        <v>43704.16696799768</v>
      </c>
      <c r="B5719" t="n">
        <v>0.33798</v>
      </c>
      <c r="C5719">
        <f>B5719*$L$3</f>
        <v/>
      </c>
    </row>
    <row r="5720">
      <c r="A5720" s="1" t="n">
        <v>43704.20863472222</v>
      </c>
      <c r="B5720" t="n">
        <v>0.03948</v>
      </c>
      <c r="C5720">
        <f>B5720*$L$3</f>
        <v/>
      </c>
    </row>
    <row r="5721">
      <c r="A5721" s="1" t="n">
        <v>43704.25030144676</v>
      </c>
      <c r="B5721" t="n">
        <v>0</v>
      </c>
      <c r="C5721">
        <f>B5721*$L$3</f>
        <v/>
      </c>
    </row>
    <row r="5722">
      <c r="A5722" s="1" t="n">
        <v>43704.2919681713</v>
      </c>
      <c r="B5722" t="n">
        <v>0</v>
      </c>
      <c r="C5722">
        <f>B5722*$L$3</f>
        <v/>
      </c>
    </row>
    <row r="5723">
      <c r="A5723" s="1" t="n">
        <v>43704.33363489583</v>
      </c>
      <c r="B5723" t="n">
        <v>0</v>
      </c>
      <c r="C5723">
        <f>B5723*$L$3</f>
        <v/>
      </c>
    </row>
    <row r="5724">
      <c r="A5724" s="1" t="n">
        <v>43704.37530162037</v>
      </c>
      <c r="B5724" t="n">
        <v>0</v>
      </c>
      <c r="C5724">
        <f>B5724*$L$3</f>
        <v/>
      </c>
    </row>
    <row r="5725">
      <c r="A5725" s="1" t="n">
        <v>43704.41696834491</v>
      </c>
      <c r="B5725" t="n">
        <v>0</v>
      </c>
      <c r="C5725">
        <f>B5725*$L$3</f>
        <v/>
      </c>
    </row>
    <row r="5726">
      <c r="A5726" s="1" t="n">
        <v>43704.45863506944</v>
      </c>
      <c r="B5726" t="n">
        <v>0</v>
      </c>
      <c r="C5726">
        <f>B5726*$L$3</f>
        <v/>
      </c>
    </row>
    <row r="5727">
      <c r="A5727" s="1" t="n">
        <v>43704.50030179398</v>
      </c>
      <c r="B5727" t="n">
        <v>0</v>
      </c>
      <c r="C5727">
        <f>B5727*$L$3</f>
        <v/>
      </c>
    </row>
    <row r="5728">
      <c r="A5728" s="1" t="n">
        <v>43704.54196851852</v>
      </c>
      <c r="B5728" t="n">
        <v>0</v>
      </c>
      <c r="C5728">
        <f>B5728*$L$3</f>
        <v/>
      </c>
    </row>
    <row r="5729">
      <c r="A5729" s="1" t="n">
        <v>43704.58363524306</v>
      </c>
      <c r="B5729" t="n">
        <v>0</v>
      </c>
      <c r="C5729">
        <f>B5729*$L$3</f>
        <v/>
      </c>
    </row>
    <row r="5730">
      <c r="A5730" s="1" t="n">
        <v>43704.62530196759</v>
      </c>
      <c r="B5730" t="n">
        <v>0</v>
      </c>
      <c r="C5730">
        <f>B5730*$L$3</f>
        <v/>
      </c>
    </row>
    <row r="5731">
      <c r="A5731" s="1" t="n">
        <v>43704.66696869213</v>
      </c>
      <c r="B5731" t="n">
        <v>0</v>
      </c>
      <c r="C5731">
        <f>B5731*$L$3</f>
        <v/>
      </c>
    </row>
    <row r="5732">
      <c r="A5732" s="1" t="n">
        <v>43704.70863541667</v>
      </c>
      <c r="B5732" t="n">
        <v>0</v>
      </c>
      <c r="C5732">
        <f>B5732*$L$3</f>
        <v/>
      </c>
    </row>
    <row r="5733">
      <c r="A5733" s="1" t="n">
        <v>43704.7503021412</v>
      </c>
      <c r="B5733" t="n">
        <v>0</v>
      </c>
      <c r="C5733">
        <f>B5733*$L$3</f>
        <v/>
      </c>
    </row>
    <row r="5734">
      <c r="A5734" s="1" t="n">
        <v>43704.79196886574</v>
      </c>
      <c r="B5734" t="n">
        <v>0.04645</v>
      </c>
      <c r="C5734">
        <f>B5734*$L$3</f>
        <v/>
      </c>
    </row>
    <row r="5735">
      <c r="A5735" s="1" t="n">
        <v>43704.83363559028</v>
      </c>
      <c r="B5735" t="n">
        <v>0.23076</v>
      </c>
      <c r="C5735">
        <f>B5735*$L$3</f>
        <v/>
      </c>
    </row>
    <row r="5736">
      <c r="A5736" s="1" t="n">
        <v>43704.87530231482</v>
      </c>
      <c r="B5736" t="n">
        <v>0.31157</v>
      </c>
      <c r="C5736">
        <f>B5736*$L$3</f>
        <v/>
      </c>
    </row>
    <row r="5737">
      <c r="A5737" s="1" t="n">
        <v>43704.91696903935</v>
      </c>
      <c r="B5737" t="n">
        <v>0.5017199999999999</v>
      </c>
      <c r="C5737">
        <f>B5737*$L$3</f>
        <v/>
      </c>
    </row>
    <row r="5738">
      <c r="A5738" s="1" t="n">
        <v>43704.95863576389</v>
      </c>
      <c r="B5738" t="n">
        <v>0.6505500000000001</v>
      </c>
      <c r="C5738">
        <f>B5738*$L$3</f>
        <v/>
      </c>
    </row>
    <row r="5739">
      <c r="A5739" s="1" t="n">
        <v>43705.00030248843</v>
      </c>
      <c r="B5739" t="n">
        <v>0.7395</v>
      </c>
      <c r="C5739">
        <f>B5739*$L$3</f>
        <v/>
      </c>
    </row>
    <row r="5740">
      <c r="A5740" s="1" t="n">
        <v>43705.04196921297</v>
      </c>
      <c r="B5740" t="n">
        <v>0.7547</v>
      </c>
      <c r="C5740">
        <f>B5740*$L$3</f>
        <v/>
      </c>
    </row>
    <row r="5741">
      <c r="A5741" s="1" t="n">
        <v>43705.0836359375</v>
      </c>
      <c r="B5741" t="n">
        <v>0.7071</v>
      </c>
      <c r="C5741">
        <f>B5741*$L$3</f>
        <v/>
      </c>
    </row>
    <row r="5742">
      <c r="A5742" s="1" t="n">
        <v>43705.12530266204</v>
      </c>
      <c r="B5742" t="n">
        <v>0.60997</v>
      </c>
      <c r="C5742">
        <f>B5742*$L$3</f>
        <v/>
      </c>
    </row>
    <row r="5743">
      <c r="A5743" s="1" t="n">
        <v>43705.16696938658</v>
      </c>
      <c r="B5743" t="n">
        <v>0.43478</v>
      </c>
      <c r="C5743">
        <f>B5743*$L$3</f>
        <v/>
      </c>
    </row>
    <row r="5744">
      <c r="A5744" s="1" t="n">
        <v>43705.20863611111</v>
      </c>
      <c r="B5744" t="n">
        <v>0.03424</v>
      </c>
      <c r="C5744">
        <f>B5744*$L$3</f>
        <v/>
      </c>
    </row>
    <row r="5745">
      <c r="A5745" s="1" t="n">
        <v>43705.25030283565</v>
      </c>
      <c r="B5745" t="n">
        <v>0</v>
      </c>
      <c r="C5745">
        <f>B5745*$L$3</f>
        <v/>
      </c>
    </row>
    <row r="5746">
      <c r="A5746" s="1" t="n">
        <v>43705.29196956019</v>
      </c>
      <c r="B5746" t="n">
        <v>0</v>
      </c>
      <c r="C5746">
        <f>B5746*$L$3</f>
        <v/>
      </c>
    </row>
    <row r="5747">
      <c r="A5747" s="1" t="n">
        <v>43705.33363628473</v>
      </c>
      <c r="B5747" t="n">
        <v>0</v>
      </c>
      <c r="C5747">
        <f>B5747*$L$3</f>
        <v/>
      </c>
    </row>
    <row r="5748">
      <c r="A5748" s="1" t="n">
        <v>43705.37530300926</v>
      </c>
      <c r="B5748" t="n">
        <v>0</v>
      </c>
      <c r="C5748">
        <f>B5748*$L$3</f>
        <v/>
      </c>
    </row>
    <row r="5749">
      <c r="A5749" s="1" t="n">
        <v>43705.41696973379</v>
      </c>
      <c r="B5749" t="n">
        <v>0</v>
      </c>
      <c r="C5749">
        <f>B5749*$L$3</f>
        <v/>
      </c>
    </row>
    <row r="5750">
      <c r="A5750" s="1" t="n">
        <v>43705.45863645833</v>
      </c>
      <c r="B5750" t="n">
        <v>0</v>
      </c>
      <c r="C5750">
        <f>B5750*$L$3</f>
        <v/>
      </c>
    </row>
    <row r="5751">
      <c r="A5751" s="1" t="n">
        <v>43705.50030318287</v>
      </c>
      <c r="B5751" t="n">
        <v>0</v>
      </c>
      <c r="C5751">
        <f>B5751*$L$3</f>
        <v/>
      </c>
    </row>
    <row r="5752">
      <c r="A5752" s="1" t="n">
        <v>43705.5419699074</v>
      </c>
      <c r="B5752" t="n">
        <v>0</v>
      </c>
      <c r="C5752">
        <f>B5752*$L$3</f>
        <v/>
      </c>
    </row>
    <row r="5753">
      <c r="A5753" s="1" t="n">
        <v>43705.58363663194</v>
      </c>
      <c r="B5753" t="n">
        <v>0</v>
      </c>
      <c r="C5753">
        <f>B5753*$L$3</f>
        <v/>
      </c>
    </row>
    <row r="5754">
      <c r="A5754" s="1" t="n">
        <v>43705.62530335648</v>
      </c>
      <c r="B5754" t="n">
        <v>0</v>
      </c>
      <c r="C5754">
        <f>B5754*$L$3</f>
        <v/>
      </c>
    </row>
    <row r="5755">
      <c r="A5755" s="1" t="n">
        <v>43705.66697008102</v>
      </c>
      <c r="B5755" t="n">
        <v>0</v>
      </c>
      <c r="C5755">
        <f>B5755*$L$3</f>
        <v/>
      </c>
    </row>
    <row r="5756">
      <c r="A5756" s="1" t="n">
        <v>43705.70863680555</v>
      </c>
      <c r="B5756" t="n">
        <v>0</v>
      </c>
      <c r="C5756">
        <f>B5756*$L$3</f>
        <v/>
      </c>
    </row>
    <row r="5757">
      <c r="A5757" s="1" t="n">
        <v>43705.75030353009</v>
      </c>
      <c r="B5757" t="n">
        <v>0</v>
      </c>
      <c r="C5757">
        <f>B5757*$L$3</f>
        <v/>
      </c>
    </row>
    <row r="5758">
      <c r="A5758" s="1" t="n">
        <v>43705.79197025463</v>
      </c>
      <c r="B5758" t="n">
        <v>0.04213</v>
      </c>
      <c r="C5758">
        <f>B5758*$L$3</f>
        <v/>
      </c>
    </row>
    <row r="5759">
      <c r="A5759" s="1" t="n">
        <v>43705.83363697917</v>
      </c>
      <c r="B5759" t="n">
        <v>0.21695</v>
      </c>
      <c r="C5759">
        <f>B5759*$L$3</f>
        <v/>
      </c>
    </row>
    <row r="5760">
      <c r="A5760" s="1" t="n">
        <v>43705.8753037037</v>
      </c>
      <c r="B5760" t="n">
        <v>0.4252</v>
      </c>
      <c r="C5760">
        <f>B5760*$L$3</f>
        <v/>
      </c>
    </row>
    <row r="5761">
      <c r="A5761" s="1" t="n">
        <v>43705.91697042824</v>
      </c>
      <c r="B5761" t="n">
        <v>0.6276700000000001</v>
      </c>
      <c r="C5761">
        <f>B5761*$L$3</f>
        <v/>
      </c>
    </row>
    <row r="5762">
      <c r="A5762" s="1" t="n">
        <v>43705.95863715278</v>
      </c>
      <c r="B5762" t="n">
        <v>0.7617</v>
      </c>
      <c r="C5762">
        <f>B5762*$L$3</f>
        <v/>
      </c>
    </row>
    <row r="5763">
      <c r="A5763" s="1" t="n">
        <v>43706.00030387731</v>
      </c>
      <c r="B5763" t="n">
        <v>0.8104</v>
      </c>
      <c r="C5763">
        <f>B5763*$L$3</f>
        <v/>
      </c>
    </row>
    <row r="5764">
      <c r="A5764" s="1" t="n">
        <v>43706.04197060185</v>
      </c>
      <c r="B5764" t="n">
        <v>0.79388</v>
      </c>
      <c r="C5764">
        <f>B5764*$L$3</f>
        <v/>
      </c>
    </row>
    <row r="5765">
      <c r="A5765" s="1" t="n">
        <v>43706.08363732639</v>
      </c>
      <c r="B5765" t="n">
        <v>0.74518</v>
      </c>
      <c r="C5765">
        <f>B5765*$L$3</f>
        <v/>
      </c>
    </row>
    <row r="5766">
      <c r="A5766" s="1" t="n">
        <v>43706.12530405093</v>
      </c>
      <c r="B5766" t="n">
        <v>0.62627</v>
      </c>
      <c r="C5766">
        <f>B5766*$L$3</f>
        <v/>
      </c>
    </row>
    <row r="5767">
      <c r="A5767" s="1" t="n">
        <v>43706.16697077546</v>
      </c>
      <c r="B5767" t="n">
        <v>0.44911</v>
      </c>
      <c r="C5767">
        <f>B5767*$L$3</f>
        <v/>
      </c>
    </row>
    <row r="5768">
      <c r="A5768" s="1" t="n">
        <v>43706.2086375</v>
      </c>
      <c r="B5768" t="n">
        <v>0.04142000000000001</v>
      </c>
      <c r="C5768">
        <f>B5768*$L$3</f>
        <v/>
      </c>
    </row>
    <row r="5769">
      <c r="A5769" s="1" t="n">
        <v>43706.25030422454</v>
      </c>
      <c r="B5769" t="n">
        <v>0</v>
      </c>
      <c r="C5769">
        <f>B5769*$L$3</f>
        <v/>
      </c>
    </row>
    <row r="5770">
      <c r="A5770" s="1" t="n">
        <v>43706.29197094907</v>
      </c>
      <c r="B5770" t="n">
        <v>0</v>
      </c>
      <c r="C5770">
        <f>B5770*$L$3</f>
        <v/>
      </c>
    </row>
    <row r="5771">
      <c r="A5771" s="1" t="n">
        <v>43706.33363767361</v>
      </c>
      <c r="B5771" t="n">
        <v>0</v>
      </c>
      <c r="C5771">
        <f>B5771*$L$3</f>
        <v/>
      </c>
    </row>
    <row r="5772">
      <c r="A5772" s="1" t="n">
        <v>43706.37530439815</v>
      </c>
      <c r="B5772" t="n">
        <v>0</v>
      </c>
      <c r="C5772">
        <f>B5772*$L$3</f>
        <v/>
      </c>
    </row>
    <row r="5773">
      <c r="A5773" s="1" t="n">
        <v>43706.41697112269</v>
      </c>
      <c r="B5773" t="n">
        <v>0</v>
      </c>
      <c r="C5773">
        <f>B5773*$L$3</f>
        <v/>
      </c>
    </row>
    <row r="5774">
      <c r="A5774" s="1" t="n">
        <v>43706.45863784722</v>
      </c>
      <c r="B5774" t="n">
        <v>0</v>
      </c>
      <c r="C5774">
        <f>B5774*$L$3</f>
        <v/>
      </c>
    </row>
    <row r="5775">
      <c r="A5775" s="1" t="n">
        <v>43706.50030457176</v>
      </c>
      <c r="B5775" t="n">
        <v>0</v>
      </c>
      <c r="C5775">
        <f>B5775*$L$3</f>
        <v/>
      </c>
    </row>
    <row r="5776">
      <c r="A5776" s="1" t="n">
        <v>43706.5419712963</v>
      </c>
      <c r="B5776" t="n">
        <v>0</v>
      </c>
      <c r="C5776">
        <f>B5776*$L$3</f>
        <v/>
      </c>
    </row>
    <row r="5777">
      <c r="A5777" s="1" t="n">
        <v>43706.58363802083</v>
      </c>
      <c r="B5777" t="n">
        <v>0</v>
      </c>
      <c r="C5777">
        <f>B5777*$L$3</f>
        <v/>
      </c>
    </row>
    <row r="5778">
      <c r="A5778" s="1" t="n">
        <v>43706.62530474537</v>
      </c>
      <c r="B5778" t="n">
        <v>0</v>
      </c>
      <c r="C5778">
        <f>B5778*$L$3</f>
        <v/>
      </c>
    </row>
    <row r="5779">
      <c r="A5779" s="1" t="n">
        <v>43706.66697146991</v>
      </c>
      <c r="B5779" t="n">
        <v>0</v>
      </c>
      <c r="C5779">
        <f>B5779*$L$3</f>
        <v/>
      </c>
    </row>
    <row r="5780">
      <c r="A5780" s="1" t="n">
        <v>43706.70863819445</v>
      </c>
      <c r="B5780" t="n">
        <v>0</v>
      </c>
      <c r="C5780">
        <f>B5780*$L$3</f>
        <v/>
      </c>
    </row>
    <row r="5781">
      <c r="A5781" s="1" t="n">
        <v>43706.75030491898</v>
      </c>
      <c r="B5781" t="n">
        <v>0</v>
      </c>
      <c r="C5781">
        <f>B5781*$L$3</f>
        <v/>
      </c>
    </row>
    <row r="5782">
      <c r="A5782" s="1" t="n">
        <v>43706.79197164352</v>
      </c>
      <c r="B5782" t="n">
        <v>0.05332</v>
      </c>
      <c r="C5782">
        <f>B5782*$L$3</f>
        <v/>
      </c>
    </row>
    <row r="5783">
      <c r="A5783" s="1" t="n">
        <v>43706.83363836806</v>
      </c>
      <c r="B5783" t="n">
        <v>0.25014</v>
      </c>
      <c r="C5783">
        <f>B5783*$L$3</f>
        <v/>
      </c>
    </row>
    <row r="5784">
      <c r="A5784" s="1" t="n">
        <v>43706.8753050926</v>
      </c>
      <c r="B5784" t="n">
        <v>0.39247</v>
      </c>
      <c r="C5784">
        <f>B5784*$L$3</f>
        <v/>
      </c>
    </row>
    <row r="5785">
      <c r="A5785" s="1" t="n">
        <v>43706.91697181713</v>
      </c>
      <c r="B5785" t="n">
        <v>0.593</v>
      </c>
      <c r="C5785">
        <f>B5785*$L$3</f>
        <v/>
      </c>
    </row>
    <row r="5786">
      <c r="A5786" s="1" t="n">
        <v>43706.95863854167</v>
      </c>
      <c r="B5786" t="n">
        <v>0.73225</v>
      </c>
      <c r="C5786">
        <f>B5786*$L$3</f>
        <v/>
      </c>
    </row>
    <row r="5787">
      <c r="A5787" s="1" t="n">
        <v>43707.00030526621</v>
      </c>
      <c r="B5787" t="n">
        <v>0.7260500000000001</v>
      </c>
      <c r="C5787">
        <f>B5787*$L$3</f>
        <v/>
      </c>
    </row>
    <row r="5788">
      <c r="A5788" s="1" t="n">
        <v>43707.04197199074</v>
      </c>
      <c r="B5788" t="n">
        <v>0.64995</v>
      </c>
      <c r="C5788">
        <f>B5788*$L$3</f>
        <v/>
      </c>
    </row>
    <row r="5789">
      <c r="A5789" s="1" t="n">
        <v>43707.08363871528</v>
      </c>
      <c r="B5789" t="n">
        <v>0.60926</v>
      </c>
      <c r="C5789">
        <f>B5789*$L$3</f>
        <v/>
      </c>
    </row>
    <row r="5790">
      <c r="A5790" s="1" t="n">
        <v>43707.12530543981</v>
      </c>
      <c r="B5790" t="n">
        <v>0.4796800000000001</v>
      </c>
      <c r="C5790">
        <f>B5790*$L$3</f>
        <v/>
      </c>
    </row>
    <row r="5791">
      <c r="A5791" s="1" t="n">
        <v>43707.16697216435</v>
      </c>
      <c r="B5791" t="n">
        <v>0.36808</v>
      </c>
      <c r="C5791">
        <f>B5791*$L$3</f>
        <v/>
      </c>
    </row>
    <row r="5792">
      <c r="A5792" s="1" t="n">
        <v>43707.20863888889</v>
      </c>
      <c r="B5792" t="n">
        <v>0.05261999999999999</v>
      </c>
      <c r="C5792">
        <f>B5792*$L$3</f>
        <v/>
      </c>
    </row>
    <row r="5793">
      <c r="A5793" s="1" t="n">
        <v>43707.25030561342</v>
      </c>
      <c r="B5793" t="n">
        <v>0</v>
      </c>
      <c r="C5793">
        <f>B5793*$L$3</f>
        <v/>
      </c>
    </row>
    <row r="5794">
      <c r="A5794" s="1" t="n">
        <v>43707.29197233796</v>
      </c>
      <c r="B5794" t="n">
        <v>0</v>
      </c>
      <c r="C5794">
        <f>B5794*$L$3</f>
        <v/>
      </c>
    </row>
    <row r="5795">
      <c r="A5795" s="1" t="n">
        <v>43707.3336390625</v>
      </c>
      <c r="B5795" t="n">
        <v>0</v>
      </c>
      <c r="C5795">
        <f>B5795*$L$3</f>
        <v/>
      </c>
    </row>
    <row r="5796">
      <c r="A5796" s="1" t="n">
        <v>43707.37530578703</v>
      </c>
      <c r="B5796" t="n">
        <v>0</v>
      </c>
      <c r="C5796">
        <f>B5796*$L$3</f>
        <v/>
      </c>
    </row>
    <row r="5797">
      <c r="A5797" s="1" t="n">
        <v>43707.41697251157</v>
      </c>
      <c r="B5797" t="n">
        <v>0</v>
      </c>
      <c r="C5797">
        <f>B5797*$L$3</f>
        <v/>
      </c>
    </row>
    <row r="5798">
      <c r="A5798" s="1" t="n">
        <v>43707.45863923611</v>
      </c>
      <c r="B5798" t="n">
        <v>0</v>
      </c>
      <c r="C5798">
        <f>B5798*$L$3</f>
        <v/>
      </c>
    </row>
    <row r="5799">
      <c r="A5799" s="1" t="n">
        <v>43707.50030596065</v>
      </c>
      <c r="B5799" t="n">
        <v>0</v>
      </c>
      <c r="C5799">
        <f>B5799*$L$3</f>
        <v/>
      </c>
    </row>
    <row r="5800">
      <c r="A5800" s="1" t="n">
        <v>43707.54197268518</v>
      </c>
      <c r="B5800" t="n">
        <v>0</v>
      </c>
      <c r="C5800">
        <f>B5800*$L$3</f>
        <v/>
      </c>
    </row>
    <row r="5801">
      <c r="A5801" s="1" t="n">
        <v>43707.58363940972</v>
      </c>
      <c r="B5801" t="n">
        <v>0</v>
      </c>
      <c r="C5801">
        <f>B5801*$L$3</f>
        <v/>
      </c>
    </row>
    <row r="5802">
      <c r="A5802" s="1" t="n">
        <v>43707.62530613426</v>
      </c>
      <c r="B5802" t="n">
        <v>0</v>
      </c>
      <c r="C5802">
        <f>B5802*$L$3</f>
        <v/>
      </c>
    </row>
    <row r="5803">
      <c r="A5803" s="1" t="n">
        <v>43707.66697285879</v>
      </c>
      <c r="B5803" t="n">
        <v>0</v>
      </c>
      <c r="C5803">
        <f>B5803*$L$3</f>
        <v/>
      </c>
    </row>
    <row r="5804">
      <c r="A5804" s="1" t="n">
        <v>43707.70863958333</v>
      </c>
      <c r="B5804" t="n">
        <v>0</v>
      </c>
      <c r="C5804">
        <f>B5804*$L$3</f>
        <v/>
      </c>
    </row>
    <row r="5805">
      <c r="A5805" s="1" t="n">
        <v>43707.75030630787</v>
      </c>
      <c r="B5805" t="n">
        <v>0</v>
      </c>
      <c r="C5805">
        <f>B5805*$L$3</f>
        <v/>
      </c>
    </row>
    <row r="5806">
      <c r="A5806" s="1" t="n">
        <v>43707.79197303241</v>
      </c>
      <c r="B5806" t="n">
        <v>0.03468</v>
      </c>
      <c r="C5806">
        <f>B5806*$L$3</f>
        <v/>
      </c>
    </row>
    <row r="5807">
      <c r="A5807" s="1" t="n">
        <v>43707.83363975694</v>
      </c>
      <c r="B5807" t="n">
        <v>0.18452</v>
      </c>
      <c r="C5807">
        <f>B5807*$L$3</f>
        <v/>
      </c>
    </row>
    <row r="5808">
      <c r="A5808" s="1" t="n">
        <v>43707.87530648148</v>
      </c>
      <c r="B5808" t="n">
        <v>0.42354</v>
      </c>
      <c r="C5808">
        <f>B5808*$L$3</f>
        <v/>
      </c>
    </row>
    <row r="5809">
      <c r="A5809" s="1" t="n">
        <v>43707.91697320602</v>
      </c>
      <c r="B5809" t="n">
        <v>0.53712</v>
      </c>
      <c r="C5809">
        <f>B5809*$L$3</f>
        <v/>
      </c>
    </row>
    <row r="5810">
      <c r="A5810" s="1" t="n">
        <v>43707.95863993056</v>
      </c>
      <c r="B5810" t="n">
        <v>0.5456799999999999</v>
      </c>
      <c r="C5810">
        <f>B5810*$L$3</f>
        <v/>
      </c>
    </row>
    <row r="5811">
      <c r="A5811" s="1" t="n">
        <v>43708.00030665509</v>
      </c>
      <c r="B5811" t="n">
        <v>0.6391</v>
      </c>
      <c r="C5811">
        <f>B5811*$L$3</f>
        <v/>
      </c>
    </row>
    <row r="5812">
      <c r="A5812" s="1" t="n">
        <v>43708.04197337963</v>
      </c>
      <c r="B5812" t="n">
        <v>0.59233</v>
      </c>
      <c r="C5812">
        <f>B5812*$L$3</f>
        <v/>
      </c>
    </row>
    <row r="5813">
      <c r="A5813" s="1" t="n">
        <v>43708.08364010417</v>
      </c>
      <c r="B5813" t="n">
        <v>0.50135</v>
      </c>
      <c r="C5813">
        <f>B5813*$L$3</f>
        <v/>
      </c>
    </row>
    <row r="5814">
      <c r="A5814" s="1" t="n">
        <v>43708.1253068287</v>
      </c>
      <c r="B5814" t="n">
        <v>0.36772</v>
      </c>
      <c r="C5814">
        <f>B5814*$L$3</f>
        <v/>
      </c>
    </row>
    <row r="5815">
      <c r="A5815" s="1" t="n">
        <v>43708.16697355324</v>
      </c>
      <c r="B5815" t="n">
        <v>0.22099</v>
      </c>
      <c r="C5815">
        <f>B5815*$L$3</f>
        <v/>
      </c>
    </row>
    <row r="5816">
      <c r="A5816" s="1" t="n">
        <v>43708.20864027778</v>
      </c>
      <c r="B5816" t="n">
        <v>0.03853</v>
      </c>
      <c r="C5816">
        <f>B5816*$L$3</f>
        <v/>
      </c>
    </row>
    <row r="5817">
      <c r="A5817" s="1" t="n">
        <v>43708.25030700232</v>
      </c>
      <c r="B5817" t="n">
        <v>0</v>
      </c>
      <c r="C5817">
        <f>B5817*$L$3</f>
        <v/>
      </c>
    </row>
    <row r="5818">
      <c r="A5818" s="1" t="n">
        <v>43708.29197372685</v>
      </c>
      <c r="B5818" t="n">
        <v>0</v>
      </c>
      <c r="C5818">
        <f>B5818*$L$3</f>
        <v/>
      </c>
    </row>
    <row r="5819">
      <c r="A5819" s="1" t="n">
        <v>43708.33364045139</v>
      </c>
      <c r="B5819" t="n">
        <v>0</v>
      </c>
      <c r="C5819">
        <f>B5819*$L$3</f>
        <v/>
      </c>
    </row>
    <row r="5820">
      <c r="A5820" s="1" t="n">
        <v>43708.37530717593</v>
      </c>
      <c r="B5820" t="n">
        <v>0</v>
      </c>
      <c r="C5820">
        <f>B5820*$L$3</f>
        <v/>
      </c>
    </row>
    <row r="5821">
      <c r="A5821" s="1" t="n">
        <v>43708.41697390046</v>
      </c>
      <c r="B5821" t="n">
        <v>0</v>
      </c>
      <c r="C5821">
        <f>B5821*$L$3</f>
        <v/>
      </c>
    </row>
    <row r="5822">
      <c r="A5822" s="1" t="n">
        <v>43708.458640625</v>
      </c>
      <c r="B5822" t="n">
        <v>0</v>
      </c>
      <c r="C5822">
        <f>B5822*$L$3</f>
        <v/>
      </c>
    </row>
    <row r="5823">
      <c r="A5823" s="1" t="n">
        <v>43708.50030734954</v>
      </c>
      <c r="B5823" t="n">
        <v>0</v>
      </c>
      <c r="C5823">
        <f>B5823*$L$3</f>
        <v/>
      </c>
    </row>
    <row r="5824">
      <c r="A5824" s="1" t="n">
        <v>43708.54197407408</v>
      </c>
      <c r="B5824" t="n">
        <v>0</v>
      </c>
      <c r="C5824">
        <f>B5824*$L$3</f>
        <v/>
      </c>
    </row>
    <row r="5825">
      <c r="A5825" s="1" t="n">
        <v>43708.58364079861</v>
      </c>
      <c r="B5825" t="n">
        <v>0</v>
      </c>
      <c r="C5825">
        <f>B5825*$L$3</f>
        <v/>
      </c>
    </row>
    <row r="5826">
      <c r="A5826" s="1" t="n">
        <v>43708.62530752315</v>
      </c>
      <c r="B5826" t="n">
        <v>0</v>
      </c>
      <c r="C5826">
        <f>B5826*$L$3</f>
        <v/>
      </c>
    </row>
    <row r="5827">
      <c r="A5827" s="1" t="n">
        <v>43708.66697424769</v>
      </c>
      <c r="B5827" t="n">
        <v>0</v>
      </c>
      <c r="C5827">
        <f>B5827*$L$3</f>
        <v/>
      </c>
    </row>
    <row r="5828">
      <c r="A5828" s="1" t="n">
        <v>43708.70864097223</v>
      </c>
      <c r="B5828" t="n">
        <v>0</v>
      </c>
      <c r="C5828">
        <f>B5828*$L$3</f>
        <v/>
      </c>
    </row>
    <row r="5829">
      <c r="A5829" s="1" t="n">
        <v>43708.75030769676</v>
      </c>
      <c r="B5829" t="n">
        <v>0</v>
      </c>
      <c r="C5829">
        <f>B5829*$L$3</f>
        <v/>
      </c>
    </row>
    <row r="5830">
      <c r="A5830" s="1" t="n">
        <v>43708.7919744213</v>
      </c>
      <c r="B5830" t="n">
        <v>0.01161</v>
      </c>
      <c r="C5830">
        <f>B5830*$L$3</f>
        <v/>
      </c>
    </row>
    <row r="5831">
      <c r="A5831" s="1" t="n">
        <v>43708.83364114584</v>
      </c>
      <c r="B5831" t="n">
        <v>0.1203</v>
      </c>
      <c r="C5831">
        <f>B5831*$L$3</f>
        <v/>
      </c>
    </row>
    <row r="5832">
      <c r="A5832" s="1" t="n">
        <v>43708.87530787037</v>
      </c>
      <c r="B5832" t="n">
        <v>0.28343</v>
      </c>
      <c r="C5832">
        <f>B5832*$L$3</f>
        <v/>
      </c>
    </row>
    <row r="5833">
      <c r="A5833" s="1" t="n">
        <v>43708.9169745949</v>
      </c>
      <c r="B5833" t="n">
        <v>0.39986</v>
      </c>
      <c r="C5833">
        <f>B5833*$L$3</f>
        <v/>
      </c>
    </row>
    <row r="5834">
      <c r="A5834" s="1" t="n">
        <v>43708.95864131944</v>
      </c>
      <c r="B5834" t="n">
        <v>0.4538</v>
      </c>
      <c r="C5834">
        <f>B5834*$L$3</f>
        <v/>
      </c>
    </row>
    <row r="5835">
      <c r="A5835" s="1" t="n">
        <v>43709.00030804398</v>
      </c>
      <c r="B5835" t="n">
        <v>0.43126</v>
      </c>
      <c r="C5835">
        <f>B5835*$L$3</f>
        <v/>
      </c>
    </row>
    <row r="5836">
      <c r="A5836" s="1" t="n">
        <v>43709.04197476852</v>
      </c>
      <c r="B5836" t="n">
        <v>0.45347</v>
      </c>
      <c r="C5836">
        <f>B5836*$L$3</f>
        <v/>
      </c>
    </row>
    <row r="5837">
      <c r="A5837" s="1" t="n">
        <v>43709.08364149305</v>
      </c>
      <c r="B5837" t="n">
        <v>0.30882</v>
      </c>
      <c r="C5837">
        <f>B5837*$L$3</f>
        <v/>
      </c>
    </row>
    <row r="5838">
      <c r="A5838" s="1" t="n">
        <v>43709.12530821759</v>
      </c>
      <c r="B5838" t="n">
        <v>0.2649</v>
      </c>
      <c r="C5838">
        <f>B5838*$L$3</f>
        <v/>
      </c>
    </row>
    <row r="5839">
      <c r="A5839" s="1" t="n">
        <v>43709.16697494213</v>
      </c>
      <c r="B5839" t="n">
        <v>0.15288</v>
      </c>
      <c r="C5839">
        <f>B5839*$L$3</f>
        <v/>
      </c>
    </row>
    <row r="5840">
      <c r="A5840" s="1" t="n">
        <v>43709.20864166666</v>
      </c>
      <c r="B5840" t="n">
        <v>0.03656</v>
      </c>
      <c r="C5840">
        <f>B5840*$L$3</f>
        <v/>
      </c>
    </row>
    <row r="5841">
      <c r="A5841" s="1" t="n">
        <v>43709.2503083912</v>
      </c>
      <c r="B5841" t="n">
        <v>0</v>
      </c>
      <c r="C5841">
        <f>B5841*$L$3</f>
        <v/>
      </c>
    </row>
    <row r="5842">
      <c r="A5842" s="1" t="n">
        <v>43709.29197511574</v>
      </c>
      <c r="B5842" t="n">
        <v>0</v>
      </c>
      <c r="C5842">
        <f>B5842*$L$3</f>
        <v/>
      </c>
    </row>
    <row r="5843">
      <c r="A5843" s="1" t="n">
        <v>43709.33364184028</v>
      </c>
      <c r="B5843" t="n">
        <v>0</v>
      </c>
      <c r="C5843">
        <f>B5843*$L$3</f>
        <v/>
      </c>
    </row>
    <row r="5844">
      <c r="A5844" s="1" t="n">
        <v>43709.37530856481</v>
      </c>
      <c r="B5844" t="n">
        <v>0</v>
      </c>
      <c r="C5844">
        <f>B5844*$L$3</f>
        <v/>
      </c>
    </row>
    <row r="5845">
      <c r="A5845" s="1" t="n">
        <v>43709.41697528935</v>
      </c>
      <c r="B5845" t="n">
        <v>0</v>
      </c>
      <c r="C5845">
        <f>B5845*$L$3</f>
        <v/>
      </c>
    </row>
    <row r="5846">
      <c r="A5846" s="1" t="n">
        <v>43709.45864201389</v>
      </c>
      <c r="B5846" t="n">
        <v>0</v>
      </c>
      <c r="C5846">
        <f>B5846*$L$3</f>
        <v/>
      </c>
    </row>
    <row r="5847">
      <c r="A5847" s="1" t="n">
        <v>43709.50030873842</v>
      </c>
      <c r="B5847" t="n">
        <v>0</v>
      </c>
      <c r="C5847">
        <f>B5847*$L$3</f>
        <v/>
      </c>
    </row>
    <row r="5848">
      <c r="A5848" s="1" t="n">
        <v>43709.54197546296</v>
      </c>
      <c r="B5848" t="n">
        <v>0</v>
      </c>
      <c r="C5848">
        <f>B5848*$L$3</f>
        <v/>
      </c>
    </row>
    <row r="5849">
      <c r="A5849" s="1" t="n">
        <v>43709.5836421875</v>
      </c>
      <c r="B5849" t="n">
        <v>0</v>
      </c>
      <c r="C5849">
        <f>B5849*$L$3</f>
        <v/>
      </c>
    </row>
    <row r="5850">
      <c r="A5850" s="1" t="n">
        <v>43709.62530891204</v>
      </c>
      <c r="B5850" t="n">
        <v>0</v>
      </c>
      <c r="C5850">
        <f>B5850*$L$3</f>
        <v/>
      </c>
    </row>
    <row r="5851">
      <c r="A5851" s="1" t="n">
        <v>43709.66697563657</v>
      </c>
      <c r="B5851" t="n">
        <v>0</v>
      </c>
      <c r="C5851">
        <f>B5851*$L$3</f>
        <v/>
      </c>
    </row>
    <row r="5852">
      <c r="A5852" s="1" t="n">
        <v>43709.70864236111</v>
      </c>
      <c r="B5852" t="n">
        <v>0</v>
      </c>
      <c r="C5852">
        <f>B5852*$L$3</f>
        <v/>
      </c>
    </row>
    <row r="5853">
      <c r="A5853" s="1" t="n">
        <v>43709.75030908565</v>
      </c>
      <c r="B5853" t="n">
        <v>0</v>
      </c>
      <c r="C5853">
        <f>B5853*$L$3</f>
        <v/>
      </c>
    </row>
    <row r="5854">
      <c r="A5854" s="1" t="n">
        <v>43709.79197581019</v>
      </c>
      <c r="B5854" t="n">
        <v>0.00878</v>
      </c>
      <c r="C5854">
        <f>B5854*$L$3</f>
        <v/>
      </c>
    </row>
    <row r="5855">
      <c r="A5855" s="1" t="n">
        <v>43709.83364253472</v>
      </c>
      <c r="B5855" t="n">
        <v>0.07242</v>
      </c>
      <c r="C5855">
        <f>B5855*$L$3</f>
        <v/>
      </c>
    </row>
    <row r="5856">
      <c r="A5856" s="1" t="n">
        <v>43709.87530925926</v>
      </c>
      <c r="B5856" t="n">
        <v>0.15245</v>
      </c>
      <c r="C5856">
        <f>B5856*$L$3</f>
        <v/>
      </c>
    </row>
    <row r="5857">
      <c r="A5857" s="1" t="n">
        <v>43709.9169759838</v>
      </c>
      <c r="B5857" t="n">
        <v>0.26562</v>
      </c>
      <c r="C5857">
        <f>B5857*$L$3</f>
        <v/>
      </c>
    </row>
    <row r="5858">
      <c r="A5858" s="1" t="n">
        <v>43709.95864270833</v>
      </c>
      <c r="B5858" t="n">
        <v>0.3046</v>
      </c>
      <c r="C5858">
        <f>B5858*$L$3</f>
        <v/>
      </c>
    </row>
    <row r="5859">
      <c r="A5859" s="1" t="n">
        <v>43710.00030943287</v>
      </c>
      <c r="B5859" t="n">
        <v>0.37131</v>
      </c>
      <c r="C5859">
        <f>B5859*$L$3</f>
        <v/>
      </c>
    </row>
    <row r="5860">
      <c r="A5860" s="1" t="n">
        <v>43710.04197615741</v>
      </c>
      <c r="B5860" t="n">
        <v>0.4573</v>
      </c>
      <c r="C5860">
        <f>B5860*$L$3</f>
        <v/>
      </c>
    </row>
    <row r="5861">
      <c r="A5861" s="1" t="n">
        <v>43710.08364288195</v>
      </c>
      <c r="B5861" t="n">
        <v>0.51018</v>
      </c>
      <c r="C5861">
        <f>B5861*$L$3</f>
        <v/>
      </c>
    </row>
    <row r="5862">
      <c r="A5862" s="1" t="n">
        <v>43710.12530960648</v>
      </c>
      <c r="B5862" t="n">
        <v>0.28809</v>
      </c>
      <c r="C5862">
        <f>B5862*$L$3</f>
        <v/>
      </c>
    </row>
    <row r="5863">
      <c r="A5863" s="1" t="n">
        <v>43710.16697633102</v>
      </c>
      <c r="B5863" t="n">
        <v>0.21645</v>
      </c>
      <c r="C5863">
        <f>B5863*$L$3</f>
        <v/>
      </c>
    </row>
    <row r="5864">
      <c r="A5864" s="1" t="n">
        <v>43710.20864305556</v>
      </c>
      <c r="B5864" t="n">
        <v>0.04482</v>
      </c>
      <c r="C5864">
        <f>B5864*$L$3</f>
        <v/>
      </c>
    </row>
    <row r="5865">
      <c r="A5865" s="1" t="n">
        <v>43710.25030978009</v>
      </c>
      <c r="B5865" t="n">
        <v>0</v>
      </c>
      <c r="C5865">
        <f>B5865*$L$3</f>
        <v/>
      </c>
    </row>
    <row r="5866">
      <c r="A5866" s="1" t="n">
        <v>43710.29197650463</v>
      </c>
      <c r="B5866" t="n">
        <v>0</v>
      </c>
      <c r="C5866">
        <f>B5866*$L$3</f>
        <v/>
      </c>
    </row>
    <row r="5867">
      <c r="A5867" s="1" t="n">
        <v>43710.33364322917</v>
      </c>
      <c r="B5867" t="n">
        <v>0</v>
      </c>
      <c r="C5867">
        <f>B5867*$L$3</f>
        <v/>
      </c>
    </row>
    <row r="5868">
      <c r="A5868" s="1" t="n">
        <v>43710.37530995371</v>
      </c>
      <c r="B5868" t="n">
        <v>0</v>
      </c>
      <c r="C5868">
        <f>B5868*$L$3</f>
        <v/>
      </c>
    </row>
    <row r="5869">
      <c r="A5869" s="1" t="n">
        <v>43710.41697667824</v>
      </c>
      <c r="B5869" t="n">
        <v>0</v>
      </c>
      <c r="C5869">
        <f>B5869*$L$3</f>
        <v/>
      </c>
    </row>
    <row r="5870">
      <c r="A5870" s="1" t="n">
        <v>43710.45864340278</v>
      </c>
      <c r="B5870" t="n">
        <v>0</v>
      </c>
      <c r="C5870">
        <f>B5870*$L$3</f>
        <v/>
      </c>
    </row>
    <row r="5871">
      <c r="A5871" s="1" t="n">
        <v>43710.50031012732</v>
      </c>
      <c r="B5871" t="n">
        <v>0</v>
      </c>
      <c r="C5871">
        <f>B5871*$L$3</f>
        <v/>
      </c>
    </row>
    <row r="5872">
      <c r="A5872" s="1" t="n">
        <v>43710.54197685185</v>
      </c>
      <c r="B5872" t="n">
        <v>0</v>
      </c>
      <c r="C5872">
        <f>B5872*$L$3</f>
        <v/>
      </c>
    </row>
    <row r="5873">
      <c r="A5873" s="1" t="n">
        <v>43710.58364357639</v>
      </c>
      <c r="B5873" t="n">
        <v>0</v>
      </c>
      <c r="C5873">
        <f>B5873*$L$3</f>
        <v/>
      </c>
    </row>
    <row r="5874">
      <c r="A5874" s="1" t="n">
        <v>43710.62531030093</v>
      </c>
      <c r="B5874" t="n">
        <v>0</v>
      </c>
      <c r="C5874">
        <f>B5874*$L$3</f>
        <v/>
      </c>
    </row>
    <row r="5875">
      <c r="A5875" s="1" t="n">
        <v>43710.66697702546</v>
      </c>
      <c r="B5875" t="n">
        <v>0</v>
      </c>
      <c r="C5875">
        <f>B5875*$L$3</f>
        <v/>
      </c>
    </row>
    <row r="5876">
      <c r="A5876" s="1" t="n">
        <v>43710.70864375</v>
      </c>
      <c r="B5876" t="n">
        <v>0</v>
      </c>
      <c r="C5876">
        <f>B5876*$L$3</f>
        <v/>
      </c>
    </row>
    <row r="5877">
      <c r="A5877" s="1" t="n">
        <v>43710.75031047453</v>
      </c>
      <c r="B5877" t="n">
        <v>0</v>
      </c>
      <c r="C5877">
        <f>B5877*$L$3</f>
        <v/>
      </c>
    </row>
    <row r="5878">
      <c r="A5878" s="1" t="n">
        <v>43710.79197719907</v>
      </c>
      <c r="B5878" t="n">
        <v>0.03249</v>
      </c>
      <c r="C5878">
        <f>B5878*$L$3</f>
        <v/>
      </c>
    </row>
    <row r="5879">
      <c r="A5879" s="1" t="n">
        <v>43710.83364392361</v>
      </c>
      <c r="B5879" t="n">
        <v>0.13696</v>
      </c>
      <c r="C5879">
        <f>B5879*$L$3</f>
        <v/>
      </c>
    </row>
    <row r="5880">
      <c r="A5880" s="1" t="n">
        <v>43710.87531064815</v>
      </c>
      <c r="B5880" t="n">
        <v>0.25357</v>
      </c>
      <c r="C5880">
        <f>B5880*$L$3</f>
        <v/>
      </c>
    </row>
    <row r="5881">
      <c r="A5881" s="1" t="n">
        <v>43710.91697737268</v>
      </c>
      <c r="B5881" t="n">
        <v>0.44992</v>
      </c>
      <c r="C5881">
        <f>B5881*$L$3</f>
        <v/>
      </c>
    </row>
    <row r="5882">
      <c r="A5882" s="1" t="n">
        <v>43710.95864409722</v>
      </c>
      <c r="B5882" t="n">
        <v>0.39976</v>
      </c>
      <c r="C5882">
        <f>B5882*$L$3</f>
        <v/>
      </c>
    </row>
    <row r="5883">
      <c r="A5883" s="1" t="n">
        <v>43711.00031082176</v>
      </c>
      <c r="B5883" t="n">
        <v>0.49705</v>
      </c>
      <c r="C5883">
        <f>B5883*$L$3</f>
        <v/>
      </c>
    </row>
    <row r="5884">
      <c r="A5884" s="1" t="n">
        <v>43711.04197754629</v>
      </c>
      <c r="B5884" t="n">
        <v>0.43976</v>
      </c>
      <c r="C5884">
        <f>B5884*$L$3</f>
        <v/>
      </c>
    </row>
    <row r="5885">
      <c r="A5885" s="1" t="n">
        <v>43711.08364427083</v>
      </c>
      <c r="B5885" t="n">
        <v>0.3084</v>
      </c>
      <c r="C5885">
        <f>B5885*$L$3</f>
        <v/>
      </c>
    </row>
    <row r="5886">
      <c r="A5886" s="1" t="n">
        <v>43711.12531099537</v>
      </c>
      <c r="B5886" t="n">
        <v>0.23063</v>
      </c>
      <c r="C5886">
        <f>B5886*$L$3</f>
        <v/>
      </c>
    </row>
    <row r="5887">
      <c r="A5887" s="1" t="n">
        <v>43711.16697771991</v>
      </c>
      <c r="B5887" t="n">
        <v>0.14439</v>
      </c>
      <c r="C5887">
        <f>B5887*$L$3</f>
        <v/>
      </c>
    </row>
    <row r="5888">
      <c r="A5888" s="1" t="n">
        <v>43711.20864444444</v>
      </c>
      <c r="B5888" t="n">
        <v>0.06052</v>
      </c>
      <c r="C5888">
        <f>B5888*$L$3</f>
        <v/>
      </c>
    </row>
    <row r="5889">
      <c r="A5889" s="1" t="n">
        <v>43711.25031116898</v>
      </c>
      <c r="B5889" t="n">
        <v>0</v>
      </c>
      <c r="C5889">
        <f>B5889*$L$3</f>
        <v/>
      </c>
    </row>
    <row r="5890">
      <c r="A5890" s="1" t="n">
        <v>43711.29197789352</v>
      </c>
      <c r="B5890" t="n">
        <v>0</v>
      </c>
      <c r="C5890">
        <f>B5890*$L$3</f>
        <v/>
      </c>
    </row>
    <row r="5891">
      <c r="A5891" s="1" t="n">
        <v>43711.33364461805</v>
      </c>
      <c r="B5891" t="n">
        <v>0</v>
      </c>
      <c r="C5891">
        <f>B5891*$L$3</f>
        <v/>
      </c>
    </row>
    <row r="5892">
      <c r="A5892" s="1" t="n">
        <v>43711.37531134259</v>
      </c>
      <c r="B5892" t="n">
        <v>0</v>
      </c>
      <c r="C5892">
        <f>B5892*$L$3</f>
        <v/>
      </c>
    </row>
    <row r="5893">
      <c r="A5893" s="1" t="n">
        <v>43711.41697806713</v>
      </c>
      <c r="B5893" t="n">
        <v>0</v>
      </c>
      <c r="C5893">
        <f>B5893*$L$3</f>
        <v/>
      </c>
    </row>
    <row r="5894">
      <c r="A5894" s="1" t="n">
        <v>43711.45864479167</v>
      </c>
      <c r="B5894" t="n">
        <v>0</v>
      </c>
      <c r="C5894">
        <f>B5894*$L$3</f>
        <v/>
      </c>
    </row>
    <row r="5895">
      <c r="A5895" s="1" t="n">
        <v>43711.5003115162</v>
      </c>
      <c r="B5895" t="n">
        <v>0</v>
      </c>
      <c r="C5895">
        <f>B5895*$L$3</f>
        <v/>
      </c>
    </row>
    <row r="5896">
      <c r="A5896" s="1" t="n">
        <v>43711.54197824074</v>
      </c>
      <c r="B5896" t="n">
        <v>0</v>
      </c>
      <c r="C5896">
        <f>B5896*$L$3</f>
        <v/>
      </c>
    </row>
    <row r="5897">
      <c r="A5897" s="1" t="n">
        <v>43711.58364496528</v>
      </c>
      <c r="B5897" t="n">
        <v>0</v>
      </c>
      <c r="C5897">
        <f>B5897*$L$3</f>
        <v/>
      </c>
    </row>
    <row r="5898">
      <c r="A5898" s="1" t="n">
        <v>43711.62531168982</v>
      </c>
      <c r="B5898" t="n">
        <v>0</v>
      </c>
      <c r="C5898">
        <f>B5898*$L$3</f>
        <v/>
      </c>
    </row>
    <row r="5899">
      <c r="A5899" s="1" t="n">
        <v>43711.66697841435</v>
      </c>
      <c r="B5899" t="n">
        <v>0</v>
      </c>
      <c r="C5899">
        <f>B5899*$L$3</f>
        <v/>
      </c>
    </row>
    <row r="5900">
      <c r="A5900" s="1" t="n">
        <v>43711.70864513889</v>
      </c>
      <c r="B5900" t="n">
        <v>0</v>
      </c>
      <c r="C5900">
        <f>B5900*$L$3</f>
        <v/>
      </c>
    </row>
    <row r="5901">
      <c r="A5901" s="1" t="n">
        <v>43711.75031186343</v>
      </c>
      <c r="B5901" t="n">
        <v>0</v>
      </c>
      <c r="C5901">
        <f>B5901*$L$3</f>
        <v/>
      </c>
    </row>
    <row r="5902">
      <c r="A5902" s="1" t="n">
        <v>43711.79197858796</v>
      </c>
      <c r="B5902" t="n">
        <v>0.00335</v>
      </c>
      <c r="C5902">
        <f>B5902*$L$3</f>
        <v/>
      </c>
    </row>
    <row r="5903">
      <c r="A5903" s="1" t="n">
        <v>43711.8336453125</v>
      </c>
      <c r="B5903" t="n">
        <v>0.06085</v>
      </c>
      <c r="C5903">
        <f>B5903*$L$3</f>
        <v/>
      </c>
    </row>
    <row r="5904">
      <c r="A5904" s="1" t="n">
        <v>43711.87531203704</v>
      </c>
      <c r="B5904" t="n">
        <v>0.20539</v>
      </c>
      <c r="C5904">
        <f>B5904*$L$3</f>
        <v/>
      </c>
    </row>
    <row r="5905">
      <c r="A5905" s="1" t="n">
        <v>43711.91697876158</v>
      </c>
      <c r="B5905" t="n">
        <v>0.23273</v>
      </c>
      <c r="C5905">
        <f>B5905*$L$3</f>
        <v/>
      </c>
    </row>
    <row r="5906">
      <c r="A5906" s="1" t="n">
        <v>43711.95864548611</v>
      </c>
      <c r="B5906" t="n">
        <v>0.37523</v>
      </c>
      <c r="C5906">
        <f>B5906*$L$3</f>
        <v/>
      </c>
    </row>
    <row r="5907">
      <c r="A5907" s="1" t="n">
        <v>43712.00031221065</v>
      </c>
      <c r="B5907" t="n">
        <v>0.48492</v>
      </c>
      <c r="C5907">
        <f>B5907*$L$3</f>
        <v/>
      </c>
    </row>
    <row r="5908">
      <c r="A5908" s="1" t="n">
        <v>43712.04197893519</v>
      </c>
      <c r="B5908" t="n">
        <v>0.4790699999999999</v>
      </c>
      <c r="C5908">
        <f>B5908*$L$3</f>
        <v/>
      </c>
    </row>
    <row r="5909">
      <c r="A5909" s="1" t="n">
        <v>43712.08364565972</v>
      </c>
      <c r="B5909" t="n">
        <v>0.54199</v>
      </c>
      <c r="C5909">
        <f>B5909*$L$3</f>
        <v/>
      </c>
    </row>
    <row r="5910">
      <c r="A5910" s="1" t="n">
        <v>43712.12531238426</v>
      </c>
      <c r="B5910" t="n">
        <v>0.38096</v>
      </c>
      <c r="C5910">
        <f>B5910*$L$3</f>
        <v/>
      </c>
    </row>
    <row r="5911">
      <c r="A5911" s="1" t="n">
        <v>43712.1669791088</v>
      </c>
      <c r="B5911" t="n">
        <v>0.23652</v>
      </c>
      <c r="C5911">
        <f>B5911*$L$3</f>
        <v/>
      </c>
    </row>
    <row r="5912">
      <c r="A5912" s="1" t="n">
        <v>43712.20864583334</v>
      </c>
      <c r="B5912" t="n">
        <v>0.05758</v>
      </c>
      <c r="C5912">
        <f>B5912*$L$3</f>
        <v/>
      </c>
    </row>
    <row r="5913">
      <c r="A5913" s="1" t="n">
        <v>43712.25031255787</v>
      </c>
      <c r="B5913" t="n">
        <v>0</v>
      </c>
      <c r="C5913">
        <f>B5913*$L$3</f>
        <v/>
      </c>
    </row>
    <row r="5914">
      <c r="A5914" s="1" t="n">
        <v>43712.29197928241</v>
      </c>
      <c r="B5914" t="n">
        <v>0</v>
      </c>
      <c r="C5914">
        <f>B5914*$L$3</f>
        <v/>
      </c>
    </row>
    <row r="5915">
      <c r="A5915" s="1" t="n">
        <v>43712.33364600695</v>
      </c>
      <c r="B5915" t="n">
        <v>0</v>
      </c>
      <c r="C5915">
        <f>B5915*$L$3</f>
        <v/>
      </c>
    </row>
    <row r="5916">
      <c r="A5916" s="1" t="n">
        <v>43712.37531273148</v>
      </c>
      <c r="B5916" t="n">
        <v>0</v>
      </c>
      <c r="C5916">
        <f>B5916*$L$3</f>
        <v/>
      </c>
    </row>
    <row r="5917">
      <c r="A5917" s="1" t="n">
        <v>43712.41697945602</v>
      </c>
      <c r="B5917" t="n">
        <v>0</v>
      </c>
      <c r="C5917">
        <f>B5917*$L$3</f>
        <v/>
      </c>
    </row>
    <row r="5918">
      <c r="A5918" s="1" t="n">
        <v>43712.45864618055</v>
      </c>
      <c r="B5918" t="n">
        <v>0</v>
      </c>
      <c r="C5918">
        <f>B5918*$L$3</f>
        <v/>
      </c>
    </row>
    <row r="5919">
      <c r="A5919" s="1" t="n">
        <v>43712.50031290509</v>
      </c>
      <c r="B5919" t="n">
        <v>0</v>
      </c>
      <c r="C5919">
        <f>B5919*$L$3</f>
        <v/>
      </c>
    </row>
    <row r="5920">
      <c r="A5920" s="1" t="n">
        <v>43712.54197962963</v>
      </c>
      <c r="B5920" t="n">
        <v>0</v>
      </c>
      <c r="C5920">
        <f>B5920*$L$3</f>
        <v/>
      </c>
    </row>
    <row r="5921">
      <c r="A5921" s="1" t="n">
        <v>43712.58364635416</v>
      </c>
      <c r="B5921" t="n">
        <v>0</v>
      </c>
      <c r="C5921">
        <f>B5921*$L$3</f>
        <v/>
      </c>
    </row>
    <row r="5922">
      <c r="A5922" s="1" t="n">
        <v>43712.6253130787</v>
      </c>
      <c r="B5922" t="n">
        <v>0</v>
      </c>
      <c r="C5922">
        <f>B5922*$L$3</f>
        <v/>
      </c>
    </row>
    <row r="5923">
      <c r="A5923" s="1" t="n">
        <v>43712.66697980324</v>
      </c>
      <c r="B5923" t="n">
        <v>0</v>
      </c>
      <c r="C5923">
        <f>B5923*$L$3</f>
        <v/>
      </c>
    </row>
    <row r="5924">
      <c r="A5924" s="1" t="n">
        <v>43712.70864652778</v>
      </c>
      <c r="B5924" t="n">
        <v>0</v>
      </c>
      <c r="C5924">
        <f>B5924*$L$3</f>
        <v/>
      </c>
    </row>
    <row r="5925">
      <c r="A5925" s="1" t="n">
        <v>43712.75031325231</v>
      </c>
      <c r="B5925" t="n">
        <v>0</v>
      </c>
      <c r="C5925">
        <f>B5925*$L$3</f>
        <v/>
      </c>
    </row>
    <row r="5926">
      <c r="A5926" s="1" t="n">
        <v>43712.79197997685</v>
      </c>
      <c r="B5926" t="n">
        <v>0.04614</v>
      </c>
      <c r="C5926">
        <f>B5926*$L$3</f>
        <v/>
      </c>
    </row>
    <row r="5927">
      <c r="A5927" s="1" t="n">
        <v>43712.83364670139</v>
      </c>
      <c r="B5927" t="n">
        <v>0.23062</v>
      </c>
      <c r="C5927">
        <f>B5927*$L$3</f>
        <v/>
      </c>
    </row>
    <row r="5928">
      <c r="A5928" s="1" t="n">
        <v>43712.87531342592</v>
      </c>
      <c r="B5928" t="n">
        <v>0.42888</v>
      </c>
      <c r="C5928">
        <f>B5928*$L$3</f>
        <v/>
      </c>
    </row>
    <row r="5929">
      <c r="A5929" s="1" t="n">
        <v>43712.91698015046</v>
      </c>
      <c r="B5929" t="n">
        <v>0.55041</v>
      </c>
      <c r="C5929">
        <f>B5929*$L$3</f>
        <v/>
      </c>
    </row>
    <row r="5930">
      <c r="A5930" s="1" t="n">
        <v>43712.958646875</v>
      </c>
      <c r="B5930" t="n">
        <v>0.71057</v>
      </c>
      <c r="C5930">
        <f>B5930*$L$3</f>
        <v/>
      </c>
    </row>
    <row r="5931">
      <c r="A5931" s="1" t="n">
        <v>43713.00031359954</v>
      </c>
      <c r="B5931" t="n">
        <v>0.74198</v>
      </c>
      <c r="C5931">
        <f>B5931*$L$3</f>
        <v/>
      </c>
    </row>
    <row r="5932">
      <c r="A5932" s="1" t="n">
        <v>43713.04198032407</v>
      </c>
      <c r="B5932" t="n">
        <v>0.7508199999999999</v>
      </c>
      <c r="C5932">
        <f>B5932*$L$3</f>
        <v/>
      </c>
    </row>
    <row r="5933">
      <c r="A5933" s="1" t="n">
        <v>43713.08364704861</v>
      </c>
      <c r="B5933" t="n">
        <v>0.6189800000000001</v>
      </c>
      <c r="C5933">
        <f>B5933*$L$3</f>
        <v/>
      </c>
    </row>
    <row r="5934">
      <c r="A5934" s="1" t="n">
        <v>43713.12531377315</v>
      </c>
      <c r="B5934" t="n">
        <v>0.52518</v>
      </c>
      <c r="C5934">
        <f>B5934*$L$3</f>
        <v/>
      </c>
    </row>
    <row r="5935">
      <c r="A5935" s="1" t="n">
        <v>43713.16698049768</v>
      </c>
      <c r="B5935" t="n">
        <v>0.3303199999999999</v>
      </c>
      <c r="C5935">
        <f>B5935*$L$3</f>
        <v/>
      </c>
    </row>
    <row r="5936">
      <c r="A5936" s="1" t="n">
        <v>43713.20864722222</v>
      </c>
      <c r="B5936" t="n">
        <v>0.04641</v>
      </c>
      <c r="C5936">
        <f>B5936*$L$3</f>
        <v/>
      </c>
    </row>
    <row r="5937">
      <c r="A5937" s="1" t="n">
        <v>43713.25031394676</v>
      </c>
      <c r="B5937" t="n">
        <v>0</v>
      </c>
      <c r="C5937">
        <f>B5937*$L$3</f>
        <v/>
      </c>
    </row>
    <row r="5938">
      <c r="A5938" s="1" t="n">
        <v>43713.2919806713</v>
      </c>
      <c r="B5938" t="n">
        <v>0</v>
      </c>
      <c r="C5938">
        <f>B5938*$L$3</f>
        <v/>
      </c>
    </row>
    <row r="5939">
      <c r="A5939" s="1" t="n">
        <v>43713.33364739583</v>
      </c>
      <c r="B5939" t="n">
        <v>0</v>
      </c>
      <c r="C5939">
        <f>B5939*$L$3</f>
        <v/>
      </c>
    </row>
    <row r="5940">
      <c r="A5940" s="1" t="n">
        <v>43713.37531412037</v>
      </c>
      <c r="B5940" t="n">
        <v>0</v>
      </c>
      <c r="C5940">
        <f>B5940*$L$3</f>
        <v/>
      </c>
    </row>
    <row r="5941">
      <c r="A5941" s="1" t="n">
        <v>43713.41698084491</v>
      </c>
      <c r="B5941" t="n">
        <v>0</v>
      </c>
      <c r="C5941">
        <f>B5941*$L$3</f>
        <v/>
      </c>
    </row>
    <row r="5942">
      <c r="A5942" s="1" t="n">
        <v>43713.45864756945</v>
      </c>
      <c r="B5942" t="n">
        <v>0</v>
      </c>
      <c r="C5942">
        <f>B5942*$L$3</f>
        <v/>
      </c>
    </row>
    <row r="5943">
      <c r="A5943" s="1" t="n">
        <v>43713.50031429398</v>
      </c>
      <c r="B5943" t="n">
        <v>0</v>
      </c>
      <c r="C5943">
        <f>B5943*$L$3</f>
        <v/>
      </c>
    </row>
    <row r="5944">
      <c r="A5944" s="1" t="n">
        <v>43713.54198101852</v>
      </c>
      <c r="B5944" t="n">
        <v>0</v>
      </c>
      <c r="C5944">
        <f>B5944*$L$3</f>
        <v/>
      </c>
    </row>
    <row r="5945">
      <c r="A5945" s="1" t="n">
        <v>43713.58364774306</v>
      </c>
      <c r="B5945" t="n">
        <v>0</v>
      </c>
      <c r="C5945">
        <f>B5945*$L$3</f>
        <v/>
      </c>
    </row>
    <row r="5946">
      <c r="A5946" s="1" t="n">
        <v>43713.62531446759</v>
      </c>
      <c r="B5946" t="n">
        <v>0</v>
      </c>
      <c r="C5946">
        <f>B5946*$L$3</f>
        <v/>
      </c>
    </row>
    <row r="5947">
      <c r="A5947" s="1" t="n">
        <v>43713.66698119213</v>
      </c>
      <c r="B5947" t="n">
        <v>0</v>
      </c>
      <c r="C5947">
        <f>B5947*$L$3</f>
        <v/>
      </c>
    </row>
    <row r="5948">
      <c r="A5948" s="1" t="n">
        <v>43713.70864791667</v>
      </c>
      <c r="B5948" t="n">
        <v>0</v>
      </c>
      <c r="C5948">
        <f>B5948*$L$3</f>
        <v/>
      </c>
    </row>
    <row r="5949">
      <c r="A5949" s="1" t="n">
        <v>43713.75031464121</v>
      </c>
      <c r="B5949" t="n">
        <v>0</v>
      </c>
      <c r="C5949">
        <f>B5949*$L$3</f>
        <v/>
      </c>
    </row>
    <row r="5950">
      <c r="A5950" s="1" t="n">
        <v>43713.79198136574</v>
      </c>
      <c r="B5950" t="n">
        <v>0.05952</v>
      </c>
      <c r="C5950">
        <f>B5950*$L$3</f>
        <v/>
      </c>
    </row>
    <row r="5951">
      <c r="A5951" s="1" t="n">
        <v>43713.83364809028</v>
      </c>
      <c r="B5951" t="n">
        <v>0.26324</v>
      </c>
      <c r="C5951">
        <f>B5951*$L$3</f>
        <v/>
      </c>
    </row>
    <row r="5952">
      <c r="A5952" s="1" t="n">
        <v>43713.87531481482</v>
      </c>
      <c r="B5952" t="n">
        <v>0.49234</v>
      </c>
      <c r="C5952">
        <f>B5952*$L$3</f>
        <v/>
      </c>
    </row>
    <row r="5953">
      <c r="A5953" s="1" t="n">
        <v>43713.91698153935</v>
      </c>
      <c r="B5953" t="n">
        <v>0.6250599999999999</v>
      </c>
      <c r="C5953">
        <f>B5953*$L$3</f>
        <v/>
      </c>
    </row>
    <row r="5954">
      <c r="A5954" s="1" t="n">
        <v>43713.95864826389</v>
      </c>
      <c r="B5954" t="n">
        <v>0.71697</v>
      </c>
      <c r="C5954">
        <f>B5954*$L$3</f>
        <v/>
      </c>
    </row>
    <row r="5955">
      <c r="A5955" s="1" t="n">
        <v>43714.00031498843</v>
      </c>
      <c r="B5955" t="n">
        <v>0.72256</v>
      </c>
      <c r="C5955">
        <f>B5955*$L$3</f>
        <v/>
      </c>
    </row>
    <row r="5956">
      <c r="A5956" s="1" t="n">
        <v>43714.04198171297</v>
      </c>
      <c r="B5956" t="n">
        <v>0.7463599999999999</v>
      </c>
      <c r="C5956">
        <f>B5956*$L$3</f>
        <v/>
      </c>
    </row>
    <row r="5957">
      <c r="A5957" s="1" t="n">
        <v>43714.0836484375</v>
      </c>
      <c r="B5957" t="n">
        <v>0.69672</v>
      </c>
      <c r="C5957">
        <f>B5957*$L$3</f>
        <v/>
      </c>
    </row>
    <row r="5958">
      <c r="A5958" s="1" t="n">
        <v>43714.12531516204</v>
      </c>
      <c r="B5958" t="n">
        <v>0.6158899999999999</v>
      </c>
      <c r="C5958">
        <f>B5958*$L$3</f>
        <v/>
      </c>
    </row>
    <row r="5959">
      <c r="A5959" s="1" t="n">
        <v>43714.16698188658</v>
      </c>
      <c r="B5959" t="n">
        <v>0.43229</v>
      </c>
      <c r="C5959">
        <f>B5959*$L$3</f>
        <v/>
      </c>
    </row>
    <row r="5960">
      <c r="A5960" s="1" t="n">
        <v>43714.20864861111</v>
      </c>
      <c r="B5960" t="n">
        <v>0.03493</v>
      </c>
      <c r="C5960">
        <f>B5960*$L$3</f>
        <v/>
      </c>
    </row>
    <row r="5961">
      <c r="A5961" s="1" t="n">
        <v>43714.25031533564</v>
      </c>
      <c r="B5961" t="n">
        <v>0</v>
      </c>
      <c r="C5961">
        <f>B5961*$L$3</f>
        <v/>
      </c>
    </row>
    <row r="5962">
      <c r="A5962" s="1" t="n">
        <v>43714.29198206018</v>
      </c>
      <c r="B5962" t="n">
        <v>0</v>
      </c>
      <c r="C5962">
        <f>B5962*$L$3</f>
        <v/>
      </c>
    </row>
    <row r="5963">
      <c r="A5963" s="1" t="n">
        <v>43714.33364878472</v>
      </c>
      <c r="B5963" t="n">
        <v>0</v>
      </c>
      <c r="C5963">
        <f>B5963*$L$3</f>
        <v/>
      </c>
    </row>
    <row r="5964">
      <c r="A5964" s="1" t="n">
        <v>43714.37531550926</v>
      </c>
      <c r="B5964" t="n">
        <v>0</v>
      </c>
      <c r="C5964">
        <f>B5964*$L$3</f>
        <v/>
      </c>
    </row>
    <row r="5965">
      <c r="A5965" s="1" t="n">
        <v>43714.41698223379</v>
      </c>
      <c r="B5965" t="n">
        <v>0</v>
      </c>
      <c r="C5965">
        <f>B5965*$L$3</f>
        <v/>
      </c>
    </row>
    <row r="5966">
      <c r="A5966" s="1" t="n">
        <v>43714.45864895833</v>
      </c>
      <c r="B5966" t="n">
        <v>0</v>
      </c>
      <c r="C5966">
        <f>B5966*$L$3</f>
        <v/>
      </c>
    </row>
    <row r="5967">
      <c r="A5967" s="1" t="n">
        <v>43714.50031568287</v>
      </c>
      <c r="B5967" t="n">
        <v>0</v>
      </c>
      <c r="C5967">
        <f>B5967*$L$3</f>
        <v/>
      </c>
    </row>
    <row r="5968">
      <c r="A5968" s="1" t="n">
        <v>43714.54198240741</v>
      </c>
      <c r="B5968" t="n">
        <v>0</v>
      </c>
      <c r="C5968">
        <f>B5968*$L$3</f>
        <v/>
      </c>
    </row>
    <row r="5969">
      <c r="A5969" s="1" t="n">
        <v>43714.58364913194</v>
      </c>
      <c r="B5969" t="n">
        <v>0</v>
      </c>
      <c r="C5969">
        <f>B5969*$L$3</f>
        <v/>
      </c>
    </row>
    <row r="5970">
      <c r="A5970" s="1" t="n">
        <v>43714.62531585648</v>
      </c>
      <c r="B5970" t="n">
        <v>0</v>
      </c>
      <c r="C5970">
        <f>B5970*$L$3</f>
        <v/>
      </c>
    </row>
    <row r="5971">
      <c r="A5971" s="1" t="n">
        <v>43714.66698258102</v>
      </c>
      <c r="B5971" t="n">
        <v>0</v>
      </c>
      <c r="C5971">
        <f>B5971*$L$3</f>
        <v/>
      </c>
    </row>
    <row r="5972">
      <c r="A5972" s="1" t="n">
        <v>43714.70864930555</v>
      </c>
      <c r="B5972" t="n">
        <v>0</v>
      </c>
      <c r="C5972">
        <f>B5972*$L$3</f>
        <v/>
      </c>
    </row>
    <row r="5973">
      <c r="A5973" s="1" t="n">
        <v>43714.75031603009</v>
      </c>
      <c r="B5973" t="n">
        <v>0</v>
      </c>
      <c r="C5973">
        <f>B5973*$L$3</f>
        <v/>
      </c>
    </row>
    <row r="5974">
      <c r="A5974" s="1" t="n">
        <v>43714.79198275463</v>
      </c>
      <c r="B5974" t="n">
        <v>0.06891</v>
      </c>
      <c r="C5974">
        <f>B5974*$L$3</f>
        <v/>
      </c>
    </row>
    <row r="5975">
      <c r="A5975" s="1" t="n">
        <v>43714.83364947917</v>
      </c>
      <c r="B5975" t="n">
        <v>0.29959</v>
      </c>
      <c r="C5975">
        <f>B5975*$L$3</f>
        <v/>
      </c>
    </row>
    <row r="5976">
      <c r="A5976" s="1" t="n">
        <v>43714.8753162037</v>
      </c>
      <c r="B5976" t="n">
        <v>0.5175500000000001</v>
      </c>
      <c r="C5976">
        <f>B5976*$L$3</f>
        <v/>
      </c>
    </row>
    <row r="5977">
      <c r="A5977" s="1" t="n">
        <v>43714.91698292824</v>
      </c>
      <c r="B5977" t="n">
        <v>0.67539</v>
      </c>
      <c r="C5977">
        <f>B5977*$L$3</f>
        <v/>
      </c>
    </row>
    <row r="5978">
      <c r="A5978" s="1" t="n">
        <v>43714.95864965278</v>
      </c>
      <c r="B5978" t="n">
        <v>0.7504900000000001</v>
      </c>
      <c r="C5978">
        <f>B5978*$L$3</f>
        <v/>
      </c>
    </row>
    <row r="5979">
      <c r="A5979" s="1" t="n">
        <v>43715.00031637731</v>
      </c>
      <c r="B5979" t="n">
        <v>0.79194</v>
      </c>
      <c r="C5979">
        <f>B5979*$L$3</f>
        <v/>
      </c>
    </row>
    <row r="5980">
      <c r="A5980" s="1" t="n">
        <v>43715.04198310185</v>
      </c>
      <c r="B5980" t="n">
        <v>0.79086</v>
      </c>
      <c r="C5980">
        <f>B5980*$L$3</f>
        <v/>
      </c>
    </row>
    <row r="5981">
      <c r="A5981" s="1" t="n">
        <v>43715.08364982639</v>
      </c>
      <c r="B5981" t="n">
        <v>0.68098</v>
      </c>
      <c r="C5981">
        <f>B5981*$L$3</f>
        <v/>
      </c>
    </row>
    <row r="5982">
      <c r="A5982" s="1" t="n">
        <v>43715.12531655093</v>
      </c>
      <c r="B5982" t="n">
        <v>0.5515</v>
      </c>
      <c r="C5982">
        <f>B5982*$L$3</f>
        <v/>
      </c>
    </row>
    <row r="5983">
      <c r="A5983" s="1" t="n">
        <v>43715.16698327546</v>
      </c>
      <c r="B5983" t="n">
        <v>0.35624</v>
      </c>
      <c r="C5983">
        <f>B5983*$L$3</f>
        <v/>
      </c>
    </row>
    <row r="5984">
      <c r="A5984" s="1" t="n">
        <v>43715.20865</v>
      </c>
      <c r="B5984" t="n">
        <v>0.06616</v>
      </c>
      <c r="C5984">
        <f>B5984*$L$3</f>
        <v/>
      </c>
    </row>
    <row r="5985">
      <c r="A5985" s="1" t="n">
        <v>43715.25031672454</v>
      </c>
      <c r="B5985" t="n">
        <v>0</v>
      </c>
      <c r="C5985">
        <f>B5985*$L$3</f>
        <v/>
      </c>
    </row>
    <row r="5986">
      <c r="A5986" s="1" t="n">
        <v>43715.29198344907</v>
      </c>
      <c r="B5986" t="n">
        <v>0</v>
      </c>
      <c r="C5986">
        <f>B5986*$L$3</f>
        <v/>
      </c>
    </row>
    <row r="5987">
      <c r="A5987" s="1" t="n">
        <v>43715.33365017361</v>
      </c>
      <c r="B5987" t="n">
        <v>0</v>
      </c>
      <c r="C5987">
        <f>B5987*$L$3</f>
        <v/>
      </c>
    </row>
    <row r="5988">
      <c r="A5988" s="1" t="n">
        <v>43715.37531689815</v>
      </c>
      <c r="B5988" t="n">
        <v>0</v>
      </c>
      <c r="C5988">
        <f>B5988*$L$3</f>
        <v/>
      </c>
    </row>
    <row r="5989">
      <c r="A5989" s="1" t="n">
        <v>43715.41698362269</v>
      </c>
      <c r="B5989" t="n">
        <v>0</v>
      </c>
      <c r="C5989">
        <f>B5989*$L$3</f>
        <v/>
      </c>
    </row>
    <row r="5990">
      <c r="A5990" s="1" t="n">
        <v>43715.45865034722</v>
      </c>
      <c r="B5990" t="n">
        <v>0</v>
      </c>
      <c r="C5990">
        <f>B5990*$L$3</f>
        <v/>
      </c>
    </row>
    <row r="5991">
      <c r="A5991" s="1" t="n">
        <v>43715.50031707176</v>
      </c>
      <c r="B5991" t="n">
        <v>0</v>
      </c>
      <c r="C5991">
        <f>B5991*$L$3</f>
        <v/>
      </c>
    </row>
    <row r="5992">
      <c r="A5992" s="1" t="n">
        <v>43715.5419837963</v>
      </c>
      <c r="B5992" t="n">
        <v>0</v>
      </c>
      <c r="C5992">
        <f>B5992*$L$3</f>
        <v/>
      </c>
    </row>
    <row r="5993">
      <c r="A5993" s="1" t="n">
        <v>43715.58365052084</v>
      </c>
      <c r="B5993" t="n">
        <v>0</v>
      </c>
      <c r="C5993">
        <f>B5993*$L$3</f>
        <v/>
      </c>
    </row>
    <row r="5994">
      <c r="A5994" s="1" t="n">
        <v>43715.62531724537</v>
      </c>
      <c r="B5994" t="n">
        <v>0</v>
      </c>
      <c r="C5994">
        <f>B5994*$L$3</f>
        <v/>
      </c>
    </row>
    <row r="5995">
      <c r="A5995" s="1" t="n">
        <v>43715.66698396991</v>
      </c>
      <c r="B5995" t="n">
        <v>0</v>
      </c>
      <c r="C5995">
        <f>B5995*$L$3</f>
        <v/>
      </c>
    </row>
    <row r="5996">
      <c r="A5996" s="1" t="n">
        <v>43715.70865069445</v>
      </c>
      <c r="B5996" t="n">
        <v>0</v>
      </c>
      <c r="C5996">
        <f>B5996*$L$3</f>
        <v/>
      </c>
    </row>
    <row r="5997">
      <c r="A5997" s="1" t="n">
        <v>43715.75031741898</v>
      </c>
      <c r="B5997" t="n">
        <v>0</v>
      </c>
      <c r="C5997">
        <f>B5997*$L$3</f>
        <v/>
      </c>
    </row>
    <row r="5998">
      <c r="A5998" s="1" t="n">
        <v>43715.79198414352</v>
      </c>
      <c r="B5998" t="n">
        <v>0.02846</v>
      </c>
      <c r="C5998">
        <f>B5998*$L$3</f>
        <v/>
      </c>
    </row>
    <row r="5999">
      <c r="A5999" s="1" t="n">
        <v>43715.83365086806</v>
      </c>
      <c r="B5999" t="n">
        <v>0.12906</v>
      </c>
      <c r="C5999">
        <f>B5999*$L$3</f>
        <v/>
      </c>
    </row>
    <row r="6000">
      <c r="A6000" s="1" t="n">
        <v>43715.8753175926</v>
      </c>
      <c r="B6000" t="n">
        <v>0.33389</v>
      </c>
      <c r="C6000">
        <f>B6000*$L$3</f>
        <v/>
      </c>
    </row>
    <row r="6001">
      <c r="A6001" s="1" t="n">
        <v>43715.91698431713</v>
      </c>
      <c r="B6001" t="n">
        <v>0.5137700000000001</v>
      </c>
      <c r="C6001">
        <f>B6001*$L$3</f>
        <v/>
      </c>
    </row>
    <row r="6002">
      <c r="A6002" s="1" t="n">
        <v>43715.95865104167</v>
      </c>
      <c r="B6002" t="n">
        <v>0.49636</v>
      </c>
      <c r="C6002">
        <f>B6002*$L$3</f>
        <v/>
      </c>
    </row>
    <row r="6003">
      <c r="A6003" s="1" t="n">
        <v>43716.0003177662</v>
      </c>
      <c r="B6003" t="n">
        <v>0.52826</v>
      </c>
      <c r="C6003">
        <f>B6003*$L$3</f>
        <v/>
      </c>
    </row>
    <row r="6004">
      <c r="A6004" s="1" t="n">
        <v>43716.04198449074</v>
      </c>
      <c r="B6004" t="n">
        <v>0.52216</v>
      </c>
      <c r="C6004">
        <f>B6004*$L$3</f>
        <v/>
      </c>
    </row>
    <row r="6005">
      <c r="A6005" s="1" t="n">
        <v>43716.08365121527</v>
      </c>
      <c r="B6005" t="n">
        <v>0.43705</v>
      </c>
      <c r="C6005">
        <f>B6005*$L$3</f>
        <v/>
      </c>
    </row>
    <row r="6006">
      <c r="A6006" s="1" t="n">
        <v>43716.12531793981</v>
      </c>
      <c r="B6006" t="n">
        <v>0.2598</v>
      </c>
      <c r="C6006">
        <f>B6006*$L$3</f>
        <v/>
      </c>
    </row>
    <row r="6007">
      <c r="A6007" s="1" t="n">
        <v>43716.16698466435</v>
      </c>
      <c r="B6007" t="n">
        <v>0.14626</v>
      </c>
      <c r="C6007">
        <f>B6007*$L$3</f>
        <v/>
      </c>
    </row>
    <row r="6008">
      <c r="A6008" s="1" t="n">
        <v>43716.20865138889</v>
      </c>
      <c r="B6008" t="n">
        <v>0.04137</v>
      </c>
      <c r="C6008">
        <f>B6008*$L$3</f>
        <v/>
      </c>
    </row>
    <row r="6009">
      <c r="A6009" s="1" t="n">
        <v>43716.25031811342</v>
      </c>
      <c r="B6009" t="n">
        <v>0</v>
      </c>
      <c r="C6009">
        <f>B6009*$L$3</f>
        <v/>
      </c>
    </row>
    <row r="6010">
      <c r="A6010" s="1" t="n">
        <v>43716.29198483796</v>
      </c>
      <c r="B6010" t="n">
        <v>0</v>
      </c>
      <c r="C6010">
        <f>B6010*$L$3</f>
        <v/>
      </c>
    </row>
    <row r="6011">
      <c r="A6011" s="1" t="n">
        <v>43716.3336515625</v>
      </c>
      <c r="B6011" t="n">
        <v>0</v>
      </c>
      <c r="C6011">
        <f>B6011*$L$3</f>
        <v/>
      </c>
    </row>
    <row r="6012">
      <c r="A6012" s="1" t="n">
        <v>43716.37531828704</v>
      </c>
      <c r="B6012" t="n">
        <v>0</v>
      </c>
      <c r="C6012">
        <f>B6012*$L$3</f>
        <v/>
      </c>
    </row>
    <row r="6013">
      <c r="A6013" s="1" t="n">
        <v>43716.41698501157</v>
      </c>
      <c r="B6013" t="n">
        <v>0</v>
      </c>
      <c r="C6013">
        <f>B6013*$L$3</f>
        <v/>
      </c>
    </row>
    <row r="6014">
      <c r="A6014" s="1" t="n">
        <v>43716.45865173611</v>
      </c>
      <c r="B6014" t="n">
        <v>0</v>
      </c>
      <c r="C6014">
        <f>B6014*$L$3</f>
        <v/>
      </c>
    </row>
    <row r="6015">
      <c r="A6015" s="1" t="n">
        <v>43716.50031846065</v>
      </c>
      <c r="B6015" t="n">
        <v>0</v>
      </c>
      <c r="C6015">
        <f>B6015*$L$3</f>
        <v/>
      </c>
    </row>
    <row r="6016">
      <c r="A6016" s="1" t="n">
        <v>43716.54198518518</v>
      </c>
      <c r="B6016" t="n">
        <v>0</v>
      </c>
      <c r="C6016">
        <f>B6016*$L$3</f>
        <v/>
      </c>
    </row>
    <row r="6017">
      <c r="A6017" s="1" t="n">
        <v>43716.58365190972</v>
      </c>
      <c r="B6017" t="n">
        <v>0</v>
      </c>
      <c r="C6017">
        <f>B6017*$L$3</f>
        <v/>
      </c>
    </row>
    <row r="6018">
      <c r="A6018" s="1" t="n">
        <v>43716.62531863426</v>
      </c>
      <c r="B6018" t="n">
        <v>0</v>
      </c>
      <c r="C6018">
        <f>B6018*$L$3</f>
        <v/>
      </c>
    </row>
    <row r="6019">
      <c r="A6019" s="1" t="n">
        <v>43716.6669853588</v>
      </c>
      <c r="B6019" t="n">
        <v>0</v>
      </c>
      <c r="C6019">
        <f>B6019*$L$3</f>
        <v/>
      </c>
    </row>
    <row r="6020">
      <c r="A6020" s="1" t="n">
        <v>43716.70865208333</v>
      </c>
      <c r="B6020" t="n">
        <v>0</v>
      </c>
      <c r="C6020">
        <f>B6020*$L$3</f>
        <v/>
      </c>
    </row>
    <row r="6021">
      <c r="A6021" s="1" t="n">
        <v>43716.75031880787</v>
      </c>
      <c r="B6021" t="n">
        <v>0</v>
      </c>
      <c r="C6021">
        <f>B6021*$L$3</f>
        <v/>
      </c>
    </row>
    <row r="6022">
      <c r="A6022" s="1" t="n">
        <v>43716.79198553241</v>
      </c>
      <c r="B6022" t="n">
        <v>0.04285</v>
      </c>
      <c r="C6022">
        <f>B6022*$L$3</f>
        <v/>
      </c>
    </row>
    <row r="6023">
      <c r="A6023" s="1" t="n">
        <v>43716.83365225694</v>
      </c>
      <c r="B6023" t="n">
        <v>0.15874</v>
      </c>
      <c r="C6023">
        <f>B6023*$L$3</f>
        <v/>
      </c>
    </row>
    <row r="6024">
      <c r="A6024" s="1" t="n">
        <v>43716.87531898148</v>
      </c>
      <c r="B6024" t="n">
        <v>0.32936</v>
      </c>
      <c r="C6024">
        <f>B6024*$L$3</f>
        <v/>
      </c>
    </row>
    <row r="6025">
      <c r="A6025" s="1" t="n">
        <v>43716.91698570602</v>
      </c>
      <c r="B6025" t="n">
        <v>0.46676</v>
      </c>
      <c r="C6025">
        <f>B6025*$L$3</f>
        <v/>
      </c>
    </row>
    <row r="6026">
      <c r="A6026" s="1" t="n">
        <v>43716.95865243056</v>
      </c>
      <c r="B6026" t="n">
        <v>0.52586</v>
      </c>
      <c r="C6026">
        <f>B6026*$L$3</f>
        <v/>
      </c>
    </row>
    <row r="6027">
      <c r="A6027" s="1" t="n">
        <v>43717.00031915509</v>
      </c>
      <c r="B6027" t="n">
        <v>0.5304099999999999</v>
      </c>
      <c r="C6027">
        <f>B6027*$L$3</f>
        <v/>
      </c>
    </row>
    <row r="6028">
      <c r="A6028" s="1" t="n">
        <v>43717.04198587963</v>
      </c>
      <c r="B6028" t="n">
        <v>0.54555</v>
      </c>
      <c r="C6028">
        <f>B6028*$L$3</f>
        <v/>
      </c>
    </row>
    <row r="6029">
      <c r="A6029" s="1" t="n">
        <v>43717.08365260417</v>
      </c>
      <c r="B6029" t="n">
        <v>0.51101</v>
      </c>
      <c r="C6029">
        <f>B6029*$L$3</f>
        <v/>
      </c>
    </row>
    <row r="6030">
      <c r="A6030" s="1" t="n">
        <v>43717.1253193287</v>
      </c>
      <c r="B6030" t="n">
        <v>0.47526</v>
      </c>
      <c r="C6030">
        <f>B6030*$L$3</f>
        <v/>
      </c>
    </row>
    <row r="6031">
      <c r="A6031" s="1" t="n">
        <v>43717.16698605324</v>
      </c>
      <c r="B6031" t="n">
        <v>0.17974</v>
      </c>
      <c r="C6031">
        <f>B6031*$L$3</f>
        <v/>
      </c>
    </row>
    <row r="6032">
      <c r="A6032" s="1" t="n">
        <v>43717.20865277778</v>
      </c>
      <c r="B6032" t="n">
        <v>0.0389</v>
      </c>
      <c r="C6032">
        <f>B6032*$L$3</f>
        <v/>
      </c>
    </row>
    <row r="6033">
      <c r="A6033" s="1" t="n">
        <v>43717.25031950232</v>
      </c>
      <c r="B6033" t="n">
        <v>0</v>
      </c>
      <c r="C6033">
        <f>B6033*$L$3</f>
        <v/>
      </c>
    </row>
    <row r="6034">
      <c r="A6034" s="1" t="n">
        <v>43717.29198622685</v>
      </c>
      <c r="B6034" t="n">
        <v>0</v>
      </c>
      <c r="C6034">
        <f>B6034*$L$3</f>
        <v/>
      </c>
    </row>
    <row r="6035">
      <c r="A6035" s="1" t="n">
        <v>43717.33365295139</v>
      </c>
      <c r="B6035" t="n">
        <v>0</v>
      </c>
      <c r="C6035">
        <f>B6035*$L$3</f>
        <v/>
      </c>
    </row>
    <row r="6036">
      <c r="A6036" s="1" t="n">
        <v>43717.37531967593</v>
      </c>
      <c r="B6036" t="n">
        <v>0</v>
      </c>
      <c r="C6036">
        <f>B6036*$L$3</f>
        <v/>
      </c>
    </row>
    <row r="6037">
      <c r="A6037" s="1" t="n">
        <v>43717.41698640047</v>
      </c>
      <c r="B6037" t="n">
        <v>0</v>
      </c>
      <c r="C6037">
        <f>B6037*$L$3</f>
        <v/>
      </c>
    </row>
    <row r="6038">
      <c r="A6038" s="1" t="n">
        <v>43717.458653125</v>
      </c>
      <c r="B6038" t="n">
        <v>0</v>
      </c>
      <c r="C6038">
        <f>B6038*$L$3</f>
        <v/>
      </c>
    </row>
    <row r="6039">
      <c r="A6039" s="1" t="n">
        <v>43717.50031984954</v>
      </c>
      <c r="B6039" t="n">
        <v>0</v>
      </c>
      <c r="C6039">
        <f>B6039*$L$3</f>
        <v/>
      </c>
    </row>
    <row r="6040">
      <c r="A6040" s="1" t="n">
        <v>43717.54198657408</v>
      </c>
      <c r="B6040" t="n">
        <v>0</v>
      </c>
      <c r="C6040">
        <f>B6040*$L$3</f>
        <v/>
      </c>
    </row>
    <row r="6041">
      <c r="A6041" s="1" t="n">
        <v>43717.58365329861</v>
      </c>
      <c r="B6041" t="n">
        <v>0</v>
      </c>
      <c r="C6041">
        <f>B6041*$L$3</f>
        <v/>
      </c>
    </row>
    <row r="6042">
      <c r="A6042" s="1" t="n">
        <v>43717.62532002315</v>
      </c>
      <c r="B6042" t="n">
        <v>0</v>
      </c>
      <c r="C6042">
        <f>B6042*$L$3</f>
        <v/>
      </c>
    </row>
    <row r="6043">
      <c r="A6043" s="1" t="n">
        <v>43717.66698674769</v>
      </c>
      <c r="B6043" t="n">
        <v>0</v>
      </c>
      <c r="C6043">
        <f>B6043*$L$3</f>
        <v/>
      </c>
    </row>
    <row r="6044">
      <c r="A6044" s="1" t="n">
        <v>43717.70865347223</v>
      </c>
      <c r="B6044" t="n">
        <v>0</v>
      </c>
      <c r="C6044">
        <f>B6044*$L$3</f>
        <v/>
      </c>
    </row>
    <row r="6045">
      <c r="A6045" s="1" t="n">
        <v>43717.75032019676</v>
      </c>
      <c r="B6045" t="n">
        <v>0</v>
      </c>
      <c r="C6045">
        <f>B6045*$L$3</f>
        <v/>
      </c>
    </row>
    <row r="6046">
      <c r="A6046" s="1" t="n">
        <v>43717.79198692129</v>
      </c>
      <c r="B6046" t="n">
        <v>0.04246</v>
      </c>
      <c r="C6046">
        <f>B6046*$L$3</f>
        <v/>
      </c>
    </row>
    <row r="6047">
      <c r="A6047" s="1" t="n">
        <v>43717.83365364583</v>
      </c>
      <c r="B6047" t="n">
        <v>0.10925</v>
      </c>
      <c r="C6047">
        <f>B6047*$L$3</f>
        <v/>
      </c>
    </row>
    <row r="6048">
      <c r="A6048" s="1" t="n">
        <v>43717.87532037037</v>
      </c>
      <c r="B6048" t="n">
        <v>0.15039</v>
      </c>
      <c r="C6048">
        <f>B6048*$L$3</f>
        <v/>
      </c>
    </row>
    <row r="6049">
      <c r="A6049" s="1" t="n">
        <v>43717.9169870949</v>
      </c>
      <c r="B6049" t="n">
        <v>0.2724</v>
      </c>
      <c r="C6049">
        <f>B6049*$L$3</f>
        <v/>
      </c>
    </row>
    <row r="6050">
      <c r="A6050" s="1" t="n">
        <v>43717.95865381944</v>
      </c>
      <c r="B6050" t="n">
        <v>0.34238</v>
      </c>
      <c r="C6050">
        <f>B6050*$L$3</f>
        <v/>
      </c>
    </row>
    <row r="6051">
      <c r="A6051" s="1" t="n">
        <v>43718.00032054398</v>
      </c>
      <c r="B6051" t="n">
        <v>0.4564</v>
      </c>
      <c r="C6051">
        <f>B6051*$L$3</f>
        <v/>
      </c>
    </row>
    <row r="6052">
      <c r="A6052" s="1" t="n">
        <v>43718.04198726852</v>
      </c>
      <c r="B6052" t="n">
        <v>0.61336</v>
      </c>
      <c r="C6052">
        <f>B6052*$L$3</f>
        <v/>
      </c>
    </row>
    <row r="6053">
      <c r="A6053" s="1" t="n">
        <v>43718.08365399305</v>
      </c>
      <c r="B6053" t="n">
        <v>0.56607</v>
      </c>
      <c r="C6053">
        <f>B6053*$L$3</f>
        <v/>
      </c>
    </row>
    <row r="6054">
      <c r="A6054" s="1" t="n">
        <v>43718.12532071759</v>
      </c>
      <c r="B6054" t="n">
        <v>0.41409</v>
      </c>
      <c r="C6054">
        <f>B6054*$L$3</f>
        <v/>
      </c>
    </row>
    <row r="6055">
      <c r="A6055" s="1" t="n">
        <v>43718.16698744213</v>
      </c>
      <c r="B6055" t="n">
        <v>0.27361</v>
      </c>
      <c r="C6055">
        <f>B6055*$L$3</f>
        <v/>
      </c>
    </row>
    <row r="6056">
      <c r="A6056" s="1" t="n">
        <v>43718.20865416666</v>
      </c>
      <c r="B6056" t="n">
        <v>0.08631999999999999</v>
      </c>
      <c r="C6056">
        <f>B6056*$L$3</f>
        <v/>
      </c>
    </row>
    <row r="6057">
      <c r="A6057" s="1" t="n">
        <v>43718.2503208912</v>
      </c>
      <c r="B6057" t="n">
        <v>0</v>
      </c>
      <c r="C6057">
        <f>B6057*$L$3</f>
        <v/>
      </c>
    </row>
    <row r="6058">
      <c r="A6058" s="1" t="n">
        <v>43718.29198761574</v>
      </c>
      <c r="B6058" t="n">
        <v>0</v>
      </c>
      <c r="C6058">
        <f>B6058*$L$3</f>
        <v/>
      </c>
    </row>
    <row r="6059">
      <c r="A6059" s="1" t="n">
        <v>43718.33365434028</v>
      </c>
      <c r="B6059" t="n">
        <v>0</v>
      </c>
      <c r="C6059">
        <f>B6059*$L$3</f>
        <v/>
      </c>
    </row>
    <row r="6060">
      <c r="A6060" s="1" t="n">
        <v>43718.37532106481</v>
      </c>
      <c r="B6060" t="n">
        <v>0</v>
      </c>
      <c r="C6060">
        <f>B6060*$L$3</f>
        <v/>
      </c>
    </row>
    <row r="6061">
      <c r="A6061" s="1" t="n">
        <v>43718.41698778935</v>
      </c>
      <c r="B6061" t="n">
        <v>0</v>
      </c>
      <c r="C6061">
        <f>B6061*$L$3</f>
        <v/>
      </c>
    </row>
    <row r="6062">
      <c r="A6062" s="1" t="n">
        <v>43718.45865451389</v>
      </c>
      <c r="B6062" t="n">
        <v>0</v>
      </c>
      <c r="C6062">
        <f>B6062*$L$3</f>
        <v/>
      </c>
    </row>
    <row r="6063">
      <c r="A6063" s="1" t="n">
        <v>43718.50032123843</v>
      </c>
      <c r="B6063" t="n">
        <v>0</v>
      </c>
      <c r="C6063">
        <f>B6063*$L$3</f>
        <v/>
      </c>
    </row>
    <row r="6064">
      <c r="A6064" s="1" t="n">
        <v>43718.54198796296</v>
      </c>
      <c r="B6064" t="n">
        <v>0</v>
      </c>
      <c r="C6064">
        <f>B6064*$L$3</f>
        <v/>
      </c>
    </row>
    <row r="6065">
      <c r="A6065" s="1" t="n">
        <v>43718.5836546875</v>
      </c>
      <c r="B6065" t="n">
        <v>0</v>
      </c>
      <c r="C6065">
        <f>B6065*$L$3</f>
        <v/>
      </c>
    </row>
    <row r="6066">
      <c r="A6066" s="1" t="n">
        <v>43718.62532141204</v>
      </c>
      <c r="B6066" t="n">
        <v>0</v>
      </c>
      <c r="C6066">
        <f>B6066*$L$3</f>
        <v/>
      </c>
    </row>
    <row r="6067">
      <c r="A6067" s="1" t="n">
        <v>43718.66698813657</v>
      </c>
      <c r="B6067" t="n">
        <v>0</v>
      </c>
      <c r="C6067">
        <f>B6067*$L$3</f>
        <v/>
      </c>
    </row>
    <row r="6068">
      <c r="A6068" s="1" t="n">
        <v>43718.70865486111</v>
      </c>
      <c r="B6068" t="n">
        <v>0</v>
      </c>
      <c r="C6068">
        <f>B6068*$L$3</f>
        <v/>
      </c>
    </row>
    <row r="6069">
      <c r="A6069" s="1" t="n">
        <v>43718.75032158565</v>
      </c>
      <c r="B6069" t="n">
        <v>0</v>
      </c>
      <c r="C6069">
        <f>B6069*$L$3</f>
        <v/>
      </c>
    </row>
    <row r="6070">
      <c r="A6070" s="1" t="n">
        <v>43718.79198831019</v>
      </c>
      <c r="B6070" t="n">
        <v>0.06692000000000001</v>
      </c>
      <c r="C6070">
        <f>B6070*$L$3</f>
        <v/>
      </c>
    </row>
    <row r="6071">
      <c r="A6071" s="1" t="n">
        <v>43718.83365503472</v>
      </c>
      <c r="B6071" t="n">
        <v>0.27462</v>
      </c>
      <c r="C6071">
        <f>B6071*$L$3</f>
        <v/>
      </c>
    </row>
    <row r="6072">
      <c r="A6072" s="1" t="n">
        <v>43718.87532175926</v>
      </c>
      <c r="B6072" t="n">
        <v>0.4888</v>
      </c>
      <c r="C6072">
        <f>B6072*$L$3</f>
        <v/>
      </c>
    </row>
    <row r="6073">
      <c r="A6073" s="1" t="n">
        <v>43718.9169884838</v>
      </c>
      <c r="B6073" t="n">
        <v>0.63207</v>
      </c>
      <c r="C6073">
        <f>B6073*$L$3</f>
        <v/>
      </c>
    </row>
    <row r="6074">
      <c r="A6074" s="1" t="n">
        <v>43718.95865520833</v>
      </c>
      <c r="B6074" t="n">
        <v>0.73677</v>
      </c>
      <c r="C6074">
        <f>B6074*$L$3</f>
        <v/>
      </c>
    </row>
    <row r="6075">
      <c r="A6075" s="1" t="n">
        <v>43719.00032193287</v>
      </c>
      <c r="B6075" t="n">
        <v>0.7670699999999999</v>
      </c>
      <c r="C6075">
        <f>B6075*$L$3</f>
        <v/>
      </c>
    </row>
    <row r="6076">
      <c r="A6076" s="1" t="n">
        <v>43719.04198865741</v>
      </c>
      <c r="B6076" t="n">
        <v>0.74064</v>
      </c>
      <c r="C6076">
        <f>B6076*$L$3</f>
        <v/>
      </c>
    </row>
    <row r="6077">
      <c r="A6077" s="1" t="n">
        <v>43719.08365538195</v>
      </c>
      <c r="B6077" t="n">
        <v>0.70526</v>
      </c>
      <c r="C6077">
        <f>B6077*$L$3</f>
        <v/>
      </c>
    </row>
    <row r="6078">
      <c r="A6078" s="1" t="n">
        <v>43719.12532210648</v>
      </c>
      <c r="B6078" t="n">
        <v>0.5531900000000001</v>
      </c>
      <c r="C6078">
        <f>B6078*$L$3</f>
        <v/>
      </c>
    </row>
    <row r="6079">
      <c r="A6079" s="1" t="n">
        <v>43719.16698883102</v>
      </c>
      <c r="B6079" t="n">
        <v>0.41418</v>
      </c>
      <c r="C6079">
        <f>B6079*$L$3</f>
        <v/>
      </c>
    </row>
    <row r="6080">
      <c r="A6080" s="1" t="n">
        <v>43719.20865555556</v>
      </c>
      <c r="B6080" t="n">
        <v>0.03554</v>
      </c>
      <c r="C6080">
        <f>B6080*$L$3</f>
        <v/>
      </c>
    </row>
    <row r="6081">
      <c r="A6081" s="1" t="n">
        <v>43719.2503222801</v>
      </c>
      <c r="B6081" t="n">
        <v>0</v>
      </c>
      <c r="C6081">
        <f>B6081*$L$3</f>
        <v/>
      </c>
    </row>
    <row r="6082">
      <c r="A6082" s="1" t="n">
        <v>43719.29198900463</v>
      </c>
      <c r="B6082" t="n">
        <v>0</v>
      </c>
      <c r="C6082">
        <f>B6082*$L$3</f>
        <v/>
      </c>
    </row>
    <row r="6083">
      <c r="A6083" s="1" t="n">
        <v>43719.33365572917</v>
      </c>
      <c r="B6083" t="n">
        <v>0</v>
      </c>
      <c r="C6083">
        <f>B6083*$L$3</f>
        <v/>
      </c>
    </row>
    <row r="6084">
      <c r="A6084" s="1" t="n">
        <v>43719.37532245371</v>
      </c>
      <c r="B6084" t="n">
        <v>0</v>
      </c>
      <c r="C6084">
        <f>B6084*$L$3</f>
        <v/>
      </c>
    </row>
    <row r="6085">
      <c r="A6085" s="1" t="n">
        <v>43719.41698917824</v>
      </c>
      <c r="B6085" t="n">
        <v>0</v>
      </c>
      <c r="C6085">
        <f>B6085*$L$3</f>
        <v/>
      </c>
    </row>
    <row r="6086">
      <c r="A6086" s="1" t="n">
        <v>43719.45865590278</v>
      </c>
      <c r="B6086" t="n">
        <v>0</v>
      </c>
      <c r="C6086">
        <f>B6086*$L$3</f>
        <v/>
      </c>
    </row>
    <row r="6087">
      <c r="A6087" s="1" t="n">
        <v>43719.50032262732</v>
      </c>
      <c r="B6087" t="n">
        <v>0</v>
      </c>
      <c r="C6087">
        <f>B6087*$L$3</f>
        <v/>
      </c>
    </row>
    <row r="6088">
      <c r="A6088" s="1" t="n">
        <v>43719.54198935185</v>
      </c>
      <c r="B6088" t="n">
        <v>0</v>
      </c>
      <c r="C6088">
        <f>B6088*$L$3</f>
        <v/>
      </c>
    </row>
    <row r="6089">
      <c r="A6089" s="1" t="n">
        <v>43719.58365607639</v>
      </c>
      <c r="B6089" t="n">
        <v>0</v>
      </c>
      <c r="C6089">
        <f>B6089*$L$3</f>
        <v/>
      </c>
    </row>
    <row r="6090">
      <c r="A6090" s="1" t="n">
        <v>43719.62532280092</v>
      </c>
      <c r="B6090" t="n">
        <v>0</v>
      </c>
      <c r="C6090">
        <f>B6090*$L$3</f>
        <v/>
      </c>
    </row>
    <row r="6091">
      <c r="A6091" s="1" t="n">
        <v>43719.66698952546</v>
      </c>
      <c r="B6091" t="n">
        <v>0</v>
      </c>
      <c r="C6091">
        <f>B6091*$L$3</f>
        <v/>
      </c>
    </row>
    <row r="6092">
      <c r="A6092" s="1" t="n">
        <v>43719.70865625</v>
      </c>
      <c r="B6092" t="n">
        <v>0</v>
      </c>
      <c r="C6092">
        <f>B6092*$L$3</f>
        <v/>
      </c>
    </row>
    <row r="6093">
      <c r="A6093" s="1" t="n">
        <v>43719.75032297453</v>
      </c>
      <c r="B6093" t="n">
        <v>0</v>
      </c>
      <c r="C6093">
        <f>B6093*$L$3</f>
        <v/>
      </c>
    </row>
    <row r="6094">
      <c r="A6094" s="1" t="n">
        <v>43719.79198969907</v>
      </c>
      <c r="B6094" t="n">
        <v>0.08460000000000001</v>
      </c>
      <c r="C6094">
        <f>B6094*$L$3</f>
        <v/>
      </c>
    </row>
    <row r="6095">
      <c r="A6095" s="1" t="n">
        <v>43719.83365642361</v>
      </c>
      <c r="B6095" t="n">
        <v>0.29499</v>
      </c>
      <c r="C6095">
        <f>B6095*$L$3</f>
        <v/>
      </c>
    </row>
    <row r="6096">
      <c r="A6096" s="1" t="n">
        <v>43719.87532314815</v>
      </c>
      <c r="B6096" t="n">
        <v>0.5018</v>
      </c>
      <c r="C6096">
        <f>B6096*$L$3</f>
        <v/>
      </c>
    </row>
    <row r="6097">
      <c r="A6097" s="1" t="n">
        <v>43719.91698987268</v>
      </c>
      <c r="B6097" t="n">
        <v>0.6363300000000001</v>
      </c>
      <c r="C6097">
        <f>B6097*$L$3</f>
        <v/>
      </c>
    </row>
    <row r="6098">
      <c r="A6098" s="1" t="n">
        <v>43719.95865659722</v>
      </c>
      <c r="B6098" t="n">
        <v>0.69541</v>
      </c>
      <c r="C6098">
        <f>B6098*$L$3</f>
        <v/>
      </c>
    </row>
    <row r="6099">
      <c r="A6099" s="1" t="n">
        <v>43720.00032332176</v>
      </c>
      <c r="B6099" t="n">
        <v>0.78229</v>
      </c>
      <c r="C6099">
        <f>B6099*$L$3</f>
        <v/>
      </c>
    </row>
    <row r="6100">
      <c r="A6100" s="1" t="n">
        <v>43720.04199004629</v>
      </c>
      <c r="B6100" t="n">
        <v>0.77661</v>
      </c>
      <c r="C6100">
        <f>B6100*$L$3</f>
        <v/>
      </c>
    </row>
    <row r="6101">
      <c r="A6101" s="1" t="n">
        <v>43720.08365677083</v>
      </c>
      <c r="B6101" t="n">
        <v>0.72194</v>
      </c>
      <c r="C6101">
        <f>B6101*$L$3</f>
        <v/>
      </c>
    </row>
    <row r="6102">
      <c r="A6102" s="1" t="n">
        <v>43720.12532349537</v>
      </c>
      <c r="B6102" t="n">
        <v>0.59517</v>
      </c>
      <c r="C6102">
        <f>B6102*$L$3</f>
        <v/>
      </c>
    </row>
    <row r="6103">
      <c r="A6103" s="1" t="n">
        <v>43720.16699021991</v>
      </c>
      <c r="B6103" t="n">
        <v>0.40484</v>
      </c>
      <c r="C6103">
        <f>B6103*$L$3</f>
        <v/>
      </c>
    </row>
    <row r="6104">
      <c r="A6104" s="1" t="n">
        <v>43720.20865694444</v>
      </c>
      <c r="B6104" t="n">
        <v>0.04001</v>
      </c>
      <c r="C6104">
        <f>B6104*$L$3</f>
        <v/>
      </c>
    </row>
    <row r="6105">
      <c r="A6105" s="1" t="n">
        <v>43720.25032366898</v>
      </c>
      <c r="B6105" t="n">
        <v>0</v>
      </c>
      <c r="C6105">
        <f>B6105*$L$3</f>
        <v/>
      </c>
    </row>
    <row r="6106">
      <c r="A6106" s="1" t="n">
        <v>43720.29199039352</v>
      </c>
      <c r="B6106" t="n">
        <v>0</v>
      </c>
      <c r="C6106">
        <f>B6106*$L$3</f>
        <v/>
      </c>
    </row>
    <row r="6107">
      <c r="A6107" s="1" t="n">
        <v>43720.33365711806</v>
      </c>
      <c r="B6107" t="n">
        <v>0</v>
      </c>
      <c r="C6107">
        <f>B6107*$L$3</f>
        <v/>
      </c>
    </row>
    <row r="6108">
      <c r="A6108" s="1" t="n">
        <v>43720.37532384259</v>
      </c>
      <c r="B6108" t="n">
        <v>0</v>
      </c>
      <c r="C6108">
        <f>B6108*$L$3</f>
        <v/>
      </c>
    </row>
    <row r="6109">
      <c r="A6109" s="1" t="n">
        <v>43720.41699056713</v>
      </c>
      <c r="B6109" t="n">
        <v>0</v>
      </c>
      <c r="C6109">
        <f>B6109*$L$3</f>
        <v/>
      </c>
    </row>
    <row r="6110">
      <c r="A6110" s="1" t="n">
        <v>43720.45865729167</v>
      </c>
      <c r="B6110" t="n">
        <v>0</v>
      </c>
      <c r="C6110">
        <f>B6110*$L$3</f>
        <v/>
      </c>
    </row>
    <row r="6111">
      <c r="A6111" s="1" t="n">
        <v>43720.5003240162</v>
      </c>
      <c r="B6111" t="n">
        <v>0</v>
      </c>
      <c r="C6111">
        <f>B6111*$L$3</f>
        <v/>
      </c>
    </row>
    <row r="6112">
      <c r="A6112" s="1" t="n">
        <v>43720.54199074074</v>
      </c>
      <c r="B6112" t="n">
        <v>0</v>
      </c>
      <c r="C6112">
        <f>B6112*$L$3</f>
        <v/>
      </c>
    </row>
    <row r="6113">
      <c r="A6113" s="1" t="n">
        <v>43720.58365746528</v>
      </c>
      <c r="B6113" t="n">
        <v>0</v>
      </c>
      <c r="C6113">
        <f>B6113*$L$3</f>
        <v/>
      </c>
    </row>
    <row r="6114">
      <c r="A6114" s="1" t="n">
        <v>43720.62532418982</v>
      </c>
      <c r="B6114" t="n">
        <v>0</v>
      </c>
      <c r="C6114">
        <f>B6114*$L$3</f>
        <v/>
      </c>
    </row>
    <row r="6115">
      <c r="A6115" s="1" t="n">
        <v>43720.66699091435</v>
      </c>
      <c r="B6115" t="n">
        <v>0</v>
      </c>
      <c r="C6115">
        <f>B6115*$L$3</f>
        <v/>
      </c>
    </row>
    <row r="6116">
      <c r="A6116" s="1" t="n">
        <v>43720.70865763889</v>
      </c>
      <c r="B6116" t="n">
        <v>0</v>
      </c>
      <c r="C6116">
        <f>B6116*$L$3</f>
        <v/>
      </c>
    </row>
    <row r="6117">
      <c r="A6117" s="1" t="n">
        <v>43720.75032436343</v>
      </c>
      <c r="B6117" t="n">
        <v>0</v>
      </c>
      <c r="C6117">
        <f>B6117*$L$3</f>
        <v/>
      </c>
    </row>
    <row r="6118">
      <c r="A6118" s="1" t="n">
        <v>43720.79199108796</v>
      </c>
      <c r="B6118" t="n">
        <v>0.08141</v>
      </c>
      <c r="C6118">
        <f>B6118*$L$3</f>
        <v/>
      </c>
    </row>
    <row r="6119">
      <c r="A6119" s="1" t="n">
        <v>43720.8336578125</v>
      </c>
      <c r="B6119" t="n">
        <v>0.30277</v>
      </c>
      <c r="C6119">
        <f>B6119*$L$3</f>
        <v/>
      </c>
    </row>
    <row r="6120">
      <c r="A6120" s="1" t="n">
        <v>43720.87532453704</v>
      </c>
      <c r="B6120" t="n">
        <v>0.47093</v>
      </c>
      <c r="C6120">
        <f>B6120*$L$3</f>
        <v/>
      </c>
    </row>
    <row r="6121">
      <c r="A6121" s="1" t="n">
        <v>43720.91699126158</v>
      </c>
      <c r="B6121" t="n">
        <v>0.5793699999999999</v>
      </c>
      <c r="C6121">
        <f>B6121*$L$3</f>
        <v/>
      </c>
    </row>
    <row r="6122">
      <c r="A6122" s="1" t="n">
        <v>43720.95865798611</v>
      </c>
      <c r="B6122" t="n">
        <v>0.73586</v>
      </c>
      <c r="C6122">
        <f>B6122*$L$3</f>
        <v/>
      </c>
    </row>
    <row r="6123">
      <c r="A6123" s="1" t="n">
        <v>43721.00032471065</v>
      </c>
      <c r="B6123" t="n">
        <v>0.79431</v>
      </c>
      <c r="C6123">
        <f>B6123*$L$3</f>
        <v/>
      </c>
    </row>
    <row r="6124">
      <c r="A6124" s="1" t="n">
        <v>43721.04199143519</v>
      </c>
      <c r="B6124" t="n">
        <v>0.7325700000000001</v>
      </c>
      <c r="C6124">
        <f>B6124*$L$3</f>
        <v/>
      </c>
    </row>
    <row r="6125">
      <c r="A6125" s="1" t="n">
        <v>43721.08365815973</v>
      </c>
      <c r="B6125" t="n">
        <v>0.6845399999999999</v>
      </c>
      <c r="C6125">
        <f>B6125*$L$3</f>
        <v/>
      </c>
    </row>
    <row r="6126">
      <c r="A6126" s="1" t="n">
        <v>43721.12532488426</v>
      </c>
      <c r="B6126" t="n">
        <v>0.56676</v>
      </c>
      <c r="C6126">
        <f>B6126*$L$3</f>
        <v/>
      </c>
    </row>
    <row r="6127">
      <c r="A6127" s="1" t="n">
        <v>43721.1669916088</v>
      </c>
      <c r="B6127" t="n">
        <v>0.28278</v>
      </c>
      <c r="C6127">
        <f>B6127*$L$3</f>
        <v/>
      </c>
    </row>
    <row r="6128">
      <c r="A6128" s="1" t="n">
        <v>43721.20865833334</v>
      </c>
      <c r="B6128" t="n">
        <v>0.04557000000000001</v>
      </c>
      <c r="C6128">
        <f>B6128*$L$3</f>
        <v/>
      </c>
    </row>
    <row r="6129">
      <c r="A6129" s="1" t="n">
        <v>43721.25032505787</v>
      </c>
      <c r="B6129" t="n">
        <v>0</v>
      </c>
      <c r="C6129">
        <f>B6129*$L$3</f>
        <v/>
      </c>
    </row>
    <row r="6130">
      <c r="A6130" s="1" t="n">
        <v>43721.2919917824</v>
      </c>
      <c r="B6130" t="n">
        <v>0</v>
      </c>
      <c r="C6130">
        <f>B6130*$L$3</f>
        <v/>
      </c>
    </row>
    <row r="6131">
      <c r="A6131" s="1" t="n">
        <v>43721.33365850694</v>
      </c>
      <c r="B6131" t="n">
        <v>0</v>
      </c>
      <c r="C6131">
        <f>B6131*$L$3</f>
        <v/>
      </c>
    </row>
    <row r="6132">
      <c r="A6132" s="1" t="n">
        <v>43721.37532523148</v>
      </c>
      <c r="B6132" t="n">
        <v>0</v>
      </c>
      <c r="C6132">
        <f>B6132*$L$3</f>
        <v/>
      </c>
    </row>
    <row r="6133">
      <c r="A6133" s="1" t="n">
        <v>43721.41699195602</v>
      </c>
      <c r="B6133" t="n">
        <v>0</v>
      </c>
      <c r="C6133">
        <f>B6133*$L$3</f>
        <v/>
      </c>
    </row>
    <row r="6134">
      <c r="A6134" s="1" t="n">
        <v>43721.45865868055</v>
      </c>
      <c r="B6134" t="n">
        <v>0</v>
      </c>
      <c r="C6134">
        <f>B6134*$L$3</f>
        <v/>
      </c>
    </row>
    <row r="6135">
      <c r="A6135" s="1" t="n">
        <v>43721.50032540509</v>
      </c>
      <c r="B6135" t="n">
        <v>0</v>
      </c>
      <c r="C6135">
        <f>B6135*$L$3</f>
        <v/>
      </c>
    </row>
    <row r="6136">
      <c r="A6136" s="1" t="n">
        <v>43721.54199212963</v>
      </c>
      <c r="B6136" t="n">
        <v>0</v>
      </c>
      <c r="C6136">
        <f>B6136*$L$3</f>
        <v/>
      </c>
    </row>
    <row r="6137">
      <c r="A6137" s="1" t="n">
        <v>43721.58365885416</v>
      </c>
      <c r="B6137" t="n">
        <v>0</v>
      </c>
      <c r="C6137">
        <f>B6137*$L$3</f>
        <v/>
      </c>
    </row>
    <row r="6138">
      <c r="A6138" s="1" t="n">
        <v>43721.6253255787</v>
      </c>
      <c r="B6138" t="n">
        <v>0</v>
      </c>
      <c r="C6138">
        <f>B6138*$L$3</f>
        <v/>
      </c>
    </row>
    <row r="6139">
      <c r="A6139" s="1" t="n">
        <v>43721.66699230324</v>
      </c>
      <c r="B6139" t="n">
        <v>0</v>
      </c>
      <c r="C6139">
        <f>B6139*$L$3</f>
        <v/>
      </c>
    </row>
    <row r="6140">
      <c r="A6140" s="1" t="n">
        <v>43721.70865902778</v>
      </c>
      <c r="B6140" t="n">
        <v>0</v>
      </c>
      <c r="C6140">
        <f>B6140*$L$3</f>
        <v/>
      </c>
    </row>
    <row r="6141">
      <c r="A6141" s="1" t="n">
        <v>43721.75032575231</v>
      </c>
      <c r="B6141" t="n">
        <v>0</v>
      </c>
      <c r="C6141">
        <f>B6141*$L$3</f>
        <v/>
      </c>
    </row>
    <row r="6142">
      <c r="A6142" s="1" t="n">
        <v>43721.79199247685</v>
      </c>
      <c r="B6142" t="n">
        <v>0.02042</v>
      </c>
      <c r="C6142">
        <f>B6142*$L$3</f>
        <v/>
      </c>
    </row>
    <row r="6143">
      <c r="A6143" s="1" t="n">
        <v>43721.83365920139</v>
      </c>
      <c r="B6143" t="n">
        <v>0.10553</v>
      </c>
      <c r="C6143">
        <f>B6143*$L$3</f>
        <v/>
      </c>
    </row>
    <row r="6144">
      <c r="A6144" s="1" t="n">
        <v>43721.87532592592</v>
      </c>
      <c r="B6144" t="n">
        <v>0.27667</v>
      </c>
      <c r="C6144">
        <f>B6144*$L$3</f>
        <v/>
      </c>
    </row>
    <row r="6145">
      <c r="A6145" s="1" t="n">
        <v>43721.91699265046</v>
      </c>
      <c r="B6145" t="n">
        <v>0.27127</v>
      </c>
      <c r="C6145">
        <f>B6145*$L$3</f>
        <v/>
      </c>
    </row>
    <row r="6146">
      <c r="A6146" s="1" t="n">
        <v>43721.958659375</v>
      </c>
      <c r="B6146" t="n">
        <v>0.36414</v>
      </c>
      <c r="C6146">
        <f>B6146*$L$3</f>
        <v/>
      </c>
    </row>
    <row r="6147">
      <c r="A6147" s="1" t="n">
        <v>43722.00032609954</v>
      </c>
      <c r="B6147" t="n">
        <v>0.24902</v>
      </c>
      <c r="C6147">
        <f>B6147*$L$3</f>
        <v/>
      </c>
    </row>
    <row r="6148">
      <c r="A6148" s="1" t="n">
        <v>43722.04199282407</v>
      </c>
      <c r="B6148" t="n">
        <v>0.28384</v>
      </c>
      <c r="C6148">
        <f>B6148*$L$3</f>
        <v/>
      </c>
    </row>
    <row r="6149">
      <c r="A6149" s="1" t="n">
        <v>43722.08365954861</v>
      </c>
      <c r="B6149" t="n">
        <v>0.17621</v>
      </c>
      <c r="C6149">
        <f>B6149*$L$3</f>
        <v/>
      </c>
    </row>
    <row r="6150">
      <c r="A6150" s="1" t="n">
        <v>43722.12532627315</v>
      </c>
      <c r="B6150" t="n">
        <v>0.10758</v>
      </c>
      <c r="C6150">
        <f>B6150*$L$3</f>
        <v/>
      </c>
    </row>
    <row r="6151">
      <c r="A6151" s="1" t="n">
        <v>43722.16699299769</v>
      </c>
      <c r="B6151" t="n">
        <v>0.10635</v>
      </c>
      <c r="C6151">
        <f>B6151*$L$3</f>
        <v/>
      </c>
    </row>
    <row r="6152">
      <c r="A6152" s="1" t="n">
        <v>43722.20865972222</v>
      </c>
      <c r="B6152" t="n">
        <v>0.04386</v>
      </c>
      <c r="C6152">
        <f>B6152*$L$3</f>
        <v/>
      </c>
    </row>
    <row r="6153">
      <c r="A6153" s="1" t="n">
        <v>43722.25032644676</v>
      </c>
      <c r="B6153" t="n">
        <v>0</v>
      </c>
      <c r="C6153">
        <f>B6153*$L$3</f>
        <v/>
      </c>
    </row>
    <row r="6154">
      <c r="A6154" s="1" t="n">
        <v>43722.2919931713</v>
      </c>
      <c r="B6154" t="n">
        <v>0</v>
      </c>
      <c r="C6154">
        <f>B6154*$L$3</f>
        <v/>
      </c>
    </row>
    <row r="6155">
      <c r="A6155" s="1" t="n">
        <v>43722.33365989583</v>
      </c>
      <c r="B6155" t="n">
        <v>0</v>
      </c>
      <c r="C6155">
        <f>B6155*$L$3</f>
        <v/>
      </c>
    </row>
    <row r="6156">
      <c r="A6156" s="1" t="n">
        <v>43722.37532662037</v>
      </c>
      <c r="B6156" t="n">
        <v>0</v>
      </c>
      <c r="C6156">
        <f>B6156*$L$3</f>
        <v/>
      </c>
    </row>
    <row r="6157">
      <c r="A6157" s="1" t="n">
        <v>43722.41699334491</v>
      </c>
      <c r="B6157" t="n">
        <v>0</v>
      </c>
      <c r="C6157">
        <f>B6157*$L$3</f>
        <v/>
      </c>
    </row>
    <row r="6158">
      <c r="A6158" s="1" t="n">
        <v>43722.45866006945</v>
      </c>
      <c r="B6158" t="n">
        <v>0</v>
      </c>
      <c r="C6158">
        <f>B6158*$L$3</f>
        <v/>
      </c>
    </row>
    <row r="6159">
      <c r="A6159" s="1" t="n">
        <v>43722.50032679398</v>
      </c>
      <c r="B6159" t="n">
        <v>0</v>
      </c>
      <c r="C6159">
        <f>B6159*$L$3</f>
        <v/>
      </c>
    </row>
    <row r="6160">
      <c r="A6160" s="1" t="n">
        <v>43722.54199351852</v>
      </c>
      <c r="B6160" t="n">
        <v>0</v>
      </c>
      <c r="C6160">
        <f>B6160*$L$3</f>
        <v/>
      </c>
    </row>
    <row r="6161">
      <c r="A6161" s="1" t="n">
        <v>43722.58366024306</v>
      </c>
      <c r="B6161" t="n">
        <v>0</v>
      </c>
      <c r="C6161">
        <f>B6161*$L$3</f>
        <v/>
      </c>
    </row>
    <row r="6162">
      <c r="A6162" s="1" t="n">
        <v>43722.62532696759</v>
      </c>
      <c r="B6162" t="n">
        <v>0</v>
      </c>
      <c r="C6162">
        <f>B6162*$L$3</f>
        <v/>
      </c>
    </row>
    <row r="6163">
      <c r="A6163" s="1" t="n">
        <v>43722.66699369213</v>
      </c>
      <c r="B6163" t="n">
        <v>0</v>
      </c>
      <c r="C6163">
        <f>B6163*$L$3</f>
        <v/>
      </c>
    </row>
    <row r="6164">
      <c r="A6164" s="1" t="n">
        <v>43722.70866041667</v>
      </c>
      <c r="B6164" t="n">
        <v>0</v>
      </c>
      <c r="C6164">
        <f>B6164*$L$3</f>
        <v/>
      </c>
    </row>
    <row r="6165">
      <c r="A6165" s="1" t="n">
        <v>43722.75032714121</v>
      </c>
      <c r="B6165" t="n">
        <v>0</v>
      </c>
      <c r="C6165">
        <f>B6165*$L$3</f>
        <v/>
      </c>
    </row>
    <row r="6166">
      <c r="A6166" s="1" t="n">
        <v>43722.79199386574</v>
      </c>
      <c r="B6166" t="n">
        <v>0.04499</v>
      </c>
      <c r="C6166">
        <f>B6166*$L$3</f>
        <v/>
      </c>
    </row>
    <row r="6167">
      <c r="A6167" s="1" t="n">
        <v>43722.83366059028</v>
      </c>
      <c r="B6167" t="n">
        <v>0.19514</v>
      </c>
      <c r="C6167">
        <f>B6167*$L$3</f>
        <v/>
      </c>
    </row>
    <row r="6168">
      <c r="A6168" s="1" t="n">
        <v>43722.87532731482</v>
      </c>
      <c r="B6168" t="n">
        <v>0.3652300000000001</v>
      </c>
      <c r="C6168">
        <f>B6168*$L$3</f>
        <v/>
      </c>
    </row>
    <row r="6169">
      <c r="A6169" s="1" t="n">
        <v>43722.91699403935</v>
      </c>
      <c r="B6169" t="n">
        <v>0.4832</v>
      </c>
      <c r="C6169">
        <f>B6169*$L$3</f>
        <v/>
      </c>
    </row>
    <row r="6170">
      <c r="A6170" s="1" t="n">
        <v>43722.95866076389</v>
      </c>
      <c r="B6170" t="n">
        <v>0.6760299999999999</v>
      </c>
      <c r="C6170">
        <f>B6170*$L$3</f>
        <v/>
      </c>
    </row>
    <row r="6171">
      <c r="A6171" s="1" t="n">
        <v>43723.00032748843</v>
      </c>
      <c r="B6171" t="n">
        <v>0.7057599999999999</v>
      </c>
      <c r="C6171">
        <f>B6171*$L$3</f>
        <v/>
      </c>
    </row>
    <row r="6172">
      <c r="A6172" s="1" t="n">
        <v>43723.04199421297</v>
      </c>
      <c r="B6172" t="n">
        <v>0.67577</v>
      </c>
      <c r="C6172">
        <f>B6172*$L$3</f>
        <v/>
      </c>
    </row>
    <row r="6173">
      <c r="A6173" s="1" t="n">
        <v>43723.0836609375</v>
      </c>
      <c r="B6173" t="n">
        <v>0.61798</v>
      </c>
      <c r="C6173">
        <f>B6173*$L$3</f>
        <v/>
      </c>
    </row>
    <row r="6174">
      <c r="A6174" s="1" t="n">
        <v>43723.12532766203</v>
      </c>
      <c r="B6174" t="n">
        <v>0.5226299999999999</v>
      </c>
      <c r="C6174">
        <f>B6174*$L$3</f>
        <v/>
      </c>
    </row>
    <row r="6175">
      <c r="A6175" s="1" t="n">
        <v>43723.16699438657</v>
      </c>
      <c r="B6175" t="n">
        <v>0.30939</v>
      </c>
      <c r="C6175">
        <f>B6175*$L$3</f>
        <v/>
      </c>
    </row>
    <row r="6176">
      <c r="A6176" s="1" t="n">
        <v>43723.20866111111</v>
      </c>
      <c r="B6176" t="n">
        <v>0.05313</v>
      </c>
      <c r="C6176">
        <f>B6176*$L$3</f>
        <v/>
      </c>
    </row>
    <row r="6177">
      <c r="A6177" s="1" t="n">
        <v>43723.25032783565</v>
      </c>
      <c r="B6177" t="n">
        <v>0</v>
      </c>
      <c r="C6177">
        <f>B6177*$L$3</f>
        <v/>
      </c>
    </row>
    <row r="6178">
      <c r="A6178" s="1" t="n">
        <v>43723.29199456018</v>
      </c>
      <c r="B6178" t="n">
        <v>0</v>
      </c>
      <c r="C6178">
        <f>B6178*$L$3</f>
        <v/>
      </c>
    </row>
    <row r="6179">
      <c r="A6179" s="1" t="n">
        <v>43723.33366128472</v>
      </c>
      <c r="B6179" t="n">
        <v>0</v>
      </c>
      <c r="C6179">
        <f>B6179*$L$3</f>
        <v/>
      </c>
    </row>
    <row r="6180">
      <c r="A6180" s="1" t="n">
        <v>43723.37532800926</v>
      </c>
      <c r="B6180" t="n">
        <v>0</v>
      </c>
      <c r="C6180">
        <f>B6180*$L$3</f>
        <v/>
      </c>
    </row>
    <row r="6181">
      <c r="A6181" s="1" t="n">
        <v>43723.41699473379</v>
      </c>
      <c r="B6181" t="n">
        <v>0</v>
      </c>
      <c r="C6181">
        <f>B6181*$L$3</f>
        <v/>
      </c>
    </row>
    <row r="6182">
      <c r="A6182" s="1" t="n">
        <v>43723.45866145833</v>
      </c>
      <c r="B6182" t="n">
        <v>0</v>
      </c>
      <c r="C6182">
        <f>B6182*$L$3</f>
        <v/>
      </c>
    </row>
    <row r="6183">
      <c r="A6183" s="1" t="n">
        <v>43723.50032818287</v>
      </c>
      <c r="B6183" t="n">
        <v>0</v>
      </c>
      <c r="C6183">
        <f>B6183*$L$3</f>
        <v/>
      </c>
    </row>
    <row r="6184">
      <c r="A6184" s="1" t="n">
        <v>43723.54199490741</v>
      </c>
      <c r="B6184" t="n">
        <v>0</v>
      </c>
      <c r="C6184">
        <f>B6184*$L$3</f>
        <v/>
      </c>
    </row>
    <row r="6185">
      <c r="A6185" s="1" t="n">
        <v>43723.58366163194</v>
      </c>
      <c r="B6185" t="n">
        <v>0</v>
      </c>
      <c r="C6185">
        <f>B6185*$L$3</f>
        <v/>
      </c>
    </row>
    <row r="6186">
      <c r="A6186" s="1" t="n">
        <v>43723.62532835648</v>
      </c>
      <c r="B6186" t="n">
        <v>0</v>
      </c>
      <c r="C6186">
        <f>B6186*$L$3</f>
        <v/>
      </c>
    </row>
    <row r="6187">
      <c r="A6187" s="1" t="n">
        <v>43723.66699508102</v>
      </c>
      <c r="B6187" t="n">
        <v>0</v>
      </c>
      <c r="C6187">
        <f>B6187*$L$3</f>
        <v/>
      </c>
    </row>
    <row r="6188">
      <c r="A6188" s="1" t="n">
        <v>43723.70866180555</v>
      </c>
      <c r="B6188" t="n">
        <v>0</v>
      </c>
      <c r="C6188">
        <f>B6188*$L$3</f>
        <v/>
      </c>
    </row>
    <row r="6189">
      <c r="A6189" s="1" t="n">
        <v>43723.75032853009</v>
      </c>
      <c r="B6189" t="n">
        <v>0</v>
      </c>
      <c r="C6189">
        <f>B6189*$L$3</f>
        <v/>
      </c>
    </row>
    <row r="6190">
      <c r="A6190" s="1" t="n">
        <v>43723.79199525463</v>
      </c>
      <c r="B6190" t="n">
        <v>0.08576</v>
      </c>
      <c r="C6190">
        <f>B6190*$L$3</f>
        <v/>
      </c>
    </row>
    <row r="6191">
      <c r="A6191" s="1" t="n">
        <v>43723.83366197917</v>
      </c>
      <c r="B6191" t="n">
        <v>0.29412</v>
      </c>
      <c r="C6191">
        <f>B6191*$L$3</f>
        <v/>
      </c>
    </row>
    <row r="6192">
      <c r="A6192" s="1" t="n">
        <v>43723.8753287037</v>
      </c>
      <c r="B6192" t="n">
        <v>0.42408</v>
      </c>
      <c r="C6192">
        <f>B6192*$L$3</f>
        <v/>
      </c>
    </row>
    <row r="6193">
      <c r="A6193" s="1" t="n">
        <v>43723.91699542824</v>
      </c>
      <c r="B6193" t="n">
        <v>0.6334000000000001</v>
      </c>
      <c r="C6193">
        <f>B6193*$L$3</f>
        <v/>
      </c>
    </row>
    <row r="6194">
      <c r="A6194" s="1" t="n">
        <v>43723.95866215278</v>
      </c>
      <c r="B6194" t="n">
        <v>0.65035</v>
      </c>
      <c r="C6194">
        <f>B6194*$L$3</f>
        <v/>
      </c>
    </row>
    <row r="6195">
      <c r="A6195" s="1" t="n">
        <v>43724.00032887732</v>
      </c>
      <c r="B6195" t="n">
        <v>0.59935</v>
      </c>
      <c r="C6195">
        <f>B6195*$L$3</f>
        <v/>
      </c>
    </row>
    <row r="6196">
      <c r="A6196" s="1" t="n">
        <v>43724.04199560185</v>
      </c>
      <c r="B6196" t="n">
        <v>0.63803</v>
      </c>
      <c r="C6196">
        <f>B6196*$L$3</f>
        <v/>
      </c>
    </row>
    <row r="6197">
      <c r="A6197" s="1" t="n">
        <v>43724.08366232639</v>
      </c>
      <c r="B6197" t="n">
        <v>0.60641</v>
      </c>
      <c r="C6197">
        <f>B6197*$L$3</f>
        <v/>
      </c>
    </row>
    <row r="6198">
      <c r="A6198" s="1" t="n">
        <v>43724.12532905093</v>
      </c>
      <c r="B6198" t="n">
        <v>0.5352</v>
      </c>
      <c r="C6198">
        <f>B6198*$L$3</f>
        <v/>
      </c>
    </row>
    <row r="6199">
      <c r="A6199" s="1" t="n">
        <v>43724.16699577546</v>
      </c>
      <c r="B6199" t="n">
        <v>0.33984</v>
      </c>
      <c r="C6199">
        <f>B6199*$L$3</f>
        <v/>
      </c>
    </row>
    <row r="6200">
      <c r="A6200" s="1" t="n">
        <v>43724.2086625</v>
      </c>
      <c r="B6200" t="n">
        <v>0.04691</v>
      </c>
      <c r="C6200">
        <f>B6200*$L$3</f>
        <v/>
      </c>
    </row>
    <row r="6201">
      <c r="A6201" s="1" t="n">
        <v>43724.25032922454</v>
      </c>
      <c r="B6201" t="n">
        <v>0</v>
      </c>
      <c r="C6201">
        <f>B6201*$L$3</f>
        <v/>
      </c>
    </row>
    <row r="6202">
      <c r="A6202" s="1" t="n">
        <v>43724.29199594908</v>
      </c>
      <c r="B6202" t="n">
        <v>0</v>
      </c>
      <c r="C6202">
        <f>B6202*$L$3</f>
        <v/>
      </c>
    </row>
    <row r="6203">
      <c r="A6203" s="1" t="n">
        <v>43724.33366267361</v>
      </c>
      <c r="B6203" t="n">
        <v>0</v>
      </c>
      <c r="C6203">
        <f>B6203*$L$3</f>
        <v/>
      </c>
    </row>
    <row r="6204">
      <c r="A6204" s="1" t="n">
        <v>43724.37532939815</v>
      </c>
      <c r="B6204" t="n">
        <v>0</v>
      </c>
      <c r="C6204">
        <f>B6204*$L$3</f>
        <v/>
      </c>
    </row>
    <row r="6205">
      <c r="A6205" s="1" t="n">
        <v>43724.41699612269</v>
      </c>
      <c r="B6205" t="n">
        <v>0</v>
      </c>
      <c r="C6205">
        <f>B6205*$L$3</f>
        <v/>
      </c>
    </row>
    <row r="6206">
      <c r="A6206" s="1" t="n">
        <v>43724.45866284722</v>
      </c>
      <c r="B6206" t="n">
        <v>0</v>
      </c>
      <c r="C6206">
        <f>B6206*$L$3</f>
        <v/>
      </c>
    </row>
    <row r="6207">
      <c r="A6207" s="1" t="n">
        <v>43724.50032957176</v>
      </c>
      <c r="B6207" t="n">
        <v>0</v>
      </c>
      <c r="C6207">
        <f>B6207*$L$3</f>
        <v/>
      </c>
    </row>
    <row r="6208">
      <c r="A6208" s="1" t="n">
        <v>43724.5419962963</v>
      </c>
      <c r="B6208" t="n">
        <v>0</v>
      </c>
      <c r="C6208">
        <f>B6208*$L$3</f>
        <v/>
      </c>
    </row>
    <row r="6209">
      <c r="A6209" s="1" t="n">
        <v>43724.58366302084</v>
      </c>
      <c r="B6209" t="n">
        <v>0</v>
      </c>
      <c r="C6209">
        <f>B6209*$L$3</f>
        <v/>
      </c>
    </row>
    <row r="6210">
      <c r="A6210" s="1" t="n">
        <v>43724.62532974537</v>
      </c>
      <c r="B6210" t="n">
        <v>0</v>
      </c>
      <c r="C6210">
        <f>B6210*$L$3</f>
        <v/>
      </c>
    </row>
    <row r="6211">
      <c r="A6211" s="1" t="n">
        <v>43724.66699646991</v>
      </c>
      <c r="B6211" t="n">
        <v>0</v>
      </c>
      <c r="C6211">
        <f>B6211*$L$3</f>
        <v/>
      </c>
    </row>
    <row r="6212">
      <c r="A6212" s="1" t="n">
        <v>43724.70866319445</v>
      </c>
      <c r="B6212" t="n">
        <v>0</v>
      </c>
      <c r="C6212">
        <f>B6212*$L$3</f>
        <v/>
      </c>
    </row>
    <row r="6213">
      <c r="A6213" s="1" t="n">
        <v>43724.75032991898</v>
      </c>
      <c r="B6213" t="n">
        <v>0</v>
      </c>
      <c r="C6213">
        <f>B6213*$L$3</f>
        <v/>
      </c>
    </row>
    <row r="6214">
      <c r="A6214" s="1" t="n">
        <v>43724.79199664352</v>
      </c>
      <c r="B6214" t="n">
        <v>0.06634000000000001</v>
      </c>
      <c r="C6214">
        <f>B6214*$L$3</f>
        <v/>
      </c>
    </row>
    <row r="6215">
      <c r="A6215" s="1" t="n">
        <v>43724.83366336805</v>
      </c>
      <c r="B6215" t="n">
        <v>0.28469</v>
      </c>
      <c r="C6215">
        <f>B6215*$L$3</f>
        <v/>
      </c>
    </row>
    <row r="6216">
      <c r="A6216" s="1" t="n">
        <v>43724.87533009259</v>
      </c>
      <c r="B6216" t="n">
        <v>0.41831</v>
      </c>
      <c r="C6216">
        <f>B6216*$L$3</f>
        <v/>
      </c>
    </row>
    <row r="6217">
      <c r="A6217" s="1" t="n">
        <v>43724.91699681713</v>
      </c>
      <c r="B6217" t="n">
        <v>0.59551</v>
      </c>
      <c r="C6217">
        <f>B6217*$L$3</f>
        <v/>
      </c>
    </row>
    <row r="6218">
      <c r="A6218" s="1" t="n">
        <v>43724.95866354166</v>
      </c>
      <c r="B6218" t="n">
        <v>0.7376699999999999</v>
      </c>
      <c r="C6218">
        <f>B6218*$L$3</f>
        <v/>
      </c>
    </row>
    <row r="6219">
      <c r="A6219" s="1" t="n">
        <v>43725.0003302662</v>
      </c>
      <c r="B6219" t="n">
        <v>0.7406699999999999</v>
      </c>
      <c r="C6219">
        <f>B6219*$L$3</f>
        <v/>
      </c>
    </row>
    <row r="6220">
      <c r="A6220" s="1" t="n">
        <v>43725.04199699074</v>
      </c>
      <c r="B6220" t="n">
        <v>0.7412399999999999</v>
      </c>
      <c r="C6220">
        <f>B6220*$L$3</f>
        <v/>
      </c>
    </row>
    <row r="6221">
      <c r="A6221" s="1" t="n">
        <v>43725.08366371528</v>
      </c>
      <c r="B6221" t="n">
        <v>0.66706</v>
      </c>
      <c r="C6221">
        <f>B6221*$L$3</f>
        <v/>
      </c>
    </row>
    <row r="6222">
      <c r="A6222" s="1" t="n">
        <v>43725.12533043981</v>
      </c>
      <c r="B6222" t="n">
        <v>0.53866</v>
      </c>
      <c r="C6222">
        <f>B6222*$L$3</f>
        <v/>
      </c>
    </row>
    <row r="6223">
      <c r="A6223" s="1" t="n">
        <v>43725.16699716435</v>
      </c>
      <c r="B6223" t="n">
        <v>0.34993</v>
      </c>
      <c r="C6223">
        <f>B6223*$L$3</f>
        <v/>
      </c>
    </row>
    <row r="6224">
      <c r="A6224" s="1" t="n">
        <v>43725.20866388889</v>
      </c>
      <c r="B6224" t="n">
        <v>0.04187</v>
      </c>
      <c r="C6224">
        <f>B6224*$L$3</f>
        <v/>
      </c>
    </row>
    <row r="6225">
      <c r="A6225" s="1" t="n">
        <v>43725.25033061342</v>
      </c>
      <c r="B6225" t="n">
        <v>0</v>
      </c>
      <c r="C6225">
        <f>B6225*$L$3</f>
        <v/>
      </c>
    </row>
    <row r="6226">
      <c r="A6226" s="1" t="n">
        <v>43725.29199733796</v>
      </c>
      <c r="B6226" t="n">
        <v>0</v>
      </c>
      <c r="C6226">
        <f>B6226*$L$3</f>
        <v/>
      </c>
    </row>
    <row r="6227">
      <c r="A6227" s="1" t="n">
        <v>43725.3336640625</v>
      </c>
      <c r="B6227" t="n">
        <v>0</v>
      </c>
      <c r="C6227">
        <f>B6227*$L$3</f>
        <v/>
      </c>
    </row>
    <row r="6228">
      <c r="A6228" s="1" t="n">
        <v>43725.37533078704</v>
      </c>
      <c r="B6228" t="n">
        <v>0</v>
      </c>
      <c r="C6228">
        <f>B6228*$L$3</f>
        <v/>
      </c>
    </row>
    <row r="6229">
      <c r="A6229" s="1" t="n">
        <v>43725.41699751157</v>
      </c>
      <c r="B6229" t="n">
        <v>0</v>
      </c>
      <c r="C6229">
        <f>B6229*$L$3</f>
        <v/>
      </c>
    </row>
    <row r="6230">
      <c r="A6230" s="1" t="n">
        <v>43725.45866423611</v>
      </c>
      <c r="B6230" t="n">
        <v>0</v>
      </c>
      <c r="C6230">
        <f>B6230*$L$3</f>
        <v/>
      </c>
    </row>
    <row r="6231">
      <c r="A6231" s="1" t="n">
        <v>43725.50033096065</v>
      </c>
      <c r="B6231" t="n">
        <v>0</v>
      </c>
      <c r="C6231">
        <f>B6231*$L$3</f>
        <v/>
      </c>
    </row>
    <row r="6232">
      <c r="A6232" s="1" t="n">
        <v>43725.54199768518</v>
      </c>
      <c r="B6232" t="n">
        <v>0</v>
      </c>
      <c r="C6232">
        <f>B6232*$L$3</f>
        <v/>
      </c>
    </row>
    <row r="6233">
      <c r="A6233" s="1" t="n">
        <v>43725.58366440972</v>
      </c>
      <c r="B6233" t="n">
        <v>0</v>
      </c>
      <c r="C6233">
        <f>B6233*$L$3</f>
        <v/>
      </c>
    </row>
    <row r="6234">
      <c r="A6234" s="1" t="n">
        <v>43725.62533113426</v>
      </c>
      <c r="B6234" t="n">
        <v>0</v>
      </c>
      <c r="C6234">
        <f>B6234*$L$3</f>
        <v/>
      </c>
    </row>
    <row r="6235">
      <c r="A6235" s="1" t="n">
        <v>43725.6669978588</v>
      </c>
      <c r="B6235" t="n">
        <v>0</v>
      </c>
      <c r="C6235">
        <f>B6235*$L$3</f>
        <v/>
      </c>
    </row>
    <row r="6236">
      <c r="A6236" s="1" t="n">
        <v>43725.70866458333</v>
      </c>
      <c r="B6236" t="n">
        <v>0</v>
      </c>
      <c r="C6236">
        <f>B6236*$L$3</f>
        <v/>
      </c>
    </row>
    <row r="6237">
      <c r="A6237" s="1" t="n">
        <v>43725.75033130787</v>
      </c>
      <c r="B6237" t="n">
        <v>0</v>
      </c>
      <c r="C6237">
        <f>B6237*$L$3</f>
        <v/>
      </c>
    </row>
    <row r="6238">
      <c r="A6238" s="1" t="n">
        <v>43725.79199803241</v>
      </c>
      <c r="B6238" t="n">
        <v>0.07078000000000001</v>
      </c>
      <c r="C6238">
        <f>B6238*$L$3</f>
        <v/>
      </c>
    </row>
    <row r="6239">
      <c r="A6239" s="1" t="n">
        <v>43725.83366475694</v>
      </c>
      <c r="B6239" t="n">
        <v>0.27238</v>
      </c>
      <c r="C6239">
        <f>B6239*$L$3</f>
        <v/>
      </c>
    </row>
    <row r="6240">
      <c r="A6240" s="1" t="n">
        <v>43725.87533148148</v>
      </c>
      <c r="B6240" t="n">
        <v>0.40541</v>
      </c>
      <c r="C6240">
        <f>B6240*$L$3</f>
        <v/>
      </c>
    </row>
    <row r="6241">
      <c r="A6241" s="1" t="n">
        <v>43725.91699820602</v>
      </c>
      <c r="B6241" t="n">
        <v>0.5171</v>
      </c>
      <c r="C6241">
        <f>B6241*$L$3</f>
        <v/>
      </c>
    </row>
    <row r="6242">
      <c r="A6242" s="1" t="n">
        <v>43725.95866493056</v>
      </c>
      <c r="B6242" t="n">
        <v>0.6724800000000001</v>
      </c>
      <c r="C6242">
        <f>B6242*$L$3</f>
        <v/>
      </c>
    </row>
    <row r="6243">
      <c r="A6243" s="1" t="n">
        <v>43726.00033165509</v>
      </c>
      <c r="B6243" t="n">
        <v>0.66018</v>
      </c>
      <c r="C6243">
        <f>B6243*$L$3</f>
        <v/>
      </c>
    </row>
    <row r="6244">
      <c r="A6244" s="1" t="n">
        <v>43726.04199837963</v>
      </c>
      <c r="B6244" t="n">
        <v>0.71077</v>
      </c>
      <c r="C6244">
        <f>B6244*$L$3</f>
        <v/>
      </c>
    </row>
    <row r="6245">
      <c r="A6245" s="1" t="n">
        <v>43726.08366510417</v>
      </c>
      <c r="B6245" t="n">
        <v>0.62939</v>
      </c>
      <c r="C6245">
        <f>B6245*$L$3</f>
        <v/>
      </c>
    </row>
    <row r="6246">
      <c r="A6246" s="1" t="n">
        <v>43726.12533182871</v>
      </c>
      <c r="B6246" t="n">
        <v>0.52215</v>
      </c>
      <c r="C6246">
        <f>B6246*$L$3</f>
        <v/>
      </c>
    </row>
    <row r="6247">
      <c r="A6247" s="1" t="n">
        <v>43726.16699855324</v>
      </c>
      <c r="B6247" t="n">
        <v>0.33834</v>
      </c>
      <c r="C6247">
        <f>B6247*$L$3</f>
        <v/>
      </c>
    </row>
    <row r="6248">
      <c r="A6248" s="1" t="n">
        <v>43726.20866527778</v>
      </c>
      <c r="B6248" t="n">
        <v>0.03347</v>
      </c>
      <c r="C6248">
        <f>B6248*$L$3</f>
        <v/>
      </c>
    </row>
    <row r="6249">
      <c r="A6249" s="1" t="n">
        <v>43726.25033200232</v>
      </c>
      <c r="B6249" t="n">
        <v>0</v>
      </c>
      <c r="C6249">
        <f>B6249*$L$3</f>
        <v/>
      </c>
    </row>
    <row r="6250">
      <c r="A6250" s="1" t="n">
        <v>43726.29199872685</v>
      </c>
      <c r="B6250" t="n">
        <v>0</v>
      </c>
      <c r="C6250">
        <f>B6250*$L$3</f>
        <v/>
      </c>
    </row>
    <row r="6251">
      <c r="A6251" s="1" t="n">
        <v>43726.33366545139</v>
      </c>
      <c r="B6251" t="n">
        <v>0</v>
      </c>
      <c r="C6251">
        <f>B6251*$L$3</f>
        <v/>
      </c>
    </row>
    <row r="6252">
      <c r="A6252" s="1" t="n">
        <v>43726.37533217593</v>
      </c>
      <c r="B6252" t="n">
        <v>0</v>
      </c>
      <c r="C6252">
        <f>B6252*$L$3</f>
        <v/>
      </c>
    </row>
    <row r="6253">
      <c r="A6253" s="1" t="n">
        <v>43726.41699890047</v>
      </c>
      <c r="B6253" t="n">
        <v>0</v>
      </c>
      <c r="C6253">
        <f>B6253*$L$3</f>
        <v/>
      </c>
    </row>
    <row r="6254">
      <c r="A6254" s="1" t="n">
        <v>43726.458665625</v>
      </c>
      <c r="B6254" t="n">
        <v>0</v>
      </c>
      <c r="C6254">
        <f>B6254*$L$3</f>
        <v/>
      </c>
    </row>
    <row r="6255">
      <c r="A6255" s="1" t="n">
        <v>43726.50033234954</v>
      </c>
      <c r="B6255" t="n">
        <v>0</v>
      </c>
      <c r="C6255">
        <f>B6255*$L$3</f>
        <v/>
      </c>
    </row>
    <row r="6256">
      <c r="A6256" s="1" t="n">
        <v>43726.54199907408</v>
      </c>
      <c r="B6256" t="n">
        <v>0</v>
      </c>
      <c r="C6256">
        <f>B6256*$L$3</f>
        <v/>
      </c>
    </row>
    <row r="6257">
      <c r="A6257" s="1" t="n">
        <v>43726.58366579861</v>
      </c>
      <c r="B6257" t="n">
        <v>0</v>
      </c>
      <c r="C6257">
        <f>B6257*$L$3</f>
        <v/>
      </c>
    </row>
    <row r="6258">
      <c r="A6258" s="1" t="n">
        <v>43726.62533252314</v>
      </c>
      <c r="B6258" t="n">
        <v>0</v>
      </c>
      <c r="C6258">
        <f>B6258*$L$3</f>
        <v/>
      </c>
    </row>
    <row r="6259">
      <c r="A6259" s="1" t="n">
        <v>43726.66699924768</v>
      </c>
      <c r="B6259" t="n">
        <v>0</v>
      </c>
      <c r="C6259">
        <f>B6259*$L$3</f>
        <v/>
      </c>
    </row>
    <row r="6260">
      <c r="A6260" s="1" t="n">
        <v>43726.70866597222</v>
      </c>
      <c r="B6260" t="n">
        <v>0</v>
      </c>
      <c r="C6260">
        <f>B6260*$L$3</f>
        <v/>
      </c>
    </row>
    <row r="6261">
      <c r="A6261" s="1" t="n">
        <v>43726.75033269676</v>
      </c>
      <c r="B6261" t="n">
        <v>0</v>
      </c>
      <c r="C6261">
        <f>B6261*$L$3</f>
        <v/>
      </c>
    </row>
    <row r="6262">
      <c r="A6262" s="1" t="n">
        <v>43726.79199942129</v>
      </c>
      <c r="B6262" t="n">
        <v>0.08109999999999999</v>
      </c>
      <c r="C6262">
        <f>B6262*$L$3</f>
        <v/>
      </c>
    </row>
    <row r="6263">
      <c r="A6263" s="1" t="n">
        <v>43726.83366614583</v>
      </c>
      <c r="B6263" t="n">
        <v>0.27134</v>
      </c>
      <c r="C6263">
        <f>B6263*$L$3</f>
        <v/>
      </c>
    </row>
    <row r="6264">
      <c r="A6264" s="1" t="n">
        <v>43726.87533287037</v>
      </c>
      <c r="B6264" t="n">
        <v>0.47768</v>
      </c>
      <c r="C6264">
        <f>B6264*$L$3</f>
        <v/>
      </c>
    </row>
    <row r="6265">
      <c r="A6265" s="1" t="n">
        <v>43726.91699959491</v>
      </c>
      <c r="B6265" t="n">
        <v>0.48117</v>
      </c>
      <c r="C6265">
        <f>B6265*$L$3</f>
        <v/>
      </c>
    </row>
    <row r="6266">
      <c r="A6266" s="1" t="n">
        <v>43726.95866631944</v>
      </c>
      <c r="B6266" t="n">
        <v>0.65239</v>
      </c>
      <c r="C6266">
        <f>B6266*$L$3</f>
        <v/>
      </c>
    </row>
    <row r="6267">
      <c r="A6267" s="1" t="n">
        <v>43727.00033304398</v>
      </c>
      <c r="B6267" t="n">
        <v>0.73524</v>
      </c>
      <c r="C6267">
        <f>B6267*$L$3</f>
        <v/>
      </c>
    </row>
    <row r="6268">
      <c r="A6268" s="1" t="n">
        <v>43727.04199976852</v>
      </c>
      <c r="B6268" t="n">
        <v>0.68186</v>
      </c>
      <c r="C6268">
        <f>B6268*$L$3</f>
        <v/>
      </c>
    </row>
    <row r="6269">
      <c r="A6269" s="1" t="n">
        <v>43727.08366649305</v>
      </c>
      <c r="B6269" t="n">
        <v>0.65069</v>
      </c>
      <c r="C6269">
        <f>B6269*$L$3</f>
        <v/>
      </c>
    </row>
    <row r="6270">
      <c r="A6270" s="1" t="n">
        <v>43727.12533321759</v>
      </c>
      <c r="B6270" t="n">
        <v>0.49532</v>
      </c>
      <c r="C6270">
        <f>B6270*$L$3</f>
        <v/>
      </c>
    </row>
    <row r="6271">
      <c r="A6271" s="1" t="n">
        <v>43727.16699994213</v>
      </c>
      <c r="B6271" t="n">
        <v>0.3</v>
      </c>
      <c r="C6271">
        <f>B6271*$L$3</f>
        <v/>
      </c>
    </row>
    <row r="6272">
      <c r="A6272" s="1" t="n">
        <v>43727.20866666667</v>
      </c>
      <c r="B6272" t="n">
        <v>0.04842</v>
      </c>
      <c r="C6272">
        <f>B6272*$L$3</f>
        <v/>
      </c>
    </row>
    <row r="6273">
      <c r="A6273" s="1" t="n">
        <v>43727.2503333912</v>
      </c>
      <c r="B6273" t="n">
        <v>0</v>
      </c>
      <c r="C6273">
        <f>B6273*$L$3</f>
        <v/>
      </c>
    </row>
    <row r="6274">
      <c r="A6274" s="1" t="n">
        <v>43727.29200011574</v>
      </c>
      <c r="B6274" t="n">
        <v>0</v>
      </c>
      <c r="C6274">
        <f>B6274*$L$3</f>
        <v/>
      </c>
    </row>
    <row r="6275">
      <c r="A6275" s="1" t="n">
        <v>43727.33366684028</v>
      </c>
      <c r="B6275" t="n">
        <v>0</v>
      </c>
      <c r="C6275">
        <f>B6275*$L$3</f>
        <v/>
      </c>
    </row>
    <row r="6276">
      <c r="A6276" s="1" t="n">
        <v>43727.37533356481</v>
      </c>
      <c r="B6276" t="n">
        <v>0</v>
      </c>
      <c r="C6276">
        <f>B6276*$L$3</f>
        <v/>
      </c>
    </row>
    <row r="6277">
      <c r="A6277" s="1" t="n">
        <v>43727.41700028935</v>
      </c>
      <c r="B6277" t="n">
        <v>0</v>
      </c>
      <c r="C6277">
        <f>B6277*$L$3</f>
        <v/>
      </c>
    </row>
    <row r="6278">
      <c r="A6278" s="1" t="n">
        <v>43727.45866701389</v>
      </c>
      <c r="B6278" t="n">
        <v>0</v>
      </c>
      <c r="C6278">
        <f>B6278*$L$3</f>
        <v/>
      </c>
    </row>
    <row r="6279">
      <c r="A6279" s="1" t="n">
        <v>43727.50033373843</v>
      </c>
      <c r="B6279" t="n">
        <v>0</v>
      </c>
      <c r="C6279">
        <f>B6279*$L$3</f>
        <v/>
      </c>
    </row>
    <row r="6280">
      <c r="A6280" s="1" t="n">
        <v>43727.54200046296</v>
      </c>
      <c r="B6280" t="n">
        <v>0</v>
      </c>
      <c r="C6280">
        <f>B6280*$L$3</f>
        <v/>
      </c>
    </row>
    <row r="6281">
      <c r="A6281" s="1" t="n">
        <v>43727.5836671875</v>
      </c>
      <c r="B6281" t="n">
        <v>0</v>
      </c>
      <c r="C6281">
        <f>B6281*$L$3</f>
        <v/>
      </c>
    </row>
    <row r="6282">
      <c r="A6282" s="1" t="n">
        <v>43727.62533391204</v>
      </c>
      <c r="B6282" t="n">
        <v>0</v>
      </c>
      <c r="C6282">
        <f>B6282*$L$3</f>
        <v/>
      </c>
    </row>
    <row r="6283">
      <c r="A6283" s="1" t="n">
        <v>43727.66700063657</v>
      </c>
      <c r="B6283" t="n">
        <v>0</v>
      </c>
      <c r="C6283">
        <f>B6283*$L$3</f>
        <v/>
      </c>
    </row>
    <row r="6284">
      <c r="A6284" s="1" t="n">
        <v>43727.70866736111</v>
      </c>
      <c r="B6284" t="n">
        <v>0</v>
      </c>
      <c r="C6284">
        <f>B6284*$L$3</f>
        <v/>
      </c>
    </row>
    <row r="6285">
      <c r="A6285" s="1" t="n">
        <v>43727.75033408565</v>
      </c>
      <c r="B6285" t="n">
        <v>0</v>
      </c>
      <c r="C6285">
        <f>B6285*$L$3</f>
        <v/>
      </c>
    </row>
    <row r="6286">
      <c r="A6286" s="1" t="n">
        <v>43727.79200081019</v>
      </c>
      <c r="B6286" t="n">
        <v>0.07051</v>
      </c>
      <c r="C6286">
        <f>B6286*$L$3</f>
        <v/>
      </c>
    </row>
    <row r="6287">
      <c r="A6287" s="1" t="n">
        <v>43727.83366753472</v>
      </c>
      <c r="B6287" t="n">
        <v>0.25839</v>
      </c>
      <c r="C6287">
        <f>B6287*$L$3</f>
        <v/>
      </c>
    </row>
    <row r="6288">
      <c r="A6288" s="1" t="n">
        <v>43727.87533425926</v>
      </c>
      <c r="B6288" t="n">
        <v>0.47509</v>
      </c>
      <c r="C6288">
        <f>B6288*$L$3</f>
        <v/>
      </c>
    </row>
    <row r="6289">
      <c r="A6289" s="1" t="n">
        <v>43727.9170009838</v>
      </c>
      <c r="B6289" t="n">
        <v>0.6064000000000001</v>
      </c>
      <c r="C6289">
        <f>B6289*$L$3</f>
        <v/>
      </c>
    </row>
    <row r="6290">
      <c r="A6290" s="1" t="n">
        <v>43727.95866770834</v>
      </c>
      <c r="B6290" t="n">
        <v>0.7408400000000001</v>
      </c>
      <c r="C6290">
        <f>B6290*$L$3</f>
        <v/>
      </c>
    </row>
    <row r="6291">
      <c r="A6291" s="1" t="n">
        <v>43728.00033443287</v>
      </c>
      <c r="B6291" t="n">
        <v>0.7655500000000001</v>
      </c>
      <c r="C6291">
        <f>B6291*$L$3</f>
        <v/>
      </c>
    </row>
    <row r="6292">
      <c r="A6292" s="1" t="n">
        <v>43728.04200115741</v>
      </c>
      <c r="B6292" t="n">
        <v>0.76493</v>
      </c>
      <c r="C6292">
        <f>B6292*$L$3</f>
        <v/>
      </c>
    </row>
    <row r="6293">
      <c r="A6293" s="1" t="n">
        <v>43728.08366788195</v>
      </c>
      <c r="B6293" t="n">
        <v>0.65181</v>
      </c>
      <c r="C6293">
        <f>B6293*$L$3</f>
        <v/>
      </c>
    </row>
    <row r="6294">
      <c r="A6294" s="1" t="n">
        <v>43728.12533460648</v>
      </c>
      <c r="B6294" t="n">
        <v>0.5296999999999999</v>
      </c>
      <c r="C6294">
        <f>B6294*$L$3</f>
        <v/>
      </c>
    </row>
    <row r="6295">
      <c r="A6295" s="1" t="n">
        <v>43728.16700133102</v>
      </c>
      <c r="B6295" t="n">
        <v>0.29964</v>
      </c>
      <c r="C6295">
        <f>B6295*$L$3</f>
        <v/>
      </c>
    </row>
    <row r="6296">
      <c r="A6296" s="1" t="n">
        <v>43728.20866805556</v>
      </c>
      <c r="B6296" t="n">
        <v>0.05064</v>
      </c>
      <c r="C6296">
        <f>B6296*$L$3</f>
        <v/>
      </c>
    </row>
    <row r="6297">
      <c r="A6297" s="1" t="n">
        <v>43728.2503347801</v>
      </c>
      <c r="B6297" t="n">
        <v>0</v>
      </c>
      <c r="C6297">
        <f>B6297*$L$3</f>
        <v/>
      </c>
    </row>
    <row r="6298">
      <c r="A6298" s="1" t="n">
        <v>43728.29200150463</v>
      </c>
      <c r="B6298" t="n">
        <v>0</v>
      </c>
      <c r="C6298">
        <f>B6298*$L$3</f>
        <v/>
      </c>
    </row>
    <row r="6299">
      <c r="A6299" s="1" t="n">
        <v>43728.33366822917</v>
      </c>
      <c r="B6299" t="n">
        <v>0</v>
      </c>
      <c r="C6299">
        <f>B6299*$L$3</f>
        <v/>
      </c>
    </row>
    <row r="6300">
      <c r="A6300" s="1" t="n">
        <v>43728.3753349537</v>
      </c>
      <c r="B6300" t="n">
        <v>0</v>
      </c>
      <c r="C6300">
        <f>B6300*$L$3</f>
        <v/>
      </c>
    </row>
    <row r="6301">
      <c r="A6301" s="1" t="n">
        <v>43728.41700167824</v>
      </c>
      <c r="B6301" t="n">
        <v>0</v>
      </c>
      <c r="C6301">
        <f>B6301*$L$3</f>
        <v/>
      </c>
    </row>
    <row r="6302">
      <c r="A6302" s="1" t="n">
        <v>43728.45866840277</v>
      </c>
      <c r="B6302" t="n">
        <v>0</v>
      </c>
      <c r="C6302">
        <f>B6302*$L$3</f>
        <v/>
      </c>
    </row>
    <row r="6303">
      <c r="A6303" s="1" t="n">
        <v>43728.50033512731</v>
      </c>
      <c r="B6303" t="n">
        <v>0</v>
      </c>
      <c r="C6303">
        <f>B6303*$L$3</f>
        <v/>
      </c>
    </row>
    <row r="6304">
      <c r="A6304" s="1" t="n">
        <v>43728.54200185185</v>
      </c>
      <c r="B6304" t="n">
        <v>0</v>
      </c>
      <c r="C6304">
        <f>B6304*$L$3</f>
        <v/>
      </c>
    </row>
    <row r="6305">
      <c r="A6305" s="1" t="n">
        <v>43728.58366857639</v>
      </c>
      <c r="B6305" t="n">
        <v>0</v>
      </c>
      <c r="C6305">
        <f>B6305*$L$3</f>
        <v/>
      </c>
    </row>
    <row r="6306">
      <c r="A6306" s="1" t="n">
        <v>43728.62533530092</v>
      </c>
      <c r="B6306" t="n">
        <v>0</v>
      </c>
      <c r="C6306">
        <f>B6306*$L$3</f>
        <v/>
      </c>
    </row>
    <row r="6307">
      <c r="A6307" s="1" t="n">
        <v>43728.66700202546</v>
      </c>
      <c r="B6307" t="n">
        <v>0</v>
      </c>
      <c r="C6307">
        <f>B6307*$L$3</f>
        <v/>
      </c>
    </row>
    <row r="6308">
      <c r="A6308" s="1" t="n">
        <v>43728.70866875</v>
      </c>
      <c r="B6308" t="n">
        <v>0</v>
      </c>
      <c r="C6308">
        <f>B6308*$L$3</f>
        <v/>
      </c>
    </row>
    <row r="6309">
      <c r="A6309" s="1" t="n">
        <v>43728.75033547453</v>
      </c>
      <c r="B6309" t="n">
        <v>0</v>
      </c>
      <c r="C6309">
        <f>B6309*$L$3</f>
        <v/>
      </c>
    </row>
    <row r="6310">
      <c r="A6310" s="1" t="n">
        <v>43728.79200219907</v>
      </c>
      <c r="B6310" t="n">
        <v>0.04325999999999999</v>
      </c>
      <c r="C6310">
        <f>B6310*$L$3</f>
        <v/>
      </c>
    </row>
    <row r="6311">
      <c r="A6311" s="1" t="n">
        <v>43728.83366892361</v>
      </c>
      <c r="B6311" t="n">
        <v>0.11403</v>
      </c>
      <c r="C6311">
        <f>B6311*$L$3</f>
        <v/>
      </c>
    </row>
    <row r="6312">
      <c r="A6312" s="1" t="n">
        <v>43728.87533564815</v>
      </c>
      <c r="B6312" t="n">
        <v>0.31219</v>
      </c>
      <c r="C6312">
        <f>B6312*$L$3</f>
        <v/>
      </c>
    </row>
    <row r="6313">
      <c r="A6313" s="1" t="n">
        <v>43728.91700237268</v>
      </c>
      <c r="B6313" t="n">
        <v>0.22251</v>
      </c>
      <c r="C6313">
        <f>B6313*$L$3</f>
        <v/>
      </c>
    </row>
    <row r="6314">
      <c r="A6314" s="1" t="n">
        <v>43728.95866909722</v>
      </c>
      <c r="B6314" t="n">
        <v>0.28696</v>
      </c>
      <c r="C6314">
        <f>B6314*$L$3</f>
        <v/>
      </c>
    </row>
    <row r="6315">
      <c r="A6315" s="1" t="n">
        <v>43729.00033582176</v>
      </c>
      <c r="B6315" t="n">
        <v>0.24261</v>
      </c>
      <c r="C6315">
        <f>B6315*$L$3</f>
        <v/>
      </c>
    </row>
    <row r="6316">
      <c r="A6316" s="1" t="n">
        <v>43729.0420025463</v>
      </c>
      <c r="B6316" t="n">
        <v>0.1668</v>
      </c>
      <c r="C6316">
        <f>B6316*$L$3</f>
        <v/>
      </c>
    </row>
    <row r="6317">
      <c r="A6317" s="1" t="n">
        <v>43729.08366927083</v>
      </c>
      <c r="B6317" t="n">
        <v>0.18895</v>
      </c>
      <c r="C6317">
        <f>B6317*$L$3</f>
        <v/>
      </c>
    </row>
    <row r="6318">
      <c r="A6318" s="1" t="n">
        <v>43729.12533599537</v>
      </c>
      <c r="B6318" t="n">
        <v>0.16161</v>
      </c>
      <c r="C6318">
        <f>B6318*$L$3</f>
        <v/>
      </c>
    </row>
    <row r="6319">
      <c r="A6319" s="1" t="n">
        <v>43729.16700271991</v>
      </c>
      <c r="B6319" t="n">
        <v>0.15074</v>
      </c>
      <c r="C6319">
        <f>B6319*$L$3</f>
        <v/>
      </c>
    </row>
    <row r="6320">
      <c r="A6320" s="1" t="n">
        <v>43729.20866944444</v>
      </c>
      <c r="B6320" t="n">
        <v>0.05203</v>
      </c>
      <c r="C6320">
        <f>B6320*$L$3</f>
        <v/>
      </c>
    </row>
    <row r="6321">
      <c r="A6321" s="1" t="n">
        <v>43729.25033616898</v>
      </c>
      <c r="B6321" t="n">
        <v>0</v>
      </c>
      <c r="C6321">
        <f>B6321*$L$3</f>
        <v/>
      </c>
    </row>
    <row r="6322">
      <c r="A6322" s="1" t="n">
        <v>43729.29200289352</v>
      </c>
      <c r="B6322" t="n">
        <v>0</v>
      </c>
      <c r="C6322">
        <f>B6322*$L$3</f>
        <v/>
      </c>
    </row>
    <row r="6323">
      <c r="A6323" s="1" t="n">
        <v>43729.33366961806</v>
      </c>
      <c r="B6323" t="n">
        <v>0</v>
      </c>
      <c r="C6323">
        <f>B6323*$L$3</f>
        <v/>
      </c>
    </row>
    <row r="6324">
      <c r="A6324" s="1" t="n">
        <v>43729.37533634259</v>
      </c>
      <c r="B6324" t="n">
        <v>0</v>
      </c>
      <c r="C6324">
        <f>B6324*$L$3</f>
        <v/>
      </c>
    </row>
    <row r="6325">
      <c r="A6325" s="1" t="n">
        <v>43729.41700306713</v>
      </c>
      <c r="B6325" t="n">
        <v>0</v>
      </c>
      <c r="C6325">
        <f>B6325*$L$3</f>
        <v/>
      </c>
    </row>
    <row r="6326">
      <c r="A6326" s="1" t="n">
        <v>43729.45866979167</v>
      </c>
      <c r="B6326" t="n">
        <v>0</v>
      </c>
      <c r="C6326">
        <f>B6326*$L$3</f>
        <v/>
      </c>
    </row>
    <row r="6327">
      <c r="A6327" s="1" t="n">
        <v>43729.5003365162</v>
      </c>
      <c r="B6327" t="n">
        <v>0</v>
      </c>
      <c r="C6327">
        <f>B6327*$L$3</f>
        <v/>
      </c>
    </row>
    <row r="6328">
      <c r="A6328" s="1" t="n">
        <v>43729.54200324074</v>
      </c>
      <c r="B6328" t="n">
        <v>0</v>
      </c>
      <c r="C6328">
        <f>B6328*$L$3</f>
        <v/>
      </c>
    </row>
    <row r="6329">
      <c r="A6329" s="1" t="n">
        <v>43729.58366996528</v>
      </c>
      <c r="B6329" t="n">
        <v>0</v>
      </c>
      <c r="C6329">
        <f>B6329*$L$3</f>
        <v/>
      </c>
    </row>
    <row r="6330">
      <c r="A6330" s="1" t="n">
        <v>43729.62533668982</v>
      </c>
      <c r="B6330" t="n">
        <v>0</v>
      </c>
      <c r="C6330">
        <f>B6330*$L$3</f>
        <v/>
      </c>
    </row>
    <row r="6331">
      <c r="A6331" s="1" t="n">
        <v>43729.66700341435</v>
      </c>
      <c r="B6331" t="n">
        <v>0</v>
      </c>
      <c r="C6331">
        <f>B6331*$L$3</f>
        <v/>
      </c>
    </row>
    <row r="6332">
      <c r="A6332" s="1" t="n">
        <v>43729.70867013889</v>
      </c>
      <c r="B6332" t="n">
        <v>0</v>
      </c>
      <c r="C6332">
        <f>B6332*$L$3</f>
        <v/>
      </c>
    </row>
    <row r="6333">
      <c r="A6333" s="1" t="n">
        <v>43729.75033686343</v>
      </c>
      <c r="B6333" t="n">
        <v>0</v>
      </c>
      <c r="C6333">
        <f>B6333*$L$3</f>
        <v/>
      </c>
    </row>
    <row r="6334">
      <c r="A6334" s="1" t="n">
        <v>43729.79200358797</v>
      </c>
      <c r="B6334" t="n">
        <v>0.08148</v>
      </c>
      <c r="C6334">
        <f>B6334*$L$3</f>
        <v/>
      </c>
    </row>
    <row r="6335">
      <c r="A6335" s="1" t="n">
        <v>43729.8336703125</v>
      </c>
      <c r="B6335" t="n">
        <v>0.21178</v>
      </c>
      <c r="C6335">
        <f>B6335*$L$3</f>
        <v/>
      </c>
    </row>
    <row r="6336">
      <c r="A6336" s="1" t="n">
        <v>43729.87533703704</v>
      </c>
      <c r="B6336" t="n">
        <v>0.38101</v>
      </c>
      <c r="C6336">
        <f>B6336*$L$3</f>
        <v/>
      </c>
    </row>
    <row r="6337">
      <c r="A6337" s="1" t="n">
        <v>43729.91700376158</v>
      </c>
      <c r="B6337" t="n">
        <v>0.51149</v>
      </c>
      <c r="C6337">
        <f>B6337*$L$3</f>
        <v/>
      </c>
    </row>
    <row r="6338">
      <c r="A6338" s="1" t="n">
        <v>43729.95867048611</v>
      </c>
      <c r="B6338" t="n">
        <v>0.69906</v>
      </c>
      <c r="C6338">
        <f>B6338*$L$3</f>
        <v/>
      </c>
    </row>
    <row r="6339">
      <c r="A6339" s="1" t="n">
        <v>43730.00033721065</v>
      </c>
      <c r="B6339" t="n">
        <v>0.79828</v>
      </c>
      <c r="C6339">
        <f>B6339*$L$3</f>
        <v/>
      </c>
    </row>
    <row r="6340">
      <c r="A6340" s="1" t="n">
        <v>43730.04200393519</v>
      </c>
      <c r="B6340" t="n">
        <v>0.7279000000000001</v>
      </c>
      <c r="C6340">
        <f>B6340*$L$3</f>
        <v/>
      </c>
    </row>
    <row r="6341">
      <c r="A6341" s="1" t="n">
        <v>43730.08367065973</v>
      </c>
      <c r="B6341" t="n">
        <v>0.5528999999999999</v>
      </c>
      <c r="C6341">
        <f>B6341*$L$3</f>
        <v/>
      </c>
    </row>
    <row r="6342">
      <c r="A6342" s="1" t="n">
        <v>43730.12533738426</v>
      </c>
      <c r="B6342" t="n">
        <v>0.44268</v>
      </c>
      <c r="C6342">
        <f>B6342*$L$3</f>
        <v/>
      </c>
    </row>
    <row r="6343">
      <c r="A6343" s="1" t="n">
        <v>43730.16700410879</v>
      </c>
      <c r="B6343" t="n">
        <v>0.31402</v>
      </c>
      <c r="C6343">
        <f>B6343*$L$3</f>
        <v/>
      </c>
    </row>
    <row r="6344">
      <c r="A6344" s="1" t="n">
        <v>43730.20867083333</v>
      </c>
      <c r="B6344" t="n">
        <v>0.06788</v>
      </c>
      <c r="C6344">
        <f>B6344*$L$3</f>
        <v/>
      </c>
    </row>
    <row r="6345">
      <c r="A6345" s="1" t="n">
        <v>43730.25033755787</v>
      </c>
      <c r="B6345" t="n">
        <v>0</v>
      </c>
      <c r="C6345">
        <f>B6345*$L$3</f>
        <v/>
      </c>
    </row>
    <row r="6346">
      <c r="A6346" s="1" t="n">
        <v>43730.2920042824</v>
      </c>
      <c r="B6346" t="n">
        <v>0</v>
      </c>
      <c r="C6346">
        <f>B6346*$L$3</f>
        <v/>
      </c>
    </row>
    <row r="6347">
      <c r="A6347" s="1" t="n">
        <v>43730.33367100694</v>
      </c>
      <c r="B6347" t="n">
        <v>0</v>
      </c>
      <c r="C6347">
        <f>B6347*$L$3</f>
        <v/>
      </c>
    </row>
    <row r="6348">
      <c r="A6348" s="1" t="n">
        <v>43730.37533773148</v>
      </c>
      <c r="B6348" t="n">
        <v>0</v>
      </c>
      <c r="C6348">
        <f>B6348*$L$3</f>
        <v/>
      </c>
    </row>
    <row r="6349">
      <c r="A6349" s="1" t="n">
        <v>43730.41700445602</v>
      </c>
      <c r="B6349" t="n">
        <v>0</v>
      </c>
      <c r="C6349">
        <f>B6349*$L$3</f>
        <v/>
      </c>
    </row>
    <row r="6350">
      <c r="A6350" s="1" t="n">
        <v>43730.45867118055</v>
      </c>
      <c r="B6350" t="n">
        <v>0</v>
      </c>
      <c r="C6350">
        <f>B6350*$L$3</f>
        <v/>
      </c>
    </row>
    <row r="6351">
      <c r="A6351" s="1" t="n">
        <v>43730.50033790509</v>
      </c>
      <c r="B6351" t="n">
        <v>0</v>
      </c>
      <c r="C6351">
        <f>B6351*$L$3</f>
        <v/>
      </c>
    </row>
    <row r="6352">
      <c r="A6352" s="1" t="n">
        <v>43730.54200462963</v>
      </c>
      <c r="B6352" t="n">
        <v>0</v>
      </c>
      <c r="C6352">
        <f>B6352*$L$3</f>
        <v/>
      </c>
    </row>
    <row r="6353">
      <c r="A6353" s="1" t="n">
        <v>43730.58367135416</v>
      </c>
      <c r="B6353" t="n">
        <v>0</v>
      </c>
      <c r="C6353">
        <f>B6353*$L$3</f>
        <v/>
      </c>
    </row>
    <row r="6354">
      <c r="A6354" s="1" t="n">
        <v>43730.6253380787</v>
      </c>
      <c r="B6354" t="n">
        <v>0</v>
      </c>
      <c r="C6354">
        <f>B6354*$L$3</f>
        <v/>
      </c>
    </row>
    <row r="6355">
      <c r="A6355" s="1" t="n">
        <v>43730.66700480324</v>
      </c>
      <c r="B6355" t="n">
        <v>0</v>
      </c>
      <c r="C6355">
        <f>B6355*$L$3</f>
        <v/>
      </c>
    </row>
    <row r="6356">
      <c r="A6356" s="1" t="n">
        <v>43730.70867152778</v>
      </c>
      <c r="B6356" t="n">
        <v>0</v>
      </c>
      <c r="C6356">
        <f>B6356*$L$3</f>
        <v/>
      </c>
    </row>
    <row r="6357">
      <c r="A6357" s="1" t="n">
        <v>43730.75033825231</v>
      </c>
      <c r="B6357" t="n">
        <v>0</v>
      </c>
      <c r="C6357">
        <f>B6357*$L$3</f>
        <v/>
      </c>
    </row>
    <row r="6358">
      <c r="A6358" s="1" t="n">
        <v>43730.79200497685</v>
      </c>
      <c r="B6358" t="n">
        <v>0.07418</v>
      </c>
      <c r="C6358">
        <f>B6358*$L$3</f>
        <v/>
      </c>
    </row>
    <row r="6359">
      <c r="A6359" s="1" t="n">
        <v>43730.83367170139</v>
      </c>
      <c r="B6359" t="n">
        <v>0.2075</v>
      </c>
      <c r="C6359">
        <f>B6359*$L$3</f>
        <v/>
      </c>
    </row>
    <row r="6360">
      <c r="A6360" s="1" t="n">
        <v>43730.87533842593</v>
      </c>
      <c r="B6360" t="n">
        <v>0.40567</v>
      </c>
      <c r="C6360">
        <f>B6360*$L$3</f>
        <v/>
      </c>
    </row>
    <row r="6361">
      <c r="A6361" s="1" t="n">
        <v>43730.91700515046</v>
      </c>
      <c r="B6361" t="n">
        <v>0.5637799999999999</v>
      </c>
      <c r="C6361">
        <f>B6361*$L$3</f>
        <v/>
      </c>
    </row>
    <row r="6362">
      <c r="A6362" s="1" t="n">
        <v>43730.958671875</v>
      </c>
      <c r="B6362" t="n">
        <v>0.6379899999999999</v>
      </c>
      <c r="C6362">
        <f>B6362*$L$3</f>
        <v/>
      </c>
    </row>
    <row r="6363">
      <c r="A6363" s="1" t="n">
        <v>43731.00033859954</v>
      </c>
      <c r="B6363" t="n">
        <v>0.7473000000000001</v>
      </c>
      <c r="C6363">
        <f>B6363*$L$3</f>
        <v/>
      </c>
    </row>
    <row r="6364">
      <c r="A6364" s="1" t="n">
        <v>43731.04200532407</v>
      </c>
      <c r="B6364" t="n">
        <v>0.74709</v>
      </c>
      <c r="C6364">
        <f>B6364*$L$3</f>
        <v/>
      </c>
    </row>
    <row r="6365">
      <c r="A6365" s="1" t="n">
        <v>43731.08367204861</v>
      </c>
      <c r="B6365" t="n">
        <v>0.6670999999999999</v>
      </c>
      <c r="C6365">
        <f>B6365*$L$3</f>
        <v/>
      </c>
    </row>
    <row r="6366">
      <c r="A6366" s="1" t="n">
        <v>43731.12533877315</v>
      </c>
      <c r="B6366" t="n">
        <v>0.50098</v>
      </c>
      <c r="C6366">
        <f>B6366*$L$3</f>
        <v/>
      </c>
    </row>
    <row r="6367">
      <c r="A6367" s="1" t="n">
        <v>43731.16700549769</v>
      </c>
      <c r="B6367" t="n">
        <v>0.28766</v>
      </c>
      <c r="C6367">
        <f>B6367*$L$3</f>
        <v/>
      </c>
    </row>
    <row r="6368">
      <c r="A6368" s="1" t="n">
        <v>43731.20867222222</v>
      </c>
      <c r="B6368" t="n">
        <v>0.05958</v>
      </c>
      <c r="C6368">
        <f>B6368*$L$3</f>
        <v/>
      </c>
    </row>
    <row r="6369">
      <c r="A6369" s="1" t="n">
        <v>43731.25033894676</v>
      </c>
      <c r="B6369" t="n">
        <v>0</v>
      </c>
      <c r="C6369">
        <f>B6369*$L$3</f>
        <v/>
      </c>
    </row>
    <row r="6370">
      <c r="A6370" s="1" t="n">
        <v>43731.2920056713</v>
      </c>
      <c r="B6370" t="n">
        <v>0</v>
      </c>
      <c r="C6370">
        <f>B6370*$L$3</f>
        <v/>
      </c>
    </row>
    <row r="6371">
      <c r="A6371" s="1" t="n">
        <v>43731.33367239583</v>
      </c>
      <c r="B6371" t="n">
        <v>0</v>
      </c>
      <c r="C6371">
        <f>B6371*$L$3</f>
        <v/>
      </c>
    </row>
    <row r="6372">
      <c r="A6372" s="1" t="n">
        <v>43731.37533912037</v>
      </c>
      <c r="B6372" t="n">
        <v>0</v>
      </c>
      <c r="C6372">
        <f>B6372*$L$3</f>
        <v/>
      </c>
    </row>
    <row r="6373">
      <c r="A6373" s="1" t="n">
        <v>43731.41700584491</v>
      </c>
      <c r="B6373" t="n">
        <v>0</v>
      </c>
      <c r="C6373">
        <f>B6373*$L$3</f>
        <v/>
      </c>
    </row>
    <row r="6374">
      <c r="A6374" s="1" t="n">
        <v>43731.45867256945</v>
      </c>
      <c r="B6374" t="n">
        <v>0</v>
      </c>
      <c r="C6374">
        <f>B6374*$L$3</f>
        <v/>
      </c>
    </row>
    <row r="6375">
      <c r="A6375" s="1" t="n">
        <v>43731.50033929398</v>
      </c>
      <c r="B6375" t="n">
        <v>0</v>
      </c>
      <c r="C6375">
        <f>B6375*$L$3</f>
        <v/>
      </c>
    </row>
    <row r="6376">
      <c r="A6376" s="1" t="n">
        <v>43731.54200601852</v>
      </c>
      <c r="B6376" t="n">
        <v>0</v>
      </c>
      <c r="C6376">
        <f>B6376*$L$3</f>
        <v/>
      </c>
    </row>
    <row r="6377">
      <c r="A6377" s="1" t="n">
        <v>43731.58367274306</v>
      </c>
      <c r="B6377" t="n">
        <v>0</v>
      </c>
      <c r="C6377">
        <f>B6377*$L$3</f>
        <v/>
      </c>
    </row>
    <row r="6378">
      <c r="A6378" s="1" t="n">
        <v>43731.6253394676</v>
      </c>
      <c r="B6378" t="n">
        <v>0</v>
      </c>
      <c r="C6378">
        <f>B6378*$L$3</f>
        <v/>
      </c>
    </row>
    <row r="6379">
      <c r="A6379" s="1" t="n">
        <v>43731.66700619213</v>
      </c>
      <c r="B6379" t="n">
        <v>0</v>
      </c>
      <c r="C6379">
        <f>B6379*$L$3</f>
        <v/>
      </c>
    </row>
    <row r="6380">
      <c r="A6380" s="1" t="n">
        <v>43731.70867291667</v>
      </c>
      <c r="B6380" t="n">
        <v>0</v>
      </c>
      <c r="C6380">
        <f>B6380*$L$3</f>
        <v/>
      </c>
    </row>
    <row r="6381">
      <c r="A6381" s="1" t="n">
        <v>43731.75033964121</v>
      </c>
      <c r="B6381" t="n">
        <v>0</v>
      </c>
      <c r="C6381">
        <f>B6381*$L$3</f>
        <v/>
      </c>
    </row>
    <row r="6382">
      <c r="A6382" s="1" t="n">
        <v>43731.79200636574</v>
      </c>
      <c r="B6382" t="n">
        <v>0.09931</v>
      </c>
      <c r="C6382">
        <f>B6382*$L$3</f>
        <v/>
      </c>
    </row>
    <row r="6383">
      <c r="A6383" s="1" t="n">
        <v>43731.83367309028</v>
      </c>
      <c r="B6383" t="n">
        <v>0.26748</v>
      </c>
      <c r="C6383">
        <f>B6383*$L$3</f>
        <v/>
      </c>
    </row>
    <row r="6384">
      <c r="A6384" s="1" t="n">
        <v>43731.87533981482</v>
      </c>
      <c r="B6384" t="n">
        <v>0.46207</v>
      </c>
      <c r="C6384">
        <f>B6384*$L$3</f>
        <v/>
      </c>
    </row>
    <row r="6385">
      <c r="A6385" s="1" t="n">
        <v>43731.91700653935</v>
      </c>
      <c r="B6385" t="n">
        <v>0.57811</v>
      </c>
      <c r="C6385">
        <f>B6385*$L$3</f>
        <v/>
      </c>
    </row>
    <row r="6386">
      <c r="A6386" s="1" t="n">
        <v>43731.95867326389</v>
      </c>
      <c r="B6386" t="n">
        <v>0.61254</v>
      </c>
      <c r="C6386">
        <f>B6386*$L$3</f>
        <v/>
      </c>
    </row>
    <row r="6387">
      <c r="A6387" s="1" t="n">
        <v>43732.00033998842</v>
      </c>
      <c r="B6387" t="n">
        <v>0.63353</v>
      </c>
      <c r="C6387">
        <f>B6387*$L$3</f>
        <v/>
      </c>
    </row>
    <row r="6388">
      <c r="A6388" s="1" t="n">
        <v>43732.04200671296</v>
      </c>
      <c r="B6388" t="n">
        <v>0.60498</v>
      </c>
      <c r="C6388">
        <f>B6388*$L$3</f>
        <v/>
      </c>
    </row>
    <row r="6389">
      <c r="A6389" s="1" t="n">
        <v>43732.0836734375</v>
      </c>
      <c r="B6389" t="n">
        <v>0.61726</v>
      </c>
      <c r="C6389">
        <f>B6389*$L$3</f>
        <v/>
      </c>
    </row>
    <row r="6390">
      <c r="A6390" s="1" t="n">
        <v>43732.12534016203</v>
      </c>
      <c r="B6390" t="n">
        <v>0.50868</v>
      </c>
      <c r="C6390">
        <f>B6390*$L$3</f>
        <v/>
      </c>
    </row>
    <row r="6391">
      <c r="A6391" s="1" t="n">
        <v>43732.16700688657</v>
      </c>
      <c r="B6391" t="n">
        <v>0.2505</v>
      </c>
      <c r="C6391">
        <f>B6391*$L$3</f>
        <v/>
      </c>
    </row>
    <row r="6392">
      <c r="A6392" s="1" t="n">
        <v>43732.20867361111</v>
      </c>
      <c r="B6392" t="n">
        <v>0.07708999999999999</v>
      </c>
      <c r="C6392">
        <f>B6392*$L$3</f>
        <v/>
      </c>
    </row>
    <row r="6393">
      <c r="A6393" s="1" t="n">
        <v>43732.25034033565</v>
      </c>
      <c r="B6393" t="n">
        <v>0</v>
      </c>
      <c r="C6393">
        <f>B6393*$L$3</f>
        <v/>
      </c>
    </row>
    <row r="6394">
      <c r="A6394" s="1" t="n">
        <v>43732.29200706018</v>
      </c>
      <c r="B6394" t="n">
        <v>0</v>
      </c>
      <c r="C6394">
        <f>B6394*$L$3</f>
        <v/>
      </c>
    </row>
    <row r="6395">
      <c r="A6395" s="1" t="n">
        <v>43732.33367378472</v>
      </c>
      <c r="B6395" t="n">
        <v>0</v>
      </c>
      <c r="C6395">
        <f>B6395*$L$3</f>
        <v/>
      </c>
    </row>
    <row r="6396">
      <c r="A6396" s="1" t="n">
        <v>43732.37534050926</v>
      </c>
      <c r="B6396" t="n">
        <v>0</v>
      </c>
      <c r="C6396">
        <f>B6396*$L$3</f>
        <v/>
      </c>
    </row>
    <row r="6397">
      <c r="A6397" s="1" t="n">
        <v>43732.41700723379</v>
      </c>
      <c r="B6397" t="n">
        <v>0</v>
      </c>
      <c r="C6397">
        <f>B6397*$L$3</f>
        <v/>
      </c>
    </row>
    <row r="6398">
      <c r="A6398" s="1" t="n">
        <v>43732.45867395833</v>
      </c>
      <c r="B6398" t="n">
        <v>0</v>
      </c>
      <c r="C6398">
        <f>B6398*$L$3</f>
        <v/>
      </c>
    </row>
    <row r="6399">
      <c r="A6399" s="1" t="n">
        <v>43732.50034068287</v>
      </c>
      <c r="B6399" t="n">
        <v>0</v>
      </c>
      <c r="C6399">
        <f>B6399*$L$3</f>
        <v/>
      </c>
    </row>
    <row r="6400">
      <c r="A6400" s="1" t="n">
        <v>43732.54200740741</v>
      </c>
      <c r="B6400" t="n">
        <v>0</v>
      </c>
      <c r="C6400">
        <f>B6400*$L$3</f>
        <v/>
      </c>
    </row>
    <row r="6401">
      <c r="A6401" s="1" t="n">
        <v>43732.58367413194</v>
      </c>
      <c r="B6401" t="n">
        <v>0</v>
      </c>
      <c r="C6401">
        <f>B6401*$L$3</f>
        <v/>
      </c>
    </row>
    <row r="6402">
      <c r="A6402" s="1" t="n">
        <v>43732.62534085648</v>
      </c>
      <c r="B6402" t="n">
        <v>0</v>
      </c>
      <c r="C6402">
        <f>B6402*$L$3</f>
        <v/>
      </c>
    </row>
    <row r="6403">
      <c r="A6403" s="1" t="n">
        <v>43732.66700758102</v>
      </c>
      <c r="B6403" t="n">
        <v>0</v>
      </c>
      <c r="C6403">
        <f>B6403*$L$3</f>
        <v/>
      </c>
    </row>
    <row r="6404">
      <c r="A6404" s="1" t="n">
        <v>43732.70867430556</v>
      </c>
      <c r="B6404" t="n">
        <v>0</v>
      </c>
      <c r="C6404">
        <f>B6404*$L$3</f>
        <v/>
      </c>
    </row>
    <row r="6405">
      <c r="A6405" s="1" t="n">
        <v>43732.75034103009</v>
      </c>
      <c r="B6405" t="n">
        <v>0</v>
      </c>
      <c r="C6405">
        <f>B6405*$L$3</f>
        <v/>
      </c>
    </row>
    <row r="6406">
      <c r="A6406" s="1" t="n">
        <v>43732.79200775463</v>
      </c>
      <c r="B6406" t="n">
        <v>0.08831</v>
      </c>
      <c r="C6406">
        <f>B6406*$L$3</f>
        <v/>
      </c>
    </row>
    <row r="6407">
      <c r="A6407" s="1" t="n">
        <v>43732.83367447917</v>
      </c>
      <c r="B6407" t="n">
        <v>0.27243</v>
      </c>
      <c r="C6407">
        <f>B6407*$L$3</f>
        <v/>
      </c>
    </row>
    <row r="6408">
      <c r="A6408" s="1" t="n">
        <v>43732.8753412037</v>
      </c>
      <c r="B6408" t="n">
        <v>0.40834</v>
      </c>
      <c r="C6408">
        <f>B6408*$L$3</f>
        <v/>
      </c>
    </row>
    <row r="6409">
      <c r="A6409" s="1" t="n">
        <v>43732.91700792824</v>
      </c>
      <c r="B6409" t="n">
        <v>0.56654</v>
      </c>
      <c r="C6409">
        <f>B6409*$L$3</f>
        <v/>
      </c>
    </row>
    <row r="6410">
      <c r="A6410" s="1" t="n">
        <v>43732.95867465278</v>
      </c>
      <c r="B6410" t="n">
        <v>0.64157</v>
      </c>
      <c r="C6410">
        <f>B6410*$L$3</f>
        <v/>
      </c>
    </row>
    <row r="6411">
      <c r="A6411" s="1" t="n">
        <v>43733.00034137732</v>
      </c>
      <c r="B6411" t="n">
        <v>0.39789</v>
      </c>
      <c r="C6411">
        <f>B6411*$L$3</f>
        <v/>
      </c>
    </row>
    <row r="6412">
      <c r="A6412" s="1" t="n">
        <v>43733.04200810185</v>
      </c>
      <c r="B6412" t="n">
        <v>0.44119</v>
      </c>
      <c r="C6412">
        <f>B6412*$L$3</f>
        <v/>
      </c>
    </row>
    <row r="6413">
      <c r="A6413" s="1" t="n">
        <v>43733.08367482639</v>
      </c>
      <c r="B6413" t="n">
        <v>0.41709</v>
      </c>
      <c r="C6413">
        <f>B6413*$L$3</f>
        <v/>
      </c>
    </row>
    <row r="6414">
      <c r="A6414" s="1" t="n">
        <v>43733.12534155093</v>
      </c>
      <c r="B6414" t="n">
        <v>0.30491</v>
      </c>
      <c r="C6414">
        <f>B6414*$L$3</f>
        <v/>
      </c>
    </row>
    <row r="6415">
      <c r="A6415" s="1" t="n">
        <v>43733.16700827546</v>
      </c>
      <c r="B6415" t="n">
        <v>0.19885</v>
      </c>
      <c r="C6415">
        <f>B6415*$L$3</f>
        <v/>
      </c>
    </row>
    <row r="6416">
      <c r="A6416" s="1" t="n">
        <v>43733.208675</v>
      </c>
      <c r="B6416" t="n">
        <v>0.04121</v>
      </c>
      <c r="C6416">
        <f>B6416*$L$3</f>
        <v/>
      </c>
    </row>
    <row r="6417">
      <c r="A6417" s="1" t="n">
        <v>43733.25034172454</v>
      </c>
      <c r="B6417" t="n">
        <v>0</v>
      </c>
      <c r="C6417">
        <f>B6417*$L$3</f>
        <v/>
      </c>
    </row>
    <row r="6418">
      <c r="A6418" s="1" t="n">
        <v>43733.29200844908</v>
      </c>
      <c r="B6418" t="n">
        <v>0</v>
      </c>
      <c r="C6418">
        <f>B6418*$L$3</f>
        <v/>
      </c>
    </row>
    <row r="6419">
      <c r="A6419" s="1" t="n">
        <v>43733.33367517361</v>
      </c>
      <c r="B6419" t="n">
        <v>0</v>
      </c>
      <c r="C6419">
        <f>B6419*$L$3</f>
        <v/>
      </c>
    </row>
    <row r="6420">
      <c r="A6420" s="1" t="n">
        <v>43733.37534189815</v>
      </c>
      <c r="B6420" t="n">
        <v>0</v>
      </c>
      <c r="C6420">
        <f>B6420*$L$3</f>
        <v/>
      </c>
    </row>
    <row r="6421">
      <c r="A6421" s="1" t="n">
        <v>43733.41700862269</v>
      </c>
      <c r="B6421" t="n">
        <v>0</v>
      </c>
      <c r="C6421">
        <f>B6421*$L$3</f>
        <v/>
      </c>
    </row>
    <row r="6422">
      <c r="A6422" s="1" t="n">
        <v>43733.45867534722</v>
      </c>
      <c r="B6422" t="n">
        <v>0</v>
      </c>
      <c r="C6422">
        <f>B6422*$L$3</f>
        <v/>
      </c>
    </row>
    <row r="6423">
      <c r="A6423" s="1" t="n">
        <v>43733.50034207176</v>
      </c>
      <c r="B6423" t="n">
        <v>0</v>
      </c>
      <c r="C6423">
        <f>B6423*$L$3</f>
        <v/>
      </c>
    </row>
    <row r="6424">
      <c r="A6424" s="1" t="n">
        <v>43733.5420087963</v>
      </c>
      <c r="B6424" t="n">
        <v>0</v>
      </c>
      <c r="C6424">
        <f>B6424*$L$3</f>
        <v/>
      </c>
    </row>
    <row r="6425">
      <c r="A6425" s="1" t="n">
        <v>43733.58367552084</v>
      </c>
      <c r="B6425" t="n">
        <v>0</v>
      </c>
      <c r="C6425">
        <f>B6425*$L$3</f>
        <v/>
      </c>
    </row>
    <row r="6426">
      <c r="A6426" s="1" t="n">
        <v>43733.62534224537</v>
      </c>
      <c r="B6426" t="n">
        <v>0</v>
      </c>
      <c r="C6426">
        <f>B6426*$L$3</f>
        <v/>
      </c>
    </row>
    <row r="6427">
      <c r="A6427" s="1" t="n">
        <v>43733.66700896991</v>
      </c>
      <c r="B6427" t="n">
        <v>0</v>
      </c>
      <c r="C6427">
        <f>B6427*$L$3</f>
        <v/>
      </c>
    </row>
    <row r="6428">
      <c r="A6428" s="1" t="n">
        <v>43733.70867569444</v>
      </c>
      <c r="B6428" t="n">
        <v>0</v>
      </c>
      <c r="C6428">
        <f>B6428*$L$3</f>
        <v/>
      </c>
    </row>
    <row r="6429">
      <c r="A6429" s="1" t="n">
        <v>43733.75034241898</v>
      </c>
      <c r="B6429" t="n">
        <v>0</v>
      </c>
      <c r="C6429">
        <f>B6429*$L$3</f>
        <v/>
      </c>
    </row>
    <row r="6430">
      <c r="A6430" s="1" t="n">
        <v>43733.79200914352</v>
      </c>
      <c r="B6430" t="n">
        <v>0.03161</v>
      </c>
      <c r="C6430">
        <f>B6430*$L$3</f>
        <v/>
      </c>
    </row>
    <row r="6431">
      <c r="A6431" s="1" t="n">
        <v>43733.83367586805</v>
      </c>
      <c r="B6431" t="n">
        <v>0.12515</v>
      </c>
      <c r="C6431">
        <f>B6431*$L$3</f>
        <v/>
      </c>
    </row>
    <row r="6432">
      <c r="A6432" s="1" t="n">
        <v>43733.87534259259</v>
      </c>
      <c r="B6432" t="n">
        <v>0.20753</v>
      </c>
      <c r="C6432">
        <f>B6432*$L$3</f>
        <v/>
      </c>
    </row>
    <row r="6433">
      <c r="A6433" s="1" t="n">
        <v>43733.91700931713</v>
      </c>
      <c r="B6433" t="n">
        <v>0.25418</v>
      </c>
      <c r="C6433">
        <f>B6433*$L$3</f>
        <v/>
      </c>
    </row>
    <row r="6434">
      <c r="A6434" s="1" t="n">
        <v>43733.95867604166</v>
      </c>
      <c r="B6434" t="n">
        <v>0.36852</v>
      </c>
      <c r="C6434">
        <f>B6434*$L$3</f>
        <v/>
      </c>
    </row>
    <row r="6435">
      <c r="A6435" s="1" t="n">
        <v>43734.0003427662</v>
      </c>
      <c r="B6435" t="n">
        <v>0.4721</v>
      </c>
      <c r="C6435">
        <f>B6435*$L$3</f>
        <v/>
      </c>
    </row>
    <row r="6436">
      <c r="A6436" s="1" t="n">
        <v>43734.04200949074</v>
      </c>
      <c r="B6436" t="n">
        <v>0.55241</v>
      </c>
      <c r="C6436">
        <f>B6436*$L$3</f>
        <v/>
      </c>
    </row>
    <row r="6437">
      <c r="A6437" s="1" t="n">
        <v>43734.08367621528</v>
      </c>
      <c r="B6437" t="n">
        <v>0.52452</v>
      </c>
      <c r="C6437">
        <f>B6437*$L$3</f>
        <v/>
      </c>
    </row>
    <row r="6438">
      <c r="A6438" s="1" t="n">
        <v>43734.12534293981</v>
      </c>
      <c r="B6438" t="n">
        <v>0.43978</v>
      </c>
      <c r="C6438">
        <f>B6438*$L$3</f>
        <v/>
      </c>
    </row>
    <row r="6439">
      <c r="A6439" s="1" t="n">
        <v>43734.16700966435</v>
      </c>
      <c r="B6439" t="n">
        <v>0.28601</v>
      </c>
      <c r="C6439">
        <f>B6439*$L$3</f>
        <v/>
      </c>
    </row>
    <row r="6440">
      <c r="A6440" s="1" t="n">
        <v>43734.20867638889</v>
      </c>
      <c r="B6440" t="n">
        <v>0.07024</v>
      </c>
      <c r="C6440">
        <f>B6440*$L$3</f>
        <v/>
      </c>
    </row>
    <row r="6441">
      <c r="A6441" s="1" t="n">
        <v>43734.25034311342</v>
      </c>
      <c r="B6441" t="n">
        <v>0</v>
      </c>
      <c r="C6441">
        <f>B6441*$L$3</f>
        <v/>
      </c>
    </row>
    <row r="6442">
      <c r="A6442" s="1" t="n">
        <v>43734.29200983796</v>
      </c>
      <c r="B6442" t="n">
        <v>0</v>
      </c>
      <c r="C6442">
        <f>B6442*$L$3</f>
        <v/>
      </c>
    </row>
    <row r="6443">
      <c r="A6443" s="1" t="n">
        <v>43734.3336765625</v>
      </c>
      <c r="B6443" t="n">
        <v>0</v>
      </c>
      <c r="C6443">
        <f>B6443*$L$3</f>
        <v/>
      </c>
    </row>
    <row r="6444">
      <c r="A6444" s="1" t="n">
        <v>43734.37534328704</v>
      </c>
      <c r="B6444" t="n">
        <v>0</v>
      </c>
      <c r="C6444">
        <f>B6444*$L$3</f>
        <v/>
      </c>
    </row>
    <row r="6445">
      <c r="A6445" s="1" t="n">
        <v>43734.41701001157</v>
      </c>
      <c r="B6445" t="n">
        <v>0</v>
      </c>
      <c r="C6445">
        <f>B6445*$L$3</f>
        <v/>
      </c>
    </row>
    <row r="6446">
      <c r="A6446" s="1" t="n">
        <v>43734.45867673611</v>
      </c>
      <c r="B6446" t="n">
        <v>0</v>
      </c>
      <c r="C6446">
        <f>B6446*$L$3</f>
        <v/>
      </c>
    </row>
    <row r="6447">
      <c r="A6447" s="1" t="n">
        <v>43734.50034346065</v>
      </c>
      <c r="B6447" t="n">
        <v>0</v>
      </c>
      <c r="C6447">
        <f>B6447*$L$3</f>
        <v/>
      </c>
    </row>
    <row r="6448">
      <c r="A6448" s="1" t="n">
        <v>43734.54201018519</v>
      </c>
      <c r="B6448" t="n">
        <v>0</v>
      </c>
      <c r="C6448">
        <f>B6448*$L$3</f>
        <v/>
      </c>
    </row>
    <row r="6449">
      <c r="A6449" s="1" t="n">
        <v>43734.58367690972</v>
      </c>
      <c r="B6449" t="n">
        <v>0</v>
      </c>
      <c r="C6449">
        <f>B6449*$L$3</f>
        <v/>
      </c>
    </row>
    <row r="6450">
      <c r="A6450" s="1" t="n">
        <v>43734.62534363426</v>
      </c>
      <c r="B6450" t="n">
        <v>0</v>
      </c>
      <c r="C6450">
        <f>B6450*$L$3</f>
        <v/>
      </c>
    </row>
    <row r="6451">
      <c r="A6451" s="1" t="n">
        <v>43734.6670103588</v>
      </c>
      <c r="B6451" t="n">
        <v>0</v>
      </c>
      <c r="C6451">
        <f>B6451*$L$3</f>
        <v/>
      </c>
    </row>
    <row r="6452">
      <c r="A6452" s="1" t="n">
        <v>43734.70867708333</v>
      </c>
      <c r="B6452" t="n">
        <v>0</v>
      </c>
      <c r="C6452">
        <f>B6452*$L$3</f>
        <v/>
      </c>
    </row>
    <row r="6453">
      <c r="A6453" s="1" t="n">
        <v>43734.75034380787</v>
      </c>
      <c r="B6453" t="n">
        <v>0</v>
      </c>
      <c r="C6453">
        <f>B6453*$L$3</f>
        <v/>
      </c>
    </row>
    <row r="6454">
      <c r="A6454" s="1" t="n">
        <v>43734.79201053241</v>
      </c>
      <c r="B6454" t="n">
        <v>0.09304999999999999</v>
      </c>
      <c r="C6454">
        <f>B6454*$L$3</f>
        <v/>
      </c>
    </row>
    <row r="6455">
      <c r="A6455" s="1" t="n">
        <v>43734.83367725695</v>
      </c>
      <c r="B6455" t="n">
        <v>0.29477</v>
      </c>
      <c r="C6455">
        <f>B6455*$L$3</f>
        <v/>
      </c>
    </row>
    <row r="6456">
      <c r="A6456" s="1" t="n">
        <v>43734.87534398148</v>
      </c>
      <c r="B6456" t="n">
        <v>0.47028</v>
      </c>
      <c r="C6456">
        <f>B6456*$L$3</f>
        <v/>
      </c>
    </row>
    <row r="6457">
      <c r="A6457" s="1" t="n">
        <v>43734.91701070602</v>
      </c>
      <c r="B6457" t="n">
        <v>0.5304099999999999</v>
      </c>
      <c r="C6457">
        <f>B6457*$L$3</f>
        <v/>
      </c>
    </row>
    <row r="6458">
      <c r="A6458" s="1" t="n">
        <v>43734.95867743056</v>
      </c>
      <c r="B6458" t="n">
        <v>0.61995</v>
      </c>
      <c r="C6458">
        <f>B6458*$L$3</f>
        <v/>
      </c>
    </row>
    <row r="6459">
      <c r="A6459" s="1" t="n">
        <v>43735.00034415509</v>
      </c>
      <c r="B6459" t="n">
        <v>0.6269400000000001</v>
      </c>
      <c r="C6459">
        <f>B6459*$L$3</f>
        <v/>
      </c>
    </row>
    <row r="6460">
      <c r="A6460" s="1" t="n">
        <v>43735.04201087963</v>
      </c>
      <c r="B6460" t="n">
        <v>0.66601</v>
      </c>
      <c r="C6460">
        <f>B6460*$L$3</f>
        <v/>
      </c>
    </row>
    <row r="6461">
      <c r="A6461" s="1" t="n">
        <v>43735.08367760417</v>
      </c>
      <c r="B6461" t="n">
        <v>0.5410699999999999</v>
      </c>
      <c r="C6461">
        <f>B6461*$L$3</f>
        <v/>
      </c>
    </row>
    <row r="6462">
      <c r="A6462" s="1" t="n">
        <v>43735.12534432871</v>
      </c>
      <c r="B6462" t="n">
        <v>0.35326</v>
      </c>
      <c r="C6462">
        <f>B6462*$L$3</f>
        <v/>
      </c>
    </row>
    <row r="6463">
      <c r="A6463" s="1" t="n">
        <v>43735.16701105324</v>
      </c>
      <c r="B6463" t="n">
        <v>0.17586</v>
      </c>
      <c r="C6463">
        <f>B6463*$L$3</f>
        <v/>
      </c>
    </row>
    <row r="6464">
      <c r="A6464" s="1" t="n">
        <v>43735.20867777778</v>
      </c>
      <c r="B6464" t="n">
        <v>0.06385</v>
      </c>
      <c r="C6464">
        <f>B6464*$L$3</f>
        <v/>
      </c>
    </row>
    <row r="6465">
      <c r="A6465" s="1" t="n">
        <v>43735.25034450232</v>
      </c>
      <c r="B6465" t="n">
        <v>0</v>
      </c>
      <c r="C6465">
        <f>B6465*$L$3</f>
        <v/>
      </c>
    </row>
    <row r="6466">
      <c r="A6466" s="1" t="n">
        <v>43735.29201122685</v>
      </c>
      <c r="B6466" t="n">
        <v>0</v>
      </c>
      <c r="C6466">
        <f>B6466*$L$3</f>
        <v/>
      </c>
    </row>
    <row r="6467">
      <c r="A6467" s="1" t="n">
        <v>43735.33367795139</v>
      </c>
      <c r="B6467" t="n">
        <v>0</v>
      </c>
      <c r="C6467">
        <f>B6467*$L$3</f>
        <v/>
      </c>
    </row>
    <row r="6468">
      <c r="A6468" s="1" t="n">
        <v>43735.37534467593</v>
      </c>
      <c r="B6468" t="n">
        <v>0</v>
      </c>
      <c r="C6468">
        <f>B6468*$L$3</f>
        <v/>
      </c>
    </row>
    <row r="6469">
      <c r="A6469" s="1" t="n">
        <v>43735.41701140047</v>
      </c>
      <c r="B6469" t="n">
        <v>0</v>
      </c>
      <c r="C6469">
        <f>B6469*$L$3</f>
        <v/>
      </c>
    </row>
    <row r="6470">
      <c r="A6470" s="1" t="n">
        <v>43735.458678125</v>
      </c>
      <c r="B6470" t="n">
        <v>0</v>
      </c>
      <c r="C6470">
        <f>B6470*$L$3</f>
        <v/>
      </c>
    </row>
    <row r="6471">
      <c r="A6471" s="1" t="n">
        <v>43735.50034484953</v>
      </c>
      <c r="B6471" t="n">
        <v>0</v>
      </c>
      <c r="C6471">
        <f>B6471*$L$3</f>
        <v/>
      </c>
    </row>
    <row r="6472">
      <c r="A6472" s="1" t="n">
        <v>43735.54201157407</v>
      </c>
      <c r="B6472" t="n">
        <v>0</v>
      </c>
      <c r="C6472">
        <f>B6472*$L$3</f>
        <v/>
      </c>
    </row>
    <row r="6473">
      <c r="A6473" s="1" t="n">
        <v>43735.58367829861</v>
      </c>
      <c r="B6473" t="n">
        <v>0</v>
      </c>
      <c r="C6473">
        <f>B6473*$L$3</f>
        <v/>
      </c>
    </row>
    <row r="6474">
      <c r="A6474" s="1" t="n">
        <v>43735.62534502315</v>
      </c>
      <c r="B6474" t="n">
        <v>0</v>
      </c>
      <c r="C6474">
        <f>B6474*$L$3</f>
        <v/>
      </c>
    </row>
    <row r="6475">
      <c r="A6475" s="1" t="n">
        <v>43735.66701174768</v>
      </c>
      <c r="B6475" t="n">
        <v>0</v>
      </c>
      <c r="C6475">
        <f>B6475*$L$3</f>
        <v/>
      </c>
    </row>
    <row r="6476">
      <c r="A6476" s="1" t="n">
        <v>43735.70867847222</v>
      </c>
      <c r="B6476" t="n">
        <v>0</v>
      </c>
      <c r="C6476">
        <f>B6476*$L$3</f>
        <v/>
      </c>
    </row>
    <row r="6477">
      <c r="A6477" s="1" t="n">
        <v>43735.75034519676</v>
      </c>
      <c r="B6477" t="n">
        <v>0</v>
      </c>
      <c r="C6477">
        <f>B6477*$L$3</f>
        <v/>
      </c>
    </row>
    <row r="6478">
      <c r="A6478" s="1" t="n">
        <v>43735.79201192129</v>
      </c>
      <c r="B6478" t="n">
        <v>0.08889</v>
      </c>
      <c r="C6478">
        <f>B6478*$L$3</f>
        <v/>
      </c>
    </row>
    <row r="6479">
      <c r="A6479" s="1" t="n">
        <v>43735.83367864583</v>
      </c>
      <c r="B6479" t="n">
        <v>0.22895</v>
      </c>
      <c r="C6479">
        <f>B6479*$L$3</f>
        <v/>
      </c>
    </row>
    <row r="6480">
      <c r="A6480" s="1" t="n">
        <v>43735.87534537037</v>
      </c>
      <c r="B6480" t="n">
        <v>0.43215</v>
      </c>
      <c r="C6480">
        <f>B6480*$L$3</f>
        <v/>
      </c>
    </row>
    <row r="6481">
      <c r="A6481" s="1" t="n">
        <v>43735.91701209491</v>
      </c>
      <c r="B6481" t="n">
        <v>0.57589</v>
      </c>
      <c r="C6481">
        <f>B6481*$L$3</f>
        <v/>
      </c>
    </row>
    <row r="6482">
      <c r="A6482" s="1" t="n">
        <v>43735.95867881944</v>
      </c>
      <c r="B6482" t="n">
        <v>0.60016</v>
      </c>
      <c r="C6482">
        <f>B6482*$L$3</f>
        <v/>
      </c>
    </row>
    <row r="6483">
      <c r="A6483" s="1" t="n">
        <v>43736.00034554398</v>
      </c>
      <c r="B6483" t="n">
        <v>0.71304</v>
      </c>
      <c r="C6483">
        <f>B6483*$L$3</f>
        <v/>
      </c>
    </row>
    <row r="6484">
      <c r="A6484" s="1" t="n">
        <v>43736.04201226852</v>
      </c>
      <c r="B6484" t="n">
        <v>0.70107</v>
      </c>
      <c r="C6484">
        <f>B6484*$L$3</f>
        <v/>
      </c>
    </row>
    <row r="6485">
      <c r="A6485" s="1" t="n">
        <v>43736.08367899305</v>
      </c>
      <c r="B6485" t="n">
        <v>0.6360399999999999</v>
      </c>
      <c r="C6485">
        <f>B6485*$L$3</f>
        <v/>
      </c>
    </row>
    <row r="6486">
      <c r="A6486" s="1" t="n">
        <v>43736.12534571759</v>
      </c>
      <c r="B6486" t="n">
        <v>0.54399</v>
      </c>
      <c r="C6486">
        <f>B6486*$L$3</f>
        <v/>
      </c>
    </row>
    <row r="6487">
      <c r="A6487" s="1" t="n">
        <v>43736.16701244213</v>
      </c>
      <c r="B6487" t="n">
        <v>0.35681</v>
      </c>
      <c r="C6487">
        <f>B6487*$L$3</f>
        <v/>
      </c>
    </row>
    <row r="6488">
      <c r="A6488" s="1" t="n">
        <v>43736.20867916667</v>
      </c>
      <c r="B6488" t="n">
        <v>0.05139999999999999</v>
      </c>
      <c r="C6488">
        <f>B6488*$L$3</f>
        <v/>
      </c>
    </row>
    <row r="6489">
      <c r="A6489" s="1" t="n">
        <v>43736.2503458912</v>
      </c>
      <c r="B6489" t="n">
        <v>0</v>
      </c>
      <c r="C6489">
        <f>B6489*$L$3</f>
        <v/>
      </c>
    </row>
    <row r="6490">
      <c r="A6490" s="1" t="n">
        <v>43736.29201261574</v>
      </c>
      <c r="B6490" t="n">
        <v>0</v>
      </c>
      <c r="C6490">
        <f>B6490*$L$3</f>
        <v/>
      </c>
    </row>
    <row r="6491">
      <c r="A6491" s="1" t="n">
        <v>43736.33367934028</v>
      </c>
      <c r="B6491" t="n">
        <v>0</v>
      </c>
      <c r="C6491">
        <f>B6491*$L$3</f>
        <v/>
      </c>
    </row>
    <row r="6492">
      <c r="A6492" s="1" t="n">
        <v>43736.37534606481</v>
      </c>
      <c r="B6492" t="n">
        <v>0</v>
      </c>
      <c r="C6492">
        <f>B6492*$L$3</f>
        <v/>
      </c>
    </row>
    <row r="6493">
      <c r="A6493" s="1" t="n">
        <v>43736.41701278935</v>
      </c>
      <c r="B6493" t="n">
        <v>0</v>
      </c>
      <c r="C6493">
        <f>B6493*$L$3</f>
        <v/>
      </c>
    </row>
    <row r="6494">
      <c r="A6494" s="1" t="n">
        <v>43736.45867951389</v>
      </c>
      <c r="B6494" t="n">
        <v>0</v>
      </c>
      <c r="C6494">
        <f>B6494*$L$3</f>
        <v/>
      </c>
    </row>
    <row r="6495">
      <c r="A6495" s="1" t="n">
        <v>43736.50034623843</v>
      </c>
      <c r="B6495" t="n">
        <v>0</v>
      </c>
      <c r="C6495">
        <f>B6495*$L$3</f>
        <v/>
      </c>
    </row>
    <row r="6496">
      <c r="A6496" s="1" t="n">
        <v>43736.54201296296</v>
      </c>
      <c r="B6496" t="n">
        <v>0</v>
      </c>
      <c r="C6496">
        <f>B6496*$L$3</f>
        <v/>
      </c>
    </row>
    <row r="6497">
      <c r="A6497" s="1" t="n">
        <v>43736.5836796875</v>
      </c>
      <c r="B6497" t="n">
        <v>0</v>
      </c>
      <c r="C6497">
        <f>B6497*$L$3</f>
        <v/>
      </c>
    </row>
    <row r="6498">
      <c r="A6498" s="1" t="n">
        <v>43736.62534641204</v>
      </c>
      <c r="B6498" t="n">
        <v>0</v>
      </c>
      <c r="C6498">
        <f>B6498*$L$3</f>
        <v/>
      </c>
    </row>
    <row r="6499">
      <c r="A6499" s="1" t="n">
        <v>43736.66701313658</v>
      </c>
      <c r="B6499" t="n">
        <v>0</v>
      </c>
      <c r="C6499">
        <f>B6499*$L$3</f>
        <v/>
      </c>
    </row>
    <row r="6500">
      <c r="A6500" s="1" t="n">
        <v>43736.70867986111</v>
      </c>
      <c r="B6500" t="n">
        <v>0</v>
      </c>
      <c r="C6500">
        <f>B6500*$L$3</f>
        <v/>
      </c>
    </row>
    <row r="6501">
      <c r="A6501" s="1" t="n">
        <v>43736.75034658565</v>
      </c>
      <c r="B6501" t="n">
        <v>0</v>
      </c>
      <c r="C6501">
        <f>B6501*$L$3</f>
        <v/>
      </c>
    </row>
    <row r="6502">
      <c r="A6502" s="1" t="n">
        <v>43736.79201331019</v>
      </c>
      <c r="B6502" t="n">
        <v>0.09888999999999999</v>
      </c>
      <c r="C6502">
        <f>B6502*$L$3</f>
        <v/>
      </c>
    </row>
    <row r="6503">
      <c r="A6503" s="1" t="n">
        <v>43736.83368003472</v>
      </c>
      <c r="B6503" t="n">
        <v>0.27991</v>
      </c>
      <c r="C6503">
        <f>B6503*$L$3</f>
        <v/>
      </c>
    </row>
    <row r="6504">
      <c r="A6504" s="1" t="n">
        <v>43736.87534675926</v>
      </c>
      <c r="B6504" t="n">
        <v>0.48385</v>
      </c>
      <c r="C6504">
        <f>B6504*$L$3</f>
        <v/>
      </c>
    </row>
    <row r="6505">
      <c r="A6505" s="1" t="n">
        <v>43736.9170134838</v>
      </c>
      <c r="B6505" t="n">
        <v>0.61646</v>
      </c>
      <c r="C6505">
        <f>B6505*$L$3</f>
        <v/>
      </c>
    </row>
    <row r="6506">
      <c r="A6506" s="1" t="n">
        <v>43736.95868020834</v>
      </c>
      <c r="B6506" t="n">
        <v>0.70155</v>
      </c>
      <c r="C6506">
        <f>B6506*$L$3</f>
        <v/>
      </c>
    </row>
    <row r="6507">
      <c r="A6507" s="1" t="n">
        <v>43737.00034693287</v>
      </c>
      <c r="B6507" t="n">
        <v>0.6747299999999999</v>
      </c>
      <c r="C6507">
        <f>B6507*$L$3</f>
        <v/>
      </c>
    </row>
    <row r="6508">
      <c r="A6508" s="1" t="n">
        <v>43737.04201365741</v>
      </c>
      <c r="B6508" t="n">
        <v>0.7089</v>
      </c>
      <c r="C6508">
        <f>B6508*$L$3</f>
        <v/>
      </c>
    </row>
    <row r="6509">
      <c r="A6509" s="1" t="n">
        <v>43737.08368038195</v>
      </c>
      <c r="B6509" t="n">
        <v>0.52976</v>
      </c>
      <c r="C6509">
        <f>B6509*$L$3</f>
        <v/>
      </c>
    </row>
    <row r="6510">
      <c r="A6510" s="1" t="n">
        <v>43737.12534710648</v>
      </c>
      <c r="B6510" t="n">
        <v>0.48881</v>
      </c>
      <c r="C6510">
        <f>B6510*$L$3</f>
        <v/>
      </c>
    </row>
    <row r="6511">
      <c r="A6511" s="1" t="n">
        <v>43737.16701383102</v>
      </c>
      <c r="B6511" t="n">
        <v>0.35513</v>
      </c>
      <c r="C6511">
        <f>B6511*$L$3</f>
        <v/>
      </c>
    </row>
    <row r="6512">
      <c r="A6512" s="1" t="n">
        <v>43737.20868055556</v>
      </c>
      <c r="B6512" t="n">
        <v>0.04453</v>
      </c>
      <c r="C6512">
        <f>B6512*$L$3</f>
        <v/>
      </c>
    </row>
    <row r="6513">
      <c r="A6513" s="1" t="n">
        <v>43737.25034728009</v>
      </c>
      <c r="B6513" t="n">
        <v>0</v>
      </c>
      <c r="C6513">
        <f>B6513*$L$3</f>
        <v/>
      </c>
    </row>
    <row r="6514">
      <c r="A6514" s="1" t="n">
        <v>43737.29201400463</v>
      </c>
      <c r="B6514" t="n">
        <v>0</v>
      </c>
      <c r="C6514">
        <f>B6514*$L$3</f>
        <v/>
      </c>
    </row>
    <row r="6515">
      <c r="A6515" s="1" t="n">
        <v>43737.33368072916</v>
      </c>
      <c r="B6515" t="n">
        <v>0</v>
      </c>
      <c r="C6515">
        <f>B6515*$L$3</f>
        <v/>
      </c>
    </row>
    <row r="6516">
      <c r="A6516" s="1" t="n">
        <v>43737.3753474537</v>
      </c>
      <c r="B6516" t="n">
        <v>0</v>
      </c>
      <c r="C6516">
        <f>B6516*$L$3</f>
        <v/>
      </c>
    </row>
    <row r="6517">
      <c r="A6517" s="1" t="n">
        <v>43737.41701417824</v>
      </c>
      <c r="B6517" t="n">
        <v>0</v>
      </c>
      <c r="C6517">
        <f>B6517*$L$3</f>
        <v/>
      </c>
    </row>
    <row r="6518">
      <c r="A6518" s="1" t="n">
        <v>43737.45868090278</v>
      </c>
      <c r="B6518" t="n">
        <v>0</v>
      </c>
      <c r="C6518">
        <f>B6518*$L$3</f>
        <v/>
      </c>
    </row>
    <row r="6519">
      <c r="A6519" s="1" t="n">
        <v>43737.50034762731</v>
      </c>
      <c r="B6519" t="n">
        <v>0</v>
      </c>
      <c r="C6519">
        <f>B6519*$L$3</f>
        <v/>
      </c>
    </row>
    <row r="6520">
      <c r="A6520" s="1" t="n">
        <v>43737.54201435185</v>
      </c>
      <c r="B6520" t="n">
        <v>0</v>
      </c>
      <c r="C6520">
        <f>B6520*$L$3</f>
        <v/>
      </c>
    </row>
    <row r="6521">
      <c r="A6521" s="1" t="n">
        <v>43737.58368107639</v>
      </c>
      <c r="B6521" t="n">
        <v>0</v>
      </c>
      <c r="C6521">
        <f>B6521*$L$3</f>
        <v/>
      </c>
    </row>
    <row r="6522">
      <c r="A6522" s="1" t="n">
        <v>43737.62534780092</v>
      </c>
      <c r="B6522" t="n">
        <v>0</v>
      </c>
      <c r="C6522">
        <f>B6522*$L$3</f>
        <v/>
      </c>
    </row>
    <row r="6523">
      <c r="A6523" s="1" t="n">
        <v>43737.66701452546</v>
      </c>
      <c r="B6523" t="n">
        <v>0</v>
      </c>
      <c r="C6523">
        <f>B6523*$L$3</f>
        <v/>
      </c>
    </row>
    <row r="6524">
      <c r="A6524" s="1" t="n">
        <v>43737.70868125</v>
      </c>
      <c r="B6524" t="n">
        <v>0</v>
      </c>
      <c r="C6524">
        <f>B6524*$L$3</f>
        <v/>
      </c>
    </row>
    <row r="6525">
      <c r="A6525" s="1" t="n">
        <v>43737.75034797454</v>
      </c>
      <c r="B6525" t="n">
        <v>0</v>
      </c>
      <c r="C6525">
        <f>B6525*$L$3</f>
        <v/>
      </c>
    </row>
    <row r="6526">
      <c r="A6526" s="1" t="n">
        <v>43737.79201469907</v>
      </c>
      <c r="B6526" t="n">
        <v>0.10072</v>
      </c>
      <c r="C6526">
        <f>B6526*$L$3</f>
        <v/>
      </c>
    </row>
    <row r="6527">
      <c r="A6527" s="1" t="n">
        <v>43737.83368142361</v>
      </c>
      <c r="B6527" t="n">
        <v>0.32663</v>
      </c>
      <c r="C6527">
        <f>B6527*$L$3</f>
        <v/>
      </c>
    </row>
    <row r="6528">
      <c r="A6528" s="1" t="n">
        <v>43737.87534814815</v>
      </c>
      <c r="B6528" t="n">
        <v>0.52791</v>
      </c>
      <c r="C6528">
        <f>B6528*$L$3</f>
        <v/>
      </c>
    </row>
    <row r="6529">
      <c r="A6529" s="1" t="n">
        <v>43737.91701487268</v>
      </c>
      <c r="B6529" t="n">
        <v>0.66022</v>
      </c>
      <c r="C6529">
        <f>B6529*$L$3</f>
        <v/>
      </c>
    </row>
    <row r="6530">
      <c r="A6530" s="1" t="n">
        <v>43737.95868159722</v>
      </c>
      <c r="B6530" t="n">
        <v>0.72032</v>
      </c>
      <c r="C6530">
        <f>B6530*$L$3</f>
        <v/>
      </c>
    </row>
    <row r="6531">
      <c r="A6531" s="1" t="n">
        <v>43738.00034832176</v>
      </c>
      <c r="B6531" t="n">
        <v>0.74188</v>
      </c>
      <c r="C6531">
        <f>B6531*$L$3</f>
        <v/>
      </c>
    </row>
    <row r="6532">
      <c r="A6532" s="1" t="n">
        <v>43738.0420150463</v>
      </c>
      <c r="B6532" t="n">
        <v>0.74372</v>
      </c>
      <c r="C6532">
        <f>B6532*$L$3</f>
        <v/>
      </c>
    </row>
    <row r="6533">
      <c r="A6533" s="1" t="n">
        <v>43738.08368177083</v>
      </c>
      <c r="B6533" t="n">
        <v>0.7030299999999999</v>
      </c>
      <c r="C6533">
        <f>B6533*$L$3</f>
        <v/>
      </c>
    </row>
    <row r="6534">
      <c r="A6534" s="1" t="n">
        <v>43738.12534849537</v>
      </c>
      <c r="B6534" t="n">
        <v>0.56386</v>
      </c>
      <c r="C6534">
        <f>B6534*$L$3</f>
        <v/>
      </c>
    </row>
    <row r="6535">
      <c r="A6535" s="1" t="n">
        <v>43738.16701521991</v>
      </c>
      <c r="B6535" t="n">
        <v>0.38083</v>
      </c>
      <c r="C6535">
        <f>B6535*$L$3</f>
        <v/>
      </c>
    </row>
    <row r="6536">
      <c r="A6536" s="1" t="n">
        <v>43738.20868194444</v>
      </c>
      <c r="B6536" t="n">
        <v>0.04026</v>
      </c>
      <c r="C6536">
        <f>B6536*$L$3</f>
        <v/>
      </c>
    </row>
    <row r="6537">
      <c r="A6537" s="1" t="n">
        <v>43738.25034866898</v>
      </c>
      <c r="B6537" t="n">
        <v>0</v>
      </c>
      <c r="C6537">
        <f>B6537*$L$3</f>
        <v/>
      </c>
    </row>
    <row r="6538">
      <c r="A6538" s="1" t="n">
        <v>43738.29201539352</v>
      </c>
      <c r="B6538" t="n">
        <v>0</v>
      </c>
      <c r="C6538">
        <f>B6538*$L$3</f>
        <v/>
      </c>
    </row>
    <row r="6539">
      <c r="A6539" s="1" t="n">
        <v>43738.33368211806</v>
      </c>
      <c r="B6539" t="n">
        <v>0</v>
      </c>
      <c r="C6539">
        <f>B6539*$L$3</f>
        <v/>
      </c>
    </row>
    <row r="6540">
      <c r="A6540" s="1" t="n">
        <v>43738.37534884259</v>
      </c>
      <c r="B6540" t="n">
        <v>0</v>
      </c>
      <c r="C6540">
        <f>B6540*$L$3</f>
        <v/>
      </c>
    </row>
    <row r="6541">
      <c r="A6541" s="1" t="n">
        <v>43738.41701556713</v>
      </c>
      <c r="B6541" t="n">
        <v>0</v>
      </c>
      <c r="C6541">
        <f>B6541*$L$3</f>
        <v/>
      </c>
    </row>
    <row r="6542">
      <c r="A6542" s="1" t="n">
        <v>43738.45868229167</v>
      </c>
      <c r="B6542" t="n">
        <v>0</v>
      </c>
      <c r="C6542">
        <f>B6542*$L$3</f>
        <v/>
      </c>
    </row>
    <row r="6543">
      <c r="A6543" s="1" t="n">
        <v>43738.50034901621</v>
      </c>
      <c r="B6543" t="n">
        <v>0</v>
      </c>
      <c r="C6543">
        <f>B6543*$L$3</f>
        <v/>
      </c>
    </row>
    <row r="6544">
      <c r="A6544" s="1" t="n">
        <v>43738.54201574074</v>
      </c>
      <c r="B6544" t="n">
        <v>0</v>
      </c>
      <c r="C6544">
        <f>B6544*$L$3</f>
        <v/>
      </c>
    </row>
    <row r="6545">
      <c r="A6545" s="1" t="n">
        <v>43738.58368246528</v>
      </c>
      <c r="B6545" t="n">
        <v>0</v>
      </c>
      <c r="C6545">
        <f>B6545*$L$3</f>
        <v/>
      </c>
    </row>
    <row r="6546">
      <c r="A6546" s="1" t="n">
        <v>43738.62534918982</v>
      </c>
      <c r="B6546" t="n">
        <v>0</v>
      </c>
      <c r="C6546">
        <f>B6546*$L$3</f>
        <v/>
      </c>
    </row>
    <row r="6547">
      <c r="A6547" s="1" t="n">
        <v>43738.66701591435</v>
      </c>
      <c r="B6547" t="n">
        <v>0</v>
      </c>
      <c r="C6547">
        <f>B6547*$L$3</f>
        <v/>
      </c>
    </row>
    <row r="6548">
      <c r="A6548" s="1" t="n">
        <v>43738.70868263889</v>
      </c>
      <c r="B6548" t="n">
        <v>0</v>
      </c>
      <c r="C6548">
        <f>B6548*$L$3</f>
        <v/>
      </c>
    </row>
    <row r="6549">
      <c r="A6549" s="1" t="n">
        <v>43738.75034936343</v>
      </c>
      <c r="B6549" t="n">
        <v>0.00015</v>
      </c>
      <c r="C6549">
        <f>B6549*$L$3</f>
        <v/>
      </c>
    </row>
    <row r="6550">
      <c r="A6550" s="1" t="n">
        <v>43738.79201608797</v>
      </c>
      <c r="B6550" t="n">
        <v>0.12462</v>
      </c>
      <c r="C6550">
        <f>B6550*$L$3</f>
        <v/>
      </c>
    </row>
    <row r="6551">
      <c r="A6551" s="1" t="n">
        <v>43738.8336828125</v>
      </c>
      <c r="B6551" t="n">
        <v>0.32944</v>
      </c>
      <c r="C6551">
        <f>B6551*$L$3</f>
        <v/>
      </c>
    </row>
    <row r="6552">
      <c r="A6552" s="1" t="n">
        <v>43738.87534953704</v>
      </c>
      <c r="B6552" t="n">
        <v>0.524</v>
      </c>
      <c r="C6552">
        <f>B6552*$L$3</f>
        <v/>
      </c>
    </row>
    <row r="6553">
      <c r="A6553" s="1" t="n">
        <v>43738.91701626158</v>
      </c>
      <c r="B6553" t="n">
        <v>0.69452</v>
      </c>
      <c r="C6553">
        <f>B6553*$L$3</f>
        <v/>
      </c>
    </row>
    <row r="6554">
      <c r="A6554" s="1" t="n">
        <v>43738.95868298611</v>
      </c>
      <c r="B6554" t="n">
        <v>0.76545</v>
      </c>
      <c r="C6554">
        <f>B6554*$L$3</f>
        <v/>
      </c>
    </row>
    <row r="6555">
      <c r="A6555" s="1" t="n">
        <v>43739.00034971064</v>
      </c>
      <c r="B6555" t="n">
        <v>0.7466700000000001</v>
      </c>
      <c r="C6555">
        <f>B6555*$L$3</f>
        <v/>
      </c>
    </row>
    <row r="6556">
      <c r="A6556" s="1" t="n">
        <v>43739.04201643518</v>
      </c>
      <c r="B6556" t="n">
        <v>0.7122499999999999</v>
      </c>
      <c r="C6556">
        <f>B6556*$L$3</f>
        <v/>
      </c>
    </row>
    <row r="6557">
      <c r="A6557" s="1" t="n">
        <v>43739.08368315972</v>
      </c>
      <c r="B6557" t="n">
        <v>0.6515099999999999</v>
      </c>
      <c r="C6557">
        <f>B6557*$L$3</f>
        <v/>
      </c>
    </row>
    <row r="6558">
      <c r="A6558" s="1" t="n">
        <v>43739.12534988426</v>
      </c>
      <c r="B6558" t="n">
        <v>0.51432</v>
      </c>
      <c r="C6558">
        <f>B6558*$L$3</f>
        <v/>
      </c>
    </row>
    <row r="6559">
      <c r="A6559" s="1" t="n">
        <v>43739.16701660879</v>
      </c>
      <c r="B6559" t="n">
        <v>0.34322</v>
      </c>
      <c r="C6559">
        <f>B6559*$L$3</f>
        <v/>
      </c>
    </row>
    <row r="6560">
      <c r="A6560" s="1" t="n">
        <v>43739.20868333333</v>
      </c>
      <c r="B6560" t="n">
        <v>0.04307</v>
      </c>
      <c r="C6560">
        <f>B6560*$L$3</f>
        <v/>
      </c>
    </row>
    <row r="6561">
      <c r="A6561" s="1" t="n">
        <v>43739.25035005787</v>
      </c>
      <c r="B6561" t="n">
        <v>0</v>
      </c>
      <c r="C6561">
        <f>B6561*$L$3</f>
        <v/>
      </c>
    </row>
    <row r="6562">
      <c r="A6562" s="1" t="n">
        <v>43739.2920167824</v>
      </c>
      <c r="B6562" t="n">
        <v>0</v>
      </c>
      <c r="C6562">
        <f>B6562*$L$3</f>
        <v/>
      </c>
    </row>
    <row r="6563">
      <c r="A6563" s="1" t="n">
        <v>43739.33368350694</v>
      </c>
      <c r="B6563" t="n">
        <v>0</v>
      </c>
      <c r="C6563">
        <f>B6563*$L$3</f>
        <v/>
      </c>
    </row>
    <row r="6564">
      <c r="A6564" s="1" t="n">
        <v>43739.37535023148</v>
      </c>
      <c r="B6564" t="n">
        <v>0</v>
      </c>
      <c r="C6564">
        <f>B6564*$L$3</f>
        <v/>
      </c>
    </row>
    <row r="6565">
      <c r="A6565" s="1" t="n">
        <v>43739.41701695602</v>
      </c>
      <c r="B6565" t="n">
        <v>0</v>
      </c>
      <c r="C6565">
        <f>B6565*$L$3</f>
        <v/>
      </c>
    </row>
    <row r="6566">
      <c r="A6566" s="1" t="n">
        <v>43739.45868368055</v>
      </c>
      <c r="B6566" t="n">
        <v>0</v>
      </c>
      <c r="C6566">
        <f>B6566*$L$3</f>
        <v/>
      </c>
    </row>
    <row r="6567">
      <c r="A6567" s="1" t="n">
        <v>43739.50035040509</v>
      </c>
      <c r="B6567" t="n">
        <v>0</v>
      </c>
      <c r="C6567">
        <f>B6567*$L$3</f>
        <v/>
      </c>
    </row>
    <row r="6568">
      <c r="A6568" s="1" t="n">
        <v>43739.54201712963</v>
      </c>
      <c r="B6568" t="n">
        <v>0</v>
      </c>
      <c r="C6568">
        <f>B6568*$L$3</f>
        <v/>
      </c>
    </row>
    <row r="6569">
      <c r="A6569" s="1" t="n">
        <v>43739.58368385417</v>
      </c>
      <c r="B6569" t="n">
        <v>0</v>
      </c>
      <c r="C6569">
        <f>B6569*$L$3</f>
        <v/>
      </c>
    </row>
    <row r="6570">
      <c r="A6570" s="1" t="n">
        <v>43739.6253505787</v>
      </c>
      <c r="B6570" t="n">
        <v>0</v>
      </c>
      <c r="C6570">
        <f>B6570*$L$3</f>
        <v/>
      </c>
    </row>
    <row r="6571">
      <c r="A6571" s="1" t="n">
        <v>43739.66701730324</v>
      </c>
      <c r="B6571" t="n">
        <v>0</v>
      </c>
      <c r="C6571">
        <f>B6571*$L$3</f>
        <v/>
      </c>
    </row>
    <row r="6572">
      <c r="A6572" s="1" t="n">
        <v>43739.70868402778</v>
      </c>
      <c r="B6572" t="n">
        <v>0</v>
      </c>
      <c r="C6572">
        <f>B6572*$L$3</f>
        <v/>
      </c>
    </row>
    <row r="6573">
      <c r="A6573" s="1" t="n">
        <v>43739.75035075231</v>
      </c>
      <c r="B6573" t="n">
        <v>0.00025</v>
      </c>
      <c r="C6573">
        <f>B6573*$L$3</f>
        <v/>
      </c>
    </row>
    <row r="6574">
      <c r="A6574" s="1" t="n">
        <v>43739.79201747685</v>
      </c>
      <c r="B6574" t="n">
        <v>0.11953</v>
      </c>
      <c r="C6574">
        <f>B6574*$L$3</f>
        <v/>
      </c>
    </row>
    <row r="6575">
      <c r="A6575" s="1" t="n">
        <v>43739.83368420139</v>
      </c>
      <c r="B6575" t="n">
        <v>0.3450800000000001</v>
      </c>
      <c r="C6575">
        <f>B6575*$L$3</f>
        <v/>
      </c>
    </row>
    <row r="6576">
      <c r="A6576" s="1" t="n">
        <v>43739.87535092593</v>
      </c>
      <c r="B6576" t="n">
        <v>0.46572</v>
      </c>
      <c r="C6576">
        <f>B6576*$L$3</f>
        <v/>
      </c>
    </row>
    <row r="6577">
      <c r="A6577" s="1" t="n">
        <v>43739.91701765046</v>
      </c>
      <c r="B6577" t="n">
        <v>0.65713</v>
      </c>
      <c r="C6577">
        <f>B6577*$L$3</f>
        <v/>
      </c>
    </row>
    <row r="6578">
      <c r="A6578" s="1" t="n">
        <v>43739.958684375</v>
      </c>
      <c r="B6578" t="n">
        <v>0.72101</v>
      </c>
      <c r="C6578">
        <f>B6578*$L$3</f>
        <v/>
      </c>
    </row>
    <row r="6579">
      <c r="A6579" s="1" t="n">
        <v>43740.00035109954</v>
      </c>
      <c r="B6579" t="n">
        <v>0.7566200000000001</v>
      </c>
      <c r="C6579">
        <f>B6579*$L$3</f>
        <v/>
      </c>
    </row>
    <row r="6580">
      <c r="A6580" s="1" t="n">
        <v>43740.04201782407</v>
      </c>
      <c r="B6580" t="n">
        <v>0.7355200000000001</v>
      </c>
      <c r="C6580">
        <f>B6580*$L$3</f>
        <v/>
      </c>
    </row>
    <row r="6581">
      <c r="A6581" s="1" t="n">
        <v>43740.08368454861</v>
      </c>
      <c r="B6581" t="n">
        <v>0.6982599999999999</v>
      </c>
      <c r="C6581">
        <f>B6581*$L$3</f>
        <v/>
      </c>
    </row>
    <row r="6582">
      <c r="A6582" s="1" t="n">
        <v>43740.12535127315</v>
      </c>
      <c r="B6582" t="n">
        <v>0.51371</v>
      </c>
      <c r="C6582">
        <f>B6582*$L$3</f>
        <v/>
      </c>
    </row>
    <row r="6583">
      <c r="A6583" s="1" t="n">
        <v>43740.16701799769</v>
      </c>
      <c r="B6583" t="n">
        <v>0.35089</v>
      </c>
      <c r="C6583">
        <f>B6583*$L$3</f>
        <v/>
      </c>
    </row>
    <row r="6584">
      <c r="A6584" s="1" t="n">
        <v>43740.20868472222</v>
      </c>
      <c r="B6584" t="n">
        <v>0.03746</v>
      </c>
      <c r="C6584">
        <f>B6584*$L$3</f>
        <v/>
      </c>
    </row>
    <row r="6585">
      <c r="A6585" s="1" t="n">
        <v>43740.25035144676</v>
      </c>
      <c r="B6585" t="n">
        <v>0</v>
      </c>
      <c r="C6585">
        <f>B6585*$L$3</f>
        <v/>
      </c>
    </row>
    <row r="6586">
      <c r="A6586" s="1" t="n">
        <v>43740.2920181713</v>
      </c>
      <c r="B6586" t="n">
        <v>0</v>
      </c>
      <c r="C6586">
        <f>B6586*$L$3</f>
        <v/>
      </c>
    </row>
    <row r="6587">
      <c r="A6587" s="1" t="n">
        <v>43740.33368489584</v>
      </c>
      <c r="B6587" t="n">
        <v>0</v>
      </c>
      <c r="C6587">
        <f>B6587*$L$3</f>
        <v/>
      </c>
    </row>
    <row r="6588">
      <c r="A6588" s="1" t="n">
        <v>43740.37535162037</v>
      </c>
      <c r="B6588" t="n">
        <v>0</v>
      </c>
      <c r="C6588">
        <f>B6588*$L$3</f>
        <v/>
      </c>
    </row>
    <row r="6589">
      <c r="A6589" s="1" t="n">
        <v>43740.41701834491</v>
      </c>
      <c r="B6589" t="n">
        <v>0</v>
      </c>
      <c r="C6589">
        <f>B6589*$L$3</f>
        <v/>
      </c>
    </row>
    <row r="6590">
      <c r="A6590" s="1" t="n">
        <v>43740.45868506945</v>
      </c>
      <c r="B6590" t="n">
        <v>0</v>
      </c>
      <c r="C6590">
        <f>B6590*$L$3</f>
        <v/>
      </c>
    </row>
    <row r="6591">
      <c r="A6591" s="1" t="n">
        <v>43740.50035179398</v>
      </c>
      <c r="B6591" t="n">
        <v>0</v>
      </c>
      <c r="C6591">
        <f>B6591*$L$3</f>
        <v/>
      </c>
    </row>
    <row r="6592">
      <c r="A6592" s="1" t="n">
        <v>43740.54201851852</v>
      </c>
      <c r="B6592" t="n">
        <v>0</v>
      </c>
      <c r="C6592">
        <f>B6592*$L$3</f>
        <v/>
      </c>
    </row>
    <row r="6593">
      <c r="A6593" s="1" t="n">
        <v>43740.58368524306</v>
      </c>
      <c r="B6593" t="n">
        <v>0</v>
      </c>
      <c r="C6593">
        <f>B6593*$L$3</f>
        <v/>
      </c>
    </row>
    <row r="6594">
      <c r="A6594" s="1" t="n">
        <v>43740.6253519676</v>
      </c>
      <c r="B6594" t="n">
        <v>0</v>
      </c>
      <c r="C6594">
        <f>B6594*$L$3</f>
        <v/>
      </c>
    </row>
    <row r="6595">
      <c r="A6595" s="1" t="n">
        <v>43740.66701869213</v>
      </c>
      <c r="B6595" t="n">
        <v>0</v>
      </c>
      <c r="C6595">
        <f>B6595*$L$3</f>
        <v/>
      </c>
    </row>
    <row r="6596">
      <c r="A6596" s="1" t="n">
        <v>43740.70868541667</v>
      </c>
      <c r="B6596" t="n">
        <v>0</v>
      </c>
      <c r="C6596">
        <f>B6596*$L$3</f>
        <v/>
      </c>
    </row>
    <row r="6597">
      <c r="A6597" s="1" t="n">
        <v>43740.75035214121</v>
      </c>
      <c r="B6597" t="n">
        <v>0</v>
      </c>
      <c r="C6597">
        <f>B6597*$L$3</f>
        <v/>
      </c>
    </row>
    <row r="6598">
      <c r="A6598" s="1" t="n">
        <v>43740.79201886574</v>
      </c>
      <c r="B6598" t="n">
        <v>0.10744</v>
      </c>
      <c r="C6598">
        <f>B6598*$L$3</f>
        <v/>
      </c>
    </row>
    <row r="6599">
      <c r="A6599" s="1" t="n">
        <v>43740.83368559027</v>
      </c>
      <c r="B6599" t="n">
        <v>0.2665</v>
      </c>
      <c r="C6599">
        <f>B6599*$L$3</f>
        <v/>
      </c>
    </row>
    <row r="6600">
      <c r="A6600" s="1" t="n">
        <v>43740.87535231481</v>
      </c>
      <c r="B6600" t="n">
        <v>0.45987</v>
      </c>
      <c r="C6600">
        <f>B6600*$L$3</f>
        <v/>
      </c>
    </row>
    <row r="6601">
      <c r="A6601" s="1" t="n">
        <v>43740.91701903935</v>
      </c>
      <c r="B6601" t="n">
        <v>0.59746</v>
      </c>
      <c r="C6601">
        <f>B6601*$L$3</f>
        <v/>
      </c>
    </row>
    <row r="6602">
      <c r="A6602" s="1" t="n">
        <v>43740.95868576389</v>
      </c>
      <c r="B6602" t="n">
        <v>0.6888200000000001</v>
      </c>
      <c r="C6602">
        <f>B6602*$L$3</f>
        <v/>
      </c>
    </row>
    <row r="6603">
      <c r="A6603" s="1" t="n">
        <v>43741.00035248842</v>
      </c>
      <c r="B6603" t="n">
        <v>0.66551</v>
      </c>
      <c r="C6603">
        <f>B6603*$L$3</f>
        <v/>
      </c>
    </row>
    <row r="6604">
      <c r="A6604" s="1" t="n">
        <v>43741.04201921296</v>
      </c>
      <c r="B6604" t="n">
        <v>0.7172700000000001</v>
      </c>
      <c r="C6604">
        <f>B6604*$L$3</f>
        <v/>
      </c>
    </row>
    <row r="6605">
      <c r="A6605" s="1" t="n">
        <v>43741.0836859375</v>
      </c>
      <c r="B6605" t="n">
        <v>0.6605500000000001</v>
      </c>
      <c r="C6605">
        <f>B6605*$L$3</f>
        <v/>
      </c>
    </row>
    <row r="6606">
      <c r="A6606" s="1" t="n">
        <v>43741.12535266203</v>
      </c>
      <c r="B6606" t="n">
        <v>0.53183</v>
      </c>
      <c r="C6606">
        <f>B6606*$L$3</f>
        <v/>
      </c>
    </row>
    <row r="6607">
      <c r="A6607" s="1" t="n">
        <v>43741.16701938657</v>
      </c>
      <c r="B6607" t="n">
        <v>0.3313</v>
      </c>
      <c r="C6607">
        <f>B6607*$L$3</f>
        <v/>
      </c>
    </row>
    <row r="6608">
      <c r="A6608" s="1" t="n">
        <v>43741.20868611111</v>
      </c>
      <c r="B6608" t="n">
        <v>0.03816</v>
      </c>
      <c r="C6608">
        <f>B6608*$L$3</f>
        <v/>
      </c>
    </row>
    <row r="6609">
      <c r="A6609" s="1" t="n">
        <v>43741.25035283565</v>
      </c>
      <c r="B6609" t="n">
        <v>0</v>
      </c>
      <c r="C6609">
        <f>B6609*$L$3</f>
        <v/>
      </c>
    </row>
    <row r="6610">
      <c r="A6610" s="1" t="n">
        <v>43741.29201956018</v>
      </c>
      <c r="B6610" t="n">
        <v>0</v>
      </c>
      <c r="C6610">
        <f>B6610*$L$3</f>
        <v/>
      </c>
    </row>
    <row r="6611">
      <c r="A6611" s="1" t="n">
        <v>43741.33368628472</v>
      </c>
      <c r="B6611" t="n">
        <v>0</v>
      </c>
      <c r="C6611">
        <f>B6611*$L$3</f>
        <v/>
      </c>
    </row>
    <row r="6612">
      <c r="A6612" s="1" t="n">
        <v>43741.37535300926</v>
      </c>
      <c r="B6612" t="n">
        <v>0</v>
      </c>
      <c r="C6612">
        <f>B6612*$L$3</f>
        <v/>
      </c>
    </row>
    <row r="6613">
      <c r="A6613" s="1" t="n">
        <v>43741.4170197338</v>
      </c>
      <c r="B6613" t="n">
        <v>0</v>
      </c>
      <c r="C6613">
        <f>B6613*$L$3</f>
        <v/>
      </c>
    </row>
    <row r="6614">
      <c r="A6614" s="1" t="n">
        <v>43741.45868645833</v>
      </c>
      <c r="B6614" t="n">
        <v>0</v>
      </c>
      <c r="C6614">
        <f>B6614*$L$3</f>
        <v/>
      </c>
    </row>
    <row r="6615">
      <c r="A6615" s="1" t="n">
        <v>43741.50035318287</v>
      </c>
      <c r="B6615" t="n">
        <v>0</v>
      </c>
      <c r="C6615">
        <f>B6615*$L$3</f>
        <v/>
      </c>
    </row>
    <row r="6616">
      <c r="A6616" s="1" t="n">
        <v>43741.54201990741</v>
      </c>
      <c r="B6616" t="n">
        <v>0</v>
      </c>
      <c r="C6616">
        <f>B6616*$L$3</f>
        <v/>
      </c>
    </row>
    <row r="6617">
      <c r="A6617" s="1" t="n">
        <v>43741.58368663194</v>
      </c>
      <c r="B6617" t="n">
        <v>0</v>
      </c>
      <c r="C6617">
        <f>B6617*$L$3</f>
        <v/>
      </c>
    </row>
    <row r="6618">
      <c r="A6618" s="1" t="n">
        <v>43741.62535335648</v>
      </c>
      <c r="B6618" t="n">
        <v>0</v>
      </c>
      <c r="C6618">
        <f>B6618*$L$3</f>
        <v/>
      </c>
    </row>
    <row r="6619">
      <c r="A6619" s="1" t="n">
        <v>43741.66702008102</v>
      </c>
      <c r="B6619" t="n">
        <v>0</v>
      </c>
      <c r="C6619">
        <f>B6619*$L$3</f>
        <v/>
      </c>
    </row>
    <row r="6620">
      <c r="A6620" s="1" t="n">
        <v>43741.70868680556</v>
      </c>
      <c r="B6620" t="n">
        <v>0</v>
      </c>
      <c r="C6620">
        <f>B6620*$L$3</f>
        <v/>
      </c>
    </row>
    <row r="6621">
      <c r="A6621" s="1" t="n">
        <v>43741.75035353009</v>
      </c>
      <c r="B6621" t="n">
        <v>0.0008799999999999999</v>
      </c>
      <c r="C6621">
        <f>B6621*$L$3</f>
        <v/>
      </c>
    </row>
    <row r="6622">
      <c r="A6622" s="1" t="n">
        <v>43741.79202025463</v>
      </c>
      <c r="B6622" t="n">
        <v>0.1063</v>
      </c>
      <c r="C6622">
        <f>B6622*$L$3</f>
        <v/>
      </c>
    </row>
    <row r="6623">
      <c r="A6623" s="1" t="n">
        <v>43741.83368697917</v>
      </c>
      <c r="B6623" t="n">
        <v>0.33489</v>
      </c>
      <c r="C6623">
        <f>B6623*$L$3</f>
        <v/>
      </c>
    </row>
    <row r="6624">
      <c r="A6624" s="1" t="n">
        <v>43741.8753537037</v>
      </c>
      <c r="B6624" t="n">
        <v>0.52969</v>
      </c>
      <c r="C6624">
        <f>B6624*$L$3</f>
        <v/>
      </c>
    </row>
    <row r="6625">
      <c r="A6625" s="1" t="n">
        <v>43741.91702042824</v>
      </c>
      <c r="B6625" t="n">
        <v>0.64595</v>
      </c>
      <c r="C6625">
        <f>B6625*$L$3</f>
        <v/>
      </c>
    </row>
    <row r="6626">
      <c r="A6626" s="1" t="n">
        <v>43741.95868715278</v>
      </c>
      <c r="B6626" t="n">
        <v>0.68491</v>
      </c>
      <c r="C6626">
        <f>B6626*$L$3</f>
        <v/>
      </c>
    </row>
    <row r="6627">
      <c r="A6627" s="1" t="n">
        <v>43742.00035387732</v>
      </c>
      <c r="B6627" t="n">
        <v>0.76788</v>
      </c>
      <c r="C6627">
        <f>B6627*$L$3</f>
        <v/>
      </c>
    </row>
    <row r="6628">
      <c r="A6628" s="1" t="n">
        <v>43742.04202060185</v>
      </c>
      <c r="B6628" t="n">
        <v>0.70841</v>
      </c>
      <c r="C6628">
        <f>B6628*$L$3</f>
        <v/>
      </c>
    </row>
    <row r="6629">
      <c r="A6629" s="1" t="n">
        <v>43742.08368732639</v>
      </c>
      <c r="B6629" t="n">
        <v>0.63292</v>
      </c>
      <c r="C6629">
        <f>B6629*$L$3</f>
        <v/>
      </c>
    </row>
    <row r="6630">
      <c r="A6630" s="1" t="n">
        <v>43742.12535405093</v>
      </c>
      <c r="B6630" t="n">
        <v>0.5606100000000001</v>
      </c>
      <c r="C6630">
        <f>B6630*$L$3</f>
        <v/>
      </c>
    </row>
    <row r="6631">
      <c r="A6631" s="1" t="n">
        <v>43742.16702077547</v>
      </c>
      <c r="B6631" t="n">
        <v>0.32412</v>
      </c>
      <c r="C6631">
        <f>B6631*$L$3</f>
        <v/>
      </c>
    </row>
    <row r="6632">
      <c r="A6632" s="1" t="n">
        <v>43742.2086875</v>
      </c>
      <c r="B6632" t="n">
        <v>0.04303</v>
      </c>
      <c r="C6632">
        <f>B6632*$L$3</f>
        <v/>
      </c>
    </row>
    <row r="6633">
      <c r="A6633" s="1" t="n">
        <v>43742.25035422454</v>
      </c>
      <c r="B6633" t="n">
        <v>0</v>
      </c>
      <c r="C6633">
        <f>B6633*$L$3</f>
        <v/>
      </c>
    </row>
    <row r="6634">
      <c r="A6634" s="1" t="n">
        <v>43742.29202094908</v>
      </c>
      <c r="B6634" t="n">
        <v>0</v>
      </c>
      <c r="C6634">
        <f>B6634*$L$3</f>
        <v/>
      </c>
    </row>
    <row r="6635">
      <c r="A6635" s="1" t="n">
        <v>43742.33368767361</v>
      </c>
      <c r="B6635" t="n">
        <v>0</v>
      </c>
      <c r="C6635">
        <f>B6635*$L$3</f>
        <v/>
      </c>
    </row>
    <row r="6636">
      <c r="A6636" s="1" t="n">
        <v>43742.37535439815</v>
      </c>
      <c r="B6636" t="n">
        <v>0</v>
      </c>
      <c r="C6636">
        <f>B6636*$L$3</f>
        <v/>
      </c>
    </row>
    <row r="6637">
      <c r="A6637" s="1" t="n">
        <v>43742.41702112269</v>
      </c>
      <c r="B6637" t="n">
        <v>0</v>
      </c>
      <c r="C6637">
        <f>B6637*$L$3</f>
        <v/>
      </c>
    </row>
    <row r="6638">
      <c r="A6638" s="1" t="n">
        <v>43742.45868784723</v>
      </c>
      <c r="B6638" t="n">
        <v>0</v>
      </c>
      <c r="C6638">
        <f>B6638*$L$3</f>
        <v/>
      </c>
    </row>
    <row r="6639">
      <c r="A6639" s="1" t="n">
        <v>43742.50035457176</v>
      </c>
      <c r="B6639" t="n">
        <v>0</v>
      </c>
      <c r="C6639">
        <f>B6639*$L$3</f>
        <v/>
      </c>
    </row>
    <row r="6640">
      <c r="A6640" s="1" t="n">
        <v>43742.54202129629</v>
      </c>
      <c r="B6640" t="n">
        <v>0</v>
      </c>
      <c r="C6640">
        <f>B6640*$L$3</f>
        <v/>
      </c>
    </row>
    <row r="6641">
      <c r="A6641" s="1" t="n">
        <v>43742.58368802083</v>
      </c>
      <c r="B6641" t="n">
        <v>0</v>
      </c>
      <c r="C6641">
        <f>B6641*$L$3</f>
        <v/>
      </c>
    </row>
    <row r="6642">
      <c r="A6642" s="1" t="n">
        <v>43742.62535474537</v>
      </c>
      <c r="B6642" t="n">
        <v>0</v>
      </c>
      <c r="C6642">
        <f>B6642*$L$3</f>
        <v/>
      </c>
    </row>
    <row r="6643">
      <c r="A6643" s="1" t="n">
        <v>43742.6670214699</v>
      </c>
      <c r="B6643" t="n">
        <v>0</v>
      </c>
      <c r="C6643">
        <f>B6643*$L$3</f>
        <v/>
      </c>
    </row>
    <row r="6644">
      <c r="A6644" s="1" t="n">
        <v>43742.70868819444</v>
      </c>
      <c r="B6644" t="n">
        <v>0</v>
      </c>
      <c r="C6644">
        <f>B6644*$L$3</f>
        <v/>
      </c>
    </row>
    <row r="6645">
      <c r="A6645" s="1" t="n">
        <v>43742.75035491898</v>
      </c>
      <c r="B6645" t="n">
        <v>0.00066</v>
      </c>
      <c r="C6645">
        <f>B6645*$L$3</f>
        <v/>
      </c>
    </row>
    <row r="6646">
      <c r="A6646" s="1" t="n">
        <v>43742.79202164352</v>
      </c>
      <c r="B6646" t="n">
        <v>0.11112</v>
      </c>
      <c r="C6646">
        <f>B6646*$L$3</f>
        <v/>
      </c>
    </row>
    <row r="6647">
      <c r="A6647" s="1" t="n">
        <v>43742.83368836805</v>
      </c>
      <c r="B6647" t="n">
        <v>0.31733</v>
      </c>
      <c r="C6647">
        <f>B6647*$L$3</f>
        <v/>
      </c>
    </row>
    <row r="6648">
      <c r="A6648" s="1" t="n">
        <v>43742.87535509259</v>
      </c>
      <c r="B6648" t="n">
        <v>0.5018899999999999</v>
      </c>
      <c r="C6648">
        <f>B6648*$L$3</f>
        <v/>
      </c>
    </row>
    <row r="6649">
      <c r="A6649" s="1" t="n">
        <v>43742.91702181713</v>
      </c>
      <c r="B6649" t="n">
        <v>0.59353</v>
      </c>
      <c r="C6649">
        <f>B6649*$L$3</f>
        <v/>
      </c>
    </row>
    <row r="6650">
      <c r="A6650" s="1" t="n">
        <v>43742.95868854166</v>
      </c>
      <c r="B6650" t="n">
        <v>0.65683</v>
      </c>
      <c r="C6650">
        <f>B6650*$L$3</f>
        <v/>
      </c>
    </row>
    <row r="6651">
      <c r="A6651" s="1" t="n">
        <v>43743.0003552662</v>
      </c>
      <c r="B6651" t="n">
        <v>0.74547</v>
      </c>
      <c r="C6651">
        <f>B6651*$L$3</f>
        <v/>
      </c>
    </row>
    <row r="6652">
      <c r="A6652" s="1" t="n">
        <v>43743.04202199074</v>
      </c>
      <c r="B6652" t="n">
        <v>0.7415</v>
      </c>
      <c r="C6652">
        <f>B6652*$L$3</f>
        <v/>
      </c>
    </row>
    <row r="6653">
      <c r="A6653" s="1" t="n">
        <v>43743.08368871528</v>
      </c>
      <c r="B6653" t="n">
        <v>0.71488</v>
      </c>
      <c r="C6653">
        <f>B6653*$L$3</f>
        <v/>
      </c>
    </row>
    <row r="6654">
      <c r="A6654" s="1" t="n">
        <v>43743.12535543981</v>
      </c>
      <c r="B6654" t="n">
        <v>0.54073</v>
      </c>
      <c r="C6654">
        <f>B6654*$L$3</f>
        <v/>
      </c>
    </row>
    <row r="6655">
      <c r="A6655" s="1" t="n">
        <v>43743.16702216435</v>
      </c>
      <c r="B6655" t="n">
        <v>0.31574</v>
      </c>
      <c r="C6655">
        <f>B6655*$L$3</f>
        <v/>
      </c>
    </row>
    <row r="6656">
      <c r="A6656" s="1" t="n">
        <v>43743.20868888889</v>
      </c>
      <c r="B6656" t="n">
        <v>0.0389</v>
      </c>
      <c r="C6656">
        <f>B6656*$L$3</f>
        <v/>
      </c>
    </row>
    <row r="6657">
      <c r="A6657" s="1" t="n">
        <v>43743.25035561343</v>
      </c>
      <c r="B6657" t="n">
        <v>0</v>
      </c>
      <c r="C6657">
        <f>B6657*$L$3</f>
        <v/>
      </c>
    </row>
    <row r="6658">
      <c r="A6658" s="1" t="n">
        <v>43743.29202233796</v>
      </c>
      <c r="B6658" t="n">
        <v>0</v>
      </c>
      <c r="C6658">
        <f>B6658*$L$3</f>
        <v/>
      </c>
    </row>
    <row r="6659">
      <c r="A6659" s="1" t="n">
        <v>43743.3336890625</v>
      </c>
      <c r="B6659" t="n">
        <v>0</v>
      </c>
      <c r="C6659">
        <f>B6659*$L$3</f>
        <v/>
      </c>
    </row>
    <row r="6660">
      <c r="A6660" s="1" t="n">
        <v>43743.37535578704</v>
      </c>
      <c r="B6660" t="n">
        <v>0</v>
      </c>
      <c r="C6660">
        <f>B6660*$L$3</f>
        <v/>
      </c>
    </row>
    <row r="6661">
      <c r="A6661" s="1" t="n">
        <v>43743.41702251157</v>
      </c>
      <c r="B6661" t="n">
        <v>0</v>
      </c>
      <c r="C6661">
        <f>B6661*$L$3</f>
        <v/>
      </c>
    </row>
    <row r="6662">
      <c r="A6662" s="1" t="n">
        <v>43743.45868923611</v>
      </c>
      <c r="B6662" t="n">
        <v>0</v>
      </c>
      <c r="C6662">
        <f>B6662*$L$3</f>
        <v/>
      </c>
    </row>
    <row r="6663">
      <c r="A6663" s="1" t="n">
        <v>43743.50035596065</v>
      </c>
      <c r="B6663" t="n">
        <v>0</v>
      </c>
      <c r="C6663">
        <f>B6663*$L$3</f>
        <v/>
      </c>
    </row>
    <row r="6664">
      <c r="A6664" s="1" t="n">
        <v>43743.54202268519</v>
      </c>
      <c r="B6664" t="n">
        <v>0</v>
      </c>
      <c r="C6664">
        <f>B6664*$L$3</f>
        <v/>
      </c>
    </row>
    <row r="6665">
      <c r="A6665" s="1" t="n">
        <v>43743.58368940972</v>
      </c>
      <c r="B6665" t="n">
        <v>0</v>
      </c>
      <c r="C6665">
        <f>B6665*$L$3</f>
        <v/>
      </c>
    </row>
    <row r="6666">
      <c r="A6666" s="1" t="n">
        <v>43743.62535613426</v>
      </c>
      <c r="B6666" t="n">
        <v>0</v>
      </c>
      <c r="C6666">
        <f>B6666*$L$3</f>
        <v/>
      </c>
    </row>
    <row r="6667">
      <c r="A6667" s="1" t="n">
        <v>43743.6670228588</v>
      </c>
      <c r="B6667" t="n">
        <v>0</v>
      </c>
      <c r="C6667">
        <f>B6667*$L$3</f>
        <v/>
      </c>
    </row>
    <row r="6668">
      <c r="A6668" s="1" t="n">
        <v>43743.70868958333</v>
      </c>
      <c r="B6668" t="n">
        <v>0</v>
      </c>
      <c r="C6668">
        <f>B6668*$L$3</f>
        <v/>
      </c>
    </row>
    <row r="6669">
      <c r="A6669" s="1" t="n">
        <v>43743.75035630787</v>
      </c>
      <c r="B6669" t="n">
        <v>0.00104</v>
      </c>
      <c r="C6669">
        <f>B6669*$L$3</f>
        <v/>
      </c>
    </row>
    <row r="6670">
      <c r="A6670" s="1" t="n">
        <v>43743.79202303241</v>
      </c>
      <c r="B6670" t="n">
        <v>0.09999000000000001</v>
      </c>
      <c r="C6670">
        <f>B6670*$L$3</f>
        <v/>
      </c>
    </row>
    <row r="6671">
      <c r="A6671" s="1" t="n">
        <v>43743.83368975695</v>
      </c>
      <c r="B6671" t="n">
        <v>0.29675</v>
      </c>
      <c r="C6671">
        <f>B6671*$L$3</f>
        <v/>
      </c>
    </row>
    <row r="6672">
      <c r="A6672" s="1" t="n">
        <v>43743.87535648148</v>
      </c>
      <c r="B6672" t="n">
        <v>0.47652</v>
      </c>
      <c r="C6672">
        <f>B6672*$L$3</f>
        <v/>
      </c>
    </row>
    <row r="6673">
      <c r="A6673" s="1" t="n">
        <v>43743.91702320602</v>
      </c>
      <c r="B6673" t="n">
        <v>0.63902</v>
      </c>
      <c r="C6673">
        <f>B6673*$L$3</f>
        <v/>
      </c>
    </row>
    <row r="6674">
      <c r="A6674" s="1" t="n">
        <v>43743.95868993056</v>
      </c>
      <c r="B6674" t="n">
        <v>0.6865300000000001</v>
      </c>
      <c r="C6674">
        <f>B6674*$L$3</f>
        <v/>
      </c>
    </row>
    <row r="6675">
      <c r="A6675" s="1" t="n">
        <v>43744.00035665509</v>
      </c>
      <c r="B6675" t="n">
        <v>0.7428</v>
      </c>
      <c r="C6675">
        <f>B6675*$L$3</f>
        <v/>
      </c>
    </row>
    <row r="6676">
      <c r="A6676" s="1" t="n">
        <v>43744.04202337963</v>
      </c>
      <c r="B6676" t="n">
        <v>0.76845</v>
      </c>
      <c r="C6676">
        <f>B6676*$L$3</f>
        <v/>
      </c>
    </row>
    <row r="6677">
      <c r="A6677" s="1" t="n">
        <v>43744.08369010417</v>
      </c>
      <c r="B6677" t="n">
        <v>0.63109</v>
      </c>
      <c r="C6677">
        <f>B6677*$L$3</f>
        <v/>
      </c>
    </row>
    <row r="6678">
      <c r="A6678" s="1" t="n">
        <v>43744.12535682871</v>
      </c>
      <c r="B6678" t="n">
        <v>0.54733</v>
      </c>
      <c r="C6678">
        <f>B6678*$L$3</f>
        <v/>
      </c>
    </row>
    <row r="6679">
      <c r="A6679" s="1" t="n">
        <v>43744.16702355324</v>
      </c>
      <c r="B6679" t="n">
        <v>0.27715</v>
      </c>
      <c r="C6679">
        <f>B6679*$L$3</f>
        <v/>
      </c>
    </row>
    <row r="6680">
      <c r="A6680" s="1" t="n">
        <v>43744.20869027778</v>
      </c>
      <c r="B6680" t="n">
        <v>0.05631</v>
      </c>
      <c r="C6680">
        <f>B6680*$L$3</f>
        <v/>
      </c>
    </row>
    <row r="6681">
      <c r="A6681" s="1" t="n">
        <v>43744.25035700232</v>
      </c>
      <c r="B6681" t="n">
        <v>0</v>
      </c>
      <c r="C6681">
        <f>B6681*$L$3</f>
        <v/>
      </c>
    </row>
    <row r="6682">
      <c r="A6682" s="1" t="n">
        <v>43744.29202372686</v>
      </c>
      <c r="B6682" t="n">
        <v>0</v>
      </c>
      <c r="C6682">
        <f>B6682*$L$3</f>
        <v/>
      </c>
    </row>
    <row r="6683">
      <c r="A6683" s="1" t="n">
        <v>43744.33369045139</v>
      </c>
      <c r="B6683" t="n">
        <v>0</v>
      </c>
      <c r="C6683">
        <f>B6683*$L$3</f>
        <v/>
      </c>
    </row>
    <row r="6684">
      <c r="A6684" s="1" t="n">
        <v>43744.37535717592</v>
      </c>
      <c r="B6684" t="n">
        <v>0</v>
      </c>
      <c r="C6684">
        <f>B6684*$L$3</f>
        <v/>
      </c>
    </row>
    <row r="6685">
      <c r="A6685" s="1" t="n">
        <v>43744.41702390046</v>
      </c>
      <c r="B6685" t="n">
        <v>0</v>
      </c>
      <c r="C6685">
        <f>B6685*$L$3</f>
        <v/>
      </c>
    </row>
    <row r="6686">
      <c r="A6686" s="1" t="n">
        <v>43744.458690625</v>
      </c>
      <c r="B6686" t="n">
        <v>0</v>
      </c>
      <c r="C6686">
        <f>B6686*$L$3</f>
        <v/>
      </c>
    </row>
    <row r="6687">
      <c r="A6687" s="1" t="n">
        <v>43744.50035734953</v>
      </c>
      <c r="B6687" t="n">
        <v>0</v>
      </c>
      <c r="C6687">
        <f>B6687*$L$3</f>
        <v/>
      </c>
    </row>
    <row r="6688">
      <c r="A6688" s="1" t="n">
        <v>43744.54202407407</v>
      </c>
      <c r="B6688" t="n">
        <v>0</v>
      </c>
      <c r="C6688">
        <f>B6688*$L$3</f>
        <v/>
      </c>
    </row>
    <row r="6689">
      <c r="A6689" s="1" t="n">
        <v>43744.58369079861</v>
      </c>
      <c r="B6689" t="n">
        <v>0</v>
      </c>
      <c r="C6689">
        <f>B6689*$L$3</f>
        <v/>
      </c>
    </row>
    <row r="6690">
      <c r="A6690" s="1" t="n">
        <v>43744.62535752315</v>
      </c>
      <c r="B6690" t="n">
        <v>0</v>
      </c>
      <c r="C6690">
        <f>B6690*$L$3</f>
        <v/>
      </c>
    </row>
    <row r="6691">
      <c r="A6691" s="1" t="n">
        <v>43744.66702424768</v>
      </c>
      <c r="B6691" t="n">
        <v>0</v>
      </c>
      <c r="C6691">
        <f>B6691*$L$3</f>
        <v/>
      </c>
    </row>
    <row r="6692">
      <c r="A6692" s="1" t="n">
        <v>43744.70869097222</v>
      </c>
      <c r="B6692" t="n">
        <v>0</v>
      </c>
      <c r="C6692">
        <f>B6692*$L$3</f>
        <v/>
      </c>
    </row>
    <row r="6693">
      <c r="A6693" s="1" t="n">
        <v>43744.75035769676</v>
      </c>
      <c r="B6693" t="n">
        <v>0</v>
      </c>
      <c r="C6693">
        <f>B6693*$L$3</f>
        <v/>
      </c>
    </row>
    <row r="6694">
      <c r="A6694" s="1" t="n">
        <v>43744.79202442129</v>
      </c>
      <c r="B6694" t="n">
        <v>0.04377</v>
      </c>
      <c r="C6694">
        <f>B6694*$L$3</f>
        <v/>
      </c>
    </row>
    <row r="6695">
      <c r="A6695" s="1" t="n">
        <v>43744.83369114583</v>
      </c>
      <c r="B6695" t="n">
        <v>0.197</v>
      </c>
      <c r="C6695">
        <f>B6695*$L$3</f>
        <v/>
      </c>
    </row>
    <row r="6696">
      <c r="A6696" s="1" t="n">
        <v>43744.87535787037</v>
      </c>
      <c r="B6696" t="n">
        <v>0.30425</v>
      </c>
      <c r="C6696">
        <f>B6696*$L$3</f>
        <v/>
      </c>
    </row>
    <row r="6697">
      <c r="A6697" s="1" t="n">
        <v>43744.91702459491</v>
      </c>
      <c r="B6697" t="n">
        <v>0.41624</v>
      </c>
      <c r="C6697">
        <f>B6697*$L$3</f>
        <v/>
      </c>
    </row>
    <row r="6698">
      <c r="A6698" s="1" t="n">
        <v>43744.95869131944</v>
      </c>
      <c r="B6698" t="n">
        <v>0.44754</v>
      </c>
      <c r="C6698">
        <f>B6698*$L$3</f>
        <v/>
      </c>
    </row>
    <row r="6699">
      <c r="A6699" s="1" t="n">
        <v>43745.00035804398</v>
      </c>
      <c r="B6699" t="n">
        <v>0.54279</v>
      </c>
      <c r="C6699">
        <f>B6699*$L$3</f>
        <v/>
      </c>
    </row>
    <row r="6700">
      <c r="A6700" s="1" t="n">
        <v>43745.04202476852</v>
      </c>
      <c r="B6700" t="n">
        <v>0.5236</v>
      </c>
      <c r="C6700">
        <f>B6700*$L$3</f>
        <v/>
      </c>
    </row>
    <row r="6701">
      <c r="A6701" s="1" t="n">
        <v>43745.08369149306</v>
      </c>
      <c r="B6701" t="n">
        <v>0.52193</v>
      </c>
      <c r="C6701">
        <f>B6701*$L$3</f>
        <v/>
      </c>
    </row>
    <row r="6702">
      <c r="A6702" s="1" t="n">
        <v>43745.12535821759</v>
      </c>
      <c r="B6702" t="n">
        <v>0.46035</v>
      </c>
      <c r="C6702">
        <f>B6702*$L$3</f>
        <v/>
      </c>
    </row>
    <row r="6703">
      <c r="A6703" s="1" t="n">
        <v>43745.16702494213</v>
      </c>
      <c r="B6703" t="n">
        <v>0.2332</v>
      </c>
      <c r="C6703">
        <f>B6703*$L$3</f>
        <v/>
      </c>
    </row>
    <row r="6704">
      <c r="A6704" s="1" t="n">
        <v>43745.20869166667</v>
      </c>
      <c r="B6704" t="n">
        <v>0.06128</v>
      </c>
      <c r="C6704">
        <f>B6704*$L$3</f>
        <v/>
      </c>
    </row>
    <row r="6705">
      <c r="A6705" s="1" t="n">
        <v>43745.2503583912</v>
      </c>
      <c r="B6705" t="n">
        <v>0</v>
      </c>
      <c r="C6705">
        <f>B6705*$L$3</f>
        <v/>
      </c>
    </row>
    <row r="6706">
      <c r="A6706" s="1" t="n">
        <v>43745.29202511574</v>
      </c>
      <c r="B6706" t="n">
        <v>0</v>
      </c>
      <c r="C6706">
        <f>B6706*$L$3</f>
        <v/>
      </c>
    </row>
    <row r="6707">
      <c r="A6707" s="1" t="n">
        <v>43745.33369184028</v>
      </c>
      <c r="B6707" t="n">
        <v>0</v>
      </c>
      <c r="C6707">
        <f>B6707*$L$3</f>
        <v/>
      </c>
    </row>
    <row r="6708">
      <c r="A6708" s="1" t="n">
        <v>43745.37535856482</v>
      </c>
      <c r="B6708" t="n">
        <v>0</v>
      </c>
      <c r="C6708">
        <f>B6708*$L$3</f>
        <v/>
      </c>
    </row>
    <row r="6709">
      <c r="A6709" s="1" t="n">
        <v>43745.41702528935</v>
      </c>
      <c r="B6709" t="n">
        <v>0</v>
      </c>
      <c r="C6709">
        <f>B6709*$L$3</f>
        <v/>
      </c>
    </row>
    <row r="6710">
      <c r="A6710" s="1" t="n">
        <v>43745.45869201389</v>
      </c>
      <c r="B6710" t="n">
        <v>0</v>
      </c>
      <c r="C6710">
        <f>B6710*$L$3</f>
        <v/>
      </c>
    </row>
    <row r="6711">
      <c r="A6711" s="1" t="n">
        <v>43745.50035873843</v>
      </c>
      <c r="B6711" t="n">
        <v>0</v>
      </c>
      <c r="C6711">
        <f>B6711*$L$3</f>
        <v/>
      </c>
    </row>
    <row r="6712">
      <c r="A6712" s="1" t="n">
        <v>43745.54202546296</v>
      </c>
      <c r="B6712" t="n">
        <v>0</v>
      </c>
      <c r="C6712">
        <f>B6712*$L$3</f>
        <v/>
      </c>
    </row>
    <row r="6713">
      <c r="A6713" s="1" t="n">
        <v>43745.5836921875</v>
      </c>
      <c r="B6713" t="n">
        <v>0</v>
      </c>
      <c r="C6713">
        <f>B6713*$L$3</f>
        <v/>
      </c>
    </row>
    <row r="6714">
      <c r="A6714" s="1" t="n">
        <v>43745.62535891204</v>
      </c>
      <c r="B6714" t="n">
        <v>0</v>
      </c>
      <c r="C6714">
        <f>B6714*$L$3</f>
        <v/>
      </c>
    </row>
    <row r="6715">
      <c r="A6715" s="1" t="n">
        <v>43745.66702563658</v>
      </c>
      <c r="B6715" t="n">
        <v>0</v>
      </c>
      <c r="C6715">
        <f>B6715*$L$3</f>
        <v/>
      </c>
    </row>
    <row r="6716">
      <c r="A6716" s="1" t="n">
        <v>43745.70869236111</v>
      </c>
      <c r="B6716" t="n">
        <v>0</v>
      </c>
      <c r="C6716">
        <f>B6716*$L$3</f>
        <v/>
      </c>
    </row>
    <row r="6717">
      <c r="A6717" s="1" t="n">
        <v>43745.75035908565</v>
      </c>
      <c r="B6717" t="n">
        <v>0.00098</v>
      </c>
      <c r="C6717">
        <f>B6717*$L$3</f>
        <v/>
      </c>
    </row>
    <row r="6718">
      <c r="A6718" s="1" t="n">
        <v>43745.79202581019</v>
      </c>
      <c r="B6718" t="n">
        <v>0.05188</v>
      </c>
      <c r="C6718">
        <f>B6718*$L$3</f>
        <v/>
      </c>
    </row>
    <row r="6719">
      <c r="A6719" s="1" t="n">
        <v>43745.83369253472</v>
      </c>
      <c r="B6719" t="n">
        <v>0.23067</v>
      </c>
      <c r="C6719">
        <f>B6719*$L$3</f>
        <v/>
      </c>
    </row>
    <row r="6720">
      <c r="A6720" s="1" t="n">
        <v>43745.87535925926</v>
      </c>
      <c r="B6720" t="n">
        <v>0.32174</v>
      </c>
      <c r="C6720">
        <f>B6720*$L$3</f>
        <v/>
      </c>
    </row>
    <row r="6721">
      <c r="A6721" s="1" t="n">
        <v>43745.9170259838</v>
      </c>
      <c r="B6721" t="n">
        <v>0.49963</v>
      </c>
      <c r="C6721">
        <f>B6721*$L$3</f>
        <v/>
      </c>
    </row>
    <row r="6722">
      <c r="A6722" s="1" t="n">
        <v>43745.95869270834</v>
      </c>
      <c r="B6722" t="n">
        <v>0.63506</v>
      </c>
      <c r="C6722">
        <f>B6722*$L$3</f>
        <v/>
      </c>
    </row>
    <row r="6723">
      <c r="A6723" s="1" t="n">
        <v>43746.00035943287</v>
      </c>
      <c r="B6723" t="n">
        <v>0.6933400000000001</v>
      </c>
      <c r="C6723">
        <f>B6723*$L$3</f>
        <v/>
      </c>
    </row>
    <row r="6724">
      <c r="A6724" s="1" t="n">
        <v>43746.04202615741</v>
      </c>
      <c r="B6724" t="n">
        <v>0.68265</v>
      </c>
      <c r="C6724">
        <f>B6724*$L$3</f>
        <v/>
      </c>
    </row>
    <row r="6725">
      <c r="A6725" s="1" t="n">
        <v>43746.08369288195</v>
      </c>
      <c r="B6725" t="n">
        <v>0.64872</v>
      </c>
      <c r="C6725">
        <f>B6725*$L$3</f>
        <v/>
      </c>
    </row>
    <row r="6726">
      <c r="A6726" s="1" t="n">
        <v>43746.12535960648</v>
      </c>
      <c r="B6726" t="n">
        <v>0.49471</v>
      </c>
      <c r="C6726">
        <f>B6726*$L$3</f>
        <v/>
      </c>
    </row>
    <row r="6727">
      <c r="A6727" s="1" t="n">
        <v>43746.16702633102</v>
      </c>
      <c r="B6727" t="n">
        <v>0.29254</v>
      </c>
      <c r="C6727">
        <f>B6727*$L$3</f>
        <v/>
      </c>
    </row>
    <row r="6728">
      <c r="A6728" s="1" t="n">
        <v>43746.20869305555</v>
      </c>
      <c r="B6728" t="n">
        <v>0.05512</v>
      </c>
      <c r="C6728">
        <f>B6728*$L$3</f>
        <v/>
      </c>
    </row>
    <row r="6729">
      <c r="A6729" s="1" t="n">
        <v>43746.25035978009</v>
      </c>
      <c r="B6729" t="n">
        <v>0</v>
      </c>
      <c r="C6729">
        <f>B6729*$L$3</f>
        <v/>
      </c>
    </row>
    <row r="6730">
      <c r="A6730" s="1" t="n">
        <v>43746.29202650463</v>
      </c>
      <c r="B6730" t="n">
        <v>0</v>
      </c>
      <c r="C6730">
        <f>B6730*$L$3</f>
        <v/>
      </c>
    </row>
    <row r="6731">
      <c r="A6731" s="1" t="n">
        <v>43746.33369322916</v>
      </c>
      <c r="B6731" t="n">
        <v>0</v>
      </c>
      <c r="C6731">
        <f>B6731*$L$3</f>
        <v/>
      </c>
    </row>
    <row r="6732">
      <c r="A6732" s="1" t="n">
        <v>43746.3753599537</v>
      </c>
      <c r="B6732" t="n">
        <v>0</v>
      </c>
      <c r="C6732">
        <f>B6732*$L$3</f>
        <v/>
      </c>
    </row>
    <row r="6733">
      <c r="A6733" s="1" t="n">
        <v>43746.41702667824</v>
      </c>
      <c r="B6733" t="n">
        <v>0</v>
      </c>
      <c r="C6733">
        <f>B6733*$L$3</f>
        <v/>
      </c>
    </row>
    <row r="6734">
      <c r="A6734" s="1" t="n">
        <v>43746.45869340278</v>
      </c>
      <c r="B6734" t="n">
        <v>0</v>
      </c>
      <c r="C6734">
        <f>B6734*$L$3</f>
        <v/>
      </c>
    </row>
    <row r="6735">
      <c r="A6735" s="1" t="n">
        <v>43746.50036012731</v>
      </c>
      <c r="B6735" t="n">
        <v>0</v>
      </c>
      <c r="C6735">
        <f>B6735*$L$3</f>
        <v/>
      </c>
    </row>
    <row r="6736">
      <c r="A6736" s="1" t="n">
        <v>43746.54202685185</v>
      </c>
      <c r="B6736" t="n">
        <v>0</v>
      </c>
      <c r="C6736">
        <f>B6736*$L$3</f>
        <v/>
      </c>
    </row>
    <row r="6737">
      <c r="A6737" s="1" t="n">
        <v>43746.58369357639</v>
      </c>
      <c r="B6737" t="n">
        <v>0</v>
      </c>
      <c r="C6737">
        <f>B6737*$L$3</f>
        <v/>
      </c>
    </row>
    <row r="6738">
      <c r="A6738" s="1" t="n">
        <v>43746.62536030092</v>
      </c>
      <c r="B6738" t="n">
        <v>0</v>
      </c>
      <c r="C6738">
        <f>B6738*$L$3</f>
        <v/>
      </c>
    </row>
    <row r="6739">
      <c r="A6739" s="1" t="n">
        <v>43746.66702702546</v>
      </c>
      <c r="B6739" t="n">
        <v>0</v>
      </c>
      <c r="C6739">
        <f>B6739*$L$3</f>
        <v/>
      </c>
    </row>
    <row r="6740">
      <c r="A6740" s="1" t="n">
        <v>43746.70869375</v>
      </c>
      <c r="B6740" t="n">
        <v>0</v>
      </c>
      <c r="C6740">
        <f>B6740*$L$3</f>
        <v/>
      </c>
    </row>
    <row r="6741">
      <c r="A6741" s="1" t="n">
        <v>43746.75036047454</v>
      </c>
      <c r="B6741" t="n">
        <v>0.00099</v>
      </c>
      <c r="C6741">
        <f>B6741*$L$3</f>
        <v/>
      </c>
    </row>
    <row r="6742">
      <c r="A6742" s="1" t="n">
        <v>43746.79202719907</v>
      </c>
      <c r="B6742" t="n">
        <v>0.11166</v>
      </c>
      <c r="C6742">
        <f>B6742*$L$3</f>
        <v/>
      </c>
    </row>
    <row r="6743">
      <c r="A6743" s="1" t="n">
        <v>43746.83369392361</v>
      </c>
      <c r="B6743" t="n">
        <v>0.28272</v>
      </c>
      <c r="C6743">
        <f>B6743*$L$3</f>
        <v/>
      </c>
    </row>
    <row r="6744">
      <c r="A6744" s="1" t="n">
        <v>43746.87536064815</v>
      </c>
      <c r="B6744" t="n">
        <v>0.47867</v>
      </c>
      <c r="C6744">
        <f>B6744*$L$3</f>
        <v/>
      </c>
    </row>
    <row r="6745">
      <c r="A6745" s="1" t="n">
        <v>43746.91702737268</v>
      </c>
      <c r="B6745" t="n">
        <v>0.48252</v>
      </c>
      <c r="C6745">
        <f>B6745*$L$3</f>
        <v/>
      </c>
    </row>
    <row r="6746">
      <c r="A6746" s="1" t="n">
        <v>43746.95869409722</v>
      </c>
      <c r="B6746" t="n">
        <v>0.62613</v>
      </c>
      <c r="C6746">
        <f>B6746*$L$3</f>
        <v/>
      </c>
    </row>
    <row r="6747">
      <c r="A6747" s="1" t="n">
        <v>43747.00036082176</v>
      </c>
      <c r="B6747" t="n">
        <v>0.6573600000000001</v>
      </c>
      <c r="C6747">
        <f>B6747*$L$3</f>
        <v/>
      </c>
    </row>
    <row r="6748">
      <c r="A6748" s="1" t="n">
        <v>43747.0420275463</v>
      </c>
      <c r="B6748" t="n">
        <v>0.6129</v>
      </c>
      <c r="C6748">
        <f>B6748*$L$3</f>
        <v/>
      </c>
    </row>
    <row r="6749">
      <c r="A6749" s="1" t="n">
        <v>43747.08369427083</v>
      </c>
      <c r="B6749" t="n">
        <v>0.55464</v>
      </c>
      <c r="C6749">
        <f>B6749*$L$3</f>
        <v/>
      </c>
    </row>
    <row r="6750">
      <c r="A6750" s="1" t="n">
        <v>43747.12536099537</v>
      </c>
      <c r="B6750" t="n">
        <v>0.45458</v>
      </c>
      <c r="C6750">
        <f>B6750*$L$3</f>
        <v/>
      </c>
    </row>
    <row r="6751">
      <c r="A6751" s="1" t="n">
        <v>43747.16702771991</v>
      </c>
      <c r="B6751" t="n">
        <v>0.29884</v>
      </c>
      <c r="C6751">
        <f>B6751*$L$3</f>
        <v/>
      </c>
    </row>
    <row r="6752">
      <c r="A6752" s="1" t="n">
        <v>43747.20869444445</v>
      </c>
      <c r="B6752" t="n">
        <v>0.05246000000000001</v>
      </c>
      <c r="C6752">
        <f>B6752*$L$3</f>
        <v/>
      </c>
    </row>
    <row r="6753">
      <c r="A6753" s="1" t="n">
        <v>43747.25036116898</v>
      </c>
      <c r="B6753" t="n">
        <v>0</v>
      </c>
      <c r="C6753">
        <f>B6753*$L$3</f>
        <v/>
      </c>
    </row>
    <row r="6754">
      <c r="A6754" s="1" t="n">
        <v>43747.29202789352</v>
      </c>
      <c r="B6754" t="n">
        <v>0</v>
      </c>
      <c r="C6754">
        <f>B6754*$L$3</f>
        <v/>
      </c>
    </row>
    <row r="6755">
      <c r="A6755" s="1" t="n">
        <v>43747.33369461806</v>
      </c>
      <c r="B6755" t="n">
        <v>0</v>
      </c>
      <c r="C6755">
        <f>B6755*$L$3</f>
        <v/>
      </c>
    </row>
    <row r="6756">
      <c r="A6756" s="1" t="n">
        <v>43747.37536134259</v>
      </c>
      <c r="B6756" t="n">
        <v>0</v>
      </c>
      <c r="C6756">
        <f>B6756*$L$3</f>
        <v/>
      </c>
    </row>
    <row r="6757">
      <c r="A6757" s="1" t="n">
        <v>43747.41702806713</v>
      </c>
      <c r="B6757" t="n">
        <v>0</v>
      </c>
      <c r="C6757">
        <f>B6757*$L$3</f>
        <v/>
      </c>
    </row>
    <row r="6758">
      <c r="A6758" s="1" t="n">
        <v>43747.45869479167</v>
      </c>
      <c r="B6758" t="n">
        <v>0</v>
      </c>
      <c r="C6758">
        <f>B6758*$L$3</f>
        <v/>
      </c>
    </row>
    <row r="6759">
      <c r="A6759" s="1" t="n">
        <v>43747.50036151621</v>
      </c>
      <c r="B6759" t="n">
        <v>0</v>
      </c>
      <c r="C6759">
        <f>B6759*$L$3</f>
        <v/>
      </c>
    </row>
    <row r="6760">
      <c r="A6760" s="1" t="n">
        <v>43747.54202824074</v>
      </c>
      <c r="B6760" t="n">
        <v>0</v>
      </c>
      <c r="C6760">
        <f>B6760*$L$3</f>
        <v/>
      </c>
    </row>
    <row r="6761">
      <c r="A6761" s="1" t="n">
        <v>43747.58369496528</v>
      </c>
      <c r="B6761" t="n">
        <v>0</v>
      </c>
      <c r="C6761">
        <f>B6761*$L$3</f>
        <v/>
      </c>
    </row>
    <row r="6762">
      <c r="A6762" s="1" t="n">
        <v>43747.62536168982</v>
      </c>
      <c r="B6762" t="n">
        <v>0</v>
      </c>
      <c r="C6762">
        <f>B6762*$L$3</f>
        <v/>
      </c>
    </row>
    <row r="6763">
      <c r="A6763" s="1" t="n">
        <v>43747.66702841435</v>
      </c>
      <c r="B6763" t="n">
        <v>0</v>
      </c>
      <c r="C6763">
        <f>B6763*$L$3</f>
        <v/>
      </c>
    </row>
    <row r="6764">
      <c r="A6764" s="1" t="n">
        <v>43747.70869513889</v>
      </c>
      <c r="B6764" t="n">
        <v>0</v>
      </c>
      <c r="C6764">
        <f>B6764*$L$3</f>
        <v/>
      </c>
    </row>
    <row r="6765">
      <c r="A6765" s="1" t="n">
        <v>43747.75036186343</v>
      </c>
      <c r="B6765" t="n">
        <v>0.00106</v>
      </c>
      <c r="C6765">
        <f>B6765*$L$3</f>
        <v/>
      </c>
    </row>
    <row r="6766">
      <c r="A6766" s="1" t="n">
        <v>43747.79202858797</v>
      </c>
      <c r="B6766" t="n">
        <v>0.10706</v>
      </c>
      <c r="C6766">
        <f>B6766*$L$3</f>
        <v/>
      </c>
    </row>
    <row r="6767">
      <c r="A6767" s="1" t="n">
        <v>43747.8336953125</v>
      </c>
      <c r="B6767" t="n">
        <v>0.28332</v>
      </c>
      <c r="C6767">
        <f>B6767*$L$3</f>
        <v/>
      </c>
    </row>
    <row r="6768">
      <c r="A6768" s="1" t="n">
        <v>43747.87536203703</v>
      </c>
      <c r="B6768" t="n">
        <v>0.46318</v>
      </c>
      <c r="C6768">
        <f>B6768*$L$3</f>
        <v/>
      </c>
    </row>
    <row r="6769">
      <c r="A6769" s="1" t="n">
        <v>43747.91702876157</v>
      </c>
      <c r="B6769" t="n">
        <v>0.5605100000000001</v>
      </c>
      <c r="C6769">
        <f>B6769*$L$3</f>
        <v/>
      </c>
    </row>
    <row r="6770">
      <c r="A6770" s="1" t="n">
        <v>43747.95869548611</v>
      </c>
      <c r="B6770" t="n">
        <v>0.71722</v>
      </c>
      <c r="C6770">
        <f>B6770*$L$3</f>
        <v/>
      </c>
    </row>
    <row r="6771">
      <c r="A6771" s="1" t="n">
        <v>43748.00036221065</v>
      </c>
      <c r="B6771" t="n">
        <v>0.75361</v>
      </c>
      <c r="C6771">
        <f>B6771*$L$3</f>
        <v/>
      </c>
    </row>
    <row r="6772">
      <c r="A6772" s="1" t="n">
        <v>43748.04202893518</v>
      </c>
      <c r="B6772" t="n">
        <v>0.73007</v>
      </c>
      <c r="C6772">
        <f>B6772*$L$3</f>
        <v/>
      </c>
    </row>
    <row r="6773">
      <c r="A6773" s="1" t="n">
        <v>43748.08369565972</v>
      </c>
      <c r="B6773" t="n">
        <v>0.6192799999999999</v>
      </c>
      <c r="C6773">
        <f>B6773*$L$3</f>
        <v/>
      </c>
    </row>
    <row r="6774">
      <c r="A6774" s="1" t="n">
        <v>43748.12536238426</v>
      </c>
      <c r="B6774" t="n">
        <v>0.5243800000000001</v>
      </c>
      <c r="C6774">
        <f>B6774*$L$3</f>
        <v/>
      </c>
    </row>
    <row r="6775">
      <c r="A6775" s="1" t="n">
        <v>43748.16702910879</v>
      </c>
      <c r="B6775" t="n">
        <v>0.30559</v>
      </c>
      <c r="C6775">
        <f>B6775*$L$3</f>
        <v/>
      </c>
    </row>
    <row r="6776">
      <c r="A6776" s="1" t="n">
        <v>43748.20869583333</v>
      </c>
      <c r="B6776" t="n">
        <v>0.04532</v>
      </c>
      <c r="C6776">
        <f>B6776*$L$3</f>
        <v/>
      </c>
    </row>
    <row r="6777">
      <c r="A6777" s="1" t="n">
        <v>43748.25036255787</v>
      </c>
      <c r="B6777" t="n">
        <v>0</v>
      </c>
      <c r="C6777">
        <f>B6777*$L$3</f>
        <v/>
      </c>
    </row>
    <row r="6778">
      <c r="A6778" s="1" t="n">
        <v>43748.29202928241</v>
      </c>
      <c r="B6778" t="n">
        <v>0</v>
      </c>
      <c r="C6778">
        <f>B6778*$L$3</f>
        <v/>
      </c>
    </row>
    <row r="6779">
      <c r="A6779" s="1" t="n">
        <v>43748.33369600694</v>
      </c>
      <c r="B6779" t="n">
        <v>0</v>
      </c>
      <c r="C6779">
        <f>B6779*$L$3</f>
        <v/>
      </c>
    </row>
    <row r="6780">
      <c r="A6780" s="1" t="n">
        <v>43748.37536273148</v>
      </c>
      <c r="B6780" t="n">
        <v>0</v>
      </c>
      <c r="C6780">
        <f>B6780*$L$3</f>
        <v/>
      </c>
    </row>
    <row r="6781">
      <c r="A6781" s="1" t="n">
        <v>43748.41702945602</v>
      </c>
      <c r="B6781" t="n">
        <v>0</v>
      </c>
      <c r="C6781">
        <f>B6781*$L$3</f>
        <v/>
      </c>
    </row>
    <row r="6782">
      <c r="A6782" s="1" t="n">
        <v>43748.45869618055</v>
      </c>
      <c r="B6782" t="n">
        <v>0</v>
      </c>
      <c r="C6782">
        <f>B6782*$L$3</f>
        <v/>
      </c>
    </row>
    <row r="6783">
      <c r="A6783" s="1" t="n">
        <v>43748.50036290509</v>
      </c>
      <c r="B6783" t="n">
        <v>0</v>
      </c>
      <c r="C6783">
        <f>B6783*$L$3</f>
        <v/>
      </c>
    </row>
    <row r="6784">
      <c r="A6784" s="1" t="n">
        <v>43748.54202962963</v>
      </c>
      <c r="B6784" t="n">
        <v>0</v>
      </c>
      <c r="C6784">
        <f>B6784*$L$3</f>
        <v/>
      </c>
    </row>
    <row r="6785">
      <c r="A6785" s="1" t="n">
        <v>43748.58369635417</v>
      </c>
      <c r="B6785" t="n">
        <v>0</v>
      </c>
      <c r="C6785">
        <f>B6785*$L$3</f>
        <v/>
      </c>
    </row>
    <row r="6786">
      <c r="A6786" s="1" t="n">
        <v>43748.6253630787</v>
      </c>
      <c r="B6786" t="n">
        <v>0</v>
      </c>
      <c r="C6786">
        <f>B6786*$L$3</f>
        <v/>
      </c>
    </row>
    <row r="6787">
      <c r="A6787" s="1" t="n">
        <v>43748.66702980324</v>
      </c>
      <c r="B6787" t="n">
        <v>0</v>
      </c>
      <c r="C6787">
        <f>B6787*$L$3</f>
        <v/>
      </c>
    </row>
    <row r="6788">
      <c r="A6788" s="1" t="n">
        <v>43748.70869652778</v>
      </c>
      <c r="B6788" t="n">
        <v>0</v>
      </c>
      <c r="C6788">
        <f>B6788*$L$3</f>
        <v/>
      </c>
    </row>
    <row r="6789">
      <c r="A6789" s="1" t="n">
        <v>43748.75036325231</v>
      </c>
      <c r="B6789" t="n">
        <v>0.00203</v>
      </c>
      <c r="C6789">
        <f>B6789*$L$3</f>
        <v/>
      </c>
    </row>
    <row r="6790">
      <c r="A6790" s="1" t="n">
        <v>43748.79202997685</v>
      </c>
      <c r="B6790" t="n">
        <v>0.13057</v>
      </c>
      <c r="C6790">
        <f>B6790*$L$3</f>
        <v/>
      </c>
    </row>
    <row r="6791">
      <c r="A6791" s="1" t="n">
        <v>43748.83369670139</v>
      </c>
      <c r="B6791" t="n">
        <v>0.33242</v>
      </c>
      <c r="C6791">
        <f>B6791*$L$3</f>
        <v/>
      </c>
    </row>
    <row r="6792">
      <c r="A6792" s="1" t="n">
        <v>43748.87536342593</v>
      </c>
      <c r="B6792" t="n">
        <v>0.4738</v>
      </c>
      <c r="C6792">
        <f>B6792*$L$3</f>
        <v/>
      </c>
    </row>
    <row r="6793">
      <c r="A6793" s="1" t="n">
        <v>43748.91703015046</v>
      </c>
      <c r="B6793" t="n">
        <v>0.58856</v>
      </c>
      <c r="C6793">
        <f>B6793*$L$3</f>
        <v/>
      </c>
    </row>
    <row r="6794">
      <c r="A6794" s="1" t="n">
        <v>43748.958696875</v>
      </c>
      <c r="B6794" t="n">
        <v>0.68463</v>
      </c>
      <c r="C6794">
        <f>B6794*$L$3</f>
        <v/>
      </c>
    </row>
    <row r="6795">
      <c r="A6795" s="1" t="n">
        <v>43749.00036359954</v>
      </c>
      <c r="B6795" t="n">
        <v>0.66253</v>
      </c>
      <c r="C6795">
        <f>B6795*$L$3</f>
        <v/>
      </c>
    </row>
    <row r="6796">
      <c r="A6796" s="1" t="n">
        <v>43749.04203032408</v>
      </c>
      <c r="B6796" t="n">
        <v>0.7662099999999999</v>
      </c>
      <c r="C6796">
        <f>B6796*$L$3</f>
        <v/>
      </c>
    </row>
    <row r="6797">
      <c r="A6797" s="1" t="n">
        <v>43749.08369704861</v>
      </c>
      <c r="B6797" t="n">
        <v>0.60153</v>
      </c>
      <c r="C6797">
        <f>B6797*$L$3</f>
        <v/>
      </c>
    </row>
    <row r="6798">
      <c r="A6798" s="1" t="n">
        <v>43749.12536377315</v>
      </c>
      <c r="B6798" t="n">
        <v>0.46425</v>
      </c>
      <c r="C6798">
        <f>B6798*$L$3</f>
        <v/>
      </c>
    </row>
    <row r="6799">
      <c r="A6799" s="1" t="n">
        <v>43749.16703049769</v>
      </c>
      <c r="B6799" t="n">
        <v>0.30267</v>
      </c>
      <c r="C6799">
        <f>B6799*$L$3</f>
        <v/>
      </c>
    </row>
    <row r="6800">
      <c r="A6800" s="1" t="n">
        <v>43749.20869722222</v>
      </c>
      <c r="B6800" t="n">
        <v>0.04599</v>
      </c>
      <c r="C6800">
        <f>B6800*$L$3</f>
        <v/>
      </c>
    </row>
    <row r="6801">
      <c r="A6801" s="1" t="n">
        <v>43749.25036394676</v>
      </c>
      <c r="B6801" t="n">
        <v>0</v>
      </c>
      <c r="C6801">
        <f>B6801*$L$3</f>
        <v/>
      </c>
    </row>
    <row r="6802">
      <c r="A6802" s="1" t="n">
        <v>43749.2920306713</v>
      </c>
      <c r="B6802" t="n">
        <v>0</v>
      </c>
      <c r="C6802">
        <f>B6802*$L$3</f>
        <v/>
      </c>
    </row>
    <row r="6803">
      <c r="A6803" s="1" t="n">
        <v>43749.33369739584</v>
      </c>
      <c r="B6803" t="n">
        <v>0</v>
      </c>
      <c r="C6803">
        <f>B6803*$L$3</f>
        <v/>
      </c>
    </row>
    <row r="6804">
      <c r="A6804" s="1" t="n">
        <v>43749.37536412037</v>
      </c>
      <c r="B6804" t="n">
        <v>0</v>
      </c>
      <c r="C6804">
        <f>B6804*$L$3</f>
        <v/>
      </c>
    </row>
    <row r="6805">
      <c r="A6805" s="1" t="n">
        <v>43749.41703084491</v>
      </c>
      <c r="B6805" t="n">
        <v>0</v>
      </c>
      <c r="C6805">
        <f>B6805*$L$3</f>
        <v/>
      </c>
    </row>
    <row r="6806">
      <c r="A6806" s="1" t="n">
        <v>43749.45869756945</v>
      </c>
      <c r="B6806" t="n">
        <v>0</v>
      </c>
      <c r="C6806">
        <f>B6806*$L$3</f>
        <v/>
      </c>
    </row>
    <row r="6807">
      <c r="A6807" s="1" t="n">
        <v>43749.50036429398</v>
      </c>
      <c r="B6807" t="n">
        <v>0</v>
      </c>
      <c r="C6807">
        <f>B6807*$L$3</f>
        <v/>
      </c>
    </row>
    <row r="6808">
      <c r="A6808" s="1" t="n">
        <v>43749.54203101852</v>
      </c>
      <c r="B6808" t="n">
        <v>0</v>
      </c>
      <c r="C6808">
        <f>B6808*$L$3</f>
        <v/>
      </c>
    </row>
    <row r="6809">
      <c r="A6809" s="1" t="n">
        <v>43749.58369774306</v>
      </c>
      <c r="B6809" t="n">
        <v>0</v>
      </c>
      <c r="C6809">
        <f>B6809*$L$3</f>
        <v/>
      </c>
    </row>
    <row r="6810">
      <c r="A6810" s="1" t="n">
        <v>43749.6253644676</v>
      </c>
      <c r="B6810" t="n">
        <v>0</v>
      </c>
      <c r="C6810">
        <f>B6810*$L$3</f>
        <v/>
      </c>
    </row>
    <row r="6811">
      <c r="A6811" s="1" t="n">
        <v>43749.66703119213</v>
      </c>
      <c r="B6811" t="n">
        <v>0</v>
      </c>
      <c r="C6811">
        <f>B6811*$L$3</f>
        <v/>
      </c>
    </row>
    <row r="6812">
      <c r="A6812" s="1" t="n">
        <v>43749.70869791666</v>
      </c>
      <c r="B6812" t="n">
        <v>0</v>
      </c>
      <c r="C6812">
        <f>B6812*$L$3</f>
        <v/>
      </c>
    </row>
    <row r="6813">
      <c r="A6813" s="1" t="n">
        <v>43749.7503646412</v>
      </c>
      <c r="B6813" t="n">
        <v>0.00232</v>
      </c>
      <c r="C6813">
        <f>B6813*$L$3</f>
        <v/>
      </c>
    </row>
    <row r="6814">
      <c r="A6814" s="1" t="n">
        <v>43749.79203136574</v>
      </c>
      <c r="B6814" t="n">
        <v>0.1255</v>
      </c>
      <c r="C6814">
        <f>B6814*$L$3</f>
        <v/>
      </c>
    </row>
    <row r="6815">
      <c r="A6815" s="1" t="n">
        <v>43749.83369809027</v>
      </c>
      <c r="B6815" t="n">
        <v>0.27731</v>
      </c>
      <c r="C6815">
        <f>B6815*$L$3</f>
        <v/>
      </c>
    </row>
    <row r="6816">
      <c r="A6816" s="1" t="n">
        <v>43749.87536481481</v>
      </c>
      <c r="B6816" t="n">
        <v>0.5219200000000001</v>
      </c>
      <c r="C6816">
        <f>B6816*$L$3</f>
        <v/>
      </c>
    </row>
    <row r="6817">
      <c r="A6817" s="1" t="n">
        <v>43749.91703153935</v>
      </c>
      <c r="B6817" t="n">
        <v>0.57399</v>
      </c>
      <c r="C6817">
        <f>B6817*$L$3</f>
        <v/>
      </c>
    </row>
    <row r="6818">
      <c r="A6818" s="1" t="n">
        <v>43749.95869826389</v>
      </c>
      <c r="B6818" t="n">
        <v>0.68879</v>
      </c>
      <c r="C6818">
        <f>B6818*$L$3</f>
        <v/>
      </c>
    </row>
    <row r="6819">
      <c r="A6819" s="1" t="n">
        <v>43750.00036498842</v>
      </c>
      <c r="B6819" t="n">
        <v>0.72655</v>
      </c>
      <c r="C6819">
        <f>B6819*$L$3</f>
        <v/>
      </c>
    </row>
    <row r="6820">
      <c r="A6820" s="1" t="n">
        <v>43750.04203171296</v>
      </c>
      <c r="B6820" t="n">
        <v>0.71545</v>
      </c>
      <c r="C6820">
        <f>B6820*$L$3</f>
        <v/>
      </c>
    </row>
    <row r="6821">
      <c r="A6821" s="1" t="n">
        <v>43750.0836984375</v>
      </c>
      <c r="B6821" t="n">
        <v>0.6104999999999999</v>
      </c>
      <c r="C6821">
        <f>B6821*$L$3</f>
        <v/>
      </c>
    </row>
    <row r="6822">
      <c r="A6822" s="1" t="n">
        <v>43750.12536516204</v>
      </c>
      <c r="B6822" t="n">
        <v>0.50464</v>
      </c>
      <c r="C6822">
        <f>B6822*$L$3</f>
        <v/>
      </c>
    </row>
    <row r="6823">
      <c r="A6823" s="1" t="n">
        <v>43750.16703188657</v>
      </c>
      <c r="B6823" t="n">
        <v>0.31598</v>
      </c>
      <c r="C6823">
        <f>B6823*$L$3</f>
        <v/>
      </c>
    </row>
    <row r="6824">
      <c r="A6824" s="1" t="n">
        <v>43750.20869861111</v>
      </c>
      <c r="B6824" t="n">
        <v>0.04018</v>
      </c>
      <c r="C6824">
        <f>B6824*$L$3</f>
        <v/>
      </c>
    </row>
    <row r="6825">
      <c r="A6825" s="1" t="n">
        <v>43750.25036533565</v>
      </c>
      <c r="B6825" t="n">
        <v>0</v>
      </c>
      <c r="C6825">
        <f>B6825*$L$3</f>
        <v/>
      </c>
    </row>
    <row r="6826">
      <c r="A6826" s="1" t="n">
        <v>43750.29203206018</v>
      </c>
      <c r="B6826" t="n">
        <v>0</v>
      </c>
      <c r="C6826">
        <f>B6826*$L$3</f>
        <v/>
      </c>
    </row>
    <row r="6827">
      <c r="A6827" s="1" t="n">
        <v>43750.33369878472</v>
      </c>
      <c r="B6827" t="n">
        <v>0</v>
      </c>
      <c r="C6827">
        <f>B6827*$L$3</f>
        <v/>
      </c>
    </row>
    <row r="6828">
      <c r="A6828" s="1" t="n">
        <v>43750.37536550926</v>
      </c>
      <c r="B6828" t="n">
        <v>0</v>
      </c>
      <c r="C6828">
        <f>B6828*$L$3</f>
        <v/>
      </c>
    </row>
    <row r="6829">
      <c r="A6829" s="1" t="n">
        <v>43750.4170322338</v>
      </c>
      <c r="B6829" t="n">
        <v>0</v>
      </c>
      <c r="C6829">
        <f>B6829*$L$3</f>
        <v/>
      </c>
    </row>
    <row r="6830">
      <c r="A6830" s="1" t="n">
        <v>43750.45869895833</v>
      </c>
      <c r="B6830" t="n">
        <v>0</v>
      </c>
      <c r="C6830">
        <f>B6830*$L$3</f>
        <v/>
      </c>
    </row>
    <row r="6831">
      <c r="A6831" s="1" t="n">
        <v>43750.50036568287</v>
      </c>
      <c r="B6831" t="n">
        <v>0</v>
      </c>
      <c r="C6831">
        <f>B6831*$L$3</f>
        <v/>
      </c>
    </row>
    <row r="6832">
      <c r="A6832" s="1" t="n">
        <v>43750.54203240741</v>
      </c>
      <c r="B6832" t="n">
        <v>0</v>
      </c>
      <c r="C6832">
        <f>B6832*$L$3</f>
        <v/>
      </c>
    </row>
    <row r="6833">
      <c r="A6833" s="1" t="n">
        <v>43750.58369913194</v>
      </c>
      <c r="B6833" t="n">
        <v>0</v>
      </c>
      <c r="C6833">
        <f>B6833*$L$3</f>
        <v/>
      </c>
    </row>
    <row r="6834">
      <c r="A6834" s="1" t="n">
        <v>43750.62536585648</v>
      </c>
      <c r="B6834" t="n">
        <v>0</v>
      </c>
      <c r="C6834">
        <f>B6834*$L$3</f>
        <v/>
      </c>
    </row>
    <row r="6835">
      <c r="A6835" s="1" t="n">
        <v>43750.66703258102</v>
      </c>
      <c r="B6835" t="n">
        <v>0</v>
      </c>
      <c r="C6835">
        <f>B6835*$L$3</f>
        <v/>
      </c>
    </row>
    <row r="6836">
      <c r="A6836" s="1" t="n">
        <v>43750.70869930556</v>
      </c>
      <c r="B6836" t="n">
        <v>0</v>
      </c>
      <c r="C6836">
        <f>B6836*$L$3</f>
        <v/>
      </c>
    </row>
    <row r="6837">
      <c r="A6837" s="1" t="n">
        <v>43750.75036603009</v>
      </c>
      <c r="B6837" t="n">
        <v>0.00154</v>
      </c>
      <c r="C6837">
        <f>B6837*$L$3</f>
        <v/>
      </c>
    </row>
    <row r="6838">
      <c r="A6838" s="1" t="n">
        <v>43750.79203275463</v>
      </c>
      <c r="B6838" t="n">
        <v>0.12425</v>
      </c>
      <c r="C6838">
        <f>B6838*$L$3</f>
        <v/>
      </c>
    </row>
    <row r="6839">
      <c r="A6839" s="1" t="n">
        <v>43750.83369947917</v>
      </c>
      <c r="B6839" t="n">
        <v>0.35918</v>
      </c>
      <c r="C6839">
        <f>B6839*$L$3</f>
        <v/>
      </c>
    </row>
    <row r="6840">
      <c r="A6840" s="1" t="n">
        <v>43750.87536620371</v>
      </c>
      <c r="B6840" t="n">
        <v>0.48667</v>
      </c>
      <c r="C6840">
        <f>B6840*$L$3</f>
        <v/>
      </c>
    </row>
    <row r="6841">
      <c r="A6841" s="1" t="n">
        <v>43750.91703292824</v>
      </c>
      <c r="B6841" t="n">
        <v>0.6600499999999999</v>
      </c>
      <c r="C6841">
        <f>B6841*$L$3</f>
        <v/>
      </c>
    </row>
    <row r="6842">
      <c r="A6842" s="1" t="n">
        <v>43750.95869965278</v>
      </c>
      <c r="B6842" t="n">
        <v>0.66392</v>
      </c>
      <c r="C6842">
        <f>B6842*$L$3</f>
        <v/>
      </c>
    </row>
    <row r="6843">
      <c r="A6843" s="1" t="n">
        <v>43751.00036637732</v>
      </c>
      <c r="B6843" t="n">
        <v>0.69375</v>
      </c>
      <c r="C6843">
        <f>B6843*$L$3</f>
        <v/>
      </c>
    </row>
    <row r="6844">
      <c r="A6844" s="1" t="n">
        <v>43751.04203310185</v>
      </c>
      <c r="B6844" t="n">
        <v>0.67798</v>
      </c>
      <c r="C6844">
        <f>B6844*$L$3</f>
        <v/>
      </c>
    </row>
    <row r="6845">
      <c r="A6845" s="1" t="n">
        <v>43751.08369982639</v>
      </c>
      <c r="B6845" t="n">
        <v>0.6439100000000001</v>
      </c>
      <c r="C6845">
        <f>B6845*$L$3</f>
        <v/>
      </c>
    </row>
    <row r="6846">
      <c r="A6846" s="1" t="n">
        <v>43751.12536655093</v>
      </c>
      <c r="B6846" t="n">
        <v>0.54517</v>
      </c>
      <c r="C6846">
        <f>B6846*$L$3</f>
        <v/>
      </c>
    </row>
    <row r="6847">
      <c r="A6847" s="1" t="n">
        <v>43751.16703327547</v>
      </c>
      <c r="B6847" t="n">
        <v>0.32026</v>
      </c>
      <c r="C6847">
        <f>B6847*$L$3</f>
        <v/>
      </c>
    </row>
    <row r="6848">
      <c r="A6848" s="1" t="n">
        <v>43751.2087</v>
      </c>
      <c r="B6848" t="n">
        <v>0.03964</v>
      </c>
      <c r="C6848">
        <f>B6848*$L$3</f>
        <v/>
      </c>
    </row>
    <row r="6849">
      <c r="A6849" s="1" t="n">
        <v>43751.25036672454</v>
      </c>
      <c r="B6849" t="n">
        <v>0</v>
      </c>
      <c r="C6849">
        <f>B6849*$L$3</f>
        <v/>
      </c>
    </row>
    <row r="6850">
      <c r="A6850" s="1" t="n">
        <v>43751.29203344908</v>
      </c>
      <c r="B6850" t="n">
        <v>0</v>
      </c>
      <c r="C6850">
        <f>B6850*$L$3</f>
        <v/>
      </c>
    </row>
    <row r="6851">
      <c r="A6851" s="1" t="n">
        <v>43751.33370017361</v>
      </c>
      <c r="B6851" t="n">
        <v>0</v>
      </c>
      <c r="C6851">
        <f>B6851*$L$3</f>
        <v/>
      </c>
    </row>
    <row r="6852">
      <c r="A6852" s="1" t="n">
        <v>43751.37536689815</v>
      </c>
      <c r="B6852" t="n">
        <v>0</v>
      </c>
      <c r="C6852">
        <f>B6852*$L$3</f>
        <v/>
      </c>
    </row>
    <row r="6853">
      <c r="A6853" s="1" t="n">
        <v>43751.41703362268</v>
      </c>
      <c r="B6853" t="n">
        <v>0</v>
      </c>
      <c r="C6853">
        <f>B6853*$L$3</f>
        <v/>
      </c>
    </row>
    <row r="6854">
      <c r="A6854" s="1" t="n">
        <v>43751.45870034722</v>
      </c>
      <c r="B6854" t="n">
        <v>0</v>
      </c>
      <c r="C6854">
        <f>B6854*$L$3</f>
        <v/>
      </c>
    </row>
    <row r="6855">
      <c r="A6855" s="1" t="n">
        <v>43751.50036707176</v>
      </c>
      <c r="B6855" t="n">
        <v>0</v>
      </c>
      <c r="C6855">
        <f>B6855*$L$3</f>
        <v/>
      </c>
    </row>
    <row r="6856">
      <c r="A6856" s="1" t="n">
        <v>43751.54203379629</v>
      </c>
      <c r="B6856" t="n">
        <v>0</v>
      </c>
      <c r="C6856">
        <f>B6856*$L$3</f>
        <v/>
      </c>
    </row>
    <row r="6857">
      <c r="A6857" s="1" t="n">
        <v>43751.58370052083</v>
      </c>
      <c r="B6857" t="n">
        <v>0</v>
      </c>
      <c r="C6857">
        <f>B6857*$L$3</f>
        <v/>
      </c>
    </row>
    <row r="6858">
      <c r="A6858" s="1" t="n">
        <v>43751.62536724537</v>
      </c>
      <c r="B6858" t="n">
        <v>0</v>
      </c>
      <c r="C6858">
        <f>B6858*$L$3</f>
        <v/>
      </c>
    </row>
    <row r="6859">
      <c r="A6859" s="1" t="n">
        <v>43751.6670339699</v>
      </c>
      <c r="B6859" t="n">
        <v>0</v>
      </c>
      <c r="C6859">
        <f>B6859*$L$3</f>
        <v/>
      </c>
    </row>
    <row r="6860">
      <c r="A6860" s="1" t="n">
        <v>43751.70870069444</v>
      </c>
      <c r="B6860" t="n">
        <v>0</v>
      </c>
      <c r="C6860">
        <f>B6860*$L$3</f>
        <v/>
      </c>
    </row>
    <row r="6861">
      <c r="A6861" s="1" t="n">
        <v>43751.75036741898</v>
      </c>
      <c r="B6861" t="n">
        <v>0.00355</v>
      </c>
      <c r="C6861">
        <f>B6861*$L$3</f>
        <v/>
      </c>
    </row>
    <row r="6862">
      <c r="A6862" s="1" t="n">
        <v>43751.79203414352</v>
      </c>
      <c r="B6862" t="n">
        <v>0.11909</v>
      </c>
      <c r="C6862">
        <f>B6862*$L$3</f>
        <v/>
      </c>
    </row>
    <row r="6863">
      <c r="A6863" s="1" t="n">
        <v>43751.83370086805</v>
      </c>
      <c r="B6863" t="n">
        <v>0.29234</v>
      </c>
      <c r="C6863">
        <f>B6863*$L$3</f>
        <v/>
      </c>
    </row>
    <row r="6864">
      <c r="A6864" s="1" t="n">
        <v>43751.87536759259</v>
      </c>
      <c r="B6864" t="n">
        <v>0.47269</v>
      </c>
      <c r="C6864">
        <f>B6864*$L$3</f>
        <v/>
      </c>
    </row>
    <row r="6865">
      <c r="A6865" s="1" t="n">
        <v>43751.91703431713</v>
      </c>
      <c r="B6865" t="n">
        <v>0.63573</v>
      </c>
      <c r="C6865">
        <f>B6865*$L$3</f>
        <v/>
      </c>
    </row>
    <row r="6866">
      <c r="A6866" s="1" t="n">
        <v>43751.95870104167</v>
      </c>
      <c r="B6866" t="n">
        <v>0.68754</v>
      </c>
      <c r="C6866">
        <f>B6866*$L$3</f>
        <v/>
      </c>
    </row>
    <row r="6867">
      <c r="A6867" s="1" t="n">
        <v>43752.0003677662</v>
      </c>
      <c r="B6867" t="n">
        <v>0.7528100000000001</v>
      </c>
      <c r="C6867">
        <f>B6867*$L$3</f>
        <v/>
      </c>
    </row>
    <row r="6868">
      <c r="A6868" s="1" t="n">
        <v>43752.04203449074</v>
      </c>
      <c r="B6868" t="n">
        <v>0.63142</v>
      </c>
      <c r="C6868">
        <f>B6868*$L$3</f>
        <v/>
      </c>
    </row>
    <row r="6869">
      <c r="A6869" s="1" t="n">
        <v>43752.08370121528</v>
      </c>
      <c r="B6869" t="n">
        <v>0.52449</v>
      </c>
      <c r="C6869">
        <f>B6869*$L$3</f>
        <v/>
      </c>
    </row>
    <row r="6870">
      <c r="A6870" s="1" t="n">
        <v>43752.12536793981</v>
      </c>
      <c r="B6870" t="n">
        <v>0.43349</v>
      </c>
      <c r="C6870">
        <f>B6870*$L$3</f>
        <v/>
      </c>
    </row>
    <row r="6871">
      <c r="A6871" s="1" t="n">
        <v>43752.16703466435</v>
      </c>
      <c r="B6871" t="n">
        <v>0.23281</v>
      </c>
      <c r="C6871">
        <f>B6871*$L$3</f>
        <v/>
      </c>
    </row>
    <row r="6872">
      <c r="A6872" s="1" t="n">
        <v>43752.20870138889</v>
      </c>
      <c r="B6872" t="n">
        <v>0.07951999999999999</v>
      </c>
      <c r="C6872">
        <f>B6872*$L$3</f>
        <v/>
      </c>
    </row>
    <row r="6873">
      <c r="A6873" s="1" t="n">
        <v>43752.25036811343</v>
      </c>
      <c r="B6873" t="n">
        <v>0</v>
      </c>
      <c r="C6873">
        <f>B6873*$L$3</f>
        <v/>
      </c>
    </row>
    <row r="6874">
      <c r="A6874" s="1" t="n">
        <v>43752.29203483796</v>
      </c>
      <c r="B6874" t="n">
        <v>0</v>
      </c>
      <c r="C6874">
        <f>B6874*$L$3</f>
        <v/>
      </c>
    </row>
    <row r="6875">
      <c r="A6875" s="1" t="n">
        <v>43752.3337015625</v>
      </c>
      <c r="B6875" t="n">
        <v>0</v>
      </c>
      <c r="C6875">
        <f>B6875*$L$3</f>
        <v/>
      </c>
    </row>
    <row r="6876">
      <c r="A6876" s="1" t="n">
        <v>43752.37536828704</v>
      </c>
      <c r="B6876" t="n">
        <v>0</v>
      </c>
      <c r="C6876">
        <f>B6876*$L$3</f>
        <v/>
      </c>
    </row>
    <row r="6877">
      <c r="A6877" s="1" t="n">
        <v>43752.41703501157</v>
      </c>
      <c r="B6877" t="n">
        <v>0</v>
      </c>
      <c r="C6877">
        <f>B6877*$L$3</f>
        <v/>
      </c>
    </row>
    <row r="6878">
      <c r="A6878" s="1" t="n">
        <v>43752.45870173611</v>
      </c>
      <c r="B6878" t="n">
        <v>0</v>
      </c>
      <c r="C6878">
        <f>B6878*$L$3</f>
        <v/>
      </c>
    </row>
    <row r="6879">
      <c r="A6879" s="1" t="n">
        <v>43752.50036846065</v>
      </c>
      <c r="B6879" t="n">
        <v>0</v>
      </c>
      <c r="C6879">
        <f>B6879*$L$3</f>
        <v/>
      </c>
    </row>
    <row r="6880">
      <c r="A6880" s="1" t="n">
        <v>43752.54203518519</v>
      </c>
      <c r="B6880" t="n">
        <v>0</v>
      </c>
      <c r="C6880">
        <f>B6880*$L$3</f>
        <v/>
      </c>
    </row>
    <row r="6881">
      <c r="A6881" s="1" t="n">
        <v>43752.58370190972</v>
      </c>
      <c r="B6881" t="n">
        <v>0</v>
      </c>
      <c r="C6881">
        <f>B6881*$L$3</f>
        <v/>
      </c>
    </row>
    <row r="6882">
      <c r="A6882" s="1" t="n">
        <v>43752.62536863426</v>
      </c>
      <c r="B6882" t="n">
        <v>0</v>
      </c>
      <c r="C6882">
        <f>B6882*$L$3</f>
        <v/>
      </c>
    </row>
    <row r="6883">
      <c r="A6883" s="1" t="n">
        <v>43752.6670353588</v>
      </c>
      <c r="B6883" t="n">
        <v>0</v>
      </c>
      <c r="C6883">
        <f>B6883*$L$3</f>
        <v/>
      </c>
    </row>
    <row r="6884">
      <c r="A6884" s="1" t="n">
        <v>43752.70870208334</v>
      </c>
      <c r="B6884" t="n">
        <v>0</v>
      </c>
      <c r="C6884">
        <f>B6884*$L$3</f>
        <v/>
      </c>
    </row>
    <row r="6885">
      <c r="A6885" s="1" t="n">
        <v>43752.75036880787</v>
      </c>
      <c r="B6885" t="n">
        <v>0.00352</v>
      </c>
      <c r="C6885">
        <f>B6885*$L$3</f>
        <v/>
      </c>
    </row>
    <row r="6886">
      <c r="A6886" s="1" t="n">
        <v>43752.79203553241</v>
      </c>
      <c r="B6886" t="n">
        <v>0.10932</v>
      </c>
      <c r="C6886">
        <f>B6886*$L$3</f>
        <v/>
      </c>
    </row>
    <row r="6887">
      <c r="A6887" s="1" t="n">
        <v>43752.83370225695</v>
      </c>
      <c r="B6887" t="n">
        <v>0.32365</v>
      </c>
      <c r="C6887">
        <f>B6887*$L$3</f>
        <v/>
      </c>
    </row>
    <row r="6888">
      <c r="A6888" s="1" t="n">
        <v>43752.87536898148</v>
      </c>
      <c r="B6888" t="n">
        <v>0.4755</v>
      </c>
      <c r="C6888">
        <f>B6888*$L$3</f>
        <v/>
      </c>
    </row>
    <row r="6889">
      <c r="A6889" s="1" t="n">
        <v>43752.91703570602</v>
      </c>
      <c r="B6889" t="n">
        <v>0.6436799999999999</v>
      </c>
      <c r="C6889">
        <f>B6889*$L$3</f>
        <v/>
      </c>
    </row>
    <row r="6890">
      <c r="A6890" s="1" t="n">
        <v>43752.95870243056</v>
      </c>
      <c r="B6890" t="n">
        <v>0.72765</v>
      </c>
      <c r="C6890">
        <f>B6890*$L$3</f>
        <v/>
      </c>
    </row>
    <row r="6891">
      <c r="A6891" s="1" t="n">
        <v>43753.0003691551</v>
      </c>
      <c r="B6891" t="n">
        <v>0.74438</v>
      </c>
      <c r="C6891">
        <f>B6891*$L$3</f>
        <v/>
      </c>
    </row>
    <row r="6892">
      <c r="A6892" s="1" t="n">
        <v>43753.04203587963</v>
      </c>
      <c r="B6892" t="n">
        <v>0.70808</v>
      </c>
      <c r="C6892">
        <f>B6892*$L$3</f>
        <v/>
      </c>
    </row>
    <row r="6893">
      <c r="A6893" s="1" t="n">
        <v>43753.08370260417</v>
      </c>
      <c r="B6893" t="n">
        <v>0.61425</v>
      </c>
      <c r="C6893">
        <f>B6893*$L$3</f>
        <v/>
      </c>
    </row>
    <row r="6894">
      <c r="A6894" s="1" t="n">
        <v>43753.12536932871</v>
      </c>
      <c r="B6894" t="n">
        <v>0.49716</v>
      </c>
      <c r="C6894">
        <f>B6894*$L$3</f>
        <v/>
      </c>
    </row>
    <row r="6895">
      <c r="A6895" s="1" t="n">
        <v>43753.16703605324</v>
      </c>
      <c r="B6895" t="n">
        <v>0.2836</v>
      </c>
      <c r="C6895">
        <f>B6895*$L$3</f>
        <v/>
      </c>
    </row>
    <row r="6896">
      <c r="A6896" s="1" t="n">
        <v>43753.20870277777</v>
      </c>
      <c r="B6896" t="n">
        <v>0.08949</v>
      </c>
      <c r="C6896">
        <f>B6896*$L$3</f>
        <v/>
      </c>
    </row>
    <row r="6897">
      <c r="A6897" s="1" t="n">
        <v>43753.25036950231</v>
      </c>
      <c r="B6897" t="n">
        <v>0</v>
      </c>
      <c r="C6897">
        <f>B6897*$L$3</f>
        <v/>
      </c>
    </row>
    <row r="6898">
      <c r="A6898" s="1" t="n">
        <v>43753.29203622685</v>
      </c>
      <c r="B6898" t="n">
        <v>0</v>
      </c>
      <c r="C6898">
        <f>B6898*$L$3</f>
        <v/>
      </c>
    </row>
    <row r="6899">
      <c r="A6899" s="1" t="n">
        <v>43753.33370295139</v>
      </c>
      <c r="B6899" t="n">
        <v>0</v>
      </c>
      <c r="C6899">
        <f>B6899*$L$3</f>
        <v/>
      </c>
    </row>
    <row r="6900">
      <c r="A6900" s="1" t="n">
        <v>43753.37536967592</v>
      </c>
      <c r="B6900" t="n">
        <v>0</v>
      </c>
      <c r="C6900">
        <f>B6900*$L$3</f>
        <v/>
      </c>
    </row>
    <row r="6901">
      <c r="A6901" s="1" t="n">
        <v>43753.41703640046</v>
      </c>
      <c r="B6901" t="n">
        <v>0</v>
      </c>
      <c r="C6901">
        <f>B6901*$L$3</f>
        <v/>
      </c>
    </row>
    <row r="6902">
      <c r="A6902" s="1" t="n">
        <v>43753.458703125</v>
      </c>
      <c r="B6902" t="n">
        <v>0</v>
      </c>
      <c r="C6902">
        <f>B6902*$L$3</f>
        <v/>
      </c>
    </row>
    <row r="6903">
      <c r="A6903" s="1" t="n">
        <v>43753.50036984953</v>
      </c>
      <c r="B6903" t="n">
        <v>0</v>
      </c>
      <c r="C6903">
        <f>B6903*$L$3</f>
        <v/>
      </c>
    </row>
    <row r="6904">
      <c r="A6904" s="1" t="n">
        <v>43753.54203657407</v>
      </c>
      <c r="B6904" t="n">
        <v>0</v>
      </c>
      <c r="C6904">
        <f>B6904*$L$3</f>
        <v/>
      </c>
    </row>
    <row r="6905">
      <c r="A6905" s="1" t="n">
        <v>43753.58370329861</v>
      </c>
      <c r="B6905" t="n">
        <v>0</v>
      </c>
      <c r="C6905">
        <f>B6905*$L$3</f>
        <v/>
      </c>
    </row>
    <row r="6906">
      <c r="A6906" s="1" t="n">
        <v>43753.62537002315</v>
      </c>
      <c r="B6906" t="n">
        <v>0</v>
      </c>
      <c r="C6906">
        <f>B6906*$L$3</f>
        <v/>
      </c>
    </row>
    <row r="6907">
      <c r="A6907" s="1" t="n">
        <v>43753.66703674768</v>
      </c>
      <c r="B6907" t="n">
        <v>0</v>
      </c>
      <c r="C6907">
        <f>B6907*$L$3</f>
        <v/>
      </c>
    </row>
    <row r="6908">
      <c r="A6908" s="1" t="n">
        <v>43753.70870347222</v>
      </c>
      <c r="B6908" t="n">
        <v>0</v>
      </c>
      <c r="C6908">
        <f>B6908*$L$3</f>
        <v/>
      </c>
    </row>
    <row r="6909">
      <c r="A6909" s="1" t="n">
        <v>43753.75037019676</v>
      </c>
      <c r="B6909" t="n">
        <v>0.00458</v>
      </c>
      <c r="C6909">
        <f>B6909*$L$3</f>
        <v/>
      </c>
    </row>
    <row r="6910">
      <c r="A6910" s="1" t="n">
        <v>43753.7920369213</v>
      </c>
      <c r="B6910" t="n">
        <v>0.14012</v>
      </c>
      <c r="C6910">
        <f>B6910*$L$3</f>
        <v/>
      </c>
    </row>
    <row r="6911">
      <c r="A6911" s="1" t="n">
        <v>43753.83370364583</v>
      </c>
      <c r="B6911" t="n">
        <v>0.31619</v>
      </c>
      <c r="C6911">
        <f>B6911*$L$3</f>
        <v/>
      </c>
    </row>
    <row r="6912">
      <c r="A6912" s="1" t="n">
        <v>43753.87537037037</v>
      </c>
      <c r="B6912" t="n">
        <v>0.51823</v>
      </c>
      <c r="C6912">
        <f>B6912*$L$3</f>
        <v/>
      </c>
    </row>
    <row r="6913">
      <c r="A6913" s="1" t="n">
        <v>43753.91703709491</v>
      </c>
      <c r="B6913" t="n">
        <v>0.6763400000000001</v>
      </c>
      <c r="C6913">
        <f>B6913*$L$3</f>
        <v/>
      </c>
    </row>
    <row r="6914">
      <c r="A6914" s="1" t="n">
        <v>43753.95870381944</v>
      </c>
      <c r="B6914" t="n">
        <v>0.7732899999999999</v>
      </c>
      <c r="C6914">
        <f>B6914*$L$3</f>
        <v/>
      </c>
    </row>
    <row r="6915">
      <c r="A6915" s="1" t="n">
        <v>43754.00037054398</v>
      </c>
      <c r="B6915" t="n">
        <v>0.7784799999999999</v>
      </c>
      <c r="C6915">
        <f>B6915*$L$3</f>
        <v/>
      </c>
    </row>
    <row r="6916">
      <c r="A6916" s="1" t="n">
        <v>43754.04203726852</v>
      </c>
      <c r="B6916" t="n">
        <v>0.76444</v>
      </c>
      <c r="C6916">
        <f>B6916*$L$3</f>
        <v/>
      </c>
    </row>
    <row r="6917">
      <c r="A6917" s="1" t="n">
        <v>43754.08370399306</v>
      </c>
      <c r="B6917" t="n">
        <v>0.66815</v>
      </c>
      <c r="C6917">
        <f>B6917*$L$3</f>
        <v/>
      </c>
    </row>
    <row r="6918">
      <c r="A6918" s="1" t="n">
        <v>43754.12537071759</v>
      </c>
      <c r="B6918" t="n">
        <v>0.50397</v>
      </c>
      <c r="C6918">
        <f>B6918*$L$3</f>
        <v/>
      </c>
    </row>
    <row r="6919">
      <c r="A6919" s="1" t="n">
        <v>43754.16703744213</v>
      </c>
      <c r="B6919" t="n">
        <v>0.29374</v>
      </c>
      <c r="C6919">
        <f>B6919*$L$3</f>
        <v/>
      </c>
    </row>
    <row r="6920">
      <c r="A6920" s="1" t="n">
        <v>43754.20870416667</v>
      </c>
      <c r="B6920" t="n">
        <v>0.05291999999999999</v>
      </c>
      <c r="C6920">
        <f>B6920*$L$3</f>
        <v/>
      </c>
    </row>
    <row r="6921">
      <c r="A6921" s="1" t="n">
        <v>43754.2503708912</v>
      </c>
      <c r="B6921" t="n">
        <v>0</v>
      </c>
      <c r="C6921">
        <f>B6921*$L$3</f>
        <v/>
      </c>
    </row>
    <row r="6922">
      <c r="A6922" s="1" t="n">
        <v>43754.29203761574</v>
      </c>
      <c r="B6922" t="n">
        <v>0</v>
      </c>
      <c r="C6922">
        <f>B6922*$L$3</f>
        <v/>
      </c>
    </row>
    <row r="6923">
      <c r="A6923" s="1" t="n">
        <v>43754.33370434028</v>
      </c>
      <c r="B6923" t="n">
        <v>0</v>
      </c>
      <c r="C6923">
        <f>B6923*$L$3</f>
        <v/>
      </c>
    </row>
    <row r="6924">
      <c r="A6924" s="1" t="n">
        <v>43754.37537106482</v>
      </c>
      <c r="B6924" t="n">
        <v>0</v>
      </c>
      <c r="C6924">
        <f>B6924*$L$3</f>
        <v/>
      </c>
    </row>
    <row r="6925">
      <c r="A6925" s="1" t="n">
        <v>43754.41703778935</v>
      </c>
      <c r="B6925" t="n">
        <v>0</v>
      </c>
      <c r="C6925">
        <f>B6925*$L$3</f>
        <v/>
      </c>
    </row>
    <row r="6926">
      <c r="A6926" s="1" t="n">
        <v>43754.45870451389</v>
      </c>
      <c r="B6926" t="n">
        <v>0</v>
      </c>
      <c r="C6926">
        <f>B6926*$L$3</f>
        <v/>
      </c>
    </row>
    <row r="6927">
      <c r="A6927" s="1" t="n">
        <v>43754.50037123843</v>
      </c>
      <c r="B6927" t="n">
        <v>0</v>
      </c>
      <c r="C6927">
        <f>B6927*$L$3</f>
        <v/>
      </c>
    </row>
    <row r="6928">
      <c r="A6928" s="1" t="n">
        <v>43754.54203796296</v>
      </c>
      <c r="B6928" t="n">
        <v>0</v>
      </c>
      <c r="C6928">
        <f>B6928*$L$3</f>
        <v/>
      </c>
    </row>
    <row r="6929">
      <c r="A6929" s="1" t="n">
        <v>43754.5837046875</v>
      </c>
      <c r="B6929" t="n">
        <v>0</v>
      </c>
      <c r="C6929">
        <f>B6929*$L$3</f>
        <v/>
      </c>
    </row>
    <row r="6930">
      <c r="A6930" s="1" t="n">
        <v>43754.62537141204</v>
      </c>
      <c r="B6930" t="n">
        <v>0</v>
      </c>
      <c r="C6930">
        <f>B6930*$L$3</f>
        <v/>
      </c>
    </row>
    <row r="6931">
      <c r="A6931" s="1" t="n">
        <v>43754.66703813658</v>
      </c>
      <c r="B6931" t="n">
        <v>0</v>
      </c>
      <c r="C6931">
        <f>B6931*$L$3</f>
        <v/>
      </c>
    </row>
    <row r="6932">
      <c r="A6932" s="1" t="n">
        <v>43754.70870486111</v>
      </c>
      <c r="B6932" t="n">
        <v>0</v>
      </c>
      <c r="C6932">
        <f>B6932*$L$3</f>
        <v/>
      </c>
    </row>
    <row r="6933">
      <c r="A6933" s="1" t="n">
        <v>43754.75037158565</v>
      </c>
      <c r="B6933" t="n">
        <v>0.005370000000000001</v>
      </c>
      <c r="C6933">
        <f>B6933*$L$3</f>
        <v/>
      </c>
    </row>
    <row r="6934">
      <c r="A6934" s="1" t="n">
        <v>43754.79203831019</v>
      </c>
      <c r="B6934" t="n">
        <v>0.15742</v>
      </c>
      <c r="C6934">
        <f>B6934*$L$3</f>
        <v/>
      </c>
    </row>
    <row r="6935">
      <c r="A6935" s="1" t="n">
        <v>43754.83370503473</v>
      </c>
      <c r="B6935" t="n">
        <v>0.38043</v>
      </c>
      <c r="C6935">
        <f>B6935*$L$3</f>
        <v/>
      </c>
    </row>
    <row r="6936">
      <c r="A6936" s="1" t="n">
        <v>43754.87537175926</v>
      </c>
      <c r="B6936" t="n">
        <v>0.5736</v>
      </c>
      <c r="C6936">
        <f>B6936*$L$3</f>
        <v/>
      </c>
    </row>
    <row r="6937">
      <c r="A6937" s="1" t="n">
        <v>43754.9170384838</v>
      </c>
      <c r="B6937" t="n">
        <v>0.71179</v>
      </c>
      <c r="C6937">
        <f>B6937*$L$3</f>
        <v/>
      </c>
    </row>
    <row r="6938">
      <c r="A6938" s="1" t="n">
        <v>43754.95870520833</v>
      </c>
      <c r="B6938" t="n">
        <v>0.7952800000000001</v>
      </c>
      <c r="C6938">
        <f>B6938*$L$3</f>
        <v/>
      </c>
    </row>
    <row r="6939">
      <c r="A6939" s="1" t="n">
        <v>43755.00037193287</v>
      </c>
      <c r="B6939" t="n">
        <v>0.82467</v>
      </c>
      <c r="C6939">
        <f>B6939*$L$3</f>
        <v/>
      </c>
    </row>
    <row r="6940">
      <c r="A6940" s="1" t="n">
        <v>43755.0420386574</v>
      </c>
      <c r="B6940" t="n">
        <v>0.8087000000000001</v>
      </c>
      <c r="C6940">
        <f>B6940*$L$3</f>
        <v/>
      </c>
    </row>
    <row r="6941">
      <c r="A6941" s="1" t="n">
        <v>43755.08370538194</v>
      </c>
      <c r="B6941" t="n">
        <v>0.7144799999999999</v>
      </c>
      <c r="C6941">
        <f>B6941*$L$3</f>
        <v/>
      </c>
    </row>
    <row r="6942">
      <c r="A6942" s="1" t="n">
        <v>43755.12537210648</v>
      </c>
      <c r="B6942" t="n">
        <v>0.57644</v>
      </c>
      <c r="C6942">
        <f>B6942*$L$3</f>
        <v/>
      </c>
    </row>
    <row r="6943">
      <c r="A6943" s="1" t="n">
        <v>43755.16703883102</v>
      </c>
      <c r="B6943" t="n">
        <v>0.34811</v>
      </c>
      <c r="C6943">
        <f>B6943*$L$3</f>
        <v/>
      </c>
    </row>
    <row r="6944">
      <c r="A6944" s="1" t="n">
        <v>43755.20870555555</v>
      </c>
      <c r="B6944" t="n">
        <v>0.03537999999999999</v>
      </c>
      <c r="C6944">
        <f>B6944*$L$3</f>
        <v/>
      </c>
    </row>
    <row r="6945">
      <c r="A6945" s="1" t="n">
        <v>43755.25037228009</v>
      </c>
      <c r="B6945" t="n">
        <v>0</v>
      </c>
      <c r="C6945">
        <f>B6945*$L$3</f>
        <v/>
      </c>
    </row>
    <row r="6946">
      <c r="A6946" s="1" t="n">
        <v>43755.29203900463</v>
      </c>
      <c r="B6946" t="n">
        <v>0</v>
      </c>
      <c r="C6946">
        <f>B6946*$L$3</f>
        <v/>
      </c>
    </row>
    <row r="6947">
      <c r="A6947" s="1" t="n">
        <v>43755.33370572916</v>
      </c>
      <c r="B6947" t="n">
        <v>0</v>
      </c>
      <c r="C6947">
        <f>B6947*$L$3</f>
        <v/>
      </c>
    </row>
    <row r="6948">
      <c r="A6948" s="1" t="n">
        <v>43755.3753724537</v>
      </c>
      <c r="B6948" t="n">
        <v>0</v>
      </c>
      <c r="C6948">
        <f>B6948*$L$3</f>
        <v/>
      </c>
    </row>
    <row r="6949">
      <c r="A6949" s="1" t="n">
        <v>43755.41703917824</v>
      </c>
      <c r="B6949" t="n">
        <v>0</v>
      </c>
      <c r="C6949">
        <f>B6949*$L$3</f>
        <v/>
      </c>
    </row>
    <row r="6950">
      <c r="A6950" s="1" t="n">
        <v>43755.45870590278</v>
      </c>
      <c r="B6950" t="n">
        <v>0</v>
      </c>
      <c r="C6950">
        <f>B6950*$L$3</f>
        <v/>
      </c>
    </row>
    <row r="6951">
      <c r="A6951" s="1" t="n">
        <v>43755.50037262731</v>
      </c>
      <c r="B6951" t="n">
        <v>0</v>
      </c>
      <c r="C6951">
        <f>B6951*$L$3</f>
        <v/>
      </c>
    </row>
    <row r="6952">
      <c r="A6952" s="1" t="n">
        <v>43755.54203935185</v>
      </c>
      <c r="B6952" t="n">
        <v>0</v>
      </c>
      <c r="C6952">
        <f>B6952*$L$3</f>
        <v/>
      </c>
    </row>
    <row r="6953">
      <c r="A6953" s="1" t="n">
        <v>43755.58370607639</v>
      </c>
      <c r="B6953" t="n">
        <v>0</v>
      </c>
      <c r="C6953">
        <f>B6953*$L$3</f>
        <v/>
      </c>
    </row>
    <row r="6954">
      <c r="A6954" s="1" t="n">
        <v>43755.62537280093</v>
      </c>
      <c r="B6954" t="n">
        <v>0</v>
      </c>
      <c r="C6954">
        <f>B6954*$L$3</f>
        <v/>
      </c>
    </row>
    <row r="6955">
      <c r="A6955" s="1" t="n">
        <v>43755.66703952546</v>
      </c>
      <c r="B6955" t="n">
        <v>0</v>
      </c>
      <c r="C6955">
        <f>B6955*$L$3</f>
        <v/>
      </c>
    </row>
    <row r="6956">
      <c r="A6956" s="1" t="n">
        <v>43755.70870625</v>
      </c>
      <c r="B6956" t="n">
        <v>0</v>
      </c>
      <c r="C6956">
        <f>B6956*$L$3</f>
        <v/>
      </c>
    </row>
    <row r="6957">
      <c r="A6957" s="1" t="n">
        <v>43755.75037297454</v>
      </c>
      <c r="B6957" t="n">
        <v>0.00522</v>
      </c>
      <c r="C6957">
        <f>B6957*$L$3</f>
        <v/>
      </c>
    </row>
    <row r="6958">
      <c r="A6958" s="1" t="n">
        <v>43755.79203969907</v>
      </c>
      <c r="B6958" t="n">
        <v>0.14569</v>
      </c>
      <c r="C6958">
        <f>B6958*$L$3</f>
        <v/>
      </c>
    </row>
    <row r="6959">
      <c r="A6959" s="1" t="n">
        <v>43755.83370642361</v>
      </c>
      <c r="B6959" t="n">
        <v>0.34602</v>
      </c>
      <c r="C6959">
        <f>B6959*$L$3</f>
        <v/>
      </c>
    </row>
    <row r="6960">
      <c r="A6960" s="1" t="n">
        <v>43755.87537314815</v>
      </c>
      <c r="B6960" t="n">
        <v>0.55889</v>
      </c>
      <c r="C6960">
        <f>B6960*$L$3</f>
        <v/>
      </c>
    </row>
    <row r="6961">
      <c r="A6961" s="1" t="n">
        <v>43755.91703987269</v>
      </c>
      <c r="B6961" t="n">
        <v>0.6727</v>
      </c>
      <c r="C6961">
        <f>B6961*$L$3</f>
        <v/>
      </c>
    </row>
    <row r="6962">
      <c r="A6962" s="1" t="n">
        <v>43755.95870659722</v>
      </c>
      <c r="B6962" t="n">
        <v>0.73639</v>
      </c>
      <c r="C6962">
        <f>B6962*$L$3</f>
        <v/>
      </c>
    </row>
    <row r="6963">
      <c r="A6963" s="1" t="n">
        <v>43756.00037332176</v>
      </c>
      <c r="B6963" t="n">
        <v>0.70811</v>
      </c>
      <c r="C6963">
        <f>B6963*$L$3</f>
        <v/>
      </c>
    </row>
    <row r="6964">
      <c r="A6964" s="1" t="n">
        <v>43756.0420400463</v>
      </c>
      <c r="B6964" t="n">
        <v>0.6984900000000001</v>
      </c>
      <c r="C6964">
        <f>B6964*$L$3</f>
        <v/>
      </c>
    </row>
    <row r="6965">
      <c r="A6965" s="1" t="n">
        <v>43756.08370677083</v>
      </c>
      <c r="B6965" t="n">
        <v>0.6171800000000001</v>
      </c>
      <c r="C6965">
        <f>B6965*$L$3</f>
        <v/>
      </c>
    </row>
    <row r="6966">
      <c r="A6966" s="1" t="n">
        <v>43756.12537349537</v>
      </c>
      <c r="B6966" t="n">
        <v>0.47817</v>
      </c>
      <c r="C6966">
        <f>B6966*$L$3</f>
        <v/>
      </c>
    </row>
    <row r="6967">
      <c r="A6967" s="1" t="n">
        <v>43756.16704021991</v>
      </c>
      <c r="B6967" t="n">
        <v>0.29963</v>
      </c>
      <c r="C6967">
        <f>B6967*$L$3</f>
        <v/>
      </c>
    </row>
    <row r="6968">
      <c r="A6968" s="1" t="n">
        <v>43756.20870694445</v>
      </c>
      <c r="B6968" t="n">
        <v>0.04274</v>
      </c>
      <c r="C6968">
        <f>B6968*$L$3</f>
        <v/>
      </c>
    </row>
    <row r="6969">
      <c r="A6969" s="1" t="n">
        <v>43756.25037366898</v>
      </c>
      <c r="B6969" t="n">
        <v>0</v>
      </c>
      <c r="C6969">
        <f>B6969*$L$3</f>
        <v/>
      </c>
    </row>
    <row r="6970">
      <c r="A6970" s="1" t="n">
        <v>43756.29204039352</v>
      </c>
      <c r="B6970" t="n">
        <v>0</v>
      </c>
      <c r="C6970">
        <f>B6970*$L$3</f>
        <v/>
      </c>
    </row>
    <row r="6971">
      <c r="A6971" s="1" t="n">
        <v>43756.33370711806</v>
      </c>
      <c r="B6971" t="n">
        <v>0</v>
      </c>
      <c r="C6971">
        <f>B6971*$L$3</f>
        <v/>
      </c>
    </row>
    <row r="6972">
      <c r="A6972" s="1" t="n">
        <v>43756.37537384259</v>
      </c>
      <c r="B6972" t="n">
        <v>0</v>
      </c>
      <c r="C6972">
        <f>B6972*$L$3</f>
        <v/>
      </c>
    </row>
    <row r="6973">
      <c r="A6973" s="1" t="n">
        <v>43756.41704056713</v>
      </c>
      <c r="B6973" t="n">
        <v>0</v>
      </c>
      <c r="C6973">
        <f>B6973*$L$3</f>
        <v/>
      </c>
    </row>
    <row r="6974">
      <c r="A6974" s="1" t="n">
        <v>43756.45870729167</v>
      </c>
      <c r="B6974" t="n">
        <v>0</v>
      </c>
      <c r="C6974">
        <f>B6974*$L$3</f>
        <v/>
      </c>
    </row>
    <row r="6975">
      <c r="A6975" s="1" t="n">
        <v>43756.50037401621</v>
      </c>
      <c r="B6975" t="n">
        <v>0</v>
      </c>
      <c r="C6975">
        <f>B6975*$L$3</f>
        <v/>
      </c>
    </row>
    <row r="6976">
      <c r="A6976" s="1" t="n">
        <v>43756.54204074074</v>
      </c>
      <c r="B6976" t="n">
        <v>0</v>
      </c>
      <c r="C6976">
        <f>B6976*$L$3</f>
        <v/>
      </c>
    </row>
    <row r="6977">
      <c r="A6977" s="1" t="n">
        <v>43756.58370746528</v>
      </c>
      <c r="B6977" t="n">
        <v>0</v>
      </c>
      <c r="C6977">
        <f>B6977*$L$3</f>
        <v/>
      </c>
    </row>
    <row r="6978">
      <c r="A6978" s="1" t="n">
        <v>43756.62537418982</v>
      </c>
      <c r="B6978" t="n">
        <v>0</v>
      </c>
      <c r="C6978">
        <f>B6978*$L$3</f>
        <v/>
      </c>
    </row>
    <row r="6979">
      <c r="A6979" s="1" t="n">
        <v>43756.66704091436</v>
      </c>
      <c r="B6979" t="n">
        <v>0</v>
      </c>
      <c r="C6979">
        <f>B6979*$L$3</f>
        <v/>
      </c>
    </row>
    <row r="6980">
      <c r="A6980" s="1" t="n">
        <v>43756.70870763889</v>
      </c>
      <c r="B6980" t="n">
        <v>0</v>
      </c>
      <c r="C6980">
        <f>B6980*$L$3</f>
        <v/>
      </c>
    </row>
    <row r="6981">
      <c r="A6981" s="1" t="n">
        <v>43756.75037436342</v>
      </c>
      <c r="B6981" t="n">
        <v>0.00334</v>
      </c>
      <c r="C6981">
        <f>B6981*$L$3</f>
        <v/>
      </c>
    </row>
    <row r="6982">
      <c r="A6982" s="1" t="n">
        <v>43756.79204108796</v>
      </c>
      <c r="B6982" t="n">
        <v>0.12478</v>
      </c>
      <c r="C6982">
        <f>B6982*$L$3</f>
        <v/>
      </c>
    </row>
    <row r="6983">
      <c r="A6983" s="1" t="n">
        <v>43756.8337078125</v>
      </c>
      <c r="B6983" t="n">
        <v>0.3035</v>
      </c>
      <c r="C6983">
        <f>B6983*$L$3</f>
        <v/>
      </c>
    </row>
    <row r="6984">
      <c r="A6984" s="1" t="n">
        <v>43756.87537453703</v>
      </c>
      <c r="B6984" t="n">
        <v>0.50366</v>
      </c>
      <c r="C6984">
        <f>B6984*$L$3</f>
        <v/>
      </c>
    </row>
    <row r="6985">
      <c r="A6985" s="1" t="n">
        <v>43756.91704126157</v>
      </c>
      <c r="B6985" t="n">
        <v>0.6415900000000001</v>
      </c>
      <c r="C6985">
        <f>B6985*$L$3</f>
        <v/>
      </c>
    </row>
    <row r="6986">
      <c r="A6986" s="1" t="n">
        <v>43756.95870798611</v>
      </c>
      <c r="B6986" t="n">
        <v>0.68623</v>
      </c>
      <c r="C6986">
        <f>B6986*$L$3</f>
        <v/>
      </c>
    </row>
    <row r="6987">
      <c r="A6987" s="1" t="n">
        <v>43757.00037471065</v>
      </c>
      <c r="B6987" t="n">
        <v>0.72911</v>
      </c>
      <c r="C6987">
        <f>B6987*$L$3</f>
        <v/>
      </c>
    </row>
    <row r="6988">
      <c r="A6988" s="1" t="n">
        <v>43757.04204143518</v>
      </c>
      <c r="B6988" t="n">
        <v>0.72596</v>
      </c>
      <c r="C6988">
        <f>B6988*$L$3</f>
        <v/>
      </c>
    </row>
    <row r="6989">
      <c r="A6989" s="1" t="n">
        <v>43757.08370815972</v>
      </c>
      <c r="B6989" t="n">
        <v>0.63127</v>
      </c>
      <c r="C6989">
        <f>B6989*$L$3</f>
        <v/>
      </c>
    </row>
    <row r="6990">
      <c r="A6990" s="1" t="n">
        <v>43757.12537488426</v>
      </c>
      <c r="B6990" t="n">
        <v>0.48539</v>
      </c>
      <c r="C6990">
        <f>B6990*$L$3</f>
        <v/>
      </c>
    </row>
    <row r="6991">
      <c r="A6991" s="1" t="n">
        <v>43757.16704160879</v>
      </c>
      <c r="B6991" t="n">
        <v>0.30342</v>
      </c>
      <c r="C6991">
        <f>B6991*$L$3</f>
        <v/>
      </c>
    </row>
    <row r="6992">
      <c r="A6992" s="1" t="n">
        <v>43757.20870833333</v>
      </c>
      <c r="B6992" t="n">
        <v>0.04332</v>
      </c>
      <c r="C6992">
        <f>B6992*$L$3</f>
        <v/>
      </c>
    </row>
    <row r="6993">
      <c r="A6993" s="1" t="n">
        <v>43757.25037505787</v>
      </c>
      <c r="B6993" t="n">
        <v>0</v>
      </c>
      <c r="C6993">
        <f>B6993*$L$3</f>
        <v/>
      </c>
    </row>
    <row r="6994">
      <c r="A6994" s="1" t="n">
        <v>43757.29204178241</v>
      </c>
      <c r="B6994" t="n">
        <v>0</v>
      </c>
      <c r="C6994">
        <f>B6994*$L$3</f>
        <v/>
      </c>
    </row>
    <row r="6995">
      <c r="A6995" s="1" t="n">
        <v>43757.33370850694</v>
      </c>
      <c r="B6995" t="n">
        <v>0</v>
      </c>
      <c r="C6995">
        <f>B6995*$L$3</f>
        <v/>
      </c>
    </row>
    <row r="6996">
      <c r="A6996" s="1" t="n">
        <v>43757.37537523148</v>
      </c>
      <c r="B6996" t="n">
        <v>0</v>
      </c>
      <c r="C6996">
        <f>B6996*$L$3</f>
        <v/>
      </c>
    </row>
    <row r="6997">
      <c r="A6997" s="1" t="n">
        <v>43757.41704195602</v>
      </c>
      <c r="B6997" t="n">
        <v>0</v>
      </c>
      <c r="C6997">
        <f>B6997*$L$3</f>
        <v/>
      </c>
    </row>
    <row r="6998">
      <c r="A6998" s="1" t="n">
        <v>43757.45870868055</v>
      </c>
      <c r="B6998" t="n">
        <v>0</v>
      </c>
      <c r="C6998">
        <f>B6998*$L$3</f>
        <v/>
      </c>
    </row>
    <row r="6999">
      <c r="A6999" s="1" t="n">
        <v>43757.50037540509</v>
      </c>
      <c r="B6999" t="n">
        <v>0</v>
      </c>
      <c r="C6999">
        <f>B6999*$L$3</f>
        <v/>
      </c>
    </row>
    <row r="7000">
      <c r="A7000" s="1" t="n">
        <v>43757.54204212963</v>
      </c>
      <c r="B7000" t="n">
        <v>0</v>
      </c>
      <c r="C7000">
        <f>B7000*$L$3</f>
        <v/>
      </c>
    </row>
    <row r="7001">
      <c r="A7001" s="1" t="n">
        <v>43757.58370885417</v>
      </c>
      <c r="B7001" t="n">
        <v>0</v>
      </c>
      <c r="C7001">
        <f>B7001*$L$3</f>
        <v/>
      </c>
    </row>
    <row r="7002">
      <c r="A7002" s="1" t="n">
        <v>43757.6253755787</v>
      </c>
      <c r="B7002" t="n">
        <v>0</v>
      </c>
      <c r="C7002">
        <f>B7002*$L$3</f>
        <v/>
      </c>
    </row>
    <row r="7003">
      <c r="A7003" s="1" t="n">
        <v>43757.66704230324</v>
      </c>
      <c r="B7003" t="n">
        <v>0</v>
      </c>
      <c r="C7003">
        <f>B7003*$L$3</f>
        <v/>
      </c>
    </row>
    <row r="7004">
      <c r="A7004" s="1" t="n">
        <v>43757.70870902778</v>
      </c>
      <c r="B7004" t="n">
        <v>0</v>
      </c>
      <c r="C7004">
        <f>B7004*$L$3</f>
        <v/>
      </c>
    </row>
    <row r="7005">
      <c r="A7005" s="1" t="n">
        <v>43757.75037575232</v>
      </c>
      <c r="B7005" t="n">
        <v>0.00429</v>
      </c>
      <c r="C7005">
        <f>B7005*$L$3</f>
        <v/>
      </c>
    </row>
    <row r="7006">
      <c r="A7006" s="1" t="n">
        <v>43757.79204247685</v>
      </c>
      <c r="B7006" t="n">
        <v>0.12009</v>
      </c>
      <c r="C7006">
        <f>B7006*$L$3</f>
        <v/>
      </c>
    </row>
    <row r="7007">
      <c r="A7007" s="1" t="n">
        <v>43757.83370920139</v>
      </c>
      <c r="B7007" t="n">
        <v>0.31749</v>
      </c>
      <c r="C7007">
        <f>B7007*$L$3</f>
        <v/>
      </c>
    </row>
    <row r="7008">
      <c r="A7008" s="1" t="n">
        <v>43757.87537592593</v>
      </c>
      <c r="B7008" t="n">
        <v>0.51542</v>
      </c>
      <c r="C7008">
        <f>B7008*$L$3</f>
        <v/>
      </c>
    </row>
    <row r="7009">
      <c r="A7009" s="1" t="n">
        <v>43757.91704265046</v>
      </c>
      <c r="B7009" t="n">
        <v>0.65365</v>
      </c>
      <c r="C7009">
        <f>B7009*$L$3</f>
        <v/>
      </c>
    </row>
    <row r="7010">
      <c r="A7010" s="1" t="n">
        <v>43757.958709375</v>
      </c>
      <c r="B7010" t="n">
        <v>0.72867</v>
      </c>
      <c r="C7010">
        <f>B7010*$L$3</f>
        <v/>
      </c>
    </row>
    <row r="7011">
      <c r="A7011" s="1" t="n">
        <v>43758.00037609954</v>
      </c>
      <c r="B7011" t="n">
        <v>0.75292</v>
      </c>
      <c r="C7011">
        <f>B7011*$L$3</f>
        <v/>
      </c>
    </row>
    <row r="7012">
      <c r="A7012" s="1" t="n">
        <v>43758.04204282408</v>
      </c>
      <c r="B7012" t="n">
        <v>0.69274</v>
      </c>
      <c r="C7012">
        <f>B7012*$L$3</f>
        <v/>
      </c>
    </row>
    <row r="7013">
      <c r="A7013" s="1" t="n">
        <v>43758.08370954861</v>
      </c>
      <c r="B7013" t="n">
        <v>0.6402599999999999</v>
      </c>
      <c r="C7013">
        <f>B7013*$L$3</f>
        <v/>
      </c>
    </row>
    <row r="7014">
      <c r="A7014" s="1" t="n">
        <v>43758.12537627315</v>
      </c>
      <c r="B7014" t="n">
        <v>0.53894</v>
      </c>
      <c r="C7014">
        <f>B7014*$L$3</f>
        <v/>
      </c>
    </row>
    <row r="7015">
      <c r="A7015" s="1" t="n">
        <v>43758.16704299769</v>
      </c>
      <c r="B7015" t="n">
        <v>0.30178</v>
      </c>
      <c r="C7015">
        <f>B7015*$L$3</f>
        <v/>
      </c>
    </row>
    <row r="7016">
      <c r="A7016" s="1" t="n">
        <v>43758.20870972222</v>
      </c>
      <c r="B7016" t="n">
        <v>0.05805</v>
      </c>
      <c r="C7016">
        <f>B7016*$L$3</f>
        <v/>
      </c>
    </row>
    <row r="7017">
      <c r="A7017" s="1" t="n">
        <v>43758.25037644676</v>
      </c>
      <c r="B7017" t="n">
        <v>0</v>
      </c>
      <c r="C7017">
        <f>B7017*$L$3</f>
        <v/>
      </c>
    </row>
    <row r="7018">
      <c r="A7018" s="1" t="n">
        <v>43758.2920431713</v>
      </c>
      <c r="B7018" t="n">
        <v>0</v>
      </c>
      <c r="C7018">
        <f>B7018*$L$3</f>
        <v/>
      </c>
    </row>
    <row r="7019">
      <c r="A7019" s="1" t="n">
        <v>43758.33370989584</v>
      </c>
      <c r="B7019" t="n">
        <v>0</v>
      </c>
      <c r="C7019">
        <f>B7019*$L$3</f>
        <v/>
      </c>
    </row>
    <row r="7020">
      <c r="A7020" s="1" t="n">
        <v>43758.37537662037</v>
      </c>
      <c r="B7020" t="n">
        <v>0</v>
      </c>
      <c r="C7020">
        <f>B7020*$L$3</f>
        <v/>
      </c>
    </row>
    <row r="7021">
      <c r="A7021" s="1" t="n">
        <v>43758.41704334491</v>
      </c>
      <c r="B7021" t="n">
        <v>0</v>
      </c>
      <c r="C7021">
        <f>B7021*$L$3</f>
        <v/>
      </c>
    </row>
    <row r="7022">
      <c r="A7022" s="1" t="n">
        <v>43758.45871006945</v>
      </c>
      <c r="B7022" t="n">
        <v>0</v>
      </c>
      <c r="C7022">
        <f>B7022*$L$3</f>
        <v/>
      </c>
    </row>
    <row r="7023">
      <c r="A7023" s="1" t="n">
        <v>43758.50037679398</v>
      </c>
      <c r="B7023" t="n">
        <v>0</v>
      </c>
      <c r="C7023">
        <f>B7023*$L$3</f>
        <v/>
      </c>
    </row>
    <row r="7024">
      <c r="A7024" s="1" t="n">
        <v>43758.54204351852</v>
      </c>
      <c r="B7024" t="n">
        <v>0</v>
      </c>
      <c r="C7024">
        <f>B7024*$L$3</f>
        <v/>
      </c>
    </row>
    <row r="7025">
      <c r="A7025" s="1" t="n">
        <v>43758.58371024305</v>
      </c>
      <c r="B7025" t="n">
        <v>0</v>
      </c>
      <c r="C7025">
        <f>B7025*$L$3</f>
        <v/>
      </c>
    </row>
    <row r="7026">
      <c r="A7026" s="1" t="n">
        <v>43758.62537696759</v>
      </c>
      <c r="B7026" t="n">
        <v>0</v>
      </c>
      <c r="C7026">
        <f>B7026*$L$3</f>
        <v/>
      </c>
    </row>
    <row r="7027">
      <c r="A7027" s="1" t="n">
        <v>43758.66704369213</v>
      </c>
      <c r="B7027" t="n">
        <v>0</v>
      </c>
      <c r="C7027">
        <f>B7027*$L$3</f>
        <v/>
      </c>
    </row>
    <row r="7028">
      <c r="A7028" s="1" t="n">
        <v>43758.70871041666</v>
      </c>
      <c r="B7028" t="n">
        <v>0</v>
      </c>
      <c r="C7028">
        <f>B7028*$L$3</f>
        <v/>
      </c>
    </row>
    <row r="7029">
      <c r="A7029" s="1" t="n">
        <v>43758.7503771412</v>
      </c>
      <c r="B7029" t="n">
        <v>0.00521</v>
      </c>
      <c r="C7029">
        <f>B7029*$L$3</f>
        <v/>
      </c>
    </row>
    <row r="7030">
      <c r="A7030" s="1" t="n">
        <v>43758.79204386574</v>
      </c>
      <c r="B7030" t="n">
        <v>0.1176</v>
      </c>
      <c r="C7030">
        <f>B7030*$L$3</f>
        <v/>
      </c>
    </row>
    <row r="7031">
      <c r="A7031" s="1" t="n">
        <v>43758.83371059028</v>
      </c>
      <c r="B7031" t="n">
        <v>0.23321</v>
      </c>
      <c r="C7031">
        <f>B7031*$L$3</f>
        <v/>
      </c>
    </row>
    <row r="7032">
      <c r="A7032" s="1" t="n">
        <v>43758.87537731481</v>
      </c>
      <c r="B7032" t="n">
        <v>0.45289</v>
      </c>
      <c r="C7032">
        <f>B7032*$L$3</f>
        <v/>
      </c>
    </row>
    <row r="7033">
      <c r="A7033" s="1" t="n">
        <v>43758.91704403935</v>
      </c>
      <c r="B7033" t="n">
        <v>0.59158</v>
      </c>
      <c r="C7033">
        <f>B7033*$L$3</f>
        <v/>
      </c>
    </row>
    <row r="7034">
      <c r="A7034" s="1" t="n">
        <v>43758.95871076389</v>
      </c>
      <c r="B7034" t="n">
        <v>0.75563</v>
      </c>
      <c r="C7034">
        <f>B7034*$L$3</f>
        <v/>
      </c>
    </row>
    <row r="7035">
      <c r="A7035" s="1" t="n">
        <v>43759.00037748842</v>
      </c>
      <c r="B7035" t="n">
        <v>0.78604</v>
      </c>
      <c r="C7035">
        <f>B7035*$L$3</f>
        <v/>
      </c>
    </row>
    <row r="7036">
      <c r="A7036" s="1" t="n">
        <v>43759.04204421296</v>
      </c>
      <c r="B7036" t="n">
        <v>0.80176</v>
      </c>
      <c r="C7036">
        <f>B7036*$L$3</f>
        <v/>
      </c>
    </row>
    <row r="7037">
      <c r="A7037" s="1" t="n">
        <v>43759.0837109375</v>
      </c>
      <c r="B7037" t="n">
        <v>0.67354</v>
      </c>
      <c r="C7037">
        <f>B7037*$L$3</f>
        <v/>
      </c>
    </row>
    <row r="7038">
      <c r="A7038" s="1" t="n">
        <v>43759.12537766204</v>
      </c>
      <c r="B7038" t="n">
        <v>0.48751</v>
      </c>
      <c r="C7038">
        <f>B7038*$L$3</f>
        <v/>
      </c>
    </row>
    <row r="7039">
      <c r="A7039" s="1" t="n">
        <v>43759.16704438657</v>
      </c>
      <c r="B7039" t="n">
        <v>0.30956</v>
      </c>
      <c r="C7039">
        <f>B7039*$L$3</f>
        <v/>
      </c>
    </row>
    <row r="7040">
      <c r="A7040" s="1" t="n">
        <v>43759.20871111111</v>
      </c>
      <c r="B7040" t="n">
        <v>0.05639</v>
      </c>
      <c r="C7040">
        <f>B7040*$L$3</f>
        <v/>
      </c>
    </row>
    <row r="7041">
      <c r="A7041" s="1" t="n">
        <v>43759.25037783565</v>
      </c>
      <c r="B7041" t="n">
        <v>0</v>
      </c>
      <c r="C7041">
        <f>B7041*$L$3</f>
        <v/>
      </c>
    </row>
    <row r="7042">
      <c r="A7042" s="1" t="n">
        <v>43759.29204456018</v>
      </c>
      <c r="B7042" t="n">
        <v>0</v>
      </c>
      <c r="C7042">
        <f>B7042*$L$3</f>
        <v/>
      </c>
    </row>
    <row r="7043">
      <c r="A7043" s="1" t="n">
        <v>43759.33371128472</v>
      </c>
      <c r="B7043" t="n">
        <v>0</v>
      </c>
      <c r="C7043">
        <f>B7043*$L$3</f>
        <v/>
      </c>
    </row>
    <row r="7044">
      <c r="A7044" s="1" t="n">
        <v>43759.37537800926</v>
      </c>
      <c r="B7044" t="n">
        <v>0</v>
      </c>
      <c r="C7044">
        <f>B7044*$L$3</f>
        <v/>
      </c>
    </row>
    <row r="7045">
      <c r="A7045" s="1" t="n">
        <v>43759.4170447338</v>
      </c>
      <c r="B7045" t="n">
        <v>0</v>
      </c>
      <c r="C7045">
        <f>B7045*$L$3</f>
        <v/>
      </c>
    </row>
    <row r="7046">
      <c r="A7046" s="1" t="n">
        <v>43759.45871145833</v>
      </c>
      <c r="B7046" t="n">
        <v>0</v>
      </c>
      <c r="C7046">
        <f>B7046*$L$3</f>
        <v/>
      </c>
    </row>
    <row r="7047">
      <c r="A7047" s="1" t="n">
        <v>43759.50037818287</v>
      </c>
      <c r="B7047" t="n">
        <v>0</v>
      </c>
      <c r="C7047">
        <f>B7047*$L$3</f>
        <v/>
      </c>
    </row>
    <row r="7048">
      <c r="A7048" s="1" t="n">
        <v>43759.54204490741</v>
      </c>
      <c r="B7048" t="n">
        <v>0</v>
      </c>
      <c r="C7048">
        <f>B7048*$L$3</f>
        <v/>
      </c>
    </row>
    <row r="7049">
      <c r="A7049" s="1" t="n">
        <v>43759.58371163195</v>
      </c>
      <c r="B7049" t="n">
        <v>0</v>
      </c>
      <c r="C7049">
        <f>B7049*$L$3</f>
        <v/>
      </c>
    </row>
    <row r="7050">
      <c r="A7050" s="1" t="n">
        <v>43759.62537835648</v>
      </c>
      <c r="B7050" t="n">
        <v>0</v>
      </c>
      <c r="C7050">
        <f>B7050*$L$3</f>
        <v/>
      </c>
    </row>
    <row r="7051">
      <c r="A7051" s="1" t="n">
        <v>43759.66704508102</v>
      </c>
      <c r="B7051" t="n">
        <v>0</v>
      </c>
      <c r="C7051">
        <f>B7051*$L$3</f>
        <v/>
      </c>
    </row>
    <row r="7052">
      <c r="A7052" s="1" t="n">
        <v>43759.70871180556</v>
      </c>
      <c r="B7052" t="n">
        <v>0</v>
      </c>
      <c r="C7052">
        <f>B7052*$L$3</f>
        <v/>
      </c>
    </row>
    <row r="7053">
      <c r="A7053" s="1" t="n">
        <v>43759.75037853009</v>
      </c>
      <c r="B7053" t="n">
        <v>0.00532</v>
      </c>
      <c r="C7053">
        <f>B7053*$L$3</f>
        <v/>
      </c>
    </row>
    <row r="7054">
      <c r="A7054" s="1" t="n">
        <v>43759.79204525463</v>
      </c>
      <c r="B7054" t="n">
        <v>0.11466</v>
      </c>
      <c r="C7054">
        <f>B7054*$L$3</f>
        <v/>
      </c>
    </row>
    <row r="7055">
      <c r="A7055" s="1" t="n">
        <v>43759.83371197917</v>
      </c>
      <c r="B7055" t="n">
        <v>0.32469</v>
      </c>
      <c r="C7055">
        <f>B7055*$L$3</f>
        <v/>
      </c>
    </row>
    <row r="7056">
      <c r="A7056" s="1" t="n">
        <v>43759.87537870371</v>
      </c>
      <c r="B7056" t="n">
        <v>0.46327</v>
      </c>
      <c r="C7056">
        <f>B7056*$L$3</f>
        <v/>
      </c>
    </row>
    <row r="7057">
      <c r="A7057" s="1" t="n">
        <v>43759.91704542824</v>
      </c>
      <c r="B7057" t="n">
        <v>0.59935</v>
      </c>
      <c r="C7057">
        <f>B7057*$L$3</f>
        <v/>
      </c>
    </row>
    <row r="7058">
      <c r="A7058" s="1" t="n">
        <v>43759.95871215278</v>
      </c>
      <c r="B7058" t="n">
        <v>0.6244499999999999</v>
      </c>
      <c r="C7058">
        <f>B7058*$L$3</f>
        <v/>
      </c>
    </row>
    <row r="7059">
      <c r="A7059" s="1" t="n">
        <v>43760.00037887732</v>
      </c>
      <c r="B7059" t="n">
        <v>0.68116</v>
      </c>
      <c r="C7059">
        <f>B7059*$L$3</f>
        <v/>
      </c>
    </row>
    <row r="7060">
      <c r="A7060" s="1" t="n">
        <v>43760.04204560185</v>
      </c>
      <c r="B7060" t="n">
        <v>0.63772</v>
      </c>
      <c r="C7060">
        <f>B7060*$L$3</f>
        <v/>
      </c>
    </row>
    <row r="7061">
      <c r="A7061" s="1" t="n">
        <v>43760.08371232639</v>
      </c>
      <c r="B7061" t="n">
        <v>0.52722</v>
      </c>
      <c r="C7061">
        <f>B7061*$L$3</f>
        <v/>
      </c>
    </row>
    <row r="7062">
      <c r="A7062" s="1" t="n">
        <v>43760.12537905093</v>
      </c>
      <c r="B7062" t="n">
        <v>0.3162</v>
      </c>
      <c r="C7062">
        <f>B7062*$L$3</f>
        <v/>
      </c>
    </row>
    <row r="7063">
      <c r="A7063" s="1" t="n">
        <v>43760.16704577547</v>
      </c>
      <c r="B7063" t="n">
        <v>0.28351</v>
      </c>
      <c r="C7063">
        <f>B7063*$L$3</f>
        <v/>
      </c>
    </row>
    <row r="7064">
      <c r="A7064" s="1" t="n">
        <v>43760.2087125</v>
      </c>
      <c r="B7064" t="n">
        <v>0.06052</v>
      </c>
      <c r="C7064">
        <f>B7064*$L$3</f>
        <v/>
      </c>
    </row>
    <row r="7065">
      <c r="A7065" s="1" t="n">
        <v>43760.25037922454</v>
      </c>
      <c r="B7065" t="n">
        <v>0</v>
      </c>
      <c r="C7065">
        <f>B7065*$L$3</f>
        <v/>
      </c>
    </row>
    <row r="7066">
      <c r="A7066" s="1" t="n">
        <v>43760.29204594907</v>
      </c>
      <c r="B7066" t="n">
        <v>0</v>
      </c>
      <c r="C7066">
        <f>B7066*$L$3</f>
        <v/>
      </c>
    </row>
    <row r="7067">
      <c r="A7067" s="1" t="n">
        <v>43760.33371267361</v>
      </c>
      <c r="B7067" t="n">
        <v>0</v>
      </c>
      <c r="C7067">
        <f>B7067*$L$3</f>
        <v/>
      </c>
    </row>
    <row r="7068">
      <c r="A7068" s="1" t="n">
        <v>43760.37537939815</v>
      </c>
      <c r="B7068" t="n">
        <v>0</v>
      </c>
      <c r="C7068">
        <f>B7068*$L$3</f>
        <v/>
      </c>
    </row>
    <row r="7069">
      <c r="A7069" s="1" t="n">
        <v>43760.41704612268</v>
      </c>
      <c r="B7069" t="n">
        <v>0</v>
      </c>
      <c r="C7069">
        <f>B7069*$L$3</f>
        <v/>
      </c>
    </row>
    <row r="7070">
      <c r="A7070" s="1" t="n">
        <v>43760.45871284722</v>
      </c>
      <c r="B7070" t="n">
        <v>0</v>
      </c>
      <c r="C7070">
        <f>B7070*$L$3</f>
        <v/>
      </c>
    </row>
    <row r="7071">
      <c r="A7071" s="1" t="n">
        <v>43760.50037957176</v>
      </c>
      <c r="B7071" t="n">
        <v>0</v>
      </c>
      <c r="C7071">
        <f>B7071*$L$3</f>
        <v/>
      </c>
    </row>
    <row r="7072">
      <c r="A7072" s="1" t="n">
        <v>43760.54204629629</v>
      </c>
      <c r="B7072" t="n">
        <v>0</v>
      </c>
      <c r="C7072">
        <f>B7072*$L$3</f>
        <v/>
      </c>
    </row>
    <row r="7073">
      <c r="A7073" s="1" t="n">
        <v>43760.58371302083</v>
      </c>
      <c r="B7073" t="n">
        <v>0</v>
      </c>
      <c r="C7073">
        <f>B7073*$L$3</f>
        <v/>
      </c>
    </row>
    <row r="7074">
      <c r="A7074" s="1" t="n">
        <v>43760.62537974537</v>
      </c>
      <c r="B7074" t="n">
        <v>0</v>
      </c>
      <c r="C7074">
        <f>B7074*$L$3</f>
        <v/>
      </c>
    </row>
    <row r="7075">
      <c r="A7075" s="1" t="n">
        <v>43760.66704646991</v>
      </c>
      <c r="B7075" t="n">
        <v>0</v>
      </c>
      <c r="C7075">
        <f>B7075*$L$3</f>
        <v/>
      </c>
    </row>
    <row r="7076">
      <c r="A7076" s="1" t="n">
        <v>43760.70871319444</v>
      </c>
      <c r="B7076" t="n">
        <v>0</v>
      </c>
      <c r="C7076">
        <f>B7076*$L$3</f>
        <v/>
      </c>
    </row>
    <row r="7077">
      <c r="A7077" s="1" t="n">
        <v>43760.75037991898</v>
      </c>
      <c r="B7077" t="n">
        <v>0.00619</v>
      </c>
      <c r="C7077">
        <f>B7077*$L$3</f>
        <v/>
      </c>
    </row>
    <row r="7078">
      <c r="A7078" s="1" t="n">
        <v>43760.79204664352</v>
      </c>
      <c r="B7078" t="n">
        <v>0.09974</v>
      </c>
      <c r="C7078">
        <f>B7078*$L$3</f>
        <v/>
      </c>
    </row>
    <row r="7079">
      <c r="A7079" s="1" t="n">
        <v>43760.83371336805</v>
      </c>
      <c r="B7079" t="n">
        <v>0.34192</v>
      </c>
      <c r="C7079">
        <f>B7079*$L$3</f>
        <v/>
      </c>
    </row>
    <row r="7080">
      <c r="A7080" s="1" t="n">
        <v>43760.87538009259</v>
      </c>
      <c r="B7080" t="n">
        <v>0.49174</v>
      </c>
      <c r="C7080">
        <f>B7080*$L$3</f>
        <v/>
      </c>
    </row>
    <row r="7081">
      <c r="A7081" s="1" t="n">
        <v>43760.91704681713</v>
      </c>
      <c r="B7081" t="n">
        <v>0.58976</v>
      </c>
      <c r="C7081">
        <f>B7081*$L$3</f>
        <v/>
      </c>
    </row>
    <row r="7082">
      <c r="A7082" s="1" t="n">
        <v>43760.95871354167</v>
      </c>
      <c r="B7082" t="n">
        <v>0.7464700000000001</v>
      </c>
      <c r="C7082">
        <f>B7082*$L$3</f>
        <v/>
      </c>
    </row>
    <row r="7083">
      <c r="A7083" s="1" t="n">
        <v>43761.0003802662</v>
      </c>
      <c r="B7083" t="n">
        <v>0.71979</v>
      </c>
      <c r="C7083">
        <f>B7083*$L$3</f>
        <v/>
      </c>
    </row>
    <row r="7084">
      <c r="A7084" s="1" t="n">
        <v>43761.04204699074</v>
      </c>
      <c r="B7084" t="n">
        <v>0.6451300000000001</v>
      </c>
      <c r="C7084">
        <f>B7084*$L$3</f>
        <v/>
      </c>
    </row>
    <row r="7085">
      <c r="A7085" s="1" t="n">
        <v>43761.08371371528</v>
      </c>
      <c r="B7085" t="n">
        <v>0.49513</v>
      </c>
      <c r="C7085">
        <f>B7085*$L$3</f>
        <v/>
      </c>
    </row>
    <row r="7086">
      <c r="A7086" s="1" t="n">
        <v>43761.12538043981</v>
      </c>
      <c r="B7086" t="n">
        <v>0.41965</v>
      </c>
      <c r="C7086">
        <f>B7086*$L$3</f>
        <v/>
      </c>
    </row>
    <row r="7087">
      <c r="A7087" s="1" t="n">
        <v>43761.16704716435</v>
      </c>
      <c r="B7087" t="n">
        <v>0.24307</v>
      </c>
      <c r="C7087">
        <f>B7087*$L$3</f>
        <v/>
      </c>
    </row>
    <row r="7088">
      <c r="A7088" s="1" t="n">
        <v>43761.20871388889</v>
      </c>
      <c r="B7088" t="n">
        <v>0.04096</v>
      </c>
      <c r="C7088">
        <f>B7088*$L$3</f>
        <v/>
      </c>
    </row>
    <row r="7089">
      <c r="A7089" s="1" t="n">
        <v>43761.25038061343</v>
      </c>
      <c r="B7089" t="n">
        <v>0</v>
      </c>
      <c r="C7089">
        <f>B7089*$L$3</f>
        <v/>
      </c>
    </row>
    <row r="7090">
      <c r="A7090" s="1" t="n">
        <v>43761.29204733796</v>
      </c>
      <c r="B7090" t="n">
        <v>0</v>
      </c>
      <c r="C7090">
        <f>B7090*$L$3</f>
        <v/>
      </c>
    </row>
    <row r="7091">
      <c r="A7091" s="1" t="n">
        <v>43761.3337140625</v>
      </c>
      <c r="B7091" t="n">
        <v>0</v>
      </c>
      <c r="C7091">
        <f>B7091*$L$3</f>
        <v/>
      </c>
    </row>
    <row r="7092">
      <c r="A7092" s="1" t="n">
        <v>43761.37538078704</v>
      </c>
      <c r="B7092" t="n">
        <v>0</v>
      </c>
      <c r="C7092">
        <f>B7092*$L$3</f>
        <v/>
      </c>
    </row>
    <row r="7093">
      <c r="A7093" s="1" t="n">
        <v>43761.41704751158</v>
      </c>
      <c r="B7093" t="n">
        <v>0</v>
      </c>
      <c r="C7093">
        <f>B7093*$L$3</f>
        <v/>
      </c>
    </row>
    <row r="7094">
      <c r="A7094" s="1" t="n">
        <v>43761.45871423611</v>
      </c>
      <c r="B7094" t="n">
        <v>0</v>
      </c>
      <c r="C7094">
        <f>B7094*$L$3</f>
        <v/>
      </c>
    </row>
    <row r="7095">
      <c r="A7095" s="1" t="n">
        <v>43761.50038096065</v>
      </c>
      <c r="B7095" t="n">
        <v>0</v>
      </c>
      <c r="C7095">
        <f>B7095*$L$3</f>
        <v/>
      </c>
    </row>
    <row r="7096">
      <c r="A7096" s="1" t="n">
        <v>43761.54204768519</v>
      </c>
      <c r="B7096" t="n">
        <v>0</v>
      </c>
      <c r="C7096">
        <f>B7096*$L$3</f>
        <v/>
      </c>
    </row>
    <row r="7097">
      <c r="A7097" s="1" t="n">
        <v>43761.58371440972</v>
      </c>
      <c r="B7097" t="n">
        <v>0</v>
      </c>
      <c r="C7097">
        <f>B7097*$L$3</f>
        <v/>
      </c>
    </row>
    <row r="7098">
      <c r="A7098" s="1" t="n">
        <v>43761.62538113426</v>
      </c>
      <c r="B7098" t="n">
        <v>0</v>
      </c>
      <c r="C7098">
        <f>B7098*$L$3</f>
        <v/>
      </c>
    </row>
    <row r="7099">
      <c r="A7099" s="1" t="n">
        <v>43761.6670478588</v>
      </c>
      <c r="B7099" t="n">
        <v>0</v>
      </c>
      <c r="C7099">
        <f>B7099*$L$3</f>
        <v/>
      </c>
    </row>
    <row r="7100">
      <c r="A7100" s="1" t="n">
        <v>43761.70871458334</v>
      </c>
      <c r="B7100" t="n">
        <v>0</v>
      </c>
      <c r="C7100">
        <f>B7100*$L$3</f>
        <v/>
      </c>
    </row>
    <row r="7101">
      <c r="A7101" s="1" t="n">
        <v>43761.75038130787</v>
      </c>
      <c r="B7101" t="n">
        <v>0.006909999999999999</v>
      </c>
      <c r="C7101">
        <f>B7101*$L$3</f>
        <v/>
      </c>
    </row>
    <row r="7102">
      <c r="A7102" s="1" t="n">
        <v>43761.79204803241</v>
      </c>
      <c r="B7102" t="n">
        <v>0.13921</v>
      </c>
      <c r="C7102">
        <f>B7102*$L$3</f>
        <v/>
      </c>
    </row>
    <row r="7103">
      <c r="A7103" s="1" t="n">
        <v>43761.83371475695</v>
      </c>
      <c r="B7103" t="n">
        <v>0.34701</v>
      </c>
      <c r="C7103">
        <f>B7103*$L$3</f>
        <v/>
      </c>
    </row>
    <row r="7104">
      <c r="A7104" s="1" t="n">
        <v>43761.87538148148</v>
      </c>
      <c r="B7104" t="n">
        <v>0.54505</v>
      </c>
      <c r="C7104">
        <f>B7104*$L$3</f>
        <v/>
      </c>
    </row>
    <row r="7105">
      <c r="A7105" s="1" t="n">
        <v>43761.91704820602</v>
      </c>
      <c r="B7105" t="n">
        <v>0.6666</v>
      </c>
      <c r="C7105">
        <f>B7105*$L$3</f>
        <v/>
      </c>
    </row>
    <row r="7106">
      <c r="A7106" s="1" t="n">
        <v>43761.95871493056</v>
      </c>
      <c r="B7106" t="n">
        <v>0.76259</v>
      </c>
      <c r="C7106">
        <f>B7106*$L$3</f>
        <v/>
      </c>
    </row>
    <row r="7107">
      <c r="A7107" s="1" t="n">
        <v>43762.0003816551</v>
      </c>
      <c r="B7107" t="n">
        <v>0.7541899999999999</v>
      </c>
      <c r="C7107">
        <f>B7107*$L$3</f>
        <v/>
      </c>
    </row>
    <row r="7108">
      <c r="A7108" s="1" t="n">
        <v>43762.04204837963</v>
      </c>
      <c r="B7108" t="n">
        <v>0.74831</v>
      </c>
      <c r="C7108">
        <f>B7108*$L$3</f>
        <v/>
      </c>
    </row>
    <row r="7109">
      <c r="A7109" s="1" t="n">
        <v>43762.08371510416</v>
      </c>
      <c r="B7109" t="n">
        <v>0.65337</v>
      </c>
      <c r="C7109">
        <f>B7109*$L$3</f>
        <v/>
      </c>
    </row>
    <row r="7110">
      <c r="A7110" s="1" t="n">
        <v>43762.1253818287</v>
      </c>
      <c r="B7110" t="n">
        <v>0.53139</v>
      </c>
      <c r="C7110">
        <f>B7110*$L$3</f>
        <v/>
      </c>
    </row>
    <row r="7111">
      <c r="A7111" s="1" t="n">
        <v>43762.16704855324</v>
      </c>
      <c r="B7111" t="n">
        <v>0.30798</v>
      </c>
      <c r="C7111">
        <f>B7111*$L$3</f>
        <v/>
      </c>
    </row>
    <row r="7112">
      <c r="A7112" s="1" t="n">
        <v>43762.20871527777</v>
      </c>
      <c r="B7112" t="n">
        <v>0.04921</v>
      </c>
      <c r="C7112">
        <f>B7112*$L$3</f>
        <v/>
      </c>
    </row>
    <row r="7113">
      <c r="A7113" s="1" t="n">
        <v>43762.25038200231</v>
      </c>
      <c r="B7113" t="n">
        <v>0</v>
      </c>
      <c r="C7113">
        <f>B7113*$L$3</f>
        <v/>
      </c>
    </row>
    <row r="7114">
      <c r="A7114" s="1" t="n">
        <v>43762.29204872685</v>
      </c>
      <c r="B7114" t="n">
        <v>0</v>
      </c>
      <c r="C7114">
        <f>B7114*$L$3</f>
        <v/>
      </c>
    </row>
    <row r="7115">
      <c r="A7115" s="1" t="n">
        <v>43762.33371545139</v>
      </c>
      <c r="B7115" t="n">
        <v>0</v>
      </c>
      <c r="C7115">
        <f>B7115*$L$3</f>
        <v/>
      </c>
    </row>
    <row r="7116">
      <c r="A7116" s="1" t="n">
        <v>43762.37538217592</v>
      </c>
      <c r="B7116" t="n">
        <v>0</v>
      </c>
      <c r="C7116">
        <f>B7116*$L$3</f>
        <v/>
      </c>
    </row>
    <row r="7117">
      <c r="A7117" s="1" t="n">
        <v>43762.41704890046</v>
      </c>
      <c r="B7117" t="n">
        <v>0</v>
      </c>
      <c r="C7117">
        <f>B7117*$L$3</f>
        <v/>
      </c>
    </row>
    <row r="7118">
      <c r="A7118" s="1" t="n">
        <v>43762.458715625</v>
      </c>
      <c r="B7118" t="n">
        <v>0</v>
      </c>
      <c r="C7118">
        <f>B7118*$L$3</f>
        <v/>
      </c>
    </row>
    <row r="7119">
      <c r="A7119" s="1" t="n">
        <v>43762.50038234954</v>
      </c>
      <c r="B7119" t="n">
        <v>0</v>
      </c>
      <c r="C7119">
        <f>B7119*$L$3</f>
        <v/>
      </c>
    </row>
    <row r="7120">
      <c r="A7120" s="1" t="n">
        <v>43762.54204907407</v>
      </c>
      <c r="B7120" t="n">
        <v>0</v>
      </c>
      <c r="C7120">
        <f>B7120*$L$3</f>
        <v/>
      </c>
    </row>
    <row r="7121">
      <c r="A7121" s="1" t="n">
        <v>43762.58371579861</v>
      </c>
      <c r="B7121" t="n">
        <v>0</v>
      </c>
      <c r="C7121">
        <f>B7121*$L$3</f>
        <v/>
      </c>
    </row>
    <row r="7122">
      <c r="A7122" s="1" t="n">
        <v>43762.62538252315</v>
      </c>
      <c r="B7122" t="n">
        <v>0</v>
      </c>
      <c r="C7122">
        <f>B7122*$L$3</f>
        <v/>
      </c>
    </row>
    <row r="7123">
      <c r="A7123" s="1" t="n">
        <v>43762.66704924768</v>
      </c>
      <c r="B7123" t="n">
        <v>0</v>
      </c>
      <c r="C7123">
        <f>B7123*$L$3</f>
        <v/>
      </c>
    </row>
    <row r="7124">
      <c r="A7124" s="1" t="n">
        <v>43762.70871597222</v>
      </c>
      <c r="B7124" t="n">
        <v>0</v>
      </c>
      <c r="C7124">
        <f>B7124*$L$3</f>
        <v/>
      </c>
    </row>
    <row r="7125">
      <c r="A7125" s="1" t="n">
        <v>43762.75038269676</v>
      </c>
      <c r="B7125" t="n">
        <v>0.00506</v>
      </c>
      <c r="C7125">
        <f>B7125*$L$3</f>
        <v/>
      </c>
    </row>
    <row r="7126">
      <c r="A7126" s="1" t="n">
        <v>43762.7920494213</v>
      </c>
      <c r="B7126" t="n">
        <v>0.14922</v>
      </c>
      <c r="C7126">
        <f>B7126*$L$3</f>
        <v/>
      </c>
    </row>
    <row r="7127">
      <c r="A7127" s="1" t="n">
        <v>43762.83371614583</v>
      </c>
      <c r="B7127" t="n">
        <v>0.33288</v>
      </c>
      <c r="C7127">
        <f>B7127*$L$3</f>
        <v/>
      </c>
    </row>
    <row r="7128">
      <c r="A7128" s="1" t="n">
        <v>43762.87538287037</v>
      </c>
      <c r="B7128" t="n">
        <v>0.48726</v>
      </c>
      <c r="C7128">
        <f>B7128*$L$3</f>
        <v/>
      </c>
    </row>
    <row r="7129">
      <c r="A7129" s="1" t="n">
        <v>43762.91704959491</v>
      </c>
      <c r="B7129" t="n">
        <v>0.5386299999999999</v>
      </c>
      <c r="C7129">
        <f>B7129*$L$3</f>
        <v/>
      </c>
    </row>
    <row r="7130">
      <c r="A7130" s="1" t="n">
        <v>43762.95871631944</v>
      </c>
      <c r="B7130" t="n">
        <v>0.66425</v>
      </c>
      <c r="C7130">
        <f>B7130*$L$3</f>
        <v/>
      </c>
    </row>
    <row r="7131">
      <c r="A7131" s="1" t="n">
        <v>43763.00038304398</v>
      </c>
      <c r="B7131" t="n">
        <v>0.6813800000000001</v>
      </c>
      <c r="C7131">
        <f>B7131*$L$3</f>
        <v/>
      </c>
    </row>
    <row r="7132">
      <c r="A7132" s="1" t="n">
        <v>43763.04204976852</v>
      </c>
      <c r="B7132" t="n">
        <v>0.65903</v>
      </c>
      <c r="C7132">
        <f>B7132*$L$3</f>
        <v/>
      </c>
    </row>
    <row r="7133">
      <c r="A7133" s="1" t="n">
        <v>43763.08371649306</v>
      </c>
      <c r="B7133" t="n">
        <v>0.5780299999999999</v>
      </c>
      <c r="C7133">
        <f>B7133*$L$3</f>
        <v/>
      </c>
    </row>
    <row r="7134">
      <c r="A7134" s="1" t="n">
        <v>43763.12538321759</v>
      </c>
      <c r="B7134" t="n">
        <v>0.46499</v>
      </c>
      <c r="C7134">
        <f>B7134*$L$3</f>
        <v/>
      </c>
    </row>
    <row r="7135">
      <c r="A7135" s="1" t="n">
        <v>43763.16704994213</v>
      </c>
      <c r="B7135" t="n">
        <v>0.28982</v>
      </c>
      <c r="C7135">
        <f>B7135*$L$3</f>
        <v/>
      </c>
    </row>
    <row r="7136">
      <c r="A7136" s="1" t="n">
        <v>43763.20871666667</v>
      </c>
      <c r="B7136" t="n">
        <v>0.03758</v>
      </c>
      <c r="C7136">
        <f>B7136*$L$3</f>
        <v/>
      </c>
    </row>
    <row r="7137">
      <c r="A7137" s="1" t="n">
        <v>43763.25038339121</v>
      </c>
      <c r="B7137" t="n">
        <v>0</v>
      </c>
      <c r="C7137">
        <f>B7137*$L$3</f>
        <v/>
      </c>
    </row>
    <row r="7138">
      <c r="A7138" s="1" t="n">
        <v>43763.29205011574</v>
      </c>
      <c r="B7138" t="n">
        <v>0</v>
      </c>
      <c r="C7138">
        <f>B7138*$L$3</f>
        <v/>
      </c>
    </row>
    <row r="7139">
      <c r="A7139" s="1" t="n">
        <v>43763.33371684028</v>
      </c>
      <c r="B7139" t="n">
        <v>0</v>
      </c>
      <c r="C7139">
        <f>B7139*$L$3</f>
        <v/>
      </c>
    </row>
    <row r="7140">
      <c r="A7140" s="1" t="n">
        <v>43763.37538356482</v>
      </c>
      <c r="B7140" t="n">
        <v>0</v>
      </c>
      <c r="C7140">
        <f>B7140*$L$3</f>
        <v/>
      </c>
    </row>
    <row r="7141">
      <c r="A7141" s="1" t="n">
        <v>43763.41705028935</v>
      </c>
      <c r="B7141" t="n">
        <v>0</v>
      </c>
      <c r="C7141">
        <f>B7141*$L$3</f>
        <v/>
      </c>
    </row>
    <row r="7142">
      <c r="A7142" s="1" t="n">
        <v>43763.45871701389</v>
      </c>
      <c r="B7142" t="n">
        <v>0</v>
      </c>
      <c r="C7142">
        <f>B7142*$L$3</f>
        <v/>
      </c>
    </row>
    <row r="7143">
      <c r="A7143" s="1" t="n">
        <v>43763.50038373843</v>
      </c>
      <c r="B7143" t="n">
        <v>0</v>
      </c>
      <c r="C7143">
        <f>B7143*$L$3</f>
        <v/>
      </c>
    </row>
    <row r="7144">
      <c r="A7144" s="1" t="n">
        <v>43763.54205046297</v>
      </c>
      <c r="B7144" t="n">
        <v>0</v>
      </c>
      <c r="C7144">
        <f>B7144*$L$3</f>
        <v/>
      </c>
    </row>
    <row r="7145">
      <c r="A7145" s="1" t="n">
        <v>43763.5837171875</v>
      </c>
      <c r="B7145" t="n">
        <v>0</v>
      </c>
      <c r="C7145">
        <f>B7145*$L$3</f>
        <v/>
      </c>
    </row>
    <row r="7146">
      <c r="A7146" s="1" t="n">
        <v>43763.62538391204</v>
      </c>
      <c r="B7146" t="n">
        <v>0</v>
      </c>
      <c r="C7146">
        <f>B7146*$L$3</f>
        <v/>
      </c>
    </row>
    <row r="7147">
      <c r="A7147" s="1" t="n">
        <v>43763.66705063658</v>
      </c>
      <c r="B7147" t="n">
        <v>0</v>
      </c>
      <c r="C7147">
        <f>B7147*$L$3</f>
        <v/>
      </c>
    </row>
    <row r="7148">
      <c r="A7148" s="1" t="n">
        <v>43763.70871736111</v>
      </c>
      <c r="B7148" t="n">
        <v>0</v>
      </c>
      <c r="C7148">
        <f>B7148*$L$3</f>
        <v/>
      </c>
    </row>
    <row r="7149">
      <c r="A7149" s="1" t="n">
        <v>43763.75038408565</v>
      </c>
      <c r="B7149" t="n">
        <v>0.00461</v>
      </c>
      <c r="C7149">
        <f>B7149*$L$3</f>
        <v/>
      </c>
    </row>
    <row r="7150">
      <c r="A7150" s="1" t="n">
        <v>43763.79205081019</v>
      </c>
      <c r="B7150" t="n">
        <v>0.1364</v>
      </c>
      <c r="C7150">
        <f>B7150*$L$3</f>
        <v/>
      </c>
    </row>
    <row r="7151">
      <c r="A7151" s="1" t="n">
        <v>43763.83371753472</v>
      </c>
      <c r="B7151" t="n">
        <v>0.29299</v>
      </c>
      <c r="C7151">
        <f>B7151*$L$3</f>
        <v/>
      </c>
    </row>
    <row r="7152">
      <c r="A7152" s="1" t="n">
        <v>43763.87538425926</v>
      </c>
      <c r="B7152" t="n">
        <v>0.37411</v>
      </c>
      <c r="C7152">
        <f>B7152*$L$3</f>
        <v/>
      </c>
    </row>
    <row r="7153">
      <c r="A7153" s="1" t="n">
        <v>43763.91705098379</v>
      </c>
      <c r="B7153" t="n">
        <v>0.4313900000000001</v>
      </c>
      <c r="C7153">
        <f>B7153*$L$3</f>
        <v/>
      </c>
    </row>
    <row r="7154">
      <c r="A7154" s="1" t="n">
        <v>43763.95871770833</v>
      </c>
      <c r="B7154" t="n">
        <v>0.61686</v>
      </c>
      <c r="C7154">
        <f>B7154*$L$3</f>
        <v/>
      </c>
    </row>
    <row r="7155">
      <c r="A7155" s="1" t="n">
        <v>43764.00038443287</v>
      </c>
      <c r="B7155" t="n">
        <v>0.62639</v>
      </c>
      <c r="C7155">
        <f>B7155*$L$3</f>
        <v/>
      </c>
    </row>
    <row r="7156">
      <c r="A7156" s="1" t="n">
        <v>43764.0420511574</v>
      </c>
      <c r="B7156" t="n">
        <v>0.6972700000000001</v>
      </c>
      <c r="C7156">
        <f>B7156*$L$3</f>
        <v/>
      </c>
    </row>
    <row r="7157">
      <c r="A7157" s="1" t="n">
        <v>43764.08371788194</v>
      </c>
      <c r="B7157" t="n">
        <v>0.6681900000000001</v>
      </c>
      <c r="C7157">
        <f>B7157*$L$3</f>
        <v/>
      </c>
    </row>
    <row r="7158">
      <c r="A7158" s="1" t="n">
        <v>43764.12538460648</v>
      </c>
      <c r="B7158" t="n">
        <v>0.48123</v>
      </c>
      <c r="C7158">
        <f>B7158*$L$3</f>
        <v/>
      </c>
    </row>
    <row r="7159">
      <c r="A7159" s="1" t="n">
        <v>43764.16705133102</v>
      </c>
      <c r="B7159" t="n">
        <v>0.25927</v>
      </c>
      <c r="C7159">
        <f>B7159*$L$3</f>
        <v/>
      </c>
    </row>
    <row r="7160">
      <c r="A7160" s="1" t="n">
        <v>43764.20871805555</v>
      </c>
      <c r="B7160" t="n">
        <v>0.06035</v>
      </c>
      <c r="C7160">
        <f>B7160*$L$3</f>
        <v/>
      </c>
    </row>
    <row r="7161">
      <c r="A7161" s="1" t="n">
        <v>43764.25038478009</v>
      </c>
      <c r="B7161" t="n">
        <v>0</v>
      </c>
      <c r="C7161">
        <f>B7161*$L$3</f>
        <v/>
      </c>
    </row>
    <row r="7162">
      <c r="A7162" s="1" t="n">
        <v>43764.29205150463</v>
      </c>
      <c r="B7162" t="n">
        <v>0</v>
      </c>
      <c r="C7162">
        <f>B7162*$L$3</f>
        <v/>
      </c>
    </row>
    <row r="7163">
      <c r="A7163" s="1" t="n">
        <v>43764.33371822917</v>
      </c>
      <c r="B7163" t="n">
        <v>0</v>
      </c>
      <c r="C7163">
        <f>B7163*$L$3</f>
        <v/>
      </c>
    </row>
    <row r="7164">
      <c r="A7164" s="1" t="n">
        <v>43764.3753849537</v>
      </c>
      <c r="B7164" t="n">
        <v>0</v>
      </c>
      <c r="C7164">
        <f>B7164*$L$3</f>
        <v/>
      </c>
    </row>
    <row r="7165">
      <c r="A7165" s="1" t="n">
        <v>43764.41705167824</v>
      </c>
      <c r="B7165" t="n">
        <v>0</v>
      </c>
      <c r="C7165">
        <f>B7165*$L$3</f>
        <v/>
      </c>
    </row>
    <row r="7166">
      <c r="A7166" s="1" t="n">
        <v>43764.45871840278</v>
      </c>
      <c r="B7166" t="n">
        <v>0</v>
      </c>
      <c r="C7166">
        <f>B7166*$L$3</f>
        <v/>
      </c>
    </row>
    <row r="7167">
      <c r="A7167" s="1" t="n">
        <v>43764.50038512731</v>
      </c>
      <c r="B7167" t="n">
        <v>0</v>
      </c>
      <c r="C7167">
        <f>B7167*$L$3</f>
        <v/>
      </c>
    </row>
    <row r="7168">
      <c r="A7168" s="1" t="n">
        <v>43764.54205185185</v>
      </c>
      <c r="B7168" t="n">
        <v>0</v>
      </c>
      <c r="C7168">
        <f>B7168*$L$3</f>
        <v/>
      </c>
    </row>
    <row r="7169">
      <c r="A7169" s="1" t="n">
        <v>43764.58371857639</v>
      </c>
      <c r="B7169" t="n">
        <v>0</v>
      </c>
      <c r="C7169">
        <f>B7169*$L$3</f>
        <v/>
      </c>
    </row>
    <row r="7170">
      <c r="A7170" s="1" t="n">
        <v>43764.62538530093</v>
      </c>
      <c r="B7170" t="n">
        <v>0</v>
      </c>
      <c r="C7170">
        <f>B7170*$L$3</f>
        <v/>
      </c>
    </row>
    <row r="7171">
      <c r="A7171" s="1" t="n">
        <v>43764.66705202546</v>
      </c>
      <c r="B7171" t="n">
        <v>0</v>
      </c>
      <c r="C7171">
        <f>B7171*$L$3</f>
        <v/>
      </c>
    </row>
    <row r="7172">
      <c r="A7172" s="1" t="n">
        <v>43764.70871875</v>
      </c>
      <c r="B7172" t="n">
        <v>0</v>
      </c>
      <c r="C7172">
        <f>B7172*$L$3</f>
        <v/>
      </c>
    </row>
    <row r="7173">
      <c r="A7173" s="1" t="n">
        <v>43764.75038547454</v>
      </c>
      <c r="B7173" t="n">
        <v>0.005759999999999999</v>
      </c>
      <c r="C7173">
        <f>B7173*$L$3</f>
        <v/>
      </c>
    </row>
    <row r="7174">
      <c r="A7174" s="1" t="n">
        <v>43764.79205219907</v>
      </c>
      <c r="B7174" t="n">
        <v>0.10518</v>
      </c>
      <c r="C7174">
        <f>B7174*$L$3</f>
        <v/>
      </c>
    </row>
    <row r="7175">
      <c r="A7175" s="1" t="n">
        <v>43764.83371892361</v>
      </c>
      <c r="B7175" t="n">
        <v>0.28207</v>
      </c>
      <c r="C7175">
        <f>B7175*$L$3</f>
        <v/>
      </c>
    </row>
    <row r="7176">
      <c r="A7176" s="1" t="n">
        <v>43764.87538564815</v>
      </c>
      <c r="B7176" t="n">
        <v>0.48063</v>
      </c>
      <c r="C7176">
        <f>B7176*$L$3</f>
        <v/>
      </c>
    </row>
    <row r="7177">
      <c r="A7177" s="1" t="n">
        <v>43764.91705237269</v>
      </c>
      <c r="B7177" t="n">
        <v>0.6049</v>
      </c>
      <c r="C7177">
        <f>B7177*$L$3</f>
        <v/>
      </c>
    </row>
    <row r="7178">
      <c r="A7178" s="1" t="n">
        <v>43764.95871909722</v>
      </c>
      <c r="B7178" t="n">
        <v>0.6925100000000001</v>
      </c>
      <c r="C7178">
        <f>B7178*$L$3</f>
        <v/>
      </c>
    </row>
    <row r="7179">
      <c r="A7179" s="1" t="n">
        <v>43765.00038582176</v>
      </c>
      <c r="B7179" t="n">
        <v>0.73843</v>
      </c>
      <c r="C7179">
        <f>B7179*$L$3</f>
        <v/>
      </c>
    </row>
    <row r="7180">
      <c r="A7180" s="1" t="n">
        <v>43765.0420525463</v>
      </c>
      <c r="B7180" t="n">
        <v>0.71025</v>
      </c>
      <c r="C7180">
        <f>B7180*$L$3</f>
        <v/>
      </c>
    </row>
    <row r="7181">
      <c r="A7181" s="1" t="n">
        <v>43765.08371927083</v>
      </c>
      <c r="B7181" t="n">
        <v>0.5570900000000001</v>
      </c>
      <c r="C7181">
        <f>B7181*$L$3</f>
        <v/>
      </c>
    </row>
    <row r="7182">
      <c r="A7182" s="1" t="n">
        <v>43765.12538599537</v>
      </c>
      <c r="B7182" t="n">
        <v>0.39356</v>
      </c>
      <c r="C7182">
        <f>B7182*$L$3</f>
        <v/>
      </c>
    </row>
    <row r="7183">
      <c r="A7183" s="1" t="n">
        <v>43765.16705271991</v>
      </c>
      <c r="B7183" t="n">
        <v>0.22818</v>
      </c>
      <c r="C7183">
        <f>B7183*$L$3</f>
        <v/>
      </c>
    </row>
    <row r="7184">
      <c r="A7184" s="1" t="n">
        <v>43765.20871944445</v>
      </c>
      <c r="B7184" t="n">
        <v>0.06022</v>
      </c>
      <c r="C7184">
        <f>B7184*$L$3</f>
        <v/>
      </c>
    </row>
    <row r="7185">
      <c r="A7185" s="1" t="n">
        <v>43765.25038616898</v>
      </c>
      <c r="B7185" t="n">
        <v>0</v>
      </c>
      <c r="C7185">
        <f>B7185*$L$3</f>
        <v/>
      </c>
    </row>
    <row r="7186">
      <c r="A7186" s="1" t="n">
        <v>43765.29205289352</v>
      </c>
      <c r="B7186" t="n">
        <v>0</v>
      </c>
      <c r="C7186">
        <f>B7186*$L$3</f>
        <v/>
      </c>
    </row>
    <row r="7187">
      <c r="A7187" s="1" t="n">
        <v>43765.33371961806</v>
      </c>
      <c r="B7187" t="n">
        <v>0</v>
      </c>
      <c r="C7187">
        <f>B7187*$L$3</f>
        <v/>
      </c>
    </row>
    <row r="7188">
      <c r="A7188" s="1" t="n">
        <v>43765.3753863426</v>
      </c>
      <c r="B7188" t="n">
        <v>0</v>
      </c>
      <c r="C7188">
        <f>B7188*$L$3</f>
        <v/>
      </c>
    </row>
    <row r="7189">
      <c r="A7189" s="1" t="n">
        <v>43765.41705306713</v>
      </c>
      <c r="B7189" t="n">
        <v>0</v>
      </c>
      <c r="C7189">
        <f>B7189*$L$3</f>
        <v/>
      </c>
    </row>
    <row r="7190">
      <c r="A7190" s="1" t="n">
        <v>43765.45871979167</v>
      </c>
      <c r="B7190" t="n">
        <v>0</v>
      </c>
      <c r="C7190">
        <f>B7190*$L$3</f>
        <v/>
      </c>
    </row>
    <row r="7191">
      <c r="A7191" s="1" t="n">
        <v>43765.50038651621</v>
      </c>
      <c r="B7191" t="n">
        <v>0</v>
      </c>
      <c r="C7191">
        <f>B7191*$L$3</f>
        <v/>
      </c>
    </row>
    <row r="7192">
      <c r="A7192" s="1" t="n">
        <v>43765.54205324074</v>
      </c>
      <c r="B7192" t="n">
        <v>0</v>
      </c>
      <c r="C7192">
        <f>B7192*$L$3</f>
        <v/>
      </c>
    </row>
    <row r="7193">
      <c r="A7193" s="1" t="n">
        <v>43765.58371996527</v>
      </c>
      <c r="B7193" t="n">
        <v>0</v>
      </c>
      <c r="C7193">
        <f>B7193*$L$3</f>
        <v/>
      </c>
    </row>
    <row r="7194">
      <c r="A7194" s="1" t="n">
        <v>43765.62538668981</v>
      </c>
      <c r="B7194" t="n">
        <v>0</v>
      </c>
      <c r="C7194">
        <f>B7194*$L$3</f>
        <v/>
      </c>
    </row>
    <row r="7195">
      <c r="A7195" s="1" t="n">
        <v>43765.66705341435</v>
      </c>
      <c r="B7195" t="n">
        <v>0</v>
      </c>
      <c r="C7195">
        <f>B7195*$L$3</f>
        <v/>
      </c>
    </row>
    <row r="7196">
      <c r="A7196" s="1" t="n">
        <v>43765.70872013889</v>
      </c>
      <c r="B7196" t="n">
        <v>0</v>
      </c>
      <c r="C7196">
        <f>B7196*$L$3</f>
        <v/>
      </c>
    </row>
    <row r="7197">
      <c r="A7197" s="1" t="n">
        <v>43765.75038686342</v>
      </c>
      <c r="B7197" t="n">
        <v>0.005759999999999999</v>
      </c>
      <c r="C7197">
        <f>B7197*$L$3</f>
        <v/>
      </c>
    </row>
    <row r="7198">
      <c r="A7198" s="1" t="n">
        <v>43765.79205358796</v>
      </c>
      <c r="B7198" t="n">
        <v>0.0975</v>
      </c>
      <c r="C7198">
        <f>B7198*$L$3</f>
        <v/>
      </c>
    </row>
    <row r="7199">
      <c r="A7199" s="1" t="n">
        <v>43765.8337203125</v>
      </c>
      <c r="B7199" t="n">
        <v>0.18797</v>
      </c>
      <c r="C7199">
        <f>B7199*$L$3</f>
        <v/>
      </c>
    </row>
    <row r="7200">
      <c r="A7200" s="1" t="n">
        <v>43765.87538703703</v>
      </c>
      <c r="B7200" t="n">
        <v>0.25055</v>
      </c>
      <c r="C7200">
        <f>B7200*$L$3</f>
        <v/>
      </c>
    </row>
    <row r="7201">
      <c r="A7201" s="1" t="n">
        <v>43765.91705376157</v>
      </c>
      <c r="B7201" t="n">
        <v>0.39839</v>
      </c>
      <c r="C7201">
        <f>B7201*$L$3</f>
        <v/>
      </c>
    </row>
    <row r="7202">
      <c r="A7202" s="1" t="n">
        <v>43765.95872048611</v>
      </c>
      <c r="B7202" t="n">
        <v>0.44936</v>
      </c>
      <c r="C7202">
        <f>B7202*$L$3</f>
        <v/>
      </c>
    </row>
    <row r="7203">
      <c r="A7203" s="1" t="n">
        <v>43766.00038721065</v>
      </c>
      <c r="B7203" t="n">
        <v>0.51822</v>
      </c>
      <c r="C7203">
        <f>B7203*$L$3</f>
        <v/>
      </c>
    </row>
    <row r="7204">
      <c r="A7204" s="1" t="n">
        <v>43766.04205393518</v>
      </c>
      <c r="B7204" t="n">
        <v>0.36939</v>
      </c>
      <c r="C7204">
        <f>B7204*$L$3</f>
        <v/>
      </c>
    </row>
    <row r="7205">
      <c r="A7205" s="1" t="n">
        <v>43766.08372065972</v>
      </c>
      <c r="B7205" t="n">
        <v>0.33238</v>
      </c>
      <c r="C7205">
        <f>B7205*$L$3</f>
        <v/>
      </c>
    </row>
    <row r="7206">
      <c r="A7206" s="1" t="n">
        <v>43766.12538738426</v>
      </c>
      <c r="B7206" t="n">
        <v>0.21289</v>
      </c>
      <c r="C7206">
        <f>B7206*$L$3</f>
        <v/>
      </c>
    </row>
    <row r="7207">
      <c r="A7207" s="1" t="n">
        <v>43766.1670541088</v>
      </c>
      <c r="B7207" t="n">
        <v>0.20952</v>
      </c>
      <c r="C7207">
        <f>B7207*$L$3</f>
        <v/>
      </c>
    </row>
    <row r="7208">
      <c r="A7208" s="1" t="n">
        <v>43766.20872083333</v>
      </c>
      <c r="B7208" t="n">
        <v>0.05937000000000001</v>
      </c>
      <c r="C7208">
        <f>B7208*$L$3</f>
        <v/>
      </c>
    </row>
    <row r="7209">
      <c r="A7209" s="1" t="n">
        <v>43766.25038755787</v>
      </c>
      <c r="B7209" t="n">
        <v>0</v>
      </c>
      <c r="C7209">
        <f>B7209*$L$3</f>
        <v/>
      </c>
    </row>
    <row r="7210">
      <c r="A7210" s="1" t="n">
        <v>43766.29205428241</v>
      </c>
      <c r="B7210" t="n">
        <v>0</v>
      </c>
      <c r="C7210">
        <f>B7210*$L$3</f>
        <v/>
      </c>
    </row>
    <row r="7211">
      <c r="A7211" s="1" t="n">
        <v>43766.33372100694</v>
      </c>
      <c r="B7211" t="n">
        <v>0</v>
      </c>
      <c r="C7211">
        <f>B7211*$L$3</f>
        <v/>
      </c>
    </row>
    <row r="7212">
      <c r="A7212" s="1" t="n">
        <v>43766.37538773148</v>
      </c>
      <c r="B7212" t="n">
        <v>0</v>
      </c>
      <c r="C7212">
        <f>B7212*$L$3</f>
        <v/>
      </c>
    </row>
    <row r="7213">
      <c r="A7213" s="1" t="n">
        <v>43766.41705445602</v>
      </c>
      <c r="B7213" t="n">
        <v>0</v>
      </c>
      <c r="C7213">
        <f>B7213*$L$3</f>
        <v/>
      </c>
    </row>
    <row r="7214">
      <c r="A7214" s="1" t="n">
        <v>43766.45872118056</v>
      </c>
      <c r="B7214" t="n">
        <v>0</v>
      </c>
      <c r="C7214">
        <f>B7214*$L$3</f>
        <v/>
      </c>
    </row>
    <row r="7215">
      <c r="A7215" s="1" t="n">
        <v>43766.50038790509</v>
      </c>
      <c r="B7215" t="n">
        <v>0</v>
      </c>
      <c r="C7215">
        <f>B7215*$L$3</f>
        <v/>
      </c>
    </row>
    <row r="7216">
      <c r="A7216" s="1" t="n">
        <v>43766.54205462963</v>
      </c>
      <c r="B7216" t="n">
        <v>0</v>
      </c>
      <c r="C7216">
        <f>B7216*$L$3</f>
        <v/>
      </c>
    </row>
    <row r="7217">
      <c r="A7217" s="1" t="n">
        <v>43766.58372135417</v>
      </c>
      <c r="B7217" t="n">
        <v>0</v>
      </c>
      <c r="C7217">
        <f>B7217*$L$3</f>
        <v/>
      </c>
    </row>
    <row r="7218">
      <c r="A7218" s="1" t="n">
        <v>43766.6253880787</v>
      </c>
      <c r="B7218" t="n">
        <v>0</v>
      </c>
      <c r="C7218">
        <f>B7218*$L$3</f>
        <v/>
      </c>
    </row>
    <row r="7219">
      <c r="A7219" s="1" t="n">
        <v>43766.66705480324</v>
      </c>
      <c r="B7219" t="n">
        <v>0</v>
      </c>
      <c r="C7219">
        <f>B7219*$L$3</f>
        <v/>
      </c>
    </row>
    <row r="7220">
      <c r="A7220" s="1" t="n">
        <v>43766.70872152778</v>
      </c>
      <c r="B7220" t="n">
        <v>0</v>
      </c>
      <c r="C7220">
        <f>B7220*$L$3</f>
        <v/>
      </c>
    </row>
    <row r="7221">
      <c r="A7221" s="1" t="n">
        <v>43766.75038825232</v>
      </c>
      <c r="B7221" t="n">
        <v>4e-05</v>
      </c>
      <c r="C7221">
        <f>B7221*$L$3</f>
        <v/>
      </c>
    </row>
    <row r="7222">
      <c r="A7222" s="1" t="n">
        <v>43766.79205497685</v>
      </c>
      <c r="B7222" t="n">
        <v>0.01338</v>
      </c>
      <c r="C7222">
        <f>B7222*$L$3</f>
        <v/>
      </c>
    </row>
    <row r="7223">
      <c r="A7223" s="1" t="n">
        <v>43766.83372170139</v>
      </c>
      <c r="B7223" t="n">
        <v>0.04324</v>
      </c>
      <c r="C7223">
        <f>B7223*$L$3</f>
        <v/>
      </c>
    </row>
    <row r="7224">
      <c r="A7224" s="1" t="n">
        <v>43766.87538842593</v>
      </c>
      <c r="B7224" t="n">
        <v>0.10288</v>
      </c>
      <c r="C7224">
        <f>B7224*$L$3</f>
        <v/>
      </c>
    </row>
    <row r="7225">
      <c r="A7225" s="1" t="n">
        <v>43766.91705515046</v>
      </c>
      <c r="B7225" t="n">
        <v>0.16281</v>
      </c>
      <c r="C7225">
        <f>B7225*$L$3</f>
        <v/>
      </c>
    </row>
    <row r="7226">
      <c r="A7226" s="1" t="n">
        <v>43766.958721875</v>
      </c>
      <c r="B7226" t="n">
        <v>0.33814</v>
      </c>
      <c r="C7226">
        <f>B7226*$L$3</f>
        <v/>
      </c>
    </row>
    <row r="7227">
      <c r="A7227" s="1" t="n">
        <v>43767.00038859954</v>
      </c>
      <c r="B7227" t="n">
        <v>0.32086</v>
      </c>
      <c r="C7227">
        <f>B7227*$L$3</f>
        <v/>
      </c>
    </row>
    <row r="7228">
      <c r="A7228" s="1" t="n">
        <v>43767.04205532408</v>
      </c>
      <c r="B7228" t="n">
        <v>0.37647</v>
      </c>
      <c r="C7228">
        <f>B7228*$L$3</f>
        <v/>
      </c>
    </row>
    <row r="7229">
      <c r="A7229" s="1" t="n">
        <v>43767.08372204861</v>
      </c>
      <c r="B7229" t="n">
        <v>0.26155</v>
      </c>
      <c r="C7229">
        <f>B7229*$L$3</f>
        <v/>
      </c>
    </row>
    <row r="7230">
      <c r="A7230" s="1" t="n">
        <v>43767.12538877315</v>
      </c>
      <c r="B7230" t="n">
        <v>0.20034</v>
      </c>
      <c r="C7230">
        <f>B7230*$L$3</f>
        <v/>
      </c>
    </row>
    <row r="7231">
      <c r="A7231" s="1" t="n">
        <v>43767.16705549769</v>
      </c>
      <c r="B7231" t="n">
        <v>0.14967</v>
      </c>
      <c r="C7231">
        <f>B7231*$L$3</f>
        <v/>
      </c>
    </row>
    <row r="7232">
      <c r="A7232" s="1" t="n">
        <v>43767.20872222223</v>
      </c>
      <c r="B7232" t="n">
        <v>0.05741</v>
      </c>
      <c r="C7232">
        <f>B7232*$L$3</f>
        <v/>
      </c>
    </row>
    <row r="7233">
      <c r="A7233" s="1" t="n">
        <v>43767.25038894676</v>
      </c>
      <c r="B7233" t="n">
        <v>0</v>
      </c>
      <c r="C7233">
        <f>B7233*$L$3</f>
        <v/>
      </c>
    </row>
    <row r="7234">
      <c r="A7234" s="1" t="n">
        <v>43767.2920556713</v>
      </c>
      <c r="B7234" t="n">
        <v>0</v>
      </c>
      <c r="C7234">
        <f>B7234*$L$3</f>
        <v/>
      </c>
    </row>
    <row r="7235">
      <c r="A7235" s="1" t="n">
        <v>43767.33372239584</v>
      </c>
      <c r="B7235" t="n">
        <v>0</v>
      </c>
      <c r="C7235">
        <f>B7235*$L$3</f>
        <v/>
      </c>
    </row>
    <row r="7236">
      <c r="A7236" s="1" t="n">
        <v>43767.37538912037</v>
      </c>
      <c r="B7236" t="n">
        <v>0</v>
      </c>
      <c r="C7236">
        <f>B7236*$L$3</f>
        <v/>
      </c>
    </row>
    <row r="7237">
      <c r="A7237" s="1" t="n">
        <v>43767.4170558449</v>
      </c>
      <c r="B7237" t="n">
        <v>0</v>
      </c>
      <c r="C7237">
        <f>B7237*$L$3</f>
        <v/>
      </c>
    </row>
    <row r="7238">
      <c r="A7238" s="1" t="n">
        <v>43767.45872256944</v>
      </c>
      <c r="B7238" t="n">
        <v>0</v>
      </c>
      <c r="C7238">
        <f>B7238*$L$3</f>
        <v/>
      </c>
    </row>
    <row r="7239">
      <c r="A7239" s="1" t="n">
        <v>43767.50038929398</v>
      </c>
      <c r="B7239" t="n">
        <v>0</v>
      </c>
      <c r="C7239">
        <f>B7239*$L$3</f>
        <v/>
      </c>
    </row>
    <row r="7240">
      <c r="A7240" s="1" t="n">
        <v>43767.54205601852</v>
      </c>
      <c r="B7240" t="n">
        <v>0</v>
      </c>
      <c r="C7240">
        <f>B7240*$L$3</f>
        <v/>
      </c>
    </row>
    <row r="7241">
      <c r="A7241" s="1" t="n">
        <v>43767.58372274305</v>
      </c>
      <c r="B7241" t="n">
        <v>0</v>
      </c>
      <c r="C7241">
        <f>B7241*$L$3</f>
        <v/>
      </c>
    </row>
    <row r="7242">
      <c r="A7242" s="1" t="n">
        <v>43767.62538946759</v>
      </c>
      <c r="B7242" t="n">
        <v>0</v>
      </c>
      <c r="C7242">
        <f>B7242*$L$3</f>
        <v/>
      </c>
    </row>
    <row r="7243">
      <c r="A7243" s="1" t="n">
        <v>43767.66705619213</v>
      </c>
      <c r="B7243" t="n">
        <v>0</v>
      </c>
      <c r="C7243">
        <f>B7243*$L$3</f>
        <v/>
      </c>
    </row>
    <row r="7244">
      <c r="A7244" s="1" t="n">
        <v>43767.70872291666</v>
      </c>
      <c r="B7244" t="n">
        <v>0</v>
      </c>
      <c r="C7244">
        <f>B7244*$L$3</f>
        <v/>
      </c>
    </row>
    <row r="7245">
      <c r="A7245" s="1" t="n">
        <v>43767.7503896412</v>
      </c>
      <c r="B7245" t="n">
        <v>0.00017</v>
      </c>
      <c r="C7245">
        <f>B7245*$L$3</f>
        <v/>
      </c>
    </row>
    <row r="7246">
      <c r="A7246" s="1" t="n">
        <v>43767.79205636574</v>
      </c>
      <c r="B7246" t="n">
        <v>0.11844</v>
      </c>
      <c r="C7246">
        <f>B7246*$L$3</f>
        <v/>
      </c>
    </row>
    <row r="7247">
      <c r="A7247" s="1" t="n">
        <v>43767.83372309028</v>
      </c>
      <c r="B7247" t="n">
        <v>0.25623</v>
      </c>
      <c r="C7247">
        <f>B7247*$L$3</f>
        <v/>
      </c>
    </row>
    <row r="7248">
      <c r="A7248" s="1" t="n">
        <v>43767.87538981481</v>
      </c>
      <c r="B7248" t="n">
        <v>0.3969</v>
      </c>
      <c r="C7248">
        <f>B7248*$L$3</f>
        <v/>
      </c>
    </row>
    <row r="7249">
      <c r="A7249" s="1" t="n">
        <v>43767.91705653935</v>
      </c>
      <c r="B7249" t="n">
        <v>0.50683</v>
      </c>
      <c r="C7249">
        <f>B7249*$L$3</f>
        <v/>
      </c>
    </row>
    <row r="7250">
      <c r="A7250" s="1" t="n">
        <v>43767.95872326389</v>
      </c>
      <c r="B7250" t="n">
        <v>0.6085</v>
      </c>
      <c r="C7250">
        <f>B7250*$L$3</f>
        <v/>
      </c>
    </row>
    <row r="7251">
      <c r="A7251" s="1" t="n">
        <v>43768.00038998843</v>
      </c>
      <c r="B7251" t="n">
        <v>0.63247</v>
      </c>
      <c r="C7251">
        <f>B7251*$L$3</f>
        <v/>
      </c>
    </row>
    <row r="7252">
      <c r="A7252" s="1" t="n">
        <v>43768.04205671296</v>
      </c>
      <c r="B7252" t="n">
        <v>0.67161</v>
      </c>
      <c r="C7252">
        <f>B7252*$L$3</f>
        <v/>
      </c>
    </row>
    <row r="7253">
      <c r="A7253" s="1" t="n">
        <v>43768.0837234375</v>
      </c>
      <c r="B7253" t="n">
        <v>0.57095</v>
      </c>
      <c r="C7253">
        <f>B7253*$L$3</f>
        <v/>
      </c>
    </row>
    <row r="7254">
      <c r="A7254" s="1" t="n">
        <v>43768.12539016204</v>
      </c>
      <c r="B7254" t="n">
        <v>0.39727</v>
      </c>
      <c r="C7254">
        <f>B7254*$L$3</f>
        <v/>
      </c>
    </row>
    <row r="7255">
      <c r="A7255" s="1" t="n">
        <v>43768.16705688657</v>
      </c>
      <c r="B7255" t="n">
        <v>0.24208</v>
      </c>
      <c r="C7255">
        <f>B7255*$L$3</f>
        <v/>
      </c>
    </row>
    <row r="7256">
      <c r="A7256" s="1" t="n">
        <v>43768.20872361111</v>
      </c>
      <c r="B7256" t="n">
        <v>0.05199</v>
      </c>
      <c r="C7256">
        <f>B7256*$L$3</f>
        <v/>
      </c>
    </row>
    <row r="7257">
      <c r="A7257" s="1" t="n">
        <v>43768.25039033565</v>
      </c>
      <c r="B7257" t="n">
        <v>0</v>
      </c>
      <c r="C7257">
        <f>B7257*$L$3</f>
        <v/>
      </c>
    </row>
    <row r="7258">
      <c r="A7258" s="1" t="n">
        <v>43768.29205706019</v>
      </c>
      <c r="B7258" t="n">
        <v>0</v>
      </c>
      <c r="C7258">
        <f>B7258*$L$3</f>
        <v/>
      </c>
    </row>
    <row r="7259">
      <c r="A7259" s="1" t="n">
        <v>43768.33372378472</v>
      </c>
      <c r="B7259" t="n">
        <v>0</v>
      </c>
      <c r="C7259">
        <f>B7259*$L$3</f>
        <v/>
      </c>
    </row>
    <row r="7260">
      <c r="A7260" s="1" t="n">
        <v>43768.37539050926</v>
      </c>
      <c r="B7260" t="n">
        <v>0</v>
      </c>
      <c r="C7260">
        <f>B7260*$L$3</f>
        <v/>
      </c>
    </row>
    <row r="7261">
      <c r="A7261" s="1" t="n">
        <v>43768.4170572338</v>
      </c>
      <c r="B7261" t="n">
        <v>0</v>
      </c>
      <c r="C7261">
        <f>B7261*$L$3</f>
        <v/>
      </c>
    </row>
    <row r="7262">
      <c r="A7262" s="1" t="n">
        <v>43768.45872395833</v>
      </c>
      <c r="B7262" t="n">
        <v>0</v>
      </c>
      <c r="C7262">
        <f>B7262*$L$3</f>
        <v/>
      </c>
    </row>
    <row r="7263">
      <c r="A7263" s="1" t="n">
        <v>43768.50039068287</v>
      </c>
      <c r="B7263" t="n">
        <v>0</v>
      </c>
      <c r="C7263">
        <f>B7263*$L$3</f>
        <v/>
      </c>
    </row>
    <row r="7264">
      <c r="A7264" s="1" t="n">
        <v>43768.54205740741</v>
      </c>
      <c r="B7264" t="n">
        <v>0</v>
      </c>
      <c r="C7264">
        <f>B7264*$L$3</f>
        <v/>
      </c>
    </row>
    <row r="7265">
      <c r="A7265" s="1" t="n">
        <v>43768.58372413195</v>
      </c>
      <c r="B7265" t="n">
        <v>0</v>
      </c>
      <c r="C7265">
        <f>B7265*$L$3</f>
        <v/>
      </c>
    </row>
    <row r="7266">
      <c r="A7266" s="1" t="n">
        <v>43768.62539085648</v>
      </c>
      <c r="B7266" t="n">
        <v>0</v>
      </c>
      <c r="C7266">
        <f>B7266*$L$3</f>
        <v/>
      </c>
    </row>
    <row r="7267">
      <c r="A7267" s="1" t="n">
        <v>43768.66705758102</v>
      </c>
      <c r="B7267" t="n">
        <v>0</v>
      </c>
      <c r="C7267">
        <f>B7267*$L$3</f>
        <v/>
      </c>
    </row>
    <row r="7268">
      <c r="A7268" s="1" t="n">
        <v>43768.70872430556</v>
      </c>
      <c r="B7268" t="n">
        <v>0</v>
      </c>
      <c r="C7268">
        <f>B7268*$L$3</f>
        <v/>
      </c>
    </row>
    <row r="7269">
      <c r="A7269" s="1" t="n">
        <v>43768.75039103009</v>
      </c>
      <c r="B7269" t="n">
        <v>0.008460000000000001</v>
      </c>
      <c r="C7269">
        <f>B7269*$L$3</f>
        <v/>
      </c>
    </row>
    <row r="7270">
      <c r="A7270" s="1" t="n">
        <v>43768.79205775463</v>
      </c>
      <c r="B7270" t="n">
        <v>0.13233</v>
      </c>
      <c r="C7270">
        <f>B7270*$L$3</f>
        <v/>
      </c>
    </row>
    <row r="7271">
      <c r="A7271" s="1" t="n">
        <v>43768.83372447917</v>
      </c>
      <c r="B7271" t="n">
        <v>0.35214</v>
      </c>
      <c r="C7271">
        <f>B7271*$L$3</f>
        <v/>
      </c>
    </row>
    <row r="7272">
      <c r="A7272" s="1" t="n">
        <v>43768.87539120371</v>
      </c>
      <c r="B7272" t="n">
        <v>0.51361</v>
      </c>
      <c r="C7272">
        <f>B7272*$L$3</f>
        <v/>
      </c>
    </row>
    <row r="7273">
      <c r="A7273" s="1" t="n">
        <v>43768.91705792824</v>
      </c>
      <c r="B7273" t="n">
        <v>0.59568</v>
      </c>
      <c r="C7273">
        <f>B7273*$L$3</f>
        <v/>
      </c>
    </row>
    <row r="7274">
      <c r="A7274" s="1" t="n">
        <v>43768.95872465278</v>
      </c>
      <c r="B7274" t="n">
        <v>0.67048</v>
      </c>
      <c r="C7274">
        <f>B7274*$L$3</f>
        <v/>
      </c>
    </row>
    <row r="7275">
      <c r="A7275" s="1" t="n">
        <v>43769.00039137732</v>
      </c>
      <c r="B7275" t="n">
        <v>0.62717</v>
      </c>
      <c r="C7275">
        <f>B7275*$L$3</f>
        <v/>
      </c>
    </row>
    <row r="7276">
      <c r="A7276" s="1" t="n">
        <v>43769.04205810186</v>
      </c>
      <c r="B7276" t="n">
        <v>0.6801699999999999</v>
      </c>
      <c r="C7276">
        <f>B7276*$L$3</f>
        <v/>
      </c>
    </row>
    <row r="7277">
      <c r="A7277" s="1" t="n">
        <v>43769.08372482639</v>
      </c>
      <c r="B7277" t="n">
        <v>0.5907800000000001</v>
      </c>
      <c r="C7277">
        <f>B7277*$L$3</f>
        <v/>
      </c>
    </row>
    <row r="7278">
      <c r="A7278" s="1" t="n">
        <v>43769.12539155092</v>
      </c>
      <c r="B7278" t="n">
        <v>0.45994</v>
      </c>
      <c r="C7278">
        <f>B7278*$L$3</f>
        <v/>
      </c>
    </row>
    <row r="7279">
      <c r="A7279" s="1" t="n">
        <v>43769.16705827546</v>
      </c>
      <c r="B7279" t="n">
        <v>0.29245</v>
      </c>
      <c r="C7279">
        <f>B7279*$L$3</f>
        <v/>
      </c>
    </row>
    <row r="7280">
      <c r="A7280" s="1" t="n">
        <v>43769.208725</v>
      </c>
      <c r="B7280" t="n">
        <v>0.04951</v>
      </c>
      <c r="C7280">
        <f>B7280*$L$3</f>
        <v/>
      </c>
    </row>
    <row r="7281">
      <c r="A7281" s="1" t="n">
        <v>43769.25039172453</v>
      </c>
      <c r="B7281" t="n">
        <v>0</v>
      </c>
      <c r="C7281">
        <f>B7281*$L$3</f>
        <v/>
      </c>
    </row>
    <row r="7282">
      <c r="A7282" s="1" t="n">
        <v>43769.29205844907</v>
      </c>
      <c r="B7282" t="n">
        <v>0</v>
      </c>
      <c r="C7282">
        <f>B7282*$L$3</f>
        <v/>
      </c>
    </row>
    <row r="7283">
      <c r="A7283" s="1" t="n">
        <v>43769.33372517361</v>
      </c>
      <c r="B7283" t="n">
        <v>0</v>
      </c>
      <c r="C7283">
        <f>B7283*$L$3</f>
        <v/>
      </c>
    </row>
    <row r="7284">
      <c r="A7284" s="1" t="n">
        <v>43769.37539189815</v>
      </c>
      <c r="B7284" t="n">
        <v>0</v>
      </c>
      <c r="C7284">
        <f>B7284*$L$3</f>
        <v/>
      </c>
    </row>
    <row r="7285">
      <c r="A7285" s="1" t="n">
        <v>43769.41705862268</v>
      </c>
      <c r="B7285" t="n">
        <v>0</v>
      </c>
      <c r="C7285">
        <f>B7285*$L$3</f>
        <v/>
      </c>
    </row>
    <row r="7286">
      <c r="A7286" s="1" t="n">
        <v>43769.45872534722</v>
      </c>
      <c r="B7286" t="n">
        <v>0</v>
      </c>
      <c r="C7286">
        <f>B7286*$L$3</f>
        <v/>
      </c>
    </row>
    <row r="7287">
      <c r="A7287" s="1" t="n">
        <v>43769.50039207176</v>
      </c>
      <c r="B7287" t="n">
        <v>0</v>
      </c>
      <c r="C7287">
        <f>B7287*$L$3</f>
        <v/>
      </c>
    </row>
    <row r="7288">
      <c r="A7288" s="1" t="n">
        <v>43769.54205879629</v>
      </c>
      <c r="B7288" t="n">
        <v>0</v>
      </c>
      <c r="C7288">
        <f>B7288*$L$3</f>
        <v/>
      </c>
    </row>
    <row r="7289">
      <c r="A7289" s="1" t="n">
        <v>43769.58372552083</v>
      </c>
      <c r="B7289" t="n">
        <v>0</v>
      </c>
      <c r="C7289">
        <f>B7289*$L$3</f>
        <v/>
      </c>
    </row>
    <row r="7290">
      <c r="A7290" s="1" t="n">
        <v>43769.62539224537</v>
      </c>
      <c r="B7290" t="n">
        <v>0</v>
      </c>
      <c r="C7290">
        <f>B7290*$L$3</f>
        <v/>
      </c>
    </row>
    <row r="7291">
      <c r="A7291" s="1" t="n">
        <v>43769.66705896991</v>
      </c>
      <c r="B7291" t="n">
        <v>0</v>
      </c>
      <c r="C7291">
        <f>B7291*$L$3</f>
        <v/>
      </c>
    </row>
    <row r="7292">
      <c r="A7292" s="1" t="n">
        <v>43769.70872569444</v>
      </c>
      <c r="B7292" t="n">
        <v>0</v>
      </c>
      <c r="C7292">
        <f>B7292*$L$3</f>
        <v/>
      </c>
    </row>
    <row r="7293">
      <c r="A7293" s="1" t="n">
        <v>43769.75039241898</v>
      </c>
      <c r="B7293" t="n">
        <v>0.00083</v>
      </c>
      <c r="C7293">
        <f>B7293*$L$3</f>
        <v/>
      </c>
    </row>
    <row r="7294">
      <c r="A7294" s="1" t="n">
        <v>43769.79205914352</v>
      </c>
      <c r="B7294" t="n">
        <v>0.04675</v>
      </c>
      <c r="C7294">
        <f>B7294*$L$3</f>
        <v/>
      </c>
    </row>
    <row r="7295">
      <c r="A7295" s="1" t="n">
        <v>43769.83372586805</v>
      </c>
      <c r="B7295" t="n">
        <v>0.09743</v>
      </c>
      <c r="C7295">
        <f>B7295*$L$3</f>
        <v/>
      </c>
    </row>
    <row r="7296">
      <c r="A7296" s="1" t="n">
        <v>43769.87539259259</v>
      </c>
      <c r="B7296" t="n">
        <v>0.16699</v>
      </c>
      <c r="C7296">
        <f>B7296*$L$3</f>
        <v/>
      </c>
    </row>
    <row r="7297">
      <c r="A7297" s="1" t="n">
        <v>43769.91705931713</v>
      </c>
      <c r="B7297" t="n">
        <v>0.18031</v>
      </c>
      <c r="C7297">
        <f>B7297*$L$3</f>
        <v/>
      </c>
    </row>
    <row r="7298">
      <c r="A7298" s="1" t="n">
        <v>43769.95872604167</v>
      </c>
      <c r="B7298" t="n">
        <v>0.19182</v>
      </c>
      <c r="C7298">
        <f>B7298*$L$3</f>
        <v/>
      </c>
    </row>
    <row r="7299">
      <c r="A7299" s="1" t="n">
        <v>43770.0003927662</v>
      </c>
      <c r="B7299" t="n">
        <v>0.11864</v>
      </c>
      <c r="C7299">
        <f>B7299*$L$3</f>
        <v/>
      </c>
    </row>
    <row r="7300">
      <c r="A7300" s="1" t="n">
        <v>43770.04205949074</v>
      </c>
      <c r="B7300" t="n">
        <v>0.16592</v>
      </c>
      <c r="C7300">
        <f>B7300*$L$3</f>
        <v/>
      </c>
    </row>
    <row r="7301">
      <c r="A7301" s="1" t="n">
        <v>43770.08372621528</v>
      </c>
      <c r="B7301" t="n">
        <v>0.17514</v>
      </c>
      <c r="C7301">
        <f>B7301*$L$3</f>
        <v/>
      </c>
    </row>
    <row r="7302">
      <c r="A7302" s="1" t="n">
        <v>43770.12539293982</v>
      </c>
      <c r="B7302" t="n">
        <v>0.07299</v>
      </c>
      <c r="C7302">
        <f>B7302*$L$3</f>
        <v/>
      </c>
    </row>
    <row r="7303">
      <c r="A7303" s="1" t="n">
        <v>43770.16705966435</v>
      </c>
      <c r="B7303" t="n">
        <v>0.05118</v>
      </c>
      <c r="C7303">
        <f>B7303*$L$3</f>
        <v/>
      </c>
    </row>
    <row r="7304">
      <c r="A7304" s="1" t="n">
        <v>43770.20872638889</v>
      </c>
      <c r="B7304" t="n">
        <v>0.0238</v>
      </c>
      <c r="C7304">
        <f>B7304*$L$3</f>
        <v/>
      </c>
    </row>
    <row r="7305">
      <c r="A7305" s="1" t="n">
        <v>43770.25039311343</v>
      </c>
      <c r="B7305" t="n">
        <v>0</v>
      </c>
      <c r="C7305">
        <f>B7305*$L$3</f>
        <v/>
      </c>
    </row>
    <row r="7306">
      <c r="A7306" s="1" t="n">
        <v>43770.29205983796</v>
      </c>
      <c r="B7306" t="n">
        <v>0</v>
      </c>
      <c r="C7306">
        <f>B7306*$L$3</f>
        <v/>
      </c>
    </row>
    <row r="7307">
      <c r="A7307" s="1" t="n">
        <v>43770.3337265625</v>
      </c>
      <c r="B7307" t="n">
        <v>0</v>
      </c>
      <c r="C7307">
        <f>B7307*$L$3</f>
        <v/>
      </c>
    </row>
    <row r="7308">
      <c r="A7308" s="1" t="n">
        <v>43770.37539328704</v>
      </c>
      <c r="B7308" t="n">
        <v>0</v>
      </c>
      <c r="C7308">
        <f>B7308*$L$3</f>
        <v/>
      </c>
    </row>
    <row r="7309">
      <c r="A7309" s="1" t="n">
        <v>43770.41706001158</v>
      </c>
      <c r="B7309" t="n">
        <v>0</v>
      </c>
      <c r="C7309">
        <f>B7309*$L$3</f>
        <v/>
      </c>
    </row>
    <row r="7310">
      <c r="A7310" s="1" t="n">
        <v>43770.45872673611</v>
      </c>
      <c r="B7310" t="n">
        <v>0</v>
      </c>
      <c r="C7310">
        <f>B7310*$L$3</f>
        <v/>
      </c>
    </row>
    <row r="7311">
      <c r="A7311" s="1" t="n">
        <v>43770.50039346065</v>
      </c>
      <c r="B7311" t="n">
        <v>0</v>
      </c>
      <c r="C7311">
        <f>B7311*$L$3</f>
        <v/>
      </c>
    </row>
    <row r="7312">
      <c r="A7312" s="1" t="n">
        <v>43770.54206018519</v>
      </c>
      <c r="B7312" t="n">
        <v>0</v>
      </c>
      <c r="C7312">
        <f>B7312*$L$3</f>
        <v/>
      </c>
    </row>
    <row r="7313">
      <c r="A7313" s="1" t="n">
        <v>43770.58372690972</v>
      </c>
      <c r="B7313" t="n">
        <v>0</v>
      </c>
      <c r="C7313">
        <f>B7313*$L$3</f>
        <v/>
      </c>
    </row>
    <row r="7314">
      <c r="A7314" s="1" t="n">
        <v>43770.62539363426</v>
      </c>
      <c r="B7314" t="n">
        <v>0</v>
      </c>
      <c r="C7314">
        <f>B7314*$L$3</f>
        <v/>
      </c>
    </row>
    <row r="7315">
      <c r="A7315" s="1" t="n">
        <v>43770.6670603588</v>
      </c>
      <c r="B7315" t="n">
        <v>0</v>
      </c>
      <c r="C7315">
        <f>B7315*$L$3</f>
        <v/>
      </c>
    </row>
    <row r="7316">
      <c r="A7316" s="1" t="n">
        <v>43770.70872708334</v>
      </c>
      <c r="B7316" t="n">
        <v>0</v>
      </c>
      <c r="C7316">
        <f>B7316*$L$3</f>
        <v/>
      </c>
    </row>
    <row r="7317">
      <c r="A7317" s="1" t="n">
        <v>43770.75039380787</v>
      </c>
      <c r="B7317" t="n">
        <v>0.00346</v>
      </c>
      <c r="C7317">
        <f>B7317*$L$3</f>
        <v/>
      </c>
    </row>
    <row r="7318">
      <c r="A7318" s="1" t="n">
        <v>43770.79206053241</v>
      </c>
      <c r="B7318" t="n">
        <v>0.05691</v>
      </c>
      <c r="C7318">
        <f>B7318*$L$3</f>
        <v/>
      </c>
    </row>
    <row r="7319">
      <c r="A7319" s="1" t="n">
        <v>43770.83372725695</v>
      </c>
      <c r="B7319" t="n">
        <v>0.14293</v>
      </c>
      <c r="C7319">
        <f>B7319*$L$3</f>
        <v/>
      </c>
    </row>
    <row r="7320">
      <c r="A7320" s="1" t="n">
        <v>43770.87539398149</v>
      </c>
      <c r="B7320" t="n">
        <v>0.28168</v>
      </c>
      <c r="C7320">
        <f>B7320*$L$3</f>
        <v/>
      </c>
    </row>
    <row r="7321">
      <c r="A7321" s="1" t="n">
        <v>43770.91706070602</v>
      </c>
      <c r="B7321" t="n">
        <v>0.38153</v>
      </c>
      <c r="C7321">
        <f>B7321*$L$3</f>
        <v/>
      </c>
    </row>
    <row r="7322">
      <c r="A7322" s="1" t="n">
        <v>43770.95872743055</v>
      </c>
      <c r="B7322" t="n">
        <v>0.61171</v>
      </c>
      <c r="C7322">
        <f>B7322*$L$3</f>
        <v/>
      </c>
    </row>
    <row r="7323">
      <c r="A7323" s="1" t="n">
        <v>43771.00039415509</v>
      </c>
      <c r="B7323" t="n">
        <v>0.6799599999999999</v>
      </c>
      <c r="C7323">
        <f>B7323*$L$3</f>
        <v/>
      </c>
    </row>
    <row r="7324">
      <c r="A7324" s="1" t="n">
        <v>43771.04206087963</v>
      </c>
      <c r="B7324" t="n">
        <v>0.63979</v>
      </c>
      <c r="C7324">
        <f>B7324*$L$3</f>
        <v/>
      </c>
    </row>
    <row r="7325">
      <c r="A7325" s="1" t="n">
        <v>43771.08372760416</v>
      </c>
      <c r="B7325" t="n">
        <v>0.58816</v>
      </c>
      <c r="C7325">
        <f>B7325*$L$3</f>
        <v/>
      </c>
    </row>
    <row r="7326">
      <c r="A7326" s="1" t="n">
        <v>43771.1253943287</v>
      </c>
      <c r="B7326" t="n">
        <v>0.44389</v>
      </c>
      <c r="C7326">
        <f>B7326*$L$3</f>
        <v/>
      </c>
    </row>
    <row r="7327">
      <c r="A7327" s="1" t="n">
        <v>43771.16706105324</v>
      </c>
      <c r="B7327" t="n">
        <v>0.26898</v>
      </c>
      <c r="C7327">
        <f>B7327*$L$3</f>
        <v/>
      </c>
    </row>
    <row r="7328">
      <c r="A7328" s="1" t="n">
        <v>43771.20872777778</v>
      </c>
      <c r="B7328" t="n">
        <v>0.05996000000000001</v>
      </c>
      <c r="C7328">
        <f>B7328*$L$3</f>
        <v/>
      </c>
    </row>
    <row r="7329">
      <c r="A7329" s="1" t="n">
        <v>43771.25039450231</v>
      </c>
      <c r="B7329" t="n">
        <v>0</v>
      </c>
      <c r="C7329">
        <f>B7329*$L$3</f>
        <v/>
      </c>
    </row>
    <row r="7330">
      <c r="A7330" s="1" t="n">
        <v>43771.29206122685</v>
      </c>
      <c r="B7330" t="n">
        <v>0</v>
      </c>
      <c r="C7330">
        <f>B7330*$L$3</f>
        <v/>
      </c>
    </row>
    <row r="7331">
      <c r="A7331" s="1" t="n">
        <v>43771.33372795139</v>
      </c>
      <c r="B7331" t="n">
        <v>0</v>
      </c>
      <c r="C7331">
        <f>B7331*$L$3</f>
        <v/>
      </c>
    </row>
    <row r="7332">
      <c r="A7332" s="1" t="n">
        <v>43771.37539467592</v>
      </c>
      <c r="B7332" t="n">
        <v>0</v>
      </c>
      <c r="C7332">
        <f>B7332*$L$3</f>
        <v/>
      </c>
    </row>
    <row r="7333">
      <c r="A7333" s="1" t="n">
        <v>43771.41706140046</v>
      </c>
      <c r="B7333" t="n">
        <v>0</v>
      </c>
      <c r="C7333">
        <f>B7333*$L$3</f>
        <v/>
      </c>
    </row>
    <row r="7334">
      <c r="A7334" s="1" t="n">
        <v>43771.458728125</v>
      </c>
      <c r="B7334" t="n">
        <v>0</v>
      </c>
      <c r="C7334">
        <f>B7334*$L$3</f>
        <v/>
      </c>
    </row>
    <row r="7335">
      <c r="A7335" s="1" t="n">
        <v>43771.50039484954</v>
      </c>
      <c r="B7335" t="n">
        <v>0</v>
      </c>
      <c r="C7335">
        <f>B7335*$L$3</f>
        <v/>
      </c>
    </row>
    <row r="7336">
      <c r="A7336" s="1" t="n">
        <v>43771.54206157407</v>
      </c>
      <c r="B7336" t="n">
        <v>0</v>
      </c>
      <c r="C7336">
        <f>B7336*$L$3</f>
        <v/>
      </c>
    </row>
    <row r="7337">
      <c r="A7337" s="1" t="n">
        <v>43771.58372829861</v>
      </c>
      <c r="B7337" t="n">
        <v>0</v>
      </c>
      <c r="C7337">
        <f>B7337*$L$3</f>
        <v/>
      </c>
    </row>
    <row r="7338">
      <c r="A7338" s="1" t="n">
        <v>43771.62539502315</v>
      </c>
      <c r="B7338" t="n">
        <v>0</v>
      </c>
      <c r="C7338">
        <f>B7338*$L$3</f>
        <v/>
      </c>
    </row>
    <row r="7339">
      <c r="A7339" s="1" t="n">
        <v>43771.66706174768</v>
      </c>
      <c r="B7339" t="n">
        <v>0</v>
      </c>
      <c r="C7339">
        <f>B7339*$L$3</f>
        <v/>
      </c>
    </row>
    <row r="7340">
      <c r="A7340" s="1" t="n">
        <v>43771.70872847222</v>
      </c>
      <c r="B7340" t="n">
        <v>0</v>
      </c>
      <c r="C7340">
        <f>B7340*$L$3</f>
        <v/>
      </c>
    </row>
    <row r="7341">
      <c r="A7341" s="1" t="n">
        <v>43771.75039519676</v>
      </c>
      <c r="B7341" t="n">
        <v>0.00674</v>
      </c>
      <c r="C7341">
        <f>B7341*$L$3</f>
        <v/>
      </c>
    </row>
    <row r="7342">
      <c r="A7342" s="1" t="n">
        <v>43771.7920619213</v>
      </c>
      <c r="B7342" t="n">
        <v>0.12322</v>
      </c>
      <c r="C7342">
        <f>B7342*$L$3</f>
        <v/>
      </c>
    </row>
    <row r="7343">
      <c r="A7343" s="1" t="n">
        <v>43771.83372864583</v>
      </c>
      <c r="B7343" t="n">
        <v>0.27457</v>
      </c>
      <c r="C7343">
        <f>B7343*$L$3</f>
        <v/>
      </c>
    </row>
    <row r="7344">
      <c r="A7344" s="1" t="n">
        <v>43771.87539537037</v>
      </c>
      <c r="B7344" t="n">
        <v>0.46627</v>
      </c>
      <c r="C7344">
        <f>B7344*$L$3</f>
        <v/>
      </c>
    </row>
    <row r="7345">
      <c r="A7345" s="1" t="n">
        <v>43771.91706209491</v>
      </c>
      <c r="B7345" t="n">
        <v>0.5533400000000001</v>
      </c>
      <c r="C7345">
        <f>B7345*$L$3</f>
        <v/>
      </c>
    </row>
    <row r="7346">
      <c r="A7346" s="1" t="n">
        <v>43771.95872881945</v>
      </c>
      <c r="B7346" t="n">
        <v>0.6869499999999999</v>
      </c>
      <c r="C7346">
        <f>B7346*$L$3</f>
        <v/>
      </c>
    </row>
    <row r="7347">
      <c r="A7347" s="1" t="n">
        <v>43772.00039554398</v>
      </c>
      <c r="B7347" t="n">
        <v>0.5860300000000001</v>
      </c>
      <c r="C7347">
        <f>B7347*$L$3</f>
        <v/>
      </c>
    </row>
    <row r="7348">
      <c r="A7348" s="1" t="n">
        <v>43772.04206226852</v>
      </c>
      <c r="B7348" t="n">
        <v>0.61924</v>
      </c>
      <c r="C7348">
        <f>B7348*$L$3</f>
        <v/>
      </c>
    </row>
    <row r="7349">
      <c r="A7349" s="1" t="n">
        <v>43772.08372899306</v>
      </c>
      <c r="B7349" t="n">
        <v>0.62274</v>
      </c>
      <c r="C7349">
        <f>B7349*$L$3</f>
        <v/>
      </c>
    </row>
    <row r="7350">
      <c r="A7350" s="1" t="n">
        <v>43772.12539571759</v>
      </c>
      <c r="B7350" t="n">
        <v>0.45353</v>
      </c>
      <c r="C7350">
        <f>B7350*$L$3</f>
        <v/>
      </c>
    </row>
    <row r="7351">
      <c r="A7351" s="1" t="n">
        <v>43772.16706244213</v>
      </c>
      <c r="B7351" t="n">
        <v>0.2531</v>
      </c>
      <c r="C7351">
        <f>B7351*$L$3</f>
        <v/>
      </c>
    </row>
    <row r="7352">
      <c r="A7352" s="1" t="n">
        <v>43772.20872916667</v>
      </c>
      <c r="B7352" t="n">
        <v>0.04361</v>
      </c>
      <c r="C7352">
        <f>B7352*$L$3</f>
        <v/>
      </c>
    </row>
    <row r="7353">
      <c r="A7353" s="1" t="n">
        <v>43772.25039589121</v>
      </c>
      <c r="B7353" t="n">
        <v>0</v>
      </c>
      <c r="C7353">
        <f>B7353*$L$3</f>
        <v/>
      </c>
    </row>
    <row r="7354">
      <c r="A7354" s="1" t="n">
        <v>43772.29206261574</v>
      </c>
      <c r="B7354" t="n">
        <v>0</v>
      </c>
      <c r="C7354">
        <f>B7354*$L$3</f>
        <v/>
      </c>
    </row>
    <row r="7355">
      <c r="A7355" s="1" t="n">
        <v>43772.33372934028</v>
      </c>
      <c r="B7355" t="n">
        <v>0</v>
      </c>
      <c r="C7355">
        <f>B7355*$L$3</f>
        <v/>
      </c>
    </row>
    <row r="7356">
      <c r="A7356" s="1" t="n">
        <v>43772.37539606482</v>
      </c>
      <c r="B7356" t="n">
        <v>0</v>
      </c>
      <c r="C7356">
        <f>B7356*$L$3</f>
        <v/>
      </c>
    </row>
    <row r="7357">
      <c r="A7357" s="1" t="n">
        <v>43772.41706278935</v>
      </c>
      <c r="B7357" t="n">
        <v>0</v>
      </c>
      <c r="C7357">
        <f>B7357*$L$3</f>
        <v/>
      </c>
    </row>
    <row r="7358">
      <c r="A7358" s="1" t="n">
        <v>43772.45872951389</v>
      </c>
      <c r="B7358" t="n">
        <v>0</v>
      </c>
      <c r="C7358">
        <f>B7358*$L$3</f>
        <v/>
      </c>
    </row>
    <row r="7359">
      <c r="A7359" s="1" t="n">
        <v>43772.50039623843</v>
      </c>
      <c r="B7359" t="n">
        <v>0</v>
      </c>
      <c r="C7359">
        <f>B7359*$L$3</f>
        <v/>
      </c>
    </row>
    <row r="7360">
      <c r="A7360" s="1" t="n">
        <v>43772.54206296297</v>
      </c>
      <c r="B7360" t="n">
        <v>0</v>
      </c>
      <c r="C7360">
        <f>B7360*$L$3</f>
        <v/>
      </c>
    </row>
    <row r="7361">
      <c r="A7361" s="1" t="n">
        <v>43772.5837296875</v>
      </c>
      <c r="B7361" t="n">
        <v>0</v>
      </c>
      <c r="C7361">
        <f>B7361*$L$3</f>
        <v/>
      </c>
    </row>
    <row r="7362">
      <c r="A7362" s="1" t="n">
        <v>43772.62539641204</v>
      </c>
      <c r="B7362" t="n">
        <v>0</v>
      </c>
      <c r="C7362">
        <f>B7362*$L$3</f>
        <v/>
      </c>
    </row>
    <row r="7363">
      <c r="A7363" s="1" t="n">
        <v>43772.66706313657</v>
      </c>
      <c r="B7363" t="n">
        <v>0</v>
      </c>
      <c r="C7363">
        <f>B7363*$L$3</f>
        <v/>
      </c>
    </row>
    <row r="7364">
      <c r="A7364" s="1" t="n">
        <v>43772.70872986111</v>
      </c>
      <c r="B7364" t="n">
        <v>0</v>
      </c>
      <c r="C7364">
        <f>B7364*$L$3</f>
        <v/>
      </c>
    </row>
    <row r="7365">
      <c r="A7365" s="1" t="n">
        <v>43772.75039658564</v>
      </c>
      <c r="B7365" t="n">
        <v>0.00611</v>
      </c>
      <c r="C7365">
        <f>B7365*$L$3</f>
        <v/>
      </c>
    </row>
    <row r="7366">
      <c r="A7366" s="1" t="n">
        <v>43772.79206331018</v>
      </c>
      <c r="B7366" t="n">
        <v>0.10922</v>
      </c>
      <c r="C7366">
        <f>B7366*$L$3</f>
        <v/>
      </c>
    </row>
    <row r="7367">
      <c r="A7367" s="1" t="n">
        <v>43772.83373003472</v>
      </c>
      <c r="B7367" t="n">
        <v>0.30294</v>
      </c>
      <c r="C7367">
        <f>B7367*$L$3</f>
        <v/>
      </c>
    </row>
    <row r="7368">
      <c r="A7368" s="1" t="n">
        <v>43772.87539675926</v>
      </c>
      <c r="B7368" t="n">
        <v>0.48368</v>
      </c>
      <c r="C7368">
        <f>B7368*$L$3</f>
        <v/>
      </c>
    </row>
    <row r="7369">
      <c r="A7369" s="1" t="n">
        <v>43772.91706348379</v>
      </c>
      <c r="B7369" t="n">
        <v>0.59858</v>
      </c>
      <c r="C7369">
        <f>B7369*$L$3</f>
        <v/>
      </c>
    </row>
    <row r="7370">
      <c r="A7370" s="1" t="n">
        <v>43772.95873020833</v>
      </c>
      <c r="B7370" t="n">
        <v>0.71693</v>
      </c>
      <c r="C7370">
        <f>B7370*$L$3</f>
        <v/>
      </c>
    </row>
    <row r="7371">
      <c r="A7371" s="1" t="n">
        <v>43773.00039693287</v>
      </c>
      <c r="B7371" t="n">
        <v>0.7700199999999999</v>
      </c>
      <c r="C7371">
        <f>B7371*$L$3</f>
        <v/>
      </c>
    </row>
    <row r="7372">
      <c r="A7372" s="1" t="n">
        <v>43773.04206365741</v>
      </c>
      <c r="B7372" t="n">
        <v>0.72367</v>
      </c>
      <c r="C7372">
        <f>B7372*$L$3</f>
        <v/>
      </c>
    </row>
    <row r="7373">
      <c r="A7373" s="1" t="n">
        <v>43773.08373038194</v>
      </c>
      <c r="B7373" t="n">
        <v>0.65833</v>
      </c>
      <c r="C7373">
        <f>B7373*$L$3</f>
        <v/>
      </c>
    </row>
    <row r="7374">
      <c r="A7374" s="1" t="n">
        <v>43773.12539710648</v>
      </c>
      <c r="B7374" t="n">
        <v>0.48603</v>
      </c>
      <c r="C7374">
        <f>B7374*$L$3</f>
        <v/>
      </c>
    </row>
    <row r="7375">
      <c r="A7375" s="1" t="n">
        <v>43773.16706383102</v>
      </c>
      <c r="B7375" t="n">
        <v>0.26511</v>
      </c>
      <c r="C7375">
        <f>B7375*$L$3</f>
        <v/>
      </c>
    </row>
    <row r="7376">
      <c r="A7376" s="1" t="n">
        <v>43773.20873055555</v>
      </c>
      <c r="B7376" t="n">
        <v>0.09476000000000001</v>
      </c>
      <c r="C7376">
        <f>B7376*$L$3</f>
        <v/>
      </c>
    </row>
    <row r="7377">
      <c r="A7377" s="1" t="n">
        <v>43773.25039728009</v>
      </c>
      <c r="B7377" t="n">
        <v>0</v>
      </c>
      <c r="C7377">
        <f>B7377*$L$3</f>
        <v/>
      </c>
    </row>
    <row r="7378">
      <c r="A7378" s="1" t="n">
        <v>43773.29206400463</v>
      </c>
      <c r="B7378" t="n">
        <v>0</v>
      </c>
      <c r="C7378">
        <f>B7378*$L$3</f>
        <v/>
      </c>
    </row>
    <row r="7379">
      <c r="A7379" s="1" t="n">
        <v>43773.33373072917</v>
      </c>
      <c r="B7379" t="n">
        <v>0</v>
      </c>
      <c r="C7379">
        <f>B7379*$L$3</f>
        <v/>
      </c>
    </row>
    <row r="7380">
      <c r="A7380" s="1" t="n">
        <v>43773.3753974537</v>
      </c>
      <c r="B7380" t="n">
        <v>0</v>
      </c>
      <c r="C7380">
        <f>B7380*$L$3</f>
        <v/>
      </c>
    </row>
    <row r="7381">
      <c r="A7381" s="1" t="n">
        <v>43773.41706417824</v>
      </c>
      <c r="B7381" t="n">
        <v>0</v>
      </c>
      <c r="C7381">
        <f>B7381*$L$3</f>
        <v/>
      </c>
    </row>
    <row r="7382">
      <c r="A7382" s="1" t="n">
        <v>43773.45873090278</v>
      </c>
      <c r="B7382" t="n">
        <v>0</v>
      </c>
      <c r="C7382">
        <f>B7382*$L$3</f>
        <v/>
      </c>
    </row>
    <row r="7383">
      <c r="A7383" s="1" t="n">
        <v>43773.50039762731</v>
      </c>
      <c r="B7383" t="n">
        <v>0</v>
      </c>
      <c r="C7383">
        <f>B7383*$L$3</f>
        <v/>
      </c>
    </row>
    <row r="7384">
      <c r="A7384" s="1" t="n">
        <v>43773.54206435185</v>
      </c>
      <c r="B7384" t="n">
        <v>0</v>
      </c>
      <c r="C7384">
        <f>B7384*$L$3</f>
        <v/>
      </c>
    </row>
    <row r="7385">
      <c r="A7385" s="1" t="n">
        <v>43773.58373107639</v>
      </c>
      <c r="B7385" t="n">
        <v>0</v>
      </c>
      <c r="C7385">
        <f>B7385*$L$3</f>
        <v/>
      </c>
    </row>
    <row r="7386">
      <c r="A7386" s="1" t="n">
        <v>43773.62539780093</v>
      </c>
      <c r="B7386" t="n">
        <v>0</v>
      </c>
      <c r="C7386">
        <f>B7386*$L$3</f>
        <v/>
      </c>
    </row>
    <row r="7387">
      <c r="A7387" s="1" t="n">
        <v>43773.66706452546</v>
      </c>
      <c r="B7387" t="n">
        <v>0</v>
      </c>
      <c r="C7387">
        <f>B7387*$L$3</f>
        <v/>
      </c>
    </row>
    <row r="7388">
      <c r="A7388" s="1" t="n">
        <v>43773.70873125</v>
      </c>
      <c r="B7388" t="n">
        <v>0</v>
      </c>
      <c r="C7388">
        <f>B7388*$L$3</f>
        <v/>
      </c>
    </row>
    <row r="7389">
      <c r="A7389" s="1" t="n">
        <v>43773.75039797454</v>
      </c>
      <c r="B7389" t="n">
        <v>0.00395</v>
      </c>
      <c r="C7389">
        <f>B7389*$L$3</f>
        <v/>
      </c>
    </row>
    <row r="7390">
      <c r="A7390" s="1" t="n">
        <v>43773.79206469908</v>
      </c>
      <c r="B7390" t="n">
        <v>0.04203999999999999</v>
      </c>
      <c r="C7390">
        <f>B7390*$L$3</f>
        <v/>
      </c>
    </row>
    <row r="7391">
      <c r="A7391" s="1" t="n">
        <v>43773.83373142361</v>
      </c>
      <c r="B7391" t="n">
        <v>0.20859</v>
      </c>
      <c r="C7391">
        <f>B7391*$L$3</f>
        <v/>
      </c>
    </row>
    <row r="7392">
      <c r="A7392" s="1" t="n">
        <v>43773.87539814815</v>
      </c>
      <c r="B7392" t="n">
        <v>0.24536</v>
      </c>
      <c r="C7392">
        <f>B7392*$L$3</f>
        <v/>
      </c>
    </row>
    <row r="7393">
      <c r="A7393" s="1" t="n">
        <v>43773.91706487269</v>
      </c>
      <c r="B7393" t="n">
        <v>0.48879</v>
      </c>
      <c r="C7393">
        <f>B7393*$L$3</f>
        <v/>
      </c>
    </row>
    <row r="7394">
      <c r="A7394" s="1" t="n">
        <v>43773.95873159722</v>
      </c>
      <c r="B7394" t="n">
        <v>0.32528</v>
      </c>
      <c r="C7394">
        <f>B7394*$L$3</f>
        <v/>
      </c>
    </row>
    <row r="7395">
      <c r="A7395" s="1" t="n">
        <v>43774.00039832176</v>
      </c>
      <c r="B7395" t="n">
        <v>0.47576</v>
      </c>
      <c r="C7395">
        <f>B7395*$L$3</f>
        <v/>
      </c>
    </row>
    <row r="7396">
      <c r="A7396" s="1" t="n">
        <v>43774.0420650463</v>
      </c>
      <c r="B7396" t="n">
        <v>0.21071</v>
      </c>
      <c r="C7396">
        <f>B7396*$L$3</f>
        <v/>
      </c>
    </row>
    <row r="7397">
      <c r="A7397" s="1" t="n">
        <v>43774.08373177084</v>
      </c>
      <c r="B7397" t="n">
        <v>0.12681</v>
      </c>
      <c r="C7397">
        <f>B7397*$L$3</f>
        <v/>
      </c>
    </row>
    <row r="7398">
      <c r="A7398" s="1" t="n">
        <v>43774.12539849537</v>
      </c>
      <c r="B7398" t="n">
        <v>0.11998</v>
      </c>
      <c r="C7398">
        <f>B7398*$L$3</f>
        <v/>
      </c>
    </row>
    <row r="7399">
      <c r="A7399" s="1" t="n">
        <v>43774.16706521991</v>
      </c>
      <c r="B7399" t="n">
        <v>0.07779</v>
      </c>
      <c r="C7399">
        <f>B7399*$L$3</f>
        <v/>
      </c>
    </row>
    <row r="7400">
      <c r="A7400" s="1" t="n">
        <v>43774.20873194445</v>
      </c>
      <c r="B7400" t="n">
        <v>0.04009</v>
      </c>
      <c r="C7400">
        <f>B7400*$L$3</f>
        <v/>
      </c>
    </row>
    <row r="7401">
      <c r="A7401" s="1" t="n">
        <v>43774.25039866898</v>
      </c>
      <c r="B7401" t="n">
        <v>0</v>
      </c>
      <c r="C7401">
        <f>B7401*$L$3</f>
        <v/>
      </c>
    </row>
    <row r="7402">
      <c r="A7402" s="1" t="n">
        <v>43774.29206539352</v>
      </c>
      <c r="B7402" t="n">
        <v>0</v>
      </c>
      <c r="C7402">
        <f>B7402*$L$3</f>
        <v/>
      </c>
    </row>
    <row r="7403">
      <c r="A7403" s="1" t="n">
        <v>43774.33373211806</v>
      </c>
      <c r="B7403" t="n">
        <v>0</v>
      </c>
      <c r="C7403">
        <f>B7403*$L$3</f>
        <v/>
      </c>
    </row>
    <row r="7404">
      <c r="A7404" s="1" t="n">
        <v>43774.3753988426</v>
      </c>
      <c r="B7404" t="n">
        <v>0</v>
      </c>
      <c r="C7404">
        <f>B7404*$L$3</f>
        <v/>
      </c>
    </row>
    <row r="7405">
      <c r="A7405" s="1" t="n">
        <v>43774.41706556713</v>
      </c>
      <c r="B7405" t="n">
        <v>0</v>
      </c>
      <c r="C7405">
        <f>B7405*$L$3</f>
        <v/>
      </c>
    </row>
    <row r="7406">
      <c r="A7406" s="1" t="n">
        <v>43774.45873229166</v>
      </c>
      <c r="B7406" t="n">
        <v>0</v>
      </c>
      <c r="C7406">
        <f>B7406*$L$3</f>
        <v/>
      </c>
    </row>
    <row r="7407">
      <c r="A7407" s="1" t="n">
        <v>43774.5003990162</v>
      </c>
      <c r="B7407" t="n">
        <v>0</v>
      </c>
      <c r="C7407">
        <f>B7407*$L$3</f>
        <v/>
      </c>
    </row>
    <row r="7408">
      <c r="A7408" s="1" t="n">
        <v>43774.54206574074</v>
      </c>
      <c r="B7408" t="n">
        <v>0</v>
      </c>
      <c r="C7408">
        <f>B7408*$L$3</f>
        <v/>
      </c>
    </row>
    <row r="7409">
      <c r="A7409" s="1" t="n">
        <v>43774.58373246527</v>
      </c>
      <c r="B7409" t="n">
        <v>0</v>
      </c>
      <c r="C7409">
        <f>B7409*$L$3</f>
        <v/>
      </c>
    </row>
    <row r="7410">
      <c r="A7410" s="1" t="n">
        <v>43774.62539918981</v>
      </c>
      <c r="B7410" t="n">
        <v>0</v>
      </c>
      <c r="C7410">
        <f>B7410*$L$3</f>
        <v/>
      </c>
    </row>
    <row r="7411">
      <c r="A7411" s="1" t="n">
        <v>43774.66706591435</v>
      </c>
      <c r="B7411" t="n">
        <v>0</v>
      </c>
      <c r="C7411">
        <f>B7411*$L$3</f>
        <v/>
      </c>
    </row>
    <row r="7412">
      <c r="A7412" s="1" t="n">
        <v>43774.70873263889</v>
      </c>
      <c r="B7412" t="n">
        <v>0</v>
      </c>
      <c r="C7412">
        <f>B7412*$L$3</f>
        <v/>
      </c>
    </row>
    <row r="7413">
      <c r="A7413" s="1" t="n">
        <v>43774.75039936342</v>
      </c>
      <c r="B7413" t="n">
        <v>0.01153</v>
      </c>
      <c r="C7413">
        <f>B7413*$L$3</f>
        <v/>
      </c>
    </row>
    <row r="7414">
      <c r="A7414" s="1" t="n">
        <v>43774.79206608796</v>
      </c>
      <c r="B7414" t="n">
        <v>0.17612</v>
      </c>
      <c r="C7414">
        <f>B7414*$L$3</f>
        <v/>
      </c>
    </row>
    <row r="7415">
      <c r="A7415" s="1" t="n">
        <v>43774.8337328125</v>
      </c>
      <c r="B7415" t="n">
        <v>0.39458</v>
      </c>
      <c r="C7415">
        <f>B7415*$L$3</f>
        <v/>
      </c>
    </row>
    <row r="7416">
      <c r="A7416" s="1" t="n">
        <v>43774.87539953704</v>
      </c>
      <c r="B7416" t="n">
        <v>0.5675399999999999</v>
      </c>
      <c r="C7416">
        <f>B7416*$L$3</f>
        <v/>
      </c>
    </row>
    <row r="7417">
      <c r="A7417" s="1" t="n">
        <v>43774.91706626157</v>
      </c>
      <c r="B7417" t="n">
        <v>0.67861</v>
      </c>
      <c r="C7417">
        <f>B7417*$L$3</f>
        <v/>
      </c>
    </row>
    <row r="7418">
      <c r="A7418" s="1" t="n">
        <v>43774.95873298611</v>
      </c>
      <c r="B7418" t="n">
        <v>0.7342</v>
      </c>
      <c r="C7418">
        <f>B7418*$L$3</f>
        <v/>
      </c>
    </row>
    <row r="7419">
      <c r="A7419" s="1" t="n">
        <v>43775.00039971065</v>
      </c>
      <c r="B7419" t="n">
        <v>0.7633799999999999</v>
      </c>
      <c r="C7419">
        <f>B7419*$L$3</f>
        <v/>
      </c>
    </row>
    <row r="7420">
      <c r="A7420" s="1" t="n">
        <v>43775.04206643518</v>
      </c>
      <c r="B7420" t="n">
        <v>0.7026</v>
      </c>
      <c r="C7420">
        <f>B7420*$L$3</f>
        <v/>
      </c>
    </row>
    <row r="7421">
      <c r="A7421" s="1" t="n">
        <v>43775.08373315972</v>
      </c>
      <c r="B7421" t="n">
        <v>0.62867</v>
      </c>
      <c r="C7421">
        <f>B7421*$L$3</f>
        <v/>
      </c>
    </row>
    <row r="7422">
      <c r="A7422" s="1" t="n">
        <v>43775.12539988426</v>
      </c>
      <c r="B7422" t="n">
        <v>0.51513</v>
      </c>
      <c r="C7422">
        <f>B7422*$L$3</f>
        <v/>
      </c>
    </row>
    <row r="7423">
      <c r="A7423" s="1" t="n">
        <v>43775.1670666088</v>
      </c>
      <c r="B7423" t="n">
        <v>0.28412</v>
      </c>
      <c r="C7423">
        <f>B7423*$L$3</f>
        <v/>
      </c>
    </row>
    <row r="7424">
      <c r="A7424" s="1" t="n">
        <v>43775.20873333333</v>
      </c>
      <c r="B7424" t="n">
        <v>0.04038</v>
      </c>
      <c r="C7424">
        <f>B7424*$L$3</f>
        <v/>
      </c>
    </row>
    <row r="7425">
      <c r="A7425" s="1" t="n">
        <v>43775.25040005787</v>
      </c>
      <c r="B7425" t="n">
        <v>0</v>
      </c>
      <c r="C7425">
        <f>B7425*$L$3</f>
        <v/>
      </c>
    </row>
    <row r="7426">
      <c r="A7426" s="1" t="n">
        <v>43775.29206678241</v>
      </c>
      <c r="B7426" t="n">
        <v>0</v>
      </c>
      <c r="C7426">
        <f>B7426*$L$3</f>
        <v/>
      </c>
    </row>
    <row r="7427">
      <c r="A7427" s="1" t="n">
        <v>43775.33373350694</v>
      </c>
      <c r="B7427" t="n">
        <v>0</v>
      </c>
      <c r="C7427">
        <f>B7427*$L$3</f>
        <v/>
      </c>
    </row>
    <row r="7428">
      <c r="A7428" s="1" t="n">
        <v>43775.37540023148</v>
      </c>
      <c r="B7428" t="n">
        <v>0</v>
      </c>
      <c r="C7428">
        <f>B7428*$L$3</f>
        <v/>
      </c>
    </row>
    <row r="7429">
      <c r="A7429" s="1" t="n">
        <v>43775.41706695602</v>
      </c>
      <c r="B7429" t="n">
        <v>0</v>
      </c>
      <c r="C7429">
        <f>B7429*$L$3</f>
        <v/>
      </c>
    </row>
    <row r="7430">
      <c r="A7430" s="1" t="n">
        <v>43775.45873368056</v>
      </c>
      <c r="B7430" t="n">
        <v>0</v>
      </c>
      <c r="C7430">
        <f>B7430*$L$3</f>
        <v/>
      </c>
    </row>
    <row r="7431">
      <c r="A7431" s="1" t="n">
        <v>43775.50040040509</v>
      </c>
      <c r="B7431" t="n">
        <v>0</v>
      </c>
      <c r="C7431">
        <f>B7431*$L$3</f>
        <v/>
      </c>
    </row>
    <row r="7432">
      <c r="A7432" s="1" t="n">
        <v>43775.54206712963</v>
      </c>
      <c r="B7432" t="n">
        <v>0</v>
      </c>
      <c r="C7432">
        <f>B7432*$L$3</f>
        <v/>
      </c>
    </row>
    <row r="7433">
      <c r="A7433" s="1" t="n">
        <v>43775.58373385417</v>
      </c>
      <c r="B7433" t="n">
        <v>0</v>
      </c>
      <c r="C7433">
        <f>B7433*$L$3</f>
        <v/>
      </c>
    </row>
    <row r="7434">
      <c r="A7434" s="1" t="n">
        <v>43775.62540057871</v>
      </c>
      <c r="B7434" t="n">
        <v>0</v>
      </c>
      <c r="C7434">
        <f>B7434*$L$3</f>
        <v/>
      </c>
    </row>
    <row r="7435">
      <c r="A7435" s="1" t="n">
        <v>43775.66706730324</v>
      </c>
      <c r="B7435" t="n">
        <v>0</v>
      </c>
      <c r="C7435">
        <f>B7435*$L$3</f>
        <v/>
      </c>
    </row>
    <row r="7436">
      <c r="A7436" s="1" t="n">
        <v>43775.70873402778</v>
      </c>
      <c r="B7436" t="n">
        <v>0</v>
      </c>
      <c r="C7436">
        <f>B7436*$L$3</f>
        <v/>
      </c>
    </row>
    <row r="7437">
      <c r="A7437" s="1" t="n">
        <v>43775.75040075232</v>
      </c>
      <c r="B7437" t="n">
        <v>0.009300000000000001</v>
      </c>
      <c r="C7437">
        <f>B7437*$L$3</f>
        <v/>
      </c>
    </row>
    <row r="7438">
      <c r="A7438" s="1" t="n">
        <v>43775.79206747685</v>
      </c>
      <c r="B7438" t="n">
        <v>0.15701</v>
      </c>
      <c r="C7438">
        <f>B7438*$L$3</f>
        <v/>
      </c>
    </row>
    <row r="7439">
      <c r="A7439" s="1" t="n">
        <v>43775.83373420139</v>
      </c>
      <c r="B7439" t="n">
        <v>0.36732</v>
      </c>
      <c r="C7439">
        <f>B7439*$L$3</f>
        <v/>
      </c>
    </row>
    <row r="7440">
      <c r="A7440" s="1" t="n">
        <v>43775.87540092593</v>
      </c>
      <c r="B7440" t="n">
        <v>0.5249199999999999</v>
      </c>
      <c r="C7440">
        <f>B7440*$L$3</f>
        <v/>
      </c>
    </row>
    <row r="7441">
      <c r="A7441" s="1" t="n">
        <v>43775.91706765047</v>
      </c>
      <c r="B7441" t="n">
        <v>0.5797099999999999</v>
      </c>
      <c r="C7441">
        <f>B7441*$L$3</f>
        <v/>
      </c>
    </row>
    <row r="7442">
      <c r="A7442" s="1" t="n">
        <v>43775.958734375</v>
      </c>
      <c r="B7442" t="n">
        <v>0.7170000000000001</v>
      </c>
      <c r="C7442">
        <f>B7442*$L$3</f>
        <v/>
      </c>
    </row>
    <row r="7443">
      <c r="A7443" s="1" t="n">
        <v>43776.00040109954</v>
      </c>
      <c r="B7443" t="n">
        <v>0.72372</v>
      </c>
      <c r="C7443">
        <f>B7443*$L$3</f>
        <v/>
      </c>
    </row>
    <row r="7444">
      <c r="A7444" s="1" t="n">
        <v>43776.04206782408</v>
      </c>
      <c r="B7444" t="n">
        <v>0.7198</v>
      </c>
      <c r="C7444">
        <f>B7444*$L$3</f>
        <v/>
      </c>
    </row>
    <row r="7445">
      <c r="A7445" s="1" t="n">
        <v>43776.08373454861</v>
      </c>
      <c r="B7445" t="n">
        <v>0.5578799999999999</v>
      </c>
      <c r="C7445">
        <f>B7445*$L$3</f>
        <v/>
      </c>
    </row>
    <row r="7446">
      <c r="A7446" s="1" t="n">
        <v>43776.12540127315</v>
      </c>
      <c r="B7446" t="n">
        <v>0.49604</v>
      </c>
      <c r="C7446">
        <f>B7446*$L$3</f>
        <v/>
      </c>
    </row>
    <row r="7447">
      <c r="A7447" s="1" t="n">
        <v>43776.16706799769</v>
      </c>
      <c r="B7447" t="n">
        <v>0.2888</v>
      </c>
      <c r="C7447">
        <f>B7447*$L$3</f>
        <v/>
      </c>
    </row>
    <row r="7448">
      <c r="A7448" s="1" t="n">
        <v>43776.20873472222</v>
      </c>
      <c r="B7448" t="n">
        <v>0.04345</v>
      </c>
      <c r="C7448">
        <f>B7448*$L$3</f>
        <v/>
      </c>
    </row>
    <row r="7449">
      <c r="A7449" s="1" t="n">
        <v>43776.25040144676</v>
      </c>
      <c r="B7449" t="n">
        <v>0</v>
      </c>
      <c r="C7449">
        <f>B7449*$L$3</f>
        <v/>
      </c>
    </row>
    <row r="7450">
      <c r="A7450" s="1" t="n">
        <v>43776.29206817129</v>
      </c>
      <c r="B7450" t="n">
        <v>0</v>
      </c>
      <c r="C7450">
        <f>B7450*$L$3</f>
        <v/>
      </c>
    </row>
    <row r="7451">
      <c r="A7451" s="1" t="n">
        <v>43776.33373489583</v>
      </c>
      <c r="B7451" t="n">
        <v>0</v>
      </c>
      <c r="C7451">
        <f>B7451*$L$3</f>
        <v/>
      </c>
    </row>
    <row r="7452">
      <c r="A7452" s="1" t="n">
        <v>43776.37540162037</v>
      </c>
      <c r="B7452" t="n">
        <v>0</v>
      </c>
      <c r="C7452">
        <f>B7452*$L$3</f>
        <v/>
      </c>
    </row>
    <row r="7453">
      <c r="A7453" s="1" t="n">
        <v>43776.4170683449</v>
      </c>
      <c r="B7453" t="n">
        <v>0</v>
      </c>
      <c r="C7453">
        <f>B7453*$L$3</f>
        <v/>
      </c>
    </row>
    <row r="7454">
      <c r="A7454" s="1" t="n">
        <v>43776.45873506944</v>
      </c>
      <c r="B7454" t="n">
        <v>0</v>
      </c>
      <c r="C7454">
        <f>B7454*$L$3</f>
        <v/>
      </c>
    </row>
    <row r="7455">
      <c r="A7455" s="1" t="n">
        <v>43776.50040179398</v>
      </c>
      <c r="B7455" t="n">
        <v>0</v>
      </c>
      <c r="C7455">
        <f>B7455*$L$3</f>
        <v/>
      </c>
    </row>
    <row r="7456">
      <c r="A7456" s="1" t="n">
        <v>43776.54206851852</v>
      </c>
      <c r="B7456" t="n">
        <v>0</v>
      </c>
      <c r="C7456">
        <f>B7456*$L$3</f>
        <v/>
      </c>
    </row>
    <row r="7457">
      <c r="A7457" s="1" t="n">
        <v>43776.58373524305</v>
      </c>
      <c r="B7457" t="n">
        <v>0</v>
      </c>
      <c r="C7457">
        <f>B7457*$L$3</f>
        <v/>
      </c>
    </row>
    <row r="7458">
      <c r="A7458" s="1" t="n">
        <v>43776.62540196759</v>
      </c>
      <c r="B7458" t="n">
        <v>0</v>
      </c>
      <c r="C7458">
        <f>B7458*$L$3</f>
        <v/>
      </c>
    </row>
    <row r="7459">
      <c r="A7459" s="1" t="n">
        <v>43776.66706869213</v>
      </c>
      <c r="B7459" t="n">
        <v>0</v>
      </c>
      <c r="C7459">
        <f>B7459*$L$3</f>
        <v/>
      </c>
    </row>
    <row r="7460">
      <c r="A7460" s="1" t="n">
        <v>43776.70873541667</v>
      </c>
      <c r="B7460" t="n">
        <v>0</v>
      </c>
      <c r="C7460">
        <f>B7460*$L$3</f>
        <v/>
      </c>
    </row>
    <row r="7461">
      <c r="A7461" s="1" t="n">
        <v>43776.7504021412</v>
      </c>
      <c r="B7461" t="n">
        <v>0.00727</v>
      </c>
      <c r="C7461">
        <f>B7461*$L$3</f>
        <v/>
      </c>
    </row>
    <row r="7462">
      <c r="A7462" s="1" t="n">
        <v>43776.79206886574</v>
      </c>
      <c r="B7462" t="n">
        <v>0.14668</v>
      </c>
      <c r="C7462">
        <f>B7462*$L$3</f>
        <v/>
      </c>
    </row>
    <row r="7463">
      <c r="A7463" s="1" t="n">
        <v>43776.83373559028</v>
      </c>
      <c r="B7463" t="n">
        <v>0.34704</v>
      </c>
      <c r="C7463">
        <f>B7463*$L$3</f>
        <v/>
      </c>
    </row>
    <row r="7464">
      <c r="A7464" s="1" t="n">
        <v>43776.87540231481</v>
      </c>
      <c r="B7464" t="n">
        <v>0.51091</v>
      </c>
      <c r="C7464">
        <f>B7464*$L$3</f>
        <v/>
      </c>
    </row>
    <row r="7465">
      <c r="A7465" s="1" t="n">
        <v>43776.91706903935</v>
      </c>
      <c r="B7465" t="n">
        <v>0.51449</v>
      </c>
      <c r="C7465">
        <f>B7465*$L$3</f>
        <v/>
      </c>
    </row>
    <row r="7466">
      <c r="A7466" s="1" t="n">
        <v>43776.95873576389</v>
      </c>
      <c r="B7466" t="n">
        <v>0.70029</v>
      </c>
      <c r="C7466">
        <f>B7466*$L$3</f>
        <v/>
      </c>
    </row>
    <row r="7467">
      <c r="A7467" s="1" t="n">
        <v>43777.00040248843</v>
      </c>
      <c r="B7467" t="n">
        <v>0.74668</v>
      </c>
      <c r="C7467">
        <f>B7467*$L$3</f>
        <v/>
      </c>
    </row>
    <row r="7468">
      <c r="A7468" s="1" t="n">
        <v>43777.04206921296</v>
      </c>
      <c r="B7468" t="n">
        <v>0.6737099999999999</v>
      </c>
      <c r="C7468">
        <f>B7468*$L$3</f>
        <v/>
      </c>
    </row>
    <row r="7469">
      <c r="A7469" s="1" t="n">
        <v>43777.0837359375</v>
      </c>
      <c r="B7469" t="n">
        <v>0.54196</v>
      </c>
      <c r="C7469">
        <f>B7469*$L$3</f>
        <v/>
      </c>
    </row>
    <row r="7470">
      <c r="A7470" s="1" t="n">
        <v>43777.12540266204</v>
      </c>
      <c r="B7470" t="n">
        <v>0.39511</v>
      </c>
      <c r="C7470">
        <f>B7470*$L$3</f>
        <v/>
      </c>
    </row>
    <row r="7471">
      <c r="A7471" s="1" t="n">
        <v>43777.16706938657</v>
      </c>
      <c r="B7471" t="n">
        <v>0.22463</v>
      </c>
      <c r="C7471">
        <f>B7471*$L$3</f>
        <v/>
      </c>
    </row>
    <row r="7472">
      <c r="A7472" s="1" t="n">
        <v>43777.20873611111</v>
      </c>
      <c r="B7472" t="n">
        <v>0.05626</v>
      </c>
      <c r="C7472">
        <f>B7472*$L$3</f>
        <v/>
      </c>
    </row>
    <row r="7473">
      <c r="A7473" s="1" t="n">
        <v>43777.25040283565</v>
      </c>
      <c r="B7473" t="n">
        <v>0</v>
      </c>
      <c r="C7473">
        <f>B7473*$L$3</f>
        <v/>
      </c>
    </row>
    <row r="7474">
      <c r="A7474" s="1" t="n">
        <v>43777.29206956019</v>
      </c>
      <c r="B7474" t="n">
        <v>0</v>
      </c>
      <c r="C7474">
        <f>B7474*$L$3</f>
        <v/>
      </c>
    </row>
    <row r="7475">
      <c r="A7475" s="1" t="n">
        <v>43777.33373628472</v>
      </c>
      <c r="B7475" t="n">
        <v>0</v>
      </c>
      <c r="C7475">
        <f>B7475*$L$3</f>
        <v/>
      </c>
    </row>
    <row r="7476">
      <c r="A7476" s="1" t="n">
        <v>43777.37540300926</v>
      </c>
      <c r="B7476" t="n">
        <v>0</v>
      </c>
      <c r="C7476">
        <f>B7476*$L$3</f>
        <v/>
      </c>
    </row>
    <row r="7477">
      <c r="A7477" s="1" t="n">
        <v>43777.4170697338</v>
      </c>
      <c r="B7477" t="n">
        <v>0</v>
      </c>
      <c r="C7477">
        <f>B7477*$L$3</f>
        <v/>
      </c>
    </row>
    <row r="7478">
      <c r="A7478" s="1" t="n">
        <v>43777.45873645833</v>
      </c>
      <c r="B7478" t="n">
        <v>0</v>
      </c>
      <c r="C7478">
        <f>B7478*$L$3</f>
        <v/>
      </c>
    </row>
    <row r="7479">
      <c r="A7479" s="1" t="n">
        <v>43777.50040318287</v>
      </c>
      <c r="B7479" t="n">
        <v>0</v>
      </c>
      <c r="C7479">
        <f>B7479*$L$3</f>
        <v/>
      </c>
    </row>
    <row r="7480">
      <c r="A7480" s="1" t="n">
        <v>43777.54206990741</v>
      </c>
      <c r="B7480" t="n">
        <v>0</v>
      </c>
      <c r="C7480">
        <f>B7480*$L$3</f>
        <v/>
      </c>
    </row>
    <row r="7481">
      <c r="A7481" s="1" t="n">
        <v>43777.58373663195</v>
      </c>
      <c r="B7481" t="n">
        <v>0</v>
      </c>
      <c r="C7481">
        <f>B7481*$L$3</f>
        <v/>
      </c>
    </row>
    <row r="7482">
      <c r="A7482" s="1" t="n">
        <v>43777.62540335648</v>
      </c>
      <c r="B7482" t="n">
        <v>0</v>
      </c>
      <c r="C7482">
        <f>B7482*$L$3</f>
        <v/>
      </c>
    </row>
    <row r="7483">
      <c r="A7483" s="1" t="n">
        <v>43777.66707008102</v>
      </c>
      <c r="B7483" t="n">
        <v>0</v>
      </c>
      <c r="C7483">
        <f>B7483*$L$3</f>
        <v/>
      </c>
    </row>
    <row r="7484">
      <c r="A7484" s="1" t="n">
        <v>43777.70873680556</v>
      </c>
      <c r="B7484" t="n">
        <v>0</v>
      </c>
      <c r="C7484">
        <f>B7484*$L$3</f>
        <v/>
      </c>
    </row>
    <row r="7485">
      <c r="A7485" s="1" t="n">
        <v>43777.7504035301</v>
      </c>
      <c r="B7485" t="n">
        <v>0.01037</v>
      </c>
      <c r="C7485">
        <f>B7485*$L$3</f>
        <v/>
      </c>
    </row>
    <row r="7486">
      <c r="A7486" s="1" t="n">
        <v>43777.79207025463</v>
      </c>
      <c r="B7486" t="n">
        <v>0.14633</v>
      </c>
      <c r="C7486">
        <f>B7486*$L$3</f>
        <v/>
      </c>
    </row>
    <row r="7487">
      <c r="A7487" s="1" t="n">
        <v>43777.83373697917</v>
      </c>
      <c r="B7487" t="n">
        <v>0.34678</v>
      </c>
      <c r="C7487">
        <f>B7487*$L$3</f>
        <v/>
      </c>
    </row>
    <row r="7488">
      <c r="A7488" s="1" t="n">
        <v>43777.87540370371</v>
      </c>
      <c r="B7488" t="n">
        <v>0.5170400000000001</v>
      </c>
      <c r="C7488">
        <f>B7488*$L$3</f>
        <v/>
      </c>
    </row>
    <row r="7489">
      <c r="A7489" s="1" t="n">
        <v>43777.91707042824</v>
      </c>
      <c r="B7489" t="n">
        <v>0.56821</v>
      </c>
      <c r="C7489">
        <f>B7489*$L$3</f>
        <v/>
      </c>
    </row>
    <row r="7490">
      <c r="A7490" s="1" t="n">
        <v>43777.95873715278</v>
      </c>
      <c r="B7490" t="n">
        <v>0.67988</v>
      </c>
      <c r="C7490">
        <f>B7490*$L$3</f>
        <v/>
      </c>
    </row>
    <row r="7491">
      <c r="A7491" s="1" t="n">
        <v>43778.00040387731</v>
      </c>
      <c r="B7491" t="n">
        <v>0.70014</v>
      </c>
      <c r="C7491">
        <f>B7491*$L$3</f>
        <v/>
      </c>
    </row>
    <row r="7492">
      <c r="A7492" s="1" t="n">
        <v>43778.04207060185</v>
      </c>
      <c r="B7492" t="n">
        <v>0.5702</v>
      </c>
      <c r="C7492">
        <f>B7492*$L$3</f>
        <v/>
      </c>
    </row>
    <row r="7493">
      <c r="A7493" s="1" t="n">
        <v>43778.08373732639</v>
      </c>
      <c r="B7493" t="n">
        <v>0.55592</v>
      </c>
      <c r="C7493">
        <f>B7493*$L$3</f>
        <v/>
      </c>
    </row>
    <row r="7494">
      <c r="A7494" s="1" t="n">
        <v>43778.12540405092</v>
      </c>
      <c r="B7494" t="n">
        <v>0.47075</v>
      </c>
      <c r="C7494">
        <f>B7494*$L$3</f>
        <v/>
      </c>
    </row>
    <row r="7495">
      <c r="A7495" s="1" t="n">
        <v>43778.16707077546</v>
      </c>
      <c r="B7495" t="n">
        <v>0.29333</v>
      </c>
      <c r="C7495">
        <f>B7495*$L$3</f>
        <v/>
      </c>
    </row>
    <row r="7496">
      <c r="A7496" s="1" t="n">
        <v>43778.2087375</v>
      </c>
      <c r="B7496" t="n">
        <v>0.04474</v>
      </c>
      <c r="C7496">
        <f>B7496*$L$3</f>
        <v/>
      </c>
    </row>
    <row r="7497">
      <c r="A7497" s="1" t="n">
        <v>43778.25040422453</v>
      </c>
      <c r="B7497" t="n">
        <v>0</v>
      </c>
      <c r="C7497">
        <f>B7497*$L$3</f>
        <v/>
      </c>
    </row>
    <row r="7498">
      <c r="A7498" s="1" t="n">
        <v>43778.29207094907</v>
      </c>
      <c r="B7498" t="n">
        <v>0</v>
      </c>
      <c r="C7498">
        <f>B7498*$L$3</f>
        <v/>
      </c>
    </row>
    <row r="7499">
      <c r="A7499" s="1" t="n">
        <v>43778.33373767361</v>
      </c>
      <c r="B7499" t="n">
        <v>0</v>
      </c>
      <c r="C7499">
        <f>B7499*$L$3</f>
        <v/>
      </c>
    </row>
    <row r="7500">
      <c r="A7500" s="1" t="n">
        <v>43778.37540439815</v>
      </c>
      <c r="B7500" t="n">
        <v>0</v>
      </c>
      <c r="C7500">
        <f>B7500*$L$3</f>
        <v/>
      </c>
    </row>
    <row r="7501">
      <c r="A7501" s="1" t="n">
        <v>43778.41707112268</v>
      </c>
      <c r="B7501" t="n">
        <v>0</v>
      </c>
      <c r="C7501">
        <f>B7501*$L$3</f>
        <v/>
      </c>
    </row>
    <row r="7502">
      <c r="A7502" s="1" t="n">
        <v>43778.45873784722</v>
      </c>
      <c r="B7502" t="n">
        <v>0</v>
      </c>
      <c r="C7502">
        <f>B7502*$L$3</f>
        <v/>
      </c>
    </row>
    <row r="7503">
      <c r="A7503" s="1" t="n">
        <v>43778.50040457176</v>
      </c>
      <c r="B7503" t="n">
        <v>0</v>
      </c>
      <c r="C7503">
        <f>B7503*$L$3</f>
        <v/>
      </c>
    </row>
    <row r="7504">
      <c r="A7504" s="1" t="n">
        <v>43778.5420712963</v>
      </c>
      <c r="B7504" t="n">
        <v>0</v>
      </c>
      <c r="C7504">
        <f>B7504*$L$3</f>
        <v/>
      </c>
    </row>
    <row r="7505">
      <c r="A7505" s="1" t="n">
        <v>43778.58373802083</v>
      </c>
      <c r="B7505" t="n">
        <v>0</v>
      </c>
      <c r="C7505">
        <f>B7505*$L$3</f>
        <v/>
      </c>
    </row>
    <row r="7506">
      <c r="A7506" s="1" t="n">
        <v>43778.62540474537</v>
      </c>
      <c r="B7506" t="n">
        <v>0</v>
      </c>
      <c r="C7506">
        <f>B7506*$L$3</f>
        <v/>
      </c>
    </row>
    <row r="7507">
      <c r="A7507" s="1" t="n">
        <v>43778.66707146991</v>
      </c>
      <c r="B7507" t="n">
        <v>0</v>
      </c>
      <c r="C7507">
        <f>B7507*$L$3</f>
        <v/>
      </c>
    </row>
    <row r="7508">
      <c r="A7508" s="1" t="n">
        <v>43778.70873819444</v>
      </c>
      <c r="B7508" t="n">
        <v>0</v>
      </c>
      <c r="C7508">
        <f>B7508*$L$3</f>
        <v/>
      </c>
    </row>
    <row r="7509">
      <c r="A7509" s="1" t="n">
        <v>43778.75040491898</v>
      </c>
      <c r="B7509" t="n">
        <v>0.01188</v>
      </c>
      <c r="C7509">
        <f>B7509*$L$3</f>
        <v/>
      </c>
    </row>
    <row r="7510">
      <c r="A7510" s="1" t="n">
        <v>43778.79207164352</v>
      </c>
      <c r="B7510" t="n">
        <v>0.16376</v>
      </c>
      <c r="C7510">
        <f>B7510*$L$3</f>
        <v/>
      </c>
    </row>
    <row r="7511">
      <c r="A7511" s="1" t="n">
        <v>43778.83373836806</v>
      </c>
      <c r="B7511" t="n">
        <v>0.35381</v>
      </c>
      <c r="C7511">
        <f>B7511*$L$3</f>
        <v/>
      </c>
    </row>
    <row r="7512">
      <c r="A7512" s="1" t="n">
        <v>43778.87540509259</v>
      </c>
      <c r="B7512" t="n">
        <v>0.53835</v>
      </c>
      <c r="C7512">
        <f>B7512*$L$3</f>
        <v/>
      </c>
    </row>
    <row r="7513">
      <c r="A7513" s="1" t="n">
        <v>43778.91707181713</v>
      </c>
      <c r="B7513" t="n">
        <v>0.6773</v>
      </c>
      <c r="C7513">
        <f>B7513*$L$3</f>
        <v/>
      </c>
    </row>
    <row r="7514">
      <c r="A7514" s="1" t="n">
        <v>43778.95873854167</v>
      </c>
      <c r="B7514" t="n">
        <v>0.72473</v>
      </c>
      <c r="C7514">
        <f>B7514*$L$3</f>
        <v/>
      </c>
    </row>
    <row r="7515">
      <c r="A7515" s="1" t="n">
        <v>43779.0004052662</v>
      </c>
      <c r="B7515" t="n">
        <v>0.7776900000000001</v>
      </c>
      <c r="C7515">
        <f>B7515*$L$3</f>
        <v/>
      </c>
    </row>
    <row r="7516">
      <c r="A7516" s="1" t="n">
        <v>43779.04207199074</v>
      </c>
      <c r="B7516" t="n">
        <v>0.6918800000000001</v>
      </c>
      <c r="C7516">
        <f>B7516*$L$3</f>
        <v/>
      </c>
    </row>
    <row r="7517">
      <c r="A7517" s="1" t="n">
        <v>43779.08373871528</v>
      </c>
      <c r="B7517" t="n">
        <v>0.57819</v>
      </c>
      <c r="C7517">
        <f>B7517*$L$3</f>
        <v/>
      </c>
    </row>
    <row r="7518">
      <c r="A7518" s="1" t="n">
        <v>43779.12540543982</v>
      </c>
      <c r="B7518" t="n">
        <v>0.41095</v>
      </c>
      <c r="C7518">
        <f>B7518*$L$3</f>
        <v/>
      </c>
    </row>
    <row r="7519">
      <c r="A7519" s="1" t="n">
        <v>43779.16707216435</v>
      </c>
      <c r="B7519" t="n">
        <v>0.2459</v>
      </c>
      <c r="C7519">
        <f>B7519*$L$3</f>
        <v/>
      </c>
    </row>
    <row r="7520">
      <c r="A7520" s="1" t="n">
        <v>43779.20873888889</v>
      </c>
      <c r="B7520" t="n">
        <v>0.06607</v>
      </c>
      <c r="C7520">
        <f>B7520*$L$3</f>
        <v/>
      </c>
    </row>
    <row r="7521">
      <c r="A7521" s="1" t="n">
        <v>43779.25040561343</v>
      </c>
      <c r="B7521" t="n">
        <v>0</v>
      </c>
      <c r="C7521">
        <f>B7521*$L$3</f>
        <v/>
      </c>
    </row>
    <row r="7522">
      <c r="A7522" s="1" t="n">
        <v>43779.29207233796</v>
      </c>
      <c r="B7522" t="n">
        <v>0</v>
      </c>
      <c r="C7522">
        <f>B7522*$L$3</f>
        <v/>
      </c>
    </row>
    <row r="7523">
      <c r="A7523" s="1" t="n">
        <v>43779.3337390625</v>
      </c>
      <c r="B7523" t="n">
        <v>0</v>
      </c>
      <c r="C7523">
        <f>B7523*$L$3</f>
        <v/>
      </c>
    </row>
    <row r="7524">
      <c r="A7524" s="1" t="n">
        <v>43779.37540578704</v>
      </c>
      <c r="B7524" t="n">
        <v>0</v>
      </c>
      <c r="C7524">
        <f>B7524*$L$3</f>
        <v/>
      </c>
    </row>
    <row r="7525">
      <c r="A7525" s="1" t="n">
        <v>43779.41707251158</v>
      </c>
      <c r="B7525" t="n">
        <v>0</v>
      </c>
      <c r="C7525">
        <f>B7525*$L$3</f>
        <v/>
      </c>
    </row>
    <row r="7526">
      <c r="A7526" s="1" t="n">
        <v>43779.45873923611</v>
      </c>
      <c r="B7526" t="n">
        <v>0</v>
      </c>
      <c r="C7526">
        <f>B7526*$L$3</f>
        <v/>
      </c>
    </row>
    <row r="7527">
      <c r="A7527" s="1" t="n">
        <v>43779.50040596065</v>
      </c>
      <c r="B7527" t="n">
        <v>0</v>
      </c>
      <c r="C7527">
        <f>B7527*$L$3</f>
        <v/>
      </c>
    </row>
    <row r="7528">
      <c r="A7528" s="1" t="n">
        <v>43779.54207268519</v>
      </c>
      <c r="B7528" t="n">
        <v>0</v>
      </c>
      <c r="C7528">
        <f>B7528*$L$3</f>
        <v/>
      </c>
    </row>
    <row r="7529">
      <c r="A7529" s="1" t="n">
        <v>43779.58373940973</v>
      </c>
      <c r="B7529" t="n">
        <v>0</v>
      </c>
      <c r="C7529">
        <f>B7529*$L$3</f>
        <v/>
      </c>
    </row>
    <row r="7530">
      <c r="A7530" s="1" t="n">
        <v>43779.62540613426</v>
      </c>
      <c r="B7530" t="n">
        <v>0</v>
      </c>
      <c r="C7530">
        <f>B7530*$L$3</f>
        <v/>
      </c>
    </row>
    <row r="7531">
      <c r="A7531" s="1" t="n">
        <v>43779.6670728588</v>
      </c>
      <c r="B7531" t="n">
        <v>0</v>
      </c>
      <c r="C7531">
        <f>B7531*$L$3</f>
        <v/>
      </c>
    </row>
    <row r="7532">
      <c r="A7532" s="1" t="n">
        <v>43779.70873958334</v>
      </c>
      <c r="B7532" t="n">
        <v>0</v>
      </c>
      <c r="C7532">
        <f>B7532*$L$3</f>
        <v/>
      </c>
    </row>
    <row r="7533">
      <c r="A7533" s="1" t="n">
        <v>43779.75040630787</v>
      </c>
      <c r="B7533" t="n">
        <v>0.01176</v>
      </c>
      <c r="C7533">
        <f>B7533*$L$3</f>
        <v/>
      </c>
    </row>
    <row r="7534">
      <c r="A7534" s="1" t="n">
        <v>43779.7920730324</v>
      </c>
      <c r="B7534" t="n">
        <v>0.16727</v>
      </c>
      <c r="C7534">
        <f>B7534*$L$3</f>
        <v/>
      </c>
    </row>
    <row r="7535">
      <c r="A7535" s="1" t="n">
        <v>43779.83373975694</v>
      </c>
      <c r="B7535" t="n">
        <v>0.34793</v>
      </c>
      <c r="C7535">
        <f>B7535*$L$3</f>
        <v/>
      </c>
    </row>
    <row r="7536">
      <c r="A7536" s="1" t="n">
        <v>43779.87540648148</v>
      </c>
      <c r="B7536" t="n">
        <v>0.5246200000000001</v>
      </c>
      <c r="C7536">
        <f>B7536*$L$3</f>
        <v/>
      </c>
    </row>
    <row r="7537">
      <c r="A7537" s="1" t="n">
        <v>43779.91707320602</v>
      </c>
      <c r="B7537" t="n">
        <v>0.63562</v>
      </c>
      <c r="C7537">
        <f>B7537*$L$3</f>
        <v/>
      </c>
    </row>
    <row r="7538">
      <c r="A7538" s="1" t="n">
        <v>43779.95873993055</v>
      </c>
      <c r="B7538" t="n">
        <v>0.7440099999999999</v>
      </c>
      <c r="C7538">
        <f>B7538*$L$3</f>
        <v/>
      </c>
    </row>
    <row r="7539">
      <c r="A7539" s="1" t="n">
        <v>43780.00040665509</v>
      </c>
      <c r="B7539" t="n">
        <v>0.7414000000000001</v>
      </c>
      <c r="C7539">
        <f>B7539*$L$3</f>
        <v/>
      </c>
    </row>
    <row r="7540">
      <c r="A7540" s="1" t="n">
        <v>43780.04207337963</v>
      </c>
      <c r="B7540" t="n">
        <v>0.735</v>
      </c>
      <c r="C7540">
        <f>B7540*$L$3</f>
        <v/>
      </c>
    </row>
    <row r="7541">
      <c r="A7541" s="1" t="n">
        <v>43780.08374010416</v>
      </c>
      <c r="B7541" t="n">
        <v>0.61187</v>
      </c>
      <c r="C7541">
        <f>B7541*$L$3</f>
        <v/>
      </c>
    </row>
    <row r="7542">
      <c r="A7542" s="1" t="n">
        <v>43780.1254068287</v>
      </c>
      <c r="B7542" t="n">
        <v>0.49428</v>
      </c>
      <c r="C7542">
        <f>B7542*$L$3</f>
        <v/>
      </c>
    </row>
    <row r="7543">
      <c r="A7543" s="1" t="n">
        <v>43780.16707355324</v>
      </c>
      <c r="B7543" t="n">
        <v>0.26056</v>
      </c>
      <c r="C7543">
        <f>B7543*$L$3</f>
        <v/>
      </c>
    </row>
    <row r="7544">
      <c r="A7544" s="1" t="n">
        <v>43780.20874027778</v>
      </c>
      <c r="B7544" t="n">
        <v>0.0583</v>
      </c>
      <c r="C7544">
        <f>B7544*$L$3</f>
        <v/>
      </c>
    </row>
    <row r="7545">
      <c r="A7545" s="1" t="n">
        <v>43780.25040700231</v>
      </c>
      <c r="B7545" t="n">
        <v>0</v>
      </c>
      <c r="C7545">
        <f>B7545*$L$3</f>
        <v/>
      </c>
    </row>
    <row r="7546">
      <c r="A7546" s="1" t="n">
        <v>43780.29207372685</v>
      </c>
      <c r="B7546" t="n">
        <v>0</v>
      </c>
      <c r="C7546">
        <f>B7546*$L$3</f>
        <v/>
      </c>
    </row>
    <row r="7547">
      <c r="A7547" s="1" t="n">
        <v>43780.33374045139</v>
      </c>
      <c r="B7547" t="n">
        <v>0</v>
      </c>
      <c r="C7547">
        <f>B7547*$L$3</f>
        <v/>
      </c>
    </row>
    <row r="7548">
      <c r="A7548" s="1" t="n">
        <v>43780.37540717592</v>
      </c>
      <c r="B7548" t="n">
        <v>0</v>
      </c>
      <c r="C7548">
        <f>B7548*$L$3</f>
        <v/>
      </c>
    </row>
    <row r="7549">
      <c r="A7549" s="1" t="n">
        <v>43780.41707390046</v>
      </c>
      <c r="B7549" t="n">
        <v>0</v>
      </c>
      <c r="C7549">
        <f>B7549*$L$3</f>
        <v/>
      </c>
    </row>
    <row r="7550">
      <c r="A7550" s="1" t="n">
        <v>43780.458740625</v>
      </c>
      <c r="B7550" t="n">
        <v>0</v>
      </c>
      <c r="C7550">
        <f>B7550*$L$3</f>
        <v/>
      </c>
    </row>
    <row r="7551">
      <c r="A7551" s="1" t="n">
        <v>43780.50040734954</v>
      </c>
      <c r="B7551" t="n">
        <v>0</v>
      </c>
      <c r="C7551">
        <f>B7551*$L$3</f>
        <v/>
      </c>
    </row>
    <row r="7552">
      <c r="A7552" s="1" t="n">
        <v>43780.54207407407</v>
      </c>
      <c r="B7552" t="n">
        <v>0</v>
      </c>
      <c r="C7552">
        <f>B7552*$L$3</f>
        <v/>
      </c>
    </row>
    <row r="7553">
      <c r="A7553" s="1" t="n">
        <v>43780.58374079861</v>
      </c>
      <c r="B7553" t="n">
        <v>0</v>
      </c>
      <c r="C7553">
        <f>B7553*$L$3</f>
        <v/>
      </c>
    </row>
    <row r="7554">
      <c r="A7554" s="1" t="n">
        <v>43780.62540752315</v>
      </c>
      <c r="B7554" t="n">
        <v>0</v>
      </c>
      <c r="C7554">
        <f>B7554*$L$3</f>
        <v/>
      </c>
    </row>
    <row r="7555">
      <c r="A7555" s="1" t="n">
        <v>43780.66707424769</v>
      </c>
      <c r="B7555" t="n">
        <v>0</v>
      </c>
      <c r="C7555">
        <f>B7555*$L$3</f>
        <v/>
      </c>
    </row>
    <row r="7556">
      <c r="A7556" s="1" t="n">
        <v>43780.70874097222</v>
      </c>
      <c r="B7556" t="n">
        <v>0</v>
      </c>
      <c r="C7556">
        <f>B7556*$L$3</f>
        <v/>
      </c>
    </row>
    <row r="7557">
      <c r="A7557" s="1" t="n">
        <v>43780.75040769676</v>
      </c>
      <c r="B7557" t="n">
        <v>0.00592</v>
      </c>
      <c r="C7557">
        <f>B7557*$L$3</f>
        <v/>
      </c>
    </row>
    <row r="7558">
      <c r="A7558" s="1" t="n">
        <v>43780.7920744213</v>
      </c>
      <c r="B7558" t="n">
        <v>0.09695000000000001</v>
      </c>
      <c r="C7558">
        <f>B7558*$L$3</f>
        <v/>
      </c>
    </row>
    <row r="7559">
      <c r="A7559" s="1" t="n">
        <v>43780.83374114583</v>
      </c>
      <c r="B7559" t="n">
        <v>0.20173</v>
      </c>
      <c r="C7559">
        <f>B7559*$L$3</f>
        <v/>
      </c>
    </row>
    <row r="7560">
      <c r="A7560" s="1" t="n">
        <v>43780.87540787037</v>
      </c>
      <c r="B7560" t="n">
        <v>0.38924</v>
      </c>
      <c r="C7560">
        <f>B7560*$L$3</f>
        <v/>
      </c>
    </row>
    <row r="7561">
      <c r="A7561" s="1" t="n">
        <v>43780.91707459491</v>
      </c>
      <c r="B7561" t="n">
        <v>0.5428999999999999</v>
      </c>
      <c r="C7561">
        <f>B7561*$L$3</f>
        <v/>
      </c>
    </row>
    <row r="7562">
      <c r="A7562" s="1" t="n">
        <v>43780.95874131945</v>
      </c>
      <c r="B7562" t="n">
        <v>0.6487099999999999</v>
      </c>
      <c r="C7562">
        <f>B7562*$L$3</f>
        <v/>
      </c>
    </row>
    <row r="7563">
      <c r="A7563" s="1" t="n">
        <v>43781.00040804398</v>
      </c>
      <c r="B7563" t="n">
        <v>0.61109</v>
      </c>
      <c r="C7563">
        <f>B7563*$L$3</f>
        <v/>
      </c>
    </row>
    <row r="7564">
      <c r="A7564" s="1" t="n">
        <v>43781.04207476852</v>
      </c>
      <c r="B7564" t="n">
        <v>0.64556</v>
      </c>
      <c r="C7564">
        <f>B7564*$L$3</f>
        <v/>
      </c>
    </row>
    <row r="7565">
      <c r="A7565" s="1" t="n">
        <v>43781.08374149306</v>
      </c>
      <c r="B7565" t="n">
        <v>0.5617</v>
      </c>
      <c r="C7565">
        <f>B7565*$L$3</f>
        <v/>
      </c>
    </row>
    <row r="7566">
      <c r="A7566" s="1" t="n">
        <v>43781.12540821759</v>
      </c>
      <c r="B7566" t="n">
        <v>0.42088</v>
      </c>
      <c r="C7566">
        <f>B7566*$L$3</f>
        <v/>
      </c>
    </row>
    <row r="7567">
      <c r="A7567" s="1" t="n">
        <v>43781.16707494213</v>
      </c>
      <c r="B7567" t="n">
        <v>0.23598</v>
      </c>
      <c r="C7567">
        <f>B7567*$L$3</f>
        <v/>
      </c>
    </row>
    <row r="7568">
      <c r="A7568" s="1" t="n">
        <v>43781.20874166667</v>
      </c>
      <c r="B7568" t="n">
        <v>0.09523999999999999</v>
      </c>
      <c r="C7568">
        <f>B7568*$L$3</f>
        <v/>
      </c>
    </row>
    <row r="7569">
      <c r="A7569" s="1" t="n">
        <v>43781.25040839121</v>
      </c>
      <c r="B7569" t="n">
        <v>0</v>
      </c>
      <c r="C7569">
        <f>B7569*$L$3</f>
        <v/>
      </c>
    </row>
    <row r="7570">
      <c r="A7570" s="1" t="n">
        <v>43781.29207511574</v>
      </c>
      <c r="B7570" t="n">
        <v>0</v>
      </c>
      <c r="C7570">
        <f>B7570*$L$3</f>
        <v/>
      </c>
    </row>
    <row r="7571">
      <c r="A7571" s="1" t="n">
        <v>43781.33374184028</v>
      </c>
      <c r="B7571" t="n">
        <v>0</v>
      </c>
      <c r="C7571">
        <f>B7571*$L$3</f>
        <v/>
      </c>
    </row>
    <row r="7572">
      <c r="A7572" s="1" t="n">
        <v>43781.37540856482</v>
      </c>
      <c r="B7572" t="n">
        <v>0</v>
      </c>
      <c r="C7572">
        <f>B7572*$L$3</f>
        <v/>
      </c>
    </row>
    <row r="7573">
      <c r="A7573" s="1" t="n">
        <v>43781.41707528936</v>
      </c>
      <c r="B7573" t="n">
        <v>0</v>
      </c>
      <c r="C7573">
        <f>B7573*$L$3</f>
        <v/>
      </c>
    </row>
    <row r="7574">
      <c r="A7574" s="1" t="n">
        <v>43781.45874201389</v>
      </c>
      <c r="B7574" t="n">
        <v>0</v>
      </c>
      <c r="C7574">
        <f>B7574*$L$3</f>
        <v/>
      </c>
    </row>
    <row r="7575">
      <c r="A7575" s="1" t="n">
        <v>43781.50040873843</v>
      </c>
      <c r="B7575" t="n">
        <v>0</v>
      </c>
      <c r="C7575">
        <f>B7575*$L$3</f>
        <v/>
      </c>
    </row>
    <row r="7576">
      <c r="A7576" s="1" t="n">
        <v>43781.54207546296</v>
      </c>
      <c r="B7576" t="n">
        <v>0</v>
      </c>
      <c r="C7576">
        <f>B7576*$L$3</f>
        <v/>
      </c>
    </row>
    <row r="7577">
      <c r="A7577" s="1" t="n">
        <v>43781.5837421875</v>
      </c>
      <c r="B7577" t="n">
        <v>0</v>
      </c>
      <c r="C7577">
        <f>B7577*$L$3</f>
        <v/>
      </c>
    </row>
    <row r="7578">
      <c r="A7578" s="1" t="n">
        <v>43781.62540891203</v>
      </c>
      <c r="B7578" t="n">
        <v>0</v>
      </c>
      <c r="C7578">
        <f>B7578*$L$3</f>
        <v/>
      </c>
    </row>
    <row r="7579">
      <c r="A7579" s="1" t="n">
        <v>43781.66707563657</v>
      </c>
      <c r="B7579" t="n">
        <v>0</v>
      </c>
      <c r="C7579">
        <f>B7579*$L$3</f>
        <v/>
      </c>
    </row>
    <row r="7580">
      <c r="A7580" s="1" t="n">
        <v>43781.70874236111</v>
      </c>
      <c r="B7580" t="n">
        <v>0</v>
      </c>
      <c r="C7580">
        <f>B7580*$L$3</f>
        <v/>
      </c>
    </row>
    <row r="7581">
      <c r="A7581" s="1" t="n">
        <v>43781.75040908565</v>
      </c>
      <c r="B7581" t="n">
        <v>0.0103</v>
      </c>
      <c r="C7581">
        <f>B7581*$L$3</f>
        <v/>
      </c>
    </row>
    <row r="7582">
      <c r="A7582" s="1" t="n">
        <v>43781.79207581018</v>
      </c>
      <c r="B7582" t="n">
        <v>0.13883</v>
      </c>
      <c r="C7582">
        <f>B7582*$L$3</f>
        <v/>
      </c>
    </row>
    <row r="7583">
      <c r="A7583" s="1" t="n">
        <v>43781.83374253472</v>
      </c>
      <c r="B7583" t="n">
        <v>0.30784</v>
      </c>
      <c r="C7583">
        <f>B7583*$L$3</f>
        <v/>
      </c>
    </row>
    <row r="7584">
      <c r="A7584" s="1" t="n">
        <v>43781.87540925926</v>
      </c>
      <c r="B7584" t="n">
        <v>0.48172</v>
      </c>
      <c r="C7584">
        <f>B7584*$L$3</f>
        <v/>
      </c>
    </row>
    <row r="7585">
      <c r="A7585" s="1" t="n">
        <v>43781.91707598379</v>
      </c>
      <c r="B7585" t="n">
        <v>0.5542199999999999</v>
      </c>
      <c r="C7585">
        <f>B7585*$L$3</f>
        <v/>
      </c>
    </row>
    <row r="7586">
      <c r="A7586" s="1" t="n">
        <v>43781.95874270833</v>
      </c>
      <c r="B7586" t="n">
        <v>0.5974499999999999</v>
      </c>
      <c r="C7586">
        <f>B7586*$L$3</f>
        <v/>
      </c>
    </row>
    <row r="7587">
      <c r="A7587" s="1" t="n">
        <v>43782.00040943287</v>
      </c>
      <c r="B7587" t="n">
        <v>0.6527299999999999</v>
      </c>
      <c r="C7587">
        <f>B7587*$L$3</f>
        <v/>
      </c>
    </row>
    <row r="7588">
      <c r="A7588" s="1" t="n">
        <v>43782.04207615741</v>
      </c>
      <c r="B7588" t="n">
        <v>0.6458700000000001</v>
      </c>
      <c r="C7588">
        <f>B7588*$L$3</f>
        <v/>
      </c>
    </row>
    <row r="7589">
      <c r="A7589" s="1" t="n">
        <v>43782.08374288194</v>
      </c>
      <c r="B7589" t="n">
        <v>0.578</v>
      </c>
      <c r="C7589">
        <f>B7589*$L$3</f>
        <v/>
      </c>
    </row>
    <row r="7590">
      <c r="A7590" s="1" t="n">
        <v>43782.12540960648</v>
      </c>
      <c r="B7590" t="n">
        <v>0.48421</v>
      </c>
      <c r="C7590">
        <f>B7590*$L$3</f>
        <v/>
      </c>
    </row>
    <row r="7591">
      <c r="A7591" s="1" t="n">
        <v>43782.16707633102</v>
      </c>
      <c r="B7591" t="n">
        <v>0.24487</v>
      </c>
      <c r="C7591">
        <f>B7591*$L$3</f>
        <v/>
      </c>
    </row>
    <row r="7592">
      <c r="A7592" s="1" t="n">
        <v>43782.20874305555</v>
      </c>
      <c r="B7592" t="n">
        <v>0.04507</v>
      </c>
      <c r="C7592">
        <f>B7592*$L$3</f>
        <v/>
      </c>
    </row>
    <row r="7593">
      <c r="A7593" s="1" t="n">
        <v>43782.25040978009</v>
      </c>
      <c r="B7593" t="n">
        <v>0</v>
      </c>
      <c r="C7593">
        <f>B7593*$L$3</f>
        <v/>
      </c>
    </row>
    <row r="7594">
      <c r="A7594" s="1" t="n">
        <v>43782.29207650463</v>
      </c>
      <c r="B7594" t="n">
        <v>0</v>
      </c>
      <c r="C7594">
        <f>B7594*$L$3</f>
        <v/>
      </c>
    </row>
    <row r="7595">
      <c r="A7595" s="1" t="n">
        <v>43782.33374322917</v>
      </c>
      <c r="B7595" t="n">
        <v>0</v>
      </c>
      <c r="C7595">
        <f>B7595*$L$3</f>
        <v/>
      </c>
    </row>
    <row r="7596">
      <c r="A7596" s="1" t="n">
        <v>43782.3754099537</v>
      </c>
      <c r="B7596" t="n">
        <v>0</v>
      </c>
      <c r="C7596">
        <f>B7596*$L$3</f>
        <v/>
      </c>
    </row>
    <row r="7597">
      <c r="A7597" s="1" t="n">
        <v>43782.41707667824</v>
      </c>
      <c r="B7597" t="n">
        <v>0</v>
      </c>
      <c r="C7597">
        <f>B7597*$L$3</f>
        <v/>
      </c>
    </row>
    <row r="7598">
      <c r="A7598" s="1" t="n">
        <v>43782.45874340278</v>
      </c>
      <c r="B7598" t="n">
        <v>0</v>
      </c>
      <c r="C7598">
        <f>B7598*$L$3</f>
        <v/>
      </c>
    </row>
    <row r="7599">
      <c r="A7599" s="1" t="n">
        <v>43782.50041012732</v>
      </c>
      <c r="B7599" t="n">
        <v>0</v>
      </c>
      <c r="C7599">
        <f>B7599*$L$3</f>
        <v/>
      </c>
    </row>
    <row r="7600">
      <c r="A7600" s="1" t="n">
        <v>43782.54207685185</v>
      </c>
      <c r="B7600" t="n">
        <v>0</v>
      </c>
      <c r="C7600">
        <f>B7600*$L$3</f>
        <v/>
      </c>
    </row>
    <row r="7601">
      <c r="A7601" s="1" t="n">
        <v>43782.58374357639</v>
      </c>
      <c r="B7601" t="n">
        <v>0</v>
      </c>
      <c r="C7601">
        <f>B7601*$L$3</f>
        <v/>
      </c>
    </row>
    <row r="7602">
      <c r="A7602" s="1" t="n">
        <v>43782.62541030093</v>
      </c>
      <c r="B7602" t="n">
        <v>0</v>
      </c>
      <c r="C7602">
        <f>B7602*$L$3</f>
        <v/>
      </c>
    </row>
    <row r="7603">
      <c r="A7603" s="1" t="n">
        <v>43782.66707702546</v>
      </c>
      <c r="B7603" t="n">
        <v>0</v>
      </c>
      <c r="C7603">
        <f>B7603*$L$3</f>
        <v/>
      </c>
    </row>
    <row r="7604">
      <c r="A7604" s="1" t="n">
        <v>43782.70874375</v>
      </c>
      <c r="B7604" t="n">
        <v>0</v>
      </c>
      <c r="C7604">
        <f>B7604*$L$3</f>
        <v/>
      </c>
    </row>
    <row r="7605">
      <c r="A7605" s="1" t="n">
        <v>43782.75041047454</v>
      </c>
      <c r="B7605" t="n">
        <v>0.01145</v>
      </c>
      <c r="C7605">
        <f>B7605*$L$3</f>
        <v/>
      </c>
    </row>
    <row r="7606">
      <c r="A7606" s="1" t="n">
        <v>43782.79207719908</v>
      </c>
      <c r="B7606" t="n">
        <v>0.14423</v>
      </c>
      <c r="C7606">
        <f>B7606*$L$3</f>
        <v/>
      </c>
    </row>
    <row r="7607">
      <c r="A7607" s="1" t="n">
        <v>43782.83374392361</v>
      </c>
      <c r="B7607" t="n">
        <v>0.3425800000000001</v>
      </c>
      <c r="C7607">
        <f>B7607*$L$3</f>
        <v/>
      </c>
    </row>
    <row r="7608">
      <c r="A7608" s="1" t="n">
        <v>43782.87541064815</v>
      </c>
      <c r="B7608" t="n">
        <v>0.5039399999999999</v>
      </c>
      <c r="C7608">
        <f>B7608*$L$3</f>
        <v/>
      </c>
    </row>
    <row r="7609">
      <c r="A7609" s="1" t="n">
        <v>43782.91707737269</v>
      </c>
      <c r="B7609" t="n">
        <v>0.62359</v>
      </c>
      <c r="C7609">
        <f>B7609*$L$3</f>
        <v/>
      </c>
    </row>
    <row r="7610">
      <c r="A7610" s="1" t="n">
        <v>43782.95874409722</v>
      </c>
      <c r="B7610" t="n">
        <v>0.6272800000000001</v>
      </c>
      <c r="C7610">
        <f>B7610*$L$3</f>
        <v/>
      </c>
    </row>
    <row r="7611">
      <c r="A7611" s="1" t="n">
        <v>43783.00041082176</v>
      </c>
      <c r="B7611" t="n">
        <v>0.68597</v>
      </c>
      <c r="C7611">
        <f>B7611*$L$3</f>
        <v/>
      </c>
    </row>
    <row r="7612">
      <c r="A7612" s="1" t="n">
        <v>43783.0420775463</v>
      </c>
      <c r="B7612" t="n">
        <v>0.6755200000000001</v>
      </c>
      <c r="C7612">
        <f>B7612*$L$3</f>
        <v/>
      </c>
    </row>
    <row r="7613">
      <c r="A7613" s="1" t="n">
        <v>43783.08374427084</v>
      </c>
      <c r="B7613" t="n">
        <v>0.6304500000000001</v>
      </c>
      <c r="C7613">
        <f>B7613*$L$3</f>
        <v/>
      </c>
    </row>
    <row r="7614">
      <c r="A7614" s="1" t="n">
        <v>43783.12541099537</v>
      </c>
      <c r="B7614" t="n">
        <v>0.5067900000000001</v>
      </c>
      <c r="C7614">
        <f>B7614*$L$3</f>
        <v/>
      </c>
    </row>
    <row r="7615">
      <c r="A7615" s="1" t="n">
        <v>43783.16707771991</v>
      </c>
      <c r="B7615" t="n">
        <v>0.27116</v>
      </c>
      <c r="C7615">
        <f>B7615*$L$3</f>
        <v/>
      </c>
    </row>
    <row r="7616">
      <c r="A7616" s="1" t="n">
        <v>43783.20874444445</v>
      </c>
      <c r="B7616" t="n">
        <v>0.04341</v>
      </c>
      <c r="C7616">
        <f>B7616*$L$3</f>
        <v/>
      </c>
    </row>
    <row r="7617">
      <c r="A7617" s="1" t="n">
        <v>43783.25041116899</v>
      </c>
      <c r="B7617" t="n">
        <v>0</v>
      </c>
      <c r="C7617">
        <f>B7617*$L$3</f>
        <v/>
      </c>
    </row>
    <row r="7618">
      <c r="A7618" s="1" t="n">
        <v>43783.29207789351</v>
      </c>
      <c r="B7618" t="n">
        <v>0</v>
      </c>
      <c r="C7618">
        <f>B7618*$L$3</f>
        <v/>
      </c>
    </row>
    <row r="7619">
      <c r="A7619" s="1" t="n">
        <v>43783.33374461805</v>
      </c>
      <c r="B7619" t="n">
        <v>0</v>
      </c>
      <c r="C7619">
        <f>B7619*$L$3</f>
        <v/>
      </c>
    </row>
    <row r="7620">
      <c r="A7620" s="1" t="n">
        <v>43783.37541134259</v>
      </c>
      <c r="B7620" t="n">
        <v>0</v>
      </c>
      <c r="C7620">
        <f>B7620*$L$3</f>
        <v/>
      </c>
    </row>
    <row r="7621">
      <c r="A7621" s="1" t="n">
        <v>43783.41707806713</v>
      </c>
      <c r="B7621" t="n">
        <v>0</v>
      </c>
      <c r="C7621">
        <f>B7621*$L$3</f>
        <v/>
      </c>
    </row>
    <row r="7622">
      <c r="A7622" s="1" t="n">
        <v>43783.45874479166</v>
      </c>
      <c r="B7622" t="n">
        <v>0</v>
      </c>
      <c r="C7622">
        <f>B7622*$L$3</f>
        <v/>
      </c>
    </row>
    <row r="7623">
      <c r="A7623" s="1" t="n">
        <v>43783.5004115162</v>
      </c>
      <c r="B7623" t="n">
        <v>0</v>
      </c>
      <c r="C7623">
        <f>B7623*$L$3</f>
        <v/>
      </c>
    </row>
    <row r="7624">
      <c r="A7624" s="1" t="n">
        <v>43783.54207824074</v>
      </c>
      <c r="B7624" t="n">
        <v>0</v>
      </c>
      <c r="C7624">
        <f>B7624*$L$3</f>
        <v/>
      </c>
    </row>
    <row r="7625">
      <c r="A7625" s="1" t="n">
        <v>43783.58374496528</v>
      </c>
      <c r="B7625" t="n">
        <v>0</v>
      </c>
      <c r="C7625">
        <f>B7625*$L$3</f>
        <v/>
      </c>
    </row>
    <row r="7626">
      <c r="A7626" s="1" t="n">
        <v>43783.62541168981</v>
      </c>
      <c r="B7626" t="n">
        <v>0</v>
      </c>
      <c r="C7626">
        <f>B7626*$L$3</f>
        <v/>
      </c>
    </row>
    <row r="7627">
      <c r="A7627" s="1" t="n">
        <v>43783.66707841435</v>
      </c>
      <c r="B7627" t="n">
        <v>0</v>
      </c>
      <c r="C7627">
        <f>B7627*$L$3</f>
        <v/>
      </c>
    </row>
    <row r="7628">
      <c r="A7628" s="1" t="n">
        <v>43783.70874513889</v>
      </c>
      <c r="B7628" t="n">
        <v>0</v>
      </c>
      <c r="C7628">
        <f>B7628*$L$3</f>
        <v/>
      </c>
    </row>
    <row r="7629">
      <c r="A7629" s="1" t="n">
        <v>43783.75041186342</v>
      </c>
      <c r="B7629" t="n">
        <v>0.00891</v>
      </c>
      <c r="C7629">
        <f>B7629*$L$3</f>
        <v/>
      </c>
    </row>
    <row r="7630">
      <c r="A7630" s="1" t="n">
        <v>43783.79207858796</v>
      </c>
      <c r="B7630" t="n">
        <v>0.10951</v>
      </c>
      <c r="C7630">
        <f>B7630*$L$3</f>
        <v/>
      </c>
    </row>
    <row r="7631">
      <c r="A7631" s="1" t="n">
        <v>43783.8337453125</v>
      </c>
      <c r="B7631" t="n">
        <v>0.25689</v>
      </c>
      <c r="C7631">
        <f>B7631*$L$3</f>
        <v/>
      </c>
    </row>
    <row r="7632">
      <c r="A7632" s="1" t="n">
        <v>43783.87541203704</v>
      </c>
      <c r="B7632" t="n">
        <v>0.38838</v>
      </c>
      <c r="C7632">
        <f>B7632*$L$3</f>
        <v/>
      </c>
    </row>
    <row r="7633">
      <c r="A7633" s="1" t="n">
        <v>43783.91707876157</v>
      </c>
      <c r="B7633" t="n">
        <v>0.5809799999999999</v>
      </c>
      <c r="C7633">
        <f>B7633*$L$3</f>
        <v/>
      </c>
    </row>
    <row r="7634">
      <c r="A7634" s="1" t="n">
        <v>43783.95874548611</v>
      </c>
      <c r="B7634" t="n">
        <v>0.61544</v>
      </c>
      <c r="C7634">
        <f>B7634*$L$3</f>
        <v/>
      </c>
    </row>
    <row r="7635">
      <c r="A7635" s="1" t="n">
        <v>43784.00041221065</v>
      </c>
      <c r="B7635" t="n">
        <v>0.65578</v>
      </c>
      <c r="C7635">
        <f>B7635*$L$3</f>
        <v/>
      </c>
    </row>
    <row r="7636">
      <c r="A7636" s="1" t="n">
        <v>43784.04207893518</v>
      </c>
      <c r="B7636" t="n">
        <v>0.6895699999999999</v>
      </c>
      <c r="C7636">
        <f>B7636*$L$3</f>
        <v/>
      </c>
    </row>
    <row r="7637">
      <c r="A7637" s="1" t="n">
        <v>43784.08374565972</v>
      </c>
      <c r="B7637" t="n">
        <v>0.5759000000000001</v>
      </c>
      <c r="C7637">
        <f>B7637*$L$3</f>
        <v/>
      </c>
    </row>
    <row r="7638">
      <c r="A7638" s="1" t="n">
        <v>43784.12541238426</v>
      </c>
      <c r="B7638" t="n">
        <v>0.41877</v>
      </c>
      <c r="C7638">
        <f>B7638*$L$3</f>
        <v/>
      </c>
    </row>
    <row r="7639">
      <c r="A7639" s="1" t="n">
        <v>43784.1670791088</v>
      </c>
      <c r="B7639" t="n">
        <v>0.27982</v>
      </c>
      <c r="C7639">
        <f>B7639*$L$3</f>
        <v/>
      </c>
    </row>
    <row r="7640">
      <c r="A7640" s="1" t="n">
        <v>43784.20874583333</v>
      </c>
      <c r="B7640" t="n">
        <v>0.0462</v>
      </c>
      <c r="C7640">
        <f>B7640*$L$3</f>
        <v/>
      </c>
    </row>
    <row r="7641">
      <c r="A7641" s="1" t="n">
        <v>43784.25041255787</v>
      </c>
      <c r="B7641" t="n">
        <v>0</v>
      </c>
      <c r="C7641">
        <f>B7641*$L$3</f>
        <v/>
      </c>
    </row>
    <row r="7642">
      <c r="A7642" s="1" t="n">
        <v>43784.29207928241</v>
      </c>
      <c r="B7642" t="n">
        <v>0</v>
      </c>
      <c r="C7642">
        <f>B7642*$L$3</f>
        <v/>
      </c>
    </row>
    <row r="7643">
      <c r="A7643" s="1" t="n">
        <v>43784.33374600695</v>
      </c>
      <c r="B7643" t="n">
        <v>0</v>
      </c>
      <c r="C7643">
        <f>B7643*$L$3</f>
        <v/>
      </c>
    </row>
    <row r="7644">
      <c r="A7644" s="1" t="n">
        <v>43784.37541273148</v>
      </c>
      <c r="B7644" t="n">
        <v>0</v>
      </c>
      <c r="C7644">
        <f>B7644*$L$3</f>
        <v/>
      </c>
    </row>
    <row r="7645">
      <c r="A7645" s="1" t="n">
        <v>43784.41707945602</v>
      </c>
      <c r="B7645" t="n">
        <v>0</v>
      </c>
      <c r="C7645">
        <f>B7645*$L$3</f>
        <v/>
      </c>
    </row>
    <row r="7646">
      <c r="A7646" s="1" t="n">
        <v>43784.45874618056</v>
      </c>
      <c r="B7646" t="n">
        <v>0</v>
      </c>
      <c r="C7646">
        <f>B7646*$L$3</f>
        <v/>
      </c>
    </row>
    <row r="7647">
      <c r="A7647" s="1" t="n">
        <v>43784.50041290509</v>
      </c>
      <c r="B7647" t="n">
        <v>0</v>
      </c>
      <c r="C7647">
        <f>B7647*$L$3</f>
        <v/>
      </c>
    </row>
    <row r="7648">
      <c r="A7648" s="1" t="n">
        <v>43784.54207962963</v>
      </c>
      <c r="B7648" t="n">
        <v>0</v>
      </c>
      <c r="C7648">
        <f>B7648*$L$3</f>
        <v/>
      </c>
    </row>
    <row r="7649">
      <c r="A7649" s="1" t="n">
        <v>43784.58374635417</v>
      </c>
      <c r="B7649" t="n">
        <v>0</v>
      </c>
      <c r="C7649">
        <f>B7649*$L$3</f>
        <v/>
      </c>
    </row>
    <row r="7650">
      <c r="A7650" s="1" t="n">
        <v>43784.62541307871</v>
      </c>
      <c r="B7650" t="n">
        <v>0</v>
      </c>
      <c r="C7650">
        <f>B7650*$L$3</f>
        <v/>
      </c>
    </row>
    <row r="7651">
      <c r="A7651" s="1" t="n">
        <v>43784.66707980324</v>
      </c>
      <c r="B7651" t="n">
        <v>0</v>
      </c>
      <c r="C7651">
        <f>B7651*$L$3</f>
        <v/>
      </c>
    </row>
    <row r="7652">
      <c r="A7652" s="1" t="n">
        <v>43784.70874652778</v>
      </c>
      <c r="B7652" t="n">
        <v>0</v>
      </c>
      <c r="C7652">
        <f>B7652*$L$3</f>
        <v/>
      </c>
    </row>
    <row r="7653">
      <c r="A7653" s="1" t="n">
        <v>43784.75041325232</v>
      </c>
      <c r="B7653" t="n">
        <v>0.009340000000000001</v>
      </c>
      <c r="C7653">
        <f>B7653*$L$3</f>
        <v/>
      </c>
    </row>
    <row r="7654">
      <c r="A7654" s="1" t="n">
        <v>43784.79207997685</v>
      </c>
      <c r="B7654" t="n">
        <v>0.14419</v>
      </c>
      <c r="C7654">
        <f>B7654*$L$3</f>
        <v/>
      </c>
    </row>
    <row r="7655">
      <c r="A7655" s="1" t="n">
        <v>43784.83374670139</v>
      </c>
      <c r="B7655" t="n">
        <v>0.29186</v>
      </c>
      <c r="C7655">
        <f>B7655*$L$3</f>
        <v/>
      </c>
    </row>
    <row r="7656">
      <c r="A7656" s="1" t="n">
        <v>43784.87541342593</v>
      </c>
      <c r="B7656" t="n">
        <v>0.46888</v>
      </c>
      <c r="C7656">
        <f>B7656*$L$3</f>
        <v/>
      </c>
    </row>
    <row r="7657">
      <c r="A7657" s="1" t="n">
        <v>43784.91708015047</v>
      </c>
      <c r="B7657" t="n">
        <v>0.51189</v>
      </c>
      <c r="C7657">
        <f>B7657*$L$3</f>
        <v/>
      </c>
    </row>
    <row r="7658">
      <c r="A7658" s="1" t="n">
        <v>43784.958746875</v>
      </c>
      <c r="B7658" t="n">
        <v>0.67106</v>
      </c>
      <c r="C7658">
        <f>B7658*$L$3</f>
        <v/>
      </c>
    </row>
    <row r="7659">
      <c r="A7659" s="1" t="n">
        <v>43785.00041359954</v>
      </c>
      <c r="B7659" t="n">
        <v>0.6950799999999999</v>
      </c>
      <c r="C7659">
        <f>B7659*$L$3</f>
        <v/>
      </c>
    </row>
    <row r="7660">
      <c r="A7660" s="1" t="n">
        <v>43785.04208032408</v>
      </c>
      <c r="B7660" t="n">
        <v>0.67688</v>
      </c>
      <c r="C7660">
        <f>B7660*$L$3</f>
        <v/>
      </c>
    </row>
    <row r="7661">
      <c r="A7661" s="1" t="n">
        <v>43785.08374704861</v>
      </c>
      <c r="B7661" t="n">
        <v>0.55143</v>
      </c>
      <c r="C7661">
        <f>B7661*$L$3</f>
        <v/>
      </c>
    </row>
    <row r="7662">
      <c r="A7662" s="1" t="n">
        <v>43785.12541377314</v>
      </c>
      <c r="B7662" t="n">
        <v>0.37086</v>
      </c>
      <c r="C7662">
        <f>B7662*$L$3</f>
        <v/>
      </c>
    </row>
    <row r="7663">
      <c r="A7663" s="1" t="n">
        <v>43785.16708049768</v>
      </c>
      <c r="B7663" t="n">
        <v>0.27808</v>
      </c>
      <c r="C7663">
        <f>B7663*$L$3</f>
        <v/>
      </c>
    </row>
    <row r="7664">
      <c r="A7664" s="1" t="n">
        <v>43785.20874722222</v>
      </c>
      <c r="B7664" t="n">
        <v>0.04716</v>
      </c>
      <c r="C7664">
        <f>B7664*$L$3</f>
        <v/>
      </c>
    </row>
    <row r="7665">
      <c r="A7665" s="1" t="n">
        <v>43785.25041394676</v>
      </c>
      <c r="B7665" t="n">
        <v>0</v>
      </c>
      <c r="C7665">
        <f>B7665*$L$3</f>
        <v/>
      </c>
    </row>
    <row r="7666">
      <c r="A7666" s="1" t="n">
        <v>43785.29208067129</v>
      </c>
      <c r="B7666" t="n">
        <v>0</v>
      </c>
      <c r="C7666">
        <f>B7666*$L$3</f>
        <v/>
      </c>
    </row>
    <row r="7667">
      <c r="A7667" s="1" t="n">
        <v>43785.33374739583</v>
      </c>
      <c r="B7667" t="n">
        <v>0</v>
      </c>
      <c r="C7667">
        <f>B7667*$L$3</f>
        <v/>
      </c>
    </row>
    <row r="7668">
      <c r="A7668" s="1" t="n">
        <v>43785.37541412037</v>
      </c>
      <c r="B7668" t="n">
        <v>0</v>
      </c>
      <c r="C7668">
        <f>B7668*$L$3</f>
        <v/>
      </c>
    </row>
    <row r="7669">
      <c r="A7669" s="1" t="n">
        <v>43785.41708084491</v>
      </c>
      <c r="B7669" t="n">
        <v>0</v>
      </c>
      <c r="C7669">
        <f>B7669*$L$3</f>
        <v/>
      </c>
    </row>
    <row r="7670">
      <c r="A7670" s="1" t="n">
        <v>43785.45874756944</v>
      </c>
      <c r="B7670" t="n">
        <v>0</v>
      </c>
      <c r="C7670">
        <f>B7670*$L$3</f>
        <v/>
      </c>
    </row>
    <row r="7671">
      <c r="A7671" s="1" t="n">
        <v>43785.50041429398</v>
      </c>
      <c r="B7671" t="n">
        <v>0</v>
      </c>
      <c r="C7671">
        <f>B7671*$L$3</f>
        <v/>
      </c>
    </row>
    <row r="7672">
      <c r="A7672" s="1" t="n">
        <v>43785.54208101852</v>
      </c>
      <c r="B7672" t="n">
        <v>0</v>
      </c>
      <c r="C7672">
        <f>B7672*$L$3</f>
        <v/>
      </c>
    </row>
    <row r="7673">
      <c r="A7673" s="1" t="n">
        <v>43785.58374774305</v>
      </c>
      <c r="B7673" t="n">
        <v>0</v>
      </c>
      <c r="C7673">
        <f>B7673*$L$3</f>
        <v/>
      </c>
    </row>
    <row r="7674">
      <c r="A7674" s="1" t="n">
        <v>43785.62541446759</v>
      </c>
      <c r="B7674" t="n">
        <v>0</v>
      </c>
      <c r="C7674">
        <f>B7674*$L$3</f>
        <v/>
      </c>
    </row>
    <row r="7675">
      <c r="A7675" s="1" t="n">
        <v>43785.66708119213</v>
      </c>
      <c r="B7675" t="n">
        <v>0</v>
      </c>
      <c r="C7675">
        <f>B7675*$L$3</f>
        <v/>
      </c>
    </row>
    <row r="7676">
      <c r="A7676" s="1" t="n">
        <v>43785.70874791667</v>
      </c>
      <c r="B7676" t="n">
        <v>0</v>
      </c>
      <c r="C7676">
        <f>B7676*$L$3</f>
        <v/>
      </c>
    </row>
    <row r="7677">
      <c r="A7677" s="1" t="n">
        <v>43785.7504146412</v>
      </c>
      <c r="B7677" t="n">
        <v>0.01117</v>
      </c>
      <c r="C7677">
        <f>B7677*$L$3</f>
        <v/>
      </c>
    </row>
    <row r="7678">
      <c r="A7678" s="1" t="n">
        <v>43785.79208136574</v>
      </c>
      <c r="B7678" t="n">
        <v>0.16182</v>
      </c>
      <c r="C7678">
        <f>B7678*$L$3</f>
        <v/>
      </c>
    </row>
    <row r="7679">
      <c r="A7679" s="1" t="n">
        <v>43785.83374809028</v>
      </c>
      <c r="B7679" t="n">
        <v>0.29719</v>
      </c>
      <c r="C7679">
        <f>B7679*$L$3</f>
        <v/>
      </c>
    </row>
    <row r="7680">
      <c r="A7680" s="1" t="n">
        <v>43785.87541481481</v>
      </c>
      <c r="B7680" t="n">
        <v>0.50902</v>
      </c>
      <c r="C7680">
        <f>B7680*$L$3</f>
        <v/>
      </c>
    </row>
    <row r="7681">
      <c r="A7681" s="1" t="n">
        <v>43785.91708153935</v>
      </c>
      <c r="B7681" t="n">
        <v>0.6313300000000001</v>
      </c>
      <c r="C7681">
        <f>B7681*$L$3</f>
        <v/>
      </c>
    </row>
    <row r="7682">
      <c r="A7682" s="1" t="n">
        <v>43785.95874826389</v>
      </c>
      <c r="B7682" t="n">
        <v>0.66337</v>
      </c>
      <c r="C7682">
        <f>B7682*$L$3</f>
        <v/>
      </c>
    </row>
    <row r="7683">
      <c r="A7683" s="1" t="n">
        <v>43786.00041498843</v>
      </c>
      <c r="B7683" t="n">
        <v>0.7095199999999999</v>
      </c>
      <c r="C7683">
        <f>B7683*$L$3</f>
        <v/>
      </c>
    </row>
    <row r="7684">
      <c r="A7684" s="1" t="n">
        <v>43786.04208171296</v>
      </c>
      <c r="B7684" t="n">
        <v>0.7181000000000001</v>
      </c>
      <c r="C7684">
        <f>B7684*$L$3</f>
        <v/>
      </c>
    </row>
    <row r="7685">
      <c r="A7685" s="1" t="n">
        <v>43786.0837484375</v>
      </c>
      <c r="B7685" t="n">
        <v>0.6690200000000001</v>
      </c>
      <c r="C7685">
        <f>B7685*$L$3</f>
        <v/>
      </c>
    </row>
    <row r="7686">
      <c r="A7686" s="1" t="n">
        <v>43786.12541516204</v>
      </c>
      <c r="B7686" t="n">
        <v>0.5337</v>
      </c>
      <c r="C7686">
        <f>B7686*$L$3</f>
        <v/>
      </c>
    </row>
    <row r="7687">
      <c r="A7687" s="1" t="n">
        <v>43786.16708188658</v>
      </c>
      <c r="B7687" t="n">
        <v>0.28835</v>
      </c>
      <c r="C7687">
        <f>B7687*$L$3</f>
        <v/>
      </c>
    </row>
    <row r="7688">
      <c r="A7688" s="1" t="n">
        <v>43786.20874861111</v>
      </c>
      <c r="B7688" t="n">
        <v>0.04599</v>
      </c>
      <c r="C7688">
        <f>B7688*$L$3</f>
        <v/>
      </c>
    </row>
    <row r="7689">
      <c r="A7689" s="1" t="n">
        <v>43786.25041533565</v>
      </c>
      <c r="B7689" t="n">
        <v>0</v>
      </c>
      <c r="C7689">
        <f>B7689*$L$3</f>
        <v/>
      </c>
    </row>
    <row r="7690">
      <c r="A7690" s="1" t="n">
        <v>43786.29208206019</v>
      </c>
      <c r="B7690" t="n">
        <v>0</v>
      </c>
      <c r="C7690">
        <f>B7690*$L$3</f>
        <v/>
      </c>
    </row>
    <row r="7691">
      <c r="A7691" s="1" t="n">
        <v>43786.33374878472</v>
      </c>
      <c r="B7691" t="n">
        <v>0</v>
      </c>
      <c r="C7691">
        <f>B7691*$L$3</f>
        <v/>
      </c>
    </row>
    <row r="7692">
      <c r="A7692" s="1" t="n">
        <v>43786.37541550926</v>
      </c>
      <c r="B7692" t="n">
        <v>0</v>
      </c>
      <c r="C7692">
        <f>B7692*$L$3</f>
        <v/>
      </c>
    </row>
    <row r="7693">
      <c r="A7693" s="1" t="n">
        <v>43786.4170822338</v>
      </c>
      <c r="B7693" t="n">
        <v>0</v>
      </c>
      <c r="C7693">
        <f>B7693*$L$3</f>
        <v/>
      </c>
    </row>
    <row r="7694">
      <c r="A7694" s="1" t="n">
        <v>43786.45874895834</v>
      </c>
      <c r="B7694" t="n">
        <v>0</v>
      </c>
      <c r="C7694">
        <f>B7694*$L$3</f>
        <v/>
      </c>
    </row>
    <row r="7695">
      <c r="A7695" s="1" t="n">
        <v>43786.50041568287</v>
      </c>
      <c r="B7695" t="n">
        <v>0</v>
      </c>
      <c r="C7695">
        <f>B7695*$L$3</f>
        <v/>
      </c>
    </row>
    <row r="7696">
      <c r="A7696" s="1" t="n">
        <v>43786.54208240741</v>
      </c>
      <c r="B7696" t="n">
        <v>0</v>
      </c>
      <c r="C7696">
        <f>B7696*$L$3</f>
        <v/>
      </c>
    </row>
    <row r="7697">
      <c r="A7697" s="1" t="n">
        <v>43786.58374913195</v>
      </c>
      <c r="B7697" t="n">
        <v>0</v>
      </c>
      <c r="C7697">
        <f>B7697*$L$3</f>
        <v/>
      </c>
    </row>
    <row r="7698">
      <c r="A7698" s="1" t="n">
        <v>43786.62541585648</v>
      </c>
      <c r="B7698" t="n">
        <v>0</v>
      </c>
      <c r="C7698">
        <f>B7698*$L$3</f>
        <v/>
      </c>
    </row>
    <row r="7699">
      <c r="A7699" s="1" t="n">
        <v>43786.66708258102</v>
      </c>
      <c r="B7699" t="n">
        <v>0</v>
      </c>
      <c r="C7699">
        <f>B7699*$L$3</f>
        <v/>
      </c>
    </row>
    <row r="7700">
      <c r="A7700" s="1" t="n">
        <v>43786.70874930556</v>
      </c>
      <c r="B7700" t="n">
        <v>0</v>
      </c>
      <c r="C7700">
        <f>B7700*$L$3</f>
        <v/>
      </c>
    </row>
    <row r="7701">
      <c r="A7701" s="1" t="n">
        <v>43786.7504160301</v>
      </c>
      <c r="B7701" t="n">
        <v>0.009130000000000001</v>
      </c>
      <c r="C7701">
        <f>B7701*$L$3</f>
        <v/>
      </c>
    </row>
    <row r="7702">
      <c r="A7702" s="1" t="n">
        <v>43786.79208275463</v>
      </c>
      <c r="B7702" t="n">
        <v>0.1333</v>
      </c>
      <c r="C7702">
        <f>B7702*$L$3</f>
        <v/>
      </c>
    </row>
    <row r="7703">
      <c r="A7703" s="1" t="n">
        <v>43786.83374947916</v>
      </c>
      <c r="B7703" t="n">
        <v>0.30909</v>
      </c>
      <c r="C7703">
        <f>B7703*$L$3</f>
        <v/>
      </c>
    </row>
    <row r="7704">
      <c r="A7704" s="1" t="n">
        <v>43786.8754162037</v>
      </c>
      <c r="B7704" t="n">
        <v>0.4972</v>
      </c>
      <c r="C7704">
        <f>B7704*$L$3</f>
        <v/>
      </c>
    </row>
    <row r="7705">
      <c r="A7705" s="1" t="n">
        <v>43786.91708292824</v>
      </c>
      <c r="B7705" t="n">
        <v>0.5852499999999999</v>
      </c>
      <c r="C7705">
        <f>B7705*$L$3</f>
        <v/>
      </c>
    </row>
    <row r="7706">
      <c r="A7706" s="1" t="n">
        <v>43786.95874965277</v>
      </c>
      <c r="B7706" t="n">
        <v>0.6281099999999999</v>
      </c>
      <c r="C7706">
        <f>B7706*$L$3</f>
        <v/>
      </c>
    </row>
    <row r="7707">
      <c r="A7707" s="1" t="n">
        <v>43787.00041637731</v>
      </c>
      <c r="B7707" t="n">
        <v>0.70133</v>
      </c>
      <c r="C7707">
        <f>B7707*$L$3</f>
        <v/>
      </c>
    </row>
    <row r="7708">
      <c r="A7708" s="1" t="n">
        <v>43787.04208310185</v>
      </c>
      <c r="B7708" t="n">
        <v>0.66743</v>
      </c>
      <c r="C7708">
        <f>B7708*$L$3</f>
        <v/>
      </c>
    </row>
    <row r="7709">
      <c r="A7709" s="1" t="n">
        <v>43787.08374982639</v>
      </c>
      <c r="B7709" t="n">
        <v>0.63914</v>
      </c>
      <c r="C7709">
        <f>B7709*$L$3</f>
        <v/>
      </c>
    </row>
    <row r="7710">
      <c r="A7710" s="1" t="n">
        <v>43787.12541655092</v>
      </c>
      <c r="B7710" t="n">
        <v>0.50639</v>
      </c>
      <c r="C7710">
        <f>B7710*$L$3</f>
        <v/>
      </c>
    </row>
    <row r="7711">
      <c r="A7711" s="1" t="n">
        <v>43787.16708327546</v>
      </c>
      <c r="B7711" t="n">
        <v>0.24243</v>
      </c>
      <c r="C7711">
        <f>B7711*$L$3</f>
        <v/>
      </c>
    </row>
    <row r="7712">
      <c r="A7712" s="1" t="n">
        <v>43787.20875</v>
      </c>
      <c r="B7712" t="n">
        <v>0.06899</v>
      </c>
      <c r="C7712">
        <f>B7712*$L$3</f>
        <v/>
      </c>
    </row>
    <row r="7713">
      <c r="A7713" s="1" t="n">
        <v>43787.25041672454</v>
      </c>
      <c r="B7713" t="n">
        <v>0</v>
      </c>
      <c r="C7713">
        <f>B7713*$L$3</f>
        <v/>
      </c>
    </row>
    <row r="7714">
      <c r="A7714" s="1" t="n">
        <v>43787.29208344907</v>
      </c>
      <c r="B7714" t="n">
        <v>0</v>
      </c>
      <c r="C7714">
        <f>B7714*$L$3</f>
        <v/>
      </c>
    </row>
    <row r="7715">
      <c r="A7715" s="1" t="n">
        <v>43787.33375017361</v>
      </c>
      <c r="B7715" t="n">
        <v>0</v>
      </c>
      <c r="C7715">
        <f>B7715*$L$3</f>
        <v/>
      </c>
    </row>
    <row r="7716">
      <c r="A7716" s="1" t="n">
        <v>43787.37541689815</v>
      </c>
      <c r="B7716" t="n">
        <v>0</v>
      </c>
      <c r="C7716">
        <f>B7716*$L$3</f>
        <v/>
      </c>
    </row>
    <row r="7717">
      <c r="A7717" s="1" t="n">
        <v>43787.41708362268</v>
      </c>
      <c r="B7717" t="n">
        <v>0</v>
      </c>
      <c r="C7717">
        <f>B7717*$L$3</f>
        <v/>
      </c>
    </row>
    <row r="7718">
      <c r="A7718" s="1" t="n">
        <v>43787.45875034722</v>
      </c>
      <c r="B7718" t="n">
        <v>0</v>
      </c>
      <c r="C7718">
        <f>B7718*$L$3</f>
        <v/>
      </c>
    </row>
    <row r="7719">
      <c r="A7719" s="1" t="n">
        <v>43787.50041707176</v>
      </c>
      <c r="B7719" t="n">
        <v>0</v>
      </c>
      <c r="C7719">
        <f>B7719*$L$3</f>
        <v/>
      </c>
    </row>
    <row r="7720">
      <c r="A7720" s="1" t="n">
        <v>43787.5420837963</v>
      </c>
      <c r="B7720" t="n">
        <v>0</v>
      </c>
      <c r="C7720">
        <f>B7720*$L$3</f>
        <v/>
      </c>
    </row>
    <row r="7721">
      <c r="A7721" s="1" t="n">
        <v>43787.58375052083</v>
      </c>
      <c r="B7721" t="n">
        <v>0</v>
      </c>
      <c r="C7721">
        <f>B7721*$L$3</f>
        <v/>
      </c>
    </row>
    <row r="7722">
      <c r="A7722" s="1" t="n">
        <v>43787.62541724537</v>
      </c>
      <c r="B7722" t="n">
        <v>0</v>
      </c>
      <c r="C7722">
        <f>B7722*$L$3</f>
        <v/>
      </c>
    </row>
    <row r="7723">
      <c r="A7723" s="1" t="n">
        <v>43787.66708396991</v>
      </c>
      <c r="B7723" t="n">
        <v>0</v>
      </c>
      <c r="C7723">
        <f>B7723*$L$3</f>
        <v/>
      </c>
    </row>
    <row r="7724">
      <c r="A7724" s="1" t="n">
        <v>43787.70875069444</v>
      </c>
      <c r="B7724" t="n">
        <v>0</v>
      </c>
      <c r="C7724">
        <f>B7724*$L$3</f>
        <v/>
      </c>
    </row>
    <row r="7725">
      <c r="A7725" s="1" t="n">
        <v>43787.75041741898</v>
      </c>
      <c r="B7725" t="n">
        <v>0.00987</v>
      </c>
      <c r="C7725">
        <f>B7725*$L$3</f>
        <v/>
      </c>
    </row>
    <row r="7726">
      <c r="A7726" s="1" t="n">
        <v>43787.79208414352</v>
      </c>
      <c r="B7726" t="n">
        <v>0.12507</v>
      </c>
      <c r="C7726">
        <f>B7726*$L$3</f>
        <v/>
      </c>
    </row>
    <row r="7727">
      <c r="A7727" s="1" t="n">
        <v>43787.83375086806</v>
      </c>
      <c r="B7727" t="n">
        <v>0.29452</v>
      </c>
      <c r="C7727">
        <f>B7727*$L$3</f>
        <v/>
      </c>
    </row>
    <row r="7728">
      <c r="A7728" s="1" t="n">
        <v>43787.87541759259</v>
      </c>
      <c r="B7728" t="n">
        <v>0.45993</v>
      </c>
      <c r="C7728">
        <f>B7728*$L$3</f>
        <v/>
      </c>
    </row>
    <row r="7729">
      <c r="A7729" s="1" t="n">
        <v>43787.91708431713</v>
      </c>
      <c r="B7729" t="n">
        <v>0.60876</v>
      </c>
      <c r="C7729">
        <f>B7729*$L$3</f>
        <v/>
      </c>
    </row>
    <row r="7730">
      <c r="A7730" s="1" t="n">
        <v>43787.95875104167</v>
      </c>
      <c r="B7730" t="n">
        <v>0.6941700000000001</v>
      </c>
      <c r="C7730">
        <f>B7730*$L$3</f>
        <v/>
      </c>
    </row>
    <row r="7731">
      <c r="A7731" s="1" t="n">
        <v>43788.0004177662</v>
      </c>
      <c r="B7731" t="n">
        <v>0.72543</v>
      </c>
      <c r="C7731">
        <f>B7731*$L$3</f>
        <v/>
      </c>
    </row>
    <row r="7732">
      <c r="A7732" s="1" t="n">
        <v>43788.04208449074</v>
      </c>
      <c r="B7732" t="n">
        <v>0.6906399999999999</v>
      </c>
      <c r="C7732">
        <f>B7732*$L$3</f>
        <v/>
      </c>
    </row>
    <row r="7733">
      <c r="A7733" s="1" t="n">
        <v>43788.08375121528</v>
      </c>
      <c r="B7733" t="n">
        <v>0.65681</v>
      </c>
      <c r="C7733">
        <f>B7733*$L$3</f>
        <v/>
      </c>
    </row>
    <row r="7734">
      <c r="A7734" s="1" t="n">
        <v>43788.12541793982</v>
      </c>
      <c r="B7734" t="n">
        <v>0.45799</v>
      </c>
      <c r="C7734">
        <f>B7734*$L$3</f>
        <v/>
      </c>
    </row>
    <row r="7735">
      <c r="A7735" s="1" t="n">
        <v>43788.16708466435</v>
      </c>
      <c r="B7735" t="n">
        <v>0.24293</v>
      </c>
      <c r="C7735">
        <f>B7735*$L$3</f>
        <v/>
      </c>
    </row>
    <row r="7736">
      <c r="A7736" s="1" t="n">
        <v>43788.20875138889</v>
      </c>
      <c r="B7736" t="n">
        <v>0.07956000000000001</v>
      </c>
      <c r="C7736">
        <f>B7736*$L$3</f>
        <v/>
      </c>
    </row>
    <row r="7737">
      <c r="A7737" s="1" t="n">
        <v>43788.25041811343</v>
      </c>
      <c r="B7737" t="n">
        <v>0</v>
      </c>
      <c r="C7737">
        <f>B7737*$L$3</f>
        <v/>
      </c>
    </row>
    <row r="7738">
      <c r="A7738" s="1" t="n">
        <v>43788.29208483797</v>
      </c>
      <c r="B7738" t="n">
        <v>0</v>
      </c>
      <c r="C7738">
        <f>B7738*$L$3</f>
        <v/>
      </c>
    </row>
    <row r="7739">
      <c r="A7739" s="1" t="n">
        <v>43788.3337515625</v>
      </c>
      <c r="B7739" t="n">
        <v>0</v>
      </c>
      <c r="C7739">
        <f>B7739*$L$3</f>
        <v/>
      </c>
    </row>
    <row r="7740">
      <c r="A7740" s="1" t="n">
        <v>43788.37541828704</v>
      </c>
      <c r="B7740" t="n">
        <v>0</v>
      </c>
      <c r="C7740">
        <f>B7740*$L$3</f>
        <v/>
      </c>
    </row>
    <row r="7741">
      <c r="A7741" s="1" t="n">
        <v>43788.41708501158</v>
      </c>
      <c r="B7741" t="n">
        <v>0</v>
      </c>
      <c r="C7741">
        <f>B7741*$L$3</f>
        <v/>
      </c>
    </row>
    <row r="7742">
      <c r="A7742" s="1" t="n">
        <v>43788.45875173611</v>
      </c>
      <c r="B7742" t="n">
        <v>0</v>
      </c>
      <c r="C7742">
        <f>B7742*$L$3</f>
        <v/>
      </c>
    </row>
    <row r="7743">
      <c r="A7743" s="1" t="n">
        <v>43788.50041846065</v>
      </c>
      <c r="B7743" t="n">
        <v>0</v>
      </c>
      <c r="C7743">
        <f>B7743*$L$3</f>
        <v/>
      </c>
    </row>
    <row r="7744">
      <c r="A7744" s="1" t="n">
        <v>43788.54208518519</v>
      </c>
      <c r="B7744" t="n">
        <v>0</v>
      </c>
      <c r="C7744">
        <f>B7744*$L$3</f>
        <v/>
      </c>
    </row>
    <row r="7745">
      <c r="A7745" s="1" t="n">
        <v>43788.58375190973</v>
      </c>
      <c r="B7745" t="n">
        <v>0</v>
      </c>
      <c r="C7745">
        <f>B7745*$L$3</f>
        <v/>
      </c>
    </row>
    <row r="7746">
      <c r="A7746" s="1" t="n">
        <v>43788.62541863426</v>
      </c>
      <c r="B7746" t="n">
        <v>0</v>
      </c>
      <c r="C7746">
        <f>B7746*$L$3</f>
        <v/>
      </c>
    </row>
    <row r="7747">
      <c r="A7747" s="1" t="n">
        <v>43788.66708535879</v>
      </c>
      <c r="B7747" t="n">
        <v>0</v>
      </c>
      <c r="C7747">
        <f>B7747*$L$3</f>
        <v/>
      </c>
    </row>
    <row r="7748">
      <c r="A7748" s="1" t="n">
        <v>43788.70875208333</v>
      </c>
      <c r="B7748" t="n">
        <v>0</v>
      </c>
      <c r="C7748">
        <f>B7748*$L$3</f>
        <v/>
      </c>
    </row>
    <row r="7749">
      <c r="A7749" s="1" t="n">
        <v>43788.75041880787</v>
      </c>
      <c r="B7749" t="n">
        <v>0.01031</v>
      </c>
      <c r="C7749">
        <f>B7749*$L$3</f>
        <v/>
      </c>
    </row>
    <row r="7750">
      <c r="A7750" s="1" t="n">
        <v>43788.7920855324</v>
      </c>
      <c r="B7750" t="n">
        <v>0.11577</v>
      </c>
      <c r="C7750">
        <f>B7750*$L$3</f>
        <v/>
      </c>
    </row>
    <row r="7751">
      <c r="A7751" s="1" t="n">
        <v>43788.83375225694</v>
      </c>
      <c r="B7751" t="n">
        <v>0.20267</v>
      </c>
      <c r="C7751">
        <f>B7751*$L$3</f>
        <v/>
      </c>
    </row>
    <row r="7752">
      <c r="A7752" s="1" t="n">
        <v>43788.87541898148</v>
      </c>
      <c r="B7752" t="n">
        <v>0.39974</v>
      </c>
      <c r="C7752">
        <f>B7752*$L$3</f>
        <v/>
      </c>
    </row>
    <row r="7753">
      <c r="A7753" s="1" t="n">
        <v>43788.91708570602</v>
      </c>
      <c r="B7753" t="n">
        <v>0.49725</v>
      </c>
      <c r="C7753">
        <f>B7753*$L$3</f>
        <v/>
      </c>
    </row>
    <row r="7754">
      <c r="A7754" s="1" t="n">
        <v>43788.95875243055</v>
      </c>
      <c r="B7754" t="n">
        <v>0.59674</v>
      </c>
      <c r="C7754">
        <f>B7754*$L$3</f>
        <v/>
      </c>
    </row>
    <row r="7755">
      <c r="A7755" s="1" t="n">
        <v>43789.00041915509</v>
      </c>
      <c r="B7755" t="n">
        <v>0.6715300000000001</v>
      </c>
      <c r="C7755">
        <f>B7755*$L$3</f>
        <v/>
      </c>
    </row>
    <row r="7756">
      <c r="A7756" s="1" t="n">
        <v>43789.04208587963</v>
      </c>
      <c r="B7756" t="n">
        <v>0.6083700000000001</v>
      </c>
      <c r="C7756">
        <f>B7756*$L$3</f>
        <v/>
      </c>
    </row>
    <row r="7757">
      <c r="A7757" s="1" t="n">
        <v>43789.08375260417</v>
      </c>
      <c r="B7757" t="n">
        <v>0.47803</v>
      </c>
      <c r="C7757">
        <f>B7757*$L$3</f>
        <v/>
      </c>
    </row>
    <row r="7758">
      <c r="A7758" s="1" t="n">
        <v>43789.1254193287</v>
      </c>
      <c r="B7758" t="n">
        <v>0.33883</v>
      </c>
      <c r="C7758">
        <f>B7758*$L$3</f>
        <v/>
      </c>
    </row>
    <row r="7759">
      <c r="A7759" s="1" t="n">
        <v>43789.16708605324</v>
      </c>
      <c r="B7759" t="n">
        <v>0.1836</v>
      </c>
      <c r="C7759">
        <f>B7759*$L$3</f>
        <v/>
      </c>
    </row>
    <row r="7760">
      <c r="A7760" s="1" t="n">
        <v>43789.20875277778</v>
      </c>
      <c r="B7760" t="n">
        <v>0.08558</v>
      </c>
      <c r="C7760">
        <f>B7760*$L$3</f>
        <v/>
      </c>
    </row>
    <row r="7761">
      <c r="A7761" s="1" t="n">
        <v>43789.25041950231</v>
      </c>
      <c r="B7761" t="n">
        <v>0</v>
      </c>
      <c r="C7761">
        <f>B7761*$L$3</f>
        <v/>
      </c>
    </row>
    <row r="7762">
      <c r="A7762" s="1" t="n">
        <v>43789.29208622685</v>
      </c>
      <c r="B7762" t="n">
        <v>0</v>
      </c>
      <c r="C7762">
        <f>B7762*$L$3</f>
        <v/>
      </c>
    </row>
    <row r="7763">
      <c r="A7763" s="1" t="n">
        <v>43789.33375295139</v>
      </c>
      <c r="B7763" t="n">
        <v>0</v>
      </c>
      <c r="C7763">
        <f>B7763*$L$3</f>
        <v/>
      </c>
    </row>
    <row r="7764">
      <c r="A7764" s="1" t="n">
        <v>43789.37541967593</v>
      </c>
      <c r="B7764" t="n">
        <v>0</v>
      </c>
      <c r="C7764">
        <f>B7764*$L$3</f>
        <v/>
      </c>
    </row>
    <row r="7765">
      <c r="A7765" s="1" t="n">
        <v>43789.41708640046</v>
      </c>
      <c r="B7765" t="n">
        <v>0</v>
      </c>
      <c r="C7765">
        <f>B7765*$L$3</f>
        <v/>
      </c>
    </row>
    <row r="7766">
      <c r="A7766" s="1" t="n">
        <v>43789.458753125</v>
      </c>
      <c r="B7766" t="n">
        <v>0</v>
      </c>
      <c r="C7766">
        <f>B7766*$L$3</f>
        <v/>
      </c>
    </row>
    <row r="7767">
      <c r="A7767" s="1" t="n">
        <v>43789.50041984954</v>
      </c>
      <c r="B7767" t="n">
        <v>0</v>
      </c>
      <c r="C7767">
        <f>B7767*$L$3</f>
        <v/>
      </c>
    </row>
    <row r="7768">
      <c r="A7768" s="1" t="n">
        <v>43789.54208657407</v>
      </c>
      <c r="B7768" t="n">
        <v>0</v>
      </c>
      <c r="C7768">
        <f>B7768*$L$3</f>
        <v/>
      </c>
    </row>
    <row r="7769">
      <c r="A7769" s="1" t="n">
        <v>43789.58375329861</v>
      </c>
      <c r="B7769" t="n">
        <v>0</v>
      </c>
      <c r="C7769">
        <f>B7769*$L$3</f>
        <v/>
      </c>
    </row>
    <row r="7770">
      <c r="A7770" s="1" t="n">
        <v>43789.62542002315</v>
      </c>
      <c r="B7770" t="n">
        <v>0</v>
      </c>
      <c r="C7770">
        <f>B7770*$L$3</f>
        <v/>
      </c>
    </row>
    <row r="7771">
      <c r="A7771" s="1" t="n">
        <v>43789.66708674769</v>
      </c>
      <c r="B7771" t="n">
        <v>0</v>
      </c>
      <c r="C7771">
        <f>B7771*$L$3</f>
        <v/>
      </c>
    </row>
    <row r="7772">
      <c r="A7772" s="1" t="n">
        <v>43789.70875347222</v>
      </c>
      <c r="B7772" t="n">
        <v>0</v>
      </c>
      <c r="C7772">
        <f>B7772*$L$3</f>
        <v/>
      </c>
    </row>
    <row r="7773">
      <c r="A7773" s="1" t="n">
        <v>43789.75042019676</v>
      </c>
      <c r="B7773" t="n">
        <v>0.01157</v>
      </c>
      <c r="C7773">
        <f>B7773*$L$3</f>
        <v/>
      </c>
    </row>
    <row r="7774">
      <c r="A7774" s="1" t="n">
        <v>43789.7920869213</v>
      </c>
      <c r="B7774" t="n">
        <v>0.07644999999999999</v>
      </c>
      <c r="C7774">
        <f>B7774*$L$3</f>
        <v/>
      </c>
    </row>
    <row r="7775">
      <c r="A7775" s="1" t="n">
        <v>43789.83375364583</v>
      </c>
      <c r="B7775" t="n">
        <v>0.15566</v>
      </c>
      <c r="C7775">
        <f>B7775*$L$3</f>
        <v/>
      </c>
    </row>
    <row r="7776">
      <c r="A7776" s="1" t="n">
        <v>43789.87542037037</v>
      </c>
      <c r="B7776" t="n">
        <v>0.38835</v>
      </c>
      <c r="C7776">
        <f>B7776*$L$3</f>
        <v/>
      </c>
    </row>
    <row r="7777">
      <c r="A7777" s="1" t="n">
        <v>43789.91708709491</v>
      </c>
      <c r="B7777" t="n">
        <v>0.63314</v>
      </c>
      <c r="C7777">
        <f>B7777*$L$3</f>
        <v/>
      </c>
    </row>
    <row r="7778">
      <c r="A7778" s="1" t="n">
        <v>43789.95875381945</v>
      </c>
      <c r="B7778" t="n">
        <v>0.70341</v>
      </c>
      <c r="C7778">
        <f>B7778*$L$3</f>
        <v/>
      </c>
    </row>
    <row r="7779">
      <c r="A7779" s="1" t="n">
        <v>43790.00042054398</v>
      </c>
      <c r="B7779" t="n">
        <v>0.6646299999999999</v>
      </c>
      <c r="C7779">
        <f>B7779*$L$3</f>
        <v/>
      </c>
    </row>
    <row r="7780">
      <c r="A7780" s="1" t="n">
        <v>43790.04208726852</v>
      </c>
      <c r="B7780" t="n">
        <v>0.4169</v>
      </c>
      <c r="C7780">
        <f>B7780*$L$3</f>
        <v/>
      </c>
    </row>
    <row r="7781">
      <c r="A7781" s="1" t="n">
        <v>43790.08375399306</v>
      </c>
      <c r="B7781" t="n">
        <v>0.38231</v>
      </c>
      <c r="C7781">
        <f>B7781*$L$3</f>
        <v/>
      </c>
    </row>
    <row r="7782">
      <c r="A7782" s="1" t="n">
        <v>43790.1254207176</v>
      </c>
      <c r="B7782" t="n">
        <v>0.27112</v>
      </c>
      <c r="C7782">
        <f>B7782*$L$3</f>
        <v/>
      </c>
    </row>
    <row r="7783">
      <c r="A7783" s="1" t="n">
        <v>43790.16708744213</v>
      </c>
      <c r="B7783" t="n">
        <v>0.09205000000000001</v>
      </c>
      <c r="C7783">
        <f>B7783*$L$3</f>
        <v/>
      </c>
    </row>
    <row r="7784">
      <c r="A7784" s="1" t="n">
        <v>43790.20875416667</v>
      </c>
      <c r="B7784" t="n">
        <v>0.02411</v>
      </c>
      <c r="C7784">
        <f>B7784*$L$3</f>
        <v/>
      </c>
    </row>
    <row r="7785">
      <c r="A7785" s="1" t="n">
        <v>43790.25042089121</v>
      </c>
      <c r="B7785" t="n">
        <v>0</v>
      </c>
      <c r="C7785">
        <f>B7785*$L$3</f>
        <v/>
      </c>
    </row>
    <row r="7786">
      <c r="A7786" s="1" t="n">
        <v>43790.29208761574</v>
      </c>
      <c r="B7786" t="n">
        <v>0</v>
      </c>
      <c r="C7786">
        <f>B7786*$L$3</f>
        <v/>
      </c>
    </row>
    <row r="7787">
      <c r="A7787" s="1" t="n">
        <v>43790.33375434028</v>
      </c>
      <c r="B7787" t="n">
        <v>0</v>
      </c>
      <c r="C7787">
        <f>B7787*$L$3</f>
        <v/>
      </c>
    </row>
    <row r="7788">
      <c r="A7788" s="1" t="n">
        <v>43790.37542106481</v>
      </c>
      <c r="B7788" t="n">
        <v>0</v>
      </c>
      <c r="C7788">
        <f>B7788*$L$3</f>
        <v/>
      </c>
    </row>
    <row r="7789">
      <c r="A7789" s="1" t="n">
        <v>43790.41708778935</v>
      </c>
      <c r="B7789" t="n">
        <v>0</v>
      </c>
      <c r="C7789">
        <f>B7789*$L$3</f>
        <v/>
      </c>
    </row>
    <row r="7790">
      <c r="A7790" s="1" t="n">
        <v>43790.45875451389</v>
      </c>
      <c r="B7790" t="n">
        <v>0</v>
      </c>
      <c r="C7790">
        <f>B7790*$L$3</f>
        <v/>
      </c>
    </row>
    <row r="7791">
      <c r="A7791" s="1" t="n">
        <v>43790.50042123842</v>
      </c>
      <c r="B7791" t="n">
        <v>0</v>
      </c>
      <c r="C7791">
        <f>B7791*$L$3</f>
        <v/>
      </c>
    </row>
    <row r="7792">
      <c r="A7792" s="1" t="n">
        <v>43790.54208796296</v>
      </c>
      <c r="B7792" t="n">
        <v>0</v>
      </c>
      <c r="C7792">
        <f>B7792*$L$3</f>
        <v/>
      </c>
    </row>
    <row r="7793">
      <c r="A7793" s="1" t="n">
        <v>43790.5837546875</v>
      </c>
      <c r="B7793" t="n">
        <v>0</v>
      </c>
      <c r="C7793">
        <f>B7793*$L$3</f>
        <v/>
      </c>
    </row>
    <row r="7794">
      <c r="A7794" s="1" t="n">
        <v>43790.62542141203</v>
      </c>
      <c r="B7794" t="n">
        <v>0</v>
      </c>
      <c r="C7794">
        <f>B7794*$L$3</f>
        <v/>
      </c>
    </row>
    <row r="7795">
      <c r="A7795" s="1" t="n">
        <v>43790.66708813657</v>
      </c>
      <c r="B7795" t="n">
        <v>0</v>
      </c>
      <c r="C7795">
        <f>B7795*$L$3</f>
        <v/>
      </c>
    </row>
    <row r="7796">
      <c r="A7796" s="1" t="n">
        <v>43790.70875486111</v>
      </c>
      <c r="B7796" t="n">
        <v>0</v>
      </c>
      <c r="C7796">
        <f>B7796*$L$3</f>
        <v/>
      </c>
    </row>
    <row r="7797">
      <c r="A7797" s="1" t="n">
        <v>43790.75042158565</v>
      </c>
      <c r="B7797" t="n">
        <v>0.00229</v>
      </c>
      <c r="C7797">
        <f>B7797*$L$3</f>
        <v/>
      </c>
    </row>
    <row r="7798">
      <c r="A7798" s="1" t="n">
        <v>43790.79208831018</v>
      </c>
      <c r="B7798" t="n">
        <v>0.09747</v>
      </c>
      <c r="C7798">
        <f>B7798*$L$3</f>
        <v/>
      </c>
    </row>
    <row r="7799">
      <c r="A7799" s="1" t="n">
        <v>43790.83375503472</v>
      </c>
      <c r="B7799" t="n">
        <v>0.21359</v>
      </c>
      <c r="C7799">
        <f>B7799*$L$3</f>
        <v/>
      </c>
    </row>
    <row r="7800">
      <c r="A7800" s="1" t="n">
        <v>43790.87542175926</v>
      </c>
      <c r="B7800" t="n">
        <v>0.33097</v>
      </c>
      <c r="C7800">
        <f>B7800*$L$3</f>
        <v/>
      </c>
    </row>
    <row r="7801">
      <c r="A7801" s="1" t="n">
        <v>43790.91708848379</v>
      </c>
      <c r="B7801" t="n">
        <v>0.40699</v>
      </c>
      <c r="C7801">
        <f>B7801*$L$3</f>
        <v/>
      </c>
    </row>
    <row r="7802">
      <c r="A7802" s="1" t="n">
        <v>43790.95875520833</v>
      </c>
      <c r="B7802" t="n">
        <v>0.48807</v>
      </c>
      <c r="C7802">
        <f>B7802*$L$3</f>
        <v/>
      </c>
    </row>
    <row r="7803">
      <c r="A7803" s="1" t="n">
        <v>43791.00042193287</v>
      </c>
      <c r="B7803" t="n">
        <v>0.56318</v>
      </c>
      <c r="C7803">
        <f>B7803*$L$3</f>
        <v/>
      </c>
    </row>
    <row r="7804">
      <c r="A7804" s="1" t="n">
        <v>43791.04208865741</v>
      </c>
      <c r="B7804" t="n">
        <v>0.58192</v>
      </c>
      <c r="C7804">
        <f>B7804*$L$3</f>
        <v/>
      </c>
    </row>
    <row r="7805">
      <c r="A7805" s="1" t="n">
        <v>43791.08375538194</v>
      </c>
      <c r="B7805" t="n">
        <v>0.5201</v>
      </c>
      <c r="C7805">
        <f>B7805*$L$3</f>
        <v/>
      </c>
    </row>
    <row r="7806">
      <c r="A7806" s="1" t="n">
        <v>43791.12542210648</v>
      </c>
      <c r="B7806" t="n">
        <v>0.38924</v>
      </c>
      <c r="C7806">
        <f>B7806*$L$3</f>
        <v/>
      </c>
    </row>
    <row r="7807">
      <c r="A7807" s="1" t="n">
        <v>43791.16708883102</v>
      </c>
      <c r="B7807" t="n">
        <v>0.25681</v>
      </c>
      <c r="C7807">
        <f>B7807*$L$3</f>
        <v/>
      </c>
    </row>
    <row r="7808">
      <c r="A7808" s="1" t="n">
        <v>43791.20875555556</v>
      </c>
      <c r="B7808" t="n">
        <v>0.07403</v>
      </c>
      <c r="C7808">
        <f>B7808*$L$3</f>
        <v/>
      </c>
    </row>
    <row r="7809">
      <c r="A7809" s="1" t="n">
        <v>43791.25042228009</v>
      </c>
      <c r="B7809" t="n">
        <v>0</v>
      </c>
      <c r="C7809">
        <f>B7809*$L$3</f>
        <v/>
      </c>
    </row>
    <row r="7810">
      <c r="A7810" s="1" t="n">
        <v>43791.29208900463</v>
      </c>
      <c r="B7810" t="n">
        <v>0</v>
      </c>
      <c r="C7810">
        <f>B7810*$L$3</f>
        <v/>
      </c>
    </row>
    <row r="7811">
      <c r="A7811" s="1" t="n">
        <v>43791.33375572917</v>
      </c>
      <c r="B7811" t="n">
        <v>0</v>
      </c>
      <c r="C7811">
        <f>B7811*$L$3</f>
        <v/>
      </c>
    </row>
    <row r="7812">
      <c r="A7812" s="1" t="n">
        <v>43791.3754224537</v>
      </c>
      <c r="B7812" t="n">
        <v>0</v>
      </c>
      <c r="C7812">
        <f>B7812*$L$3</f>
        <v/>
      </c>
    </row>
    <row r="7813">
      <c r="A7813" s="1" t="n">
        <v>43791.41708917824</v>
      </c>
      <c r="B7813" t="n">
        <v>0</v>
      </c>
      <c r="C7813">
        <f>B7813*$L$3</f>
        <v/>
      </c>
    </row>
    <row r="7814">
      <c r="A7814" s="1" t="n">
        <v>43791.45875590278</v>
      </c>
      <c r="B7814" t="n">
        <v>0</v>
      </c>
      <c r="C7814">
        <f>B7814*$L$3</f>
        <v/>
      </c>
    </row>
    <row r="7815">
      <c r="A7815" s="1" t="n">
        <v>43791.50042262732</v>
      </c>
      <c r="B7815" t="n">
        <v>0</v>
      </c>
      <c r="C7815">
        <f>B7815*$L$3</f>
        <v/>
      </c>
    </row>
    <row r="7816">
      <c r="A7816" s="1" t="n">
        <v>43791.54208935185</v>
      </c>
      <c r="B7816" t="n">
        <v>0</v>
      </c>
      <c r="C7816">
        <f>B7816*$L$3</f>
        <v/>
      </c>
    </row>
    <row r="7817">
      <c r="A7817" s="1" t="n">
        <v>43791.58375607639</v>
      </c>
      <c r="B7817" t="n">
        <v>0</v>
      </c>
      <c r="C7817">
        <f>B7817*$L$3</f>
        <v/>
      </c>
    </row>
    <row r="7818">
      <c r="A7818" s="1" t="n">
        <v>43791.62542280093</v>
      </c>
      <c r="B7818" t="n">
        <v>0</v>
      </c>
      <c r="C7818">
        <f>B7818*$L$3</f>
        <v/>
      </c>
    </row>
    <row r="7819">
      <c r="A7819" s="1" t="n">
        <v>43791.66708952546</v>
      </c>
      <c r="B7819" t="n">
        <v>0</v>
      </c>
      <c r="C7819">
        <f>B7819*$L$3</f>
        <v/>
      </c>
    </row>
    <row r="7820">
      <c r="A7820" s="1" t="n">
        <v>43791.70875625</v>
      </c>
      <c r="B7820" t="n">
        <v>0</v>
      </c>
      <c r="C7820">
        <f>B7820*$L$3</f>
        <v/>
      </c>
    </row>
    <row r="7821">
      <c r="A7821" s="1" t="n">
        <v>43791.75042297454</v>
      </c>
      <c r="B7821" t="n">
        <v>0.00793</v>
      </c>
      <c r="C7821">
        <f>B7821*$L$3</f>
        <v/>
      </c>
    </row>
    <row r="7822">
      <c r="A7822" s="1" t="n">
        <v>43791.79208969908</v>
      </c>
      <c r="B7822" t="n">
        <v>0.09471</v>
      </c>
      <c r="C7822">
        <f>B7822*$L$3</f>
        <v/>
      </c>
    </row>
    <row r="7823">
      <c r="A7823" s="1" t="n">
        <v>43791.83375642361</v>
      </c>
      <c r="B7823" t="n">
        <v>0.22396</v>
      </c>
      <c r="C7823">
        <f>B7823*$L$3</f>
        <v/>
      </c>
    </row>
    <row r="7824">
      <c r="A7824" s="1" t="n">
        <v>43791.87542314815</v>
      </c>
      <c r="B7824" t="n">
        <v>0.41033</v>
      </c>
      <c r="C7824">
        <f>B7824*$L$3</f>
        <v/>
      </c>
    </row>
    <row r="7825">
      <c r="A7825" s="1" t="n">
        <v>43791.91708987269</v>
      </c>
      <c r="B7825" t="n">
        <v>0.47836</v>
      </c>
      <c r="C7825">
        <f>B7825*$L$3</f>
        <v/>
      </c>
    </row>
    <row r="7826">
      <c r="A7826" s="1" t="n">
        <v>43791.95875659723</v>
      </c>
      <c r="B7826" t="n">
        <v>0.5315299999999999</v>
      </c>
      <c r="C7826">
        <f>B7826*$L$3</f>
        <v/>
      </c>
    </row>
    <row r="7827">
      <c r="A7827" s="1" t="n">
        <v>43792.00042332176</v>
      </c>
      <c r="B7827" t="n">
        <v>0.63819</v>
      </c>
      <c r="C7827">
        <f>B7827*$L$3</f>
        <v/>
      </c>
    </row>
    <row r="7828">
      <c r="A7828" s="1" t="n">
        <v>43792.0420900463</v>
      </c>
      <c r="B7828" t="n">
        <v>0.56445</v>
      </c>
      <c r="C7828">
        <f>B7828*$L$3</f>
        <v/>
      </c>
    </row>
    <row r="7829">
      <c r="A7829" s="1" t="n">
        <v>43792.08375677084</v>
      </c>
      <c r="B7829" t="n">
        <v>0.51671</v>
      </c>
      <c r="C7829">
        <f>B7829*$L$3</f>
        <v/>
      </c>
    </row>
    <row r="7830">
      <c r="A7830" s="1" t="n">
        <v>43792.12542349537</v>
      </c>
      <c r="B7830" t="n">
        <v>0.42752</v>
      </c>
      <c r="C7830">
        <f>B7830*$L$3</f>
        <v/>
      </c>
    </row>
    <row r="7831">
      <c r="A7831" s="1" t="n">
        <v>43792.1670902199</v>
      </c>
      <c r="B7831" t="n">
        <v>0.21998</v>
      </c>
      <c r="C7831">
        <f>B7831*$L$3</f>
        <v/>
      </c>
    </row>
    <row r="7832">
      <c r="A7832" s="1" t="n">
        <v>43792.20875694444</v>
      </c>
      <c r="B7832" t="n">
        <v>0.05724</v>
      </c>
      <c r="C7832">
        <f>B7832*$L$3</f>
        <v/>
      </c>
    </row>
    <row r="7833">
      <c r="A7833" s="1" t="n">
        <v>43792.25042366898</v>
      </c>
      <c r="B7833" t="n">
        <v>0</v>
      </c>
      <c r="C7833">
        <f>B7833*$L$3</f>
        <v/>
      </c>
    </row>
    <row r="7834">
      <c r="A7834" s="1" t="n">
        <v>43792.29209039352</v>
      </c>
      <c r="B7834" t="n">
        <v>0</v>
      </c>
      <c r="C7834">
        <f>B7834*$L$3</f>
        <v/>
      </c>
    </row>
    <row r="7835">
      <c r="A7835" s="1" t="n">
        <v>43792.33375711805</v>
      </c>
      <c r="B7835" t="n">
        <v>0</v>
      </c>
      <c r="C7835">
        <f>B7835*$L$3</f>
        <v/>
      </c>
    </row>
    <row r="7836">
      <c r="A7836" s="1" t="n">
        <v>43792.37542384259</v>
      </c>
      <c r="B7836" t="n">
        <v>0</v>
      </c>
      <c r="C7836">
        <f>B7836*$L$3</f>
        <v/>
      </c>
    </row>
    <row r="7837">
      <c r="A7837" s="1" t="n">
        <v>43792.41709056713</v>
      </c>
      <c r="B7837" t="n">
        <v>0</v>
      </c>
      <c r="C7837">
        <f>B7837*$L$3</f>
        <v/>
      </c>
    </row>
    <row r="7838">
      <c r="A7838" s="1" t="n">
        <v>43792.45875729166</v>
      </c>
      <c r="B7838" t="n">
        <v>0</v>
      </c>
      <c r="C7838">
        <f>B7838*$L$3</f>
        <v/>
      </c>
    </row>
    <row r="7839">
      <c r="A7839" s="1" t="n">
        <v>43792.5004240162</v>
      </c>
      <c r="B7839" t="n">
        <v>0</v>
      </c>
      <c r="C7839">
        <f>B7839*$L$3</f>
        <v/>
      </c>
    </row>
    <row r="7840">
      <c r="A7840" s="1" t="n">
        <v>43792.54209074074</v>
      </c>
      <c r="B7840" t="n">
        <v>0</v>
      </c>
      <c r="C7840">
        <f>B7840*$L$3</f>
        <v/>
      </c>
    </row>
    <row r="7841">
      <c r="A7841" s="1" t="n">
        <v>43792.58375746528</v>
      </c>
      <c r="B7841" t="n">
        <v>0</v>
      </c>
      <c r="C7841">
        <f>B7841*$L$3</f>
        <v/>
      </c>
    </row>
    <row r="7842">
      <c r="A7842" s="1" t="n">
        <v>43792.62542418981</v>
      </c>
      <c r="B7842" t="n">
        <v>0</v>
      </c>
      <c r="C7842">
        <f>B7842*$L$3</f>
        <v/>
      </c>
    </row>
    <row r="7843">
      <c r="A7843" s="1" t="n">
        <v>43792.66709091435</v>
      </c>
      <c r="B7843" t="n">
        <v>0</v>
      </c>
      <c r="C7843">
        <f>B7843*$L$3</f>
        <v/>
      </c>
    </row>
    <row r="7844">
      <c r="A7844" s="1" t="n">
        <v>43792.70875763889</v>
      </c>
      <c r="B7844" t="n">
        <v>0</v>
      </c>
      <c r="C7844">
        <f>B7844*$L$3</f>
        <v/>
      </c>
    </row>
    <row r="7845">
      <c r="A7845" s="1" t="n">
        <v>43792.75042436342</v>
      </c>
      <c r="B7845" t="n">
        <v>0.00842</v>
      </c>
      <c r="C7845">
        <f>B7845*$L$3</f>
        <v/>
      </c>
    </row>
    <row r="7846">
      <c r="A7846" s="1" t="n">
        <v>43792.79209108796</v>
      </c>
      <c r="B7846" t="n">
        <v>0.13106</v>
      </c>
      <c r="C7846">
        <f>B7846*$L$3</f>
        <v/>
      </c>
    </row>
    <row r="7847">
      <c r="A7847" s="1" t="n">
        <v>43792.8337578125</v>
      </c>
      <c r="B7847" t="n">
        <v>0.27918</v>
      </c>
      <c r="C7847">
        <f>B7847*$L$3</f>
        <v/>
      </c>
    </row>
    <row r="7848">
      <c r="A7848" s="1" t="n">
        <v>43792.87542453704</v>
      </c>
      <c r="B7848" t="n">
        <v>0.4543</v>
      </c>
      <c r="C7848">
        <f>B7848*$L$3</f>
        <v/>
      </c>
    </row>
    <row r="7849">
      <c r="A7849" s="1" t="n">
        <v>43792.91709126157</v>
      </c>
      <c r="B7849" t="n">
        <v>0.60887</v>
      </c>
      <c r="C7849">
        <f>B7849*$L$3</f>
        <v/>
      </c>
    </row>
    <row r="7850">
      <c r="A7850" s="1" t="n">
        <v>43792.95875798611</v>
      </c>
      <c r="B7850" t="n">
        <v>0.6568999999999999</v>
      </c>
      <c r="C7850">
        <f>B7850*$L$3</f>
        <v/>
      </c>
    </row>
    <row r="7851">
      <c r="A7851" s="1" t="n">
        <v>43793.00042471065</v>
      </c>
      <c r="B7851" t="n">
        <v>0.62521</v>
      </c>
      <c r="C7851">
        <f>B7851*$L$3</f>
        <v/>
      </c>
    </row>
    <row r="7852">
      <c r="A7852" s="1" t="n">
        <v>43793.04209143519</v>
      </c>
      <c r="B7852" t="n">
        <v>0.61919</v>
      </c>
      <c r="C7852">
        <f>B7852*$L$3</f>
        <v/>
      </c>
    </row>
    <row r="7853">
      <c r="A7853" s="1" t="n">
        <v>43793.08375815972</v>
      </c>
      <c r="B7853" t="n">
        <v>0.52535</v>
      </c>
      <c r="C7853">
        <f>B7853*$L$3</f>
        <v/>
      </c>
    </row>
    <row r="7854">
      <c r="A7854" s="1" t="n">
        <v>43793.12542488426</v>
      </c>
      <c r="B7854" t="n">
        <v>0.3143</v>
      </c>
      <c r="C7854">
        <f>B7854*$L$3</f>
        <v/>
      </c>
    </row>
    <row r="7855">
      <c r="A7855" s="1" t="n">
        <v>43793.1670916088</v>
      </c>
      <c r="B7855" t="n">
        <v>0.14945</v>
      </c>
      <c r="C7855">
        <f>B7855*$L$3</f>
        <v/>
      </c>
    </row>
    <row r="7856">
      <c r="A7856" s="1" t="n">
        <v>43793.20875833333</v>
      </c>
      <c r="B7856" t="n">
        <v>0.0641</v>
      </c>
      <c r="C7856">
        <f>B7856*$L$3</f>
        <v/>
      </c>
    </row>
    <row r="7857">
      <c r="A7857" s="1" t="n">
        <v>43793.25042505787</v>
      </c>
      <c r="B7857" t="n">
        <v>0</v>
      </c>
      <c r="C7857">
        <f>B7857*$L$3</f>
        <v/>
      </c>
    </row>
    <row r="7858">
      <c r="A7858" s="1" t="n">
        <v>43793.29209178241</v>
      </c>
      <c r="B7858" t="n">
        <v>0</v>
      </c>
      <c r="C7858">
        <f>B7858*$L$3</f>
        <v/>
      </c>
    </row>
    <row r="7859">
      <c r="A7859" s="1" t="n">
        <v>43793.33375850695</v>
      </c>
      <c r="B7859" t="n">
        <v>0</v>
      </c>
      <c r="C7859">
        <f>B7859*$L$3</f>
        <v/>
      </c>
    </row>
    <row r="7860">
      <c r="A7860" s="1" t="n">
        <v>43793.37542523148</v>
      </c>
      <c r="B7860" t="n">
        <v>0</v>
      </c>
      <c r="C7860">
        <f>B7860*$L$3</f>
        <v/>
      </c>
    </row>
    <row r="7861">
      <c r="A7861" s="1" t="n">
        <v>43793.41709195602</v>
      </c>
      <c r="B7861" t="n">
        <v>0</v>
      </c>
      <c r="C7861">
        <f>B7861*$L$3</f>
        <v/>
      </c>
    </row>
    <row r="7862">
      <c r="A7862" s="1" t="n">
        <v>43793.45875868056</v>
      </c>
      <c r="B7862" t="n">
        <v>0</v>
      </c>
      <c r="C7862">
        <f>B7862*$L$3</f>
        <v/>
      </c>
    </row>
    <row r="7863">
      <c r="A7863" s="1" t="n">
        <v>43793.50042540509</v>
      </c>
      <c r="B7863" t="n">
        <v>0</v>
      </c>
      <c r="C7863">
        <f>B7863*$L$3</f>
        <v/>
      </c>
    </row>
    <row r="7864">
      <c r="A7864" s="1" t="n">
        <v>43793.54209212963</v>
      </c>
      <c r="B7864" t="n">
        <v>0</v>
      </c>
      <c r="C7864">
        <f>B7864*$L$3</f>
        <v/>
      </c>
    </row>
    <row r="7865">
      <c r="A7865" s="1" t="n">
        <v>43793.58375885417</v>
      </c>
      <c r="B7865" t="n">
        <v>0</v>
      </c>
      <c r="C7865">
        <f>B7865*$L$3</f>
        <v/>
      </c>
    </row>
    <row r="7866">
      <c r="A7866" s="1" t="n">
        <v>43793.62542557871</v>
      </c>
      <c r="B7866" t="n">
        <v>0</v>
      </c>
      <c r="C7866">
        <f>B7866*$L$3</f>
        <v/>
      </c>
    </row>
    <row r="7867">
      <c r="A7867" s="1" t="n">
        <v>43793.66709230324</v>
      </c>
      <c r="B7867" t="n">
        <v>0</v>
      </c>
      <c r="C7867">
        <f>B7867*$L$3</f>
        <v/>
      </c>
    </row>
    <row r="7868">
      <c r="A7868" s="1" t="n">
        <v>43793.70875902778</v>
      </c>
      <c r="B7868" t="n">
        <v>0</v>
      </c>
      <c r="C7868">
        <f>B7868*$L$3</f>
        <v/>
      </c>
    </row>
    <row r="7869">
      <c r="A7869" s="1" t="n">
        <v>43793.75042575232</v>
      </c>
      <c r="B7869" t="n">
        <v>0.00143</v>
      </c>
      <c r="C7869">
        <f>B7869*$L$3</f>
        <v/>
      </c>
    </row>
    <row r="7870">
      <c r="A7870" s="1" t="n">
        <v>43793.79209247686</v>
      </c>
      <c r="B7870" t="n">
        <v>0.08002000000000001</v>
      </c>
      <c r="C7870">
        <f>B7870*$L$3</f>
        <v/>
      </c>
    </row>
    <row r="7871">
      <c r="A7871" s="1" t="n">
        <v>43793.83375920139</v>
      </c>
      <c r="B7871" t="n">
        <v>0.12273</v>
      </c>
      <c r="C7871">
        <f>B7871*$L$3</f>
        <v/>
      </c>
    </row>
    <row r="7872">
      <c r="A7872" s="1" t="n">
        <v>43793.87542592593</v>
      </c>
      <c r="B7872" t="n">
        <v>0.2439</v>
      </c>
      <c r="C7872">
        <f>B7872*$L$3</f>
        <v/>
      </c>
    </row>
    <row r="7873">
      <c r="A7873" s="1" t="n">
        <v>43793.91709265046</v>
      </c>
      <c r="B7873" t="n">
        <v>0.34062</v>
      </c>
      <c r="C7873">
        <f>B7873*$L$3</f>
        <v/>
      </c>
    </row>
    <row r="7874">
      <c r="A7874" s="1" t="n">
        <v>43793.958759375</v>
      </c>
      <c r="B7874" t="n">
        <v>0.45313</v>
      </c>
      <c r="C7874">
        <f>B7874*$L$3</f>
        <v/>
      </c>
    </row>
    <row r="7875">
      <c r="A7875" s="1" t="n">
        <v>43794.00042609953</v>
      </c>
      <c r="B7875" t="n">
        <v>0.45634</v>
      </c>
      <c r="C7875">
        <f>B7875*$L$3</f>
        <v/>
      </c>
    </row>
    <row r="7876">
      <c r="A7876" s="1" t="n">
        <v>43794.04209282407</v>
      </c>
      <c r="B7876" t="n">
        <v>0.60522</v>
      </c>
      <c r="C7876">
        <f>B7876*$L$3</f>
        <v/>
      </c>
    </row>
    <row r="7877">
      <c r="A7877" s="1" t="n">
        <v>43794.08375954861</v>
      </c>
      <c r="B7877" t="n">
        <v>0.49974</v>
      </c>
      <c r="C7877">
        <f>B7877*$L$3</f>
        <v/>
      </c>
    </row>
    <row r="7878">
      <c r="A7878" s="1" t="n">
        <v>43794.12542627315</v>
      </c>
      <c r="B7878" t="n">
        <v>0.31907</v>
      </c>
      <c r="C7878">
        <f>B7878*$L$3</f>
        <v/>
      </c>
    </row>
    <row r="7879">
      <c r="A7879" s="1" t="n">
        <v>43794.16709299768</v>
      </c>
      <c r="B7879" t="n">
        <v>0.1686</v>
      </c>
      <c r="C7879">
        <f>B7879*$L$3</f>
        <v/>
      </c>
    </row>
    <row r="7880">
      <c r="A7880" s="1" t="n">
        <v>43794.20875972222</v>
      </c>
      <c r="B7880" t="n">
        <v>0.06265</v>
      </c>
      <c r="C7880">
        <f>B7880*$L$3</f>
        <v/>
      </c>
    </row>
    <row r="7881">
      <c r="A7881" s="1" t="n">
        <v>43794.25042644676</v>
      </c>
      <c r="B7881" t="n">
        <v>0</v>
      </c>
      <c r="C7881">
        <f>B7881*$L$3</f>
        <v/>
      </c>
    </row>
    <row r="7882">
      <c r="A7882" s="1" t="n">
        <v>43794.29209317129</v>
      </c>
      <c r="B7882" t="n">
        <v>0</v>
      </c>
      <c r="C7882">
        <f>B7882*$L$3</f>
        <v/>
      </c>
    </row>
    <row r="7883">
      <c r="A7883" s="1" t="n">
        <v>43794.33375989583</v>
      </c>
      <c r="B7883" t="n">
        <v>0</v>
      </c>
      <c r="C7883">
        <f>B7883*$L$3</f>
        <v/>
      </c>
    </row>
    <row r="7884">
      <c r="A7884" s="1" t="n">
        <v>43794.37542662037</v>
      </c>
      <c r="B7884" t="n">
        <v>0</v>
      </c>
      <c r="C7884">
        <f>B7884*$L$3</f>
        <v/>
      </c>
    </row>
    <row r="7885">
      <c r="A7885" s="1" t="n">
        <v>43794.41709334491</v>
      </c>
      <c r="B7885" t="n">
        <v>0</v>
      </c>
      <c r="C7885">
        <f>B7885*$L$3</f>
        <v/>
      </c>
    </row>
    <row r="7886">
      <c r="A7886" s="1" t="n">
        <v>43794.45876006944</v>
      </c>
      <c r="B7886" t="n">
        <v>0</v>
      </c>
      <c r="C7886">
        <f>B7886*$L$3</f>
        <v/>
      </c>
    </row>
    <row r="7887">
      <c r="A7887" s="1" t="n">
        <v>43794.50042679398</v>
      </c>
      <c r="B7887" t="n">
        <v>0</v>
      </c>
      <c r="C7887">
        <f>B7887*$L$3</f>
        <v/>
      </c>
    </row>
    <row r="7888">
      <c r="A7888" s="1" t="n">
        <v>43794.54209351852</v>
      </c>
      <c r="B7888" t="n">
        <v>0</v>
      </c>
      <c r="C7888">
        <f>B7888*$L$3</f>
        <v/>
      </c>
    </row>
    <row r="7889">
      <c r="A7889" s="1" t="n">
        <v>43794.58376024305</v>
      </c>
      <c r="B7889" t="n">
        <v>0</v>
      </c>
      <c r="C7889">
        <f>B7889*$L$3</f>
        <v/>
      </c>
    </row>
    <row r="7890">
      <c r="A7890" s="1" t="n">
        <v>43794.62542696759</v>
      </c>
      <c r="B7890" t="n">
        <v>0</v>
      </c>
      <c r="C7890">
        <f>B7890*$L$3</f>
        <v/>
      </c>
    </row>
    <row r="7891">
      <c r="A7891" s="1" t="n">
        <v>43794.66709369213</v>
      </c>
      <c r="B7891" t="n">
        <v>0</v>
      </c>
      <c r="C7891">
        <f>B7891*$L$3</f>
        <v/>
      </c>
    </row>
    <row r="7892">
      <c r="A7892" s="1" t="n">
        <v>43794.70876041667</v>
      </c>
      <c r="B7892" t="n">
        <v>0</v>
      </c>
      <c r="C7892">
        <f>B7892*$L$3</f>
        <v/>
      </c>
    </row>
    <row r="7893">
      <c r="A7893" s="1" t="n">
        <v>43794.7504271412</v>
      </c>
      <c r="B7893" t="n">
        <v>0.00876</v>
      </c>
      <c r="C7893">
        <f>B7893*$L$3</f>
        <v/>
      </c>
    </row>
    <row r="7894">
      <c r="A7894" s="1" t="n">
        <v>43794.79209386574</v>
      </c>
      <c r="B7894" t="n">
        <v>0.09258</v>
      </c>
      <c r="C7894">
        <f>B7894*$L$3</f>
        <v/>
      </c>
    </row>
    <row r="7895">
      <c r="A7895" s="1" t="n">
        <v>43794.83376059028</v>
      </c>
      <c r="B7895" t="n">
        <v>0.17293</v>
      </c>
      <c r="C7895">
        <f>B7895*$L$3</f>
        <v/>
      </c>
    </row>
    <row r="7896">
      <c r="A7896" s="1" t="n">
        <v>43794.87542731482</v>
      </c>
      <c r="B7896" t="n">
        <v>0.28489</v>
      </c>
      <c r="C7896">
        <f>B7896*$L$3</f>
        <v/>
      </c>
    </row>
    <row r="7897">
      <c r="A7897" s="1" t="n">
        <v>43794.91709403935</v>
      </c>
      <c r="B7897" t="n">
        <v>0.33426</v>
      </c>
      <c r="C7897">
        <f>B7897*$L$3</f>
        <v/>
      </c>
    </row>
    <row r="7898">
      <c r="A7898" s="1" t="n">
        <v>43794.95876076389</v>
      </c>
      <c r="B7898" t="n">
        <v>0.29484</v>
      </c>
      <c r="C7898">
        <f>B7898*$L$3</f>
        <v/>
      </c>
    </row>
    <row r="7899">
      <c r="A7899" s="1" t="n">
        <v>43795.00042748843</v>
      </c>
      <c r="B7899" t="n">
        <v>0.24278</v>
      </c>
      <c r="C7899">
        <f>B7899*$L$3</f>
        <v/>
      </c>
    </row>
    <row r="7900">
      <c r="A7900" s="1" t="n">
        <v>43795.04209421296</v>
      </c>
      <c r="B7900" t="n">
        <v>0.25329</v>
      </c>
      <c r="C7900">
        <f>B7900*$L$3</f>
        <v/>
      </c>
    </row>
    <row r="7901">
      <c r="A7901" s="1" t="n">
        <v>43795.0837609375</v>
      </c>
      <c r="B7901" t="n">
        <v>0.19636</v>
      </c>
      <c r="C7901">
        <f>B7901*$L$3</f>
        <v/>
      </c>
    </row>
    <row r="7902">
      <c r="A7902" s="1" t="n">
        <v>43795.12542766204</v>
      </c>
      <c r="B7902" t="n">
        <v>0.15683</v>
      </c>
      <c r="C7902">
        <f>B7902*$L$3</f>
        <v/>
      </c>
    </row>
    <row r="7903">
      <c r="A7903" s="1" t="n">
        <v>43795.16709438658</v>
      </c>
      <c r="B7903" t="n">
        <v>0.09477000000000001</v>
      </c>
      <c r="C7903">
        <f>B7903*$L$3</f>
        <v/>
      </c>
    </row>
    <row r="7904">
      <c r="A7904" s="1" t="n">
        <v>43795.20876111111</v>
      </c>
      <c r="B7904" t="n">
        <v>0.05261999999999999</v>
      </c>
      <c r="C7904">
        <f>B7904*$L$3</f>
        <v/>
      </c>
    </row>
    <row r="7905">
      <c r="A7905" s="1" t="n">
        <v>43795.25042783565</v>
      </c>
      <c r="B7905" t="n">
        <v>0</v>
      </c>
      <c r="C7905">
        <f>B7905*$L$3</f>
        <v/>
      </c>
    </row>
    <row r="7906">
      <c r="A7906" s="1" t="n">
        <v>43795.29209456019</v>
      </c>
      <c r="B7906" t="n">
        <v>0</v>
      </c>
      <c r="C7906">
        <f>B7906*$L$3</f>
        <v/>
      </c>
    </row>
    <row r="7907">
      <c r="A7907" s="1" t="n">
        <v>43795.33376128472</v>
      </c>
      <c r="B7907" t="n">
        <v>0</v>
      </c>
      <c r="C7907">
        <f>B7907*$L$3</f>
        <v/>
      </c>
    </row>
    <row r="7908">
      <c r="A7908" s="1" t="n">
        <v>43795.37542800926</v>
      </c>
      <c r="B7908" t="n">
        <v>0</v>
      </c>
      <c r="C7908">
        <f>B7908*$L$3</f>
        <v/>
      </c>
    </row>
    <row r="7909">
      <c r="A7909" s="1" t="n">
        <v>43795.4170947338</v>
      </c>
      <c r="B7909" t="n">
        <v>0</v>
      </c>
      <c r="C7909">
        <f>B7909*$L$3</f>
        <v/>
      </c>
    </row>
    <row r="7910">
      <c r="A7910" s="1" t="n">
        <v>43795.45876145834</v>
      </c>
      <c r="B7910" t="n">
        <v>0</v>
      </c>
      <c r="C7910">
        <f>B7910*$L$3</f>
        <v/>
      </c>
    </row>
    <row r="7911">
      <c r="A7911" s="1" t="n">
        <v>43795.50042818287</v>
      </c>
      <c r="B7911" t="n">
        <v>0</v>
      </c>
      <c r="C7911">
        <f>B7911*$L$3</f>
        <v/>
      </c>
    </row>
    <row r="7912">
      <c r="A7912" s="1" t="n">
        <v>43795.54209490741</v>
      </c>
      <c r="B7912" t="n">
        <v>0</v>
      </c>
      <c r="C7912">
        <f>B7912*$L$3</f>
        <v/>
      </c>
    </row>
    <row r="7913">
      <c r="A7913" s="1" t="n">
        <v>43795.58376163195</v>
      </c>
      <c r="B7913" t="n">
        <v>0</v>
      </c>
      <c r="C7913">
        <f>B7913*$L$3</f>
        <v/>
      </c>
    </row>
    <row r="7914">
      <c r="A7914" s="1" t="n">
        <v>43795.62542835648</v>
      </c>
      <c r="B7914" t="n">
        <v>0</v>
      </c>
      <c r="C7914">
        <f>B7914*$L$3</f>
        <v/>
      </c>
    </row>
    <row r="7915">
      <c r="A7915" s="1" t="n">
        <v>43795.66709508102</v>
      </c>
      <c r="B7915" t="n">
        <v>0</v>
      </c>
      <c r="C7915">
        <f>B7915*$L$3</f>
        <v/>
      </c>
    </row>
    <row r="7916">
      <c r="A7916" s="1" t="n">
        <v>43795.70876180555</v>
      </c>
      <c r="B7916" t="n">
        <v>0</v>
      </c>
      <c r="C7916">
        <f>B7916*$L$3</f>
        <v/>
      </c>
    </row>
    <row r="7917">
      <c r="A7917" s="1" t="n">
        <v>43795.75042853009</v>
      </c>
      <c r="B7917" t="n">
        <v>0.01151</v>
      </c>
      <c r="C7917">
        <f>B7917*$L$3</f>
        <v/>
      </c>
    </row>
    <row r="7918">
      <c r="A7918" s="1" t="n">
        <v>43795.79209525463</v>
      </c>
      <c r="B7918" t="n">
        <v>0.13805</v>
      </c>
      <c r="C7918">
        <f>B7918*$L$3</f>
        <v/>
      </c>
    </row>
    <row r="7919">
      <c r="A7919" s="1" t="n">
        <v>43795.83376197916</v>
      </c>
      <c r="B7919" t="n">
        <v>0.30349</v>
      </c>
      <c r="C7919">
        <f>B7919*$L$3</f>
        <v/>
      </c>
    </row>
    <row r="7920">
      <c r="A7920" s="1" t="n">
        <v>43795.8754287037</v>
      </c>
      <c r="B7920" t="n">
        <v>0.40813</v>
      </c>
      <c r="C7920">
        <f>B7920*$L$3</f>
        <v/>
      </c>
    </row>
    <row r="7921">
      <c r="A7921" s="1" t="n">
        <v>43795.91709542824</v>
      </c>
      <c r="B7921" t="n">
        <v>0.45148</v>
      </c>
      <c r="C7921">
        <f>B7921*$L$3</f>
        <v/>
      </c>
    </row>
    <row r="7922">
      <c r="A7922" s="1" t="n">
        <v>43795.95876215278</v>
      </c>
      <c r="B7922" t="n">
        <v>0.41193</v>
      </c>
      <c r="C7922">
        <f>B7922*$L$3</f>
        <v/>
      </c>
    </row>
    <row r="7923">
      <c r="A7923" s="1" t="n">
        <v>43796.00042887731</v>
      </c>
      <c r="B7923" t="n">
        <v>0.39136</v>
      </c>
      <c r="C7923">
        <f>B7923*$L$3</f>
        <v/>
      </c>
    </row>
    <row r="7924">
      <c r="A7924" s="1" t="n">
        <v>43796.04209560185</v>
      </c>
      <c r="B7924" t="n">
        <v>0.45463</v>
      </c>
      <c r="C7924">
        <f>B7924*$L$3</f>
        <v/>
      </c>
    </row>
    <row r="7925">
      <c r="A7925" s="1" t="n">
        <v>43796.08376232639</v>
      </c>
      <c r="B7925" t="n">
        <v>0.50883</v>
      </c>
      <c r="C7925">
        <f>B7925*$L$3</f>
        <v/>
      </c>
    </row>
    <row r="7926">
      <c r="A7926" s="1" t="n">
        <v>43796.12542905092</v>
      </c>
      <c r="B7926" t="n">
        <v>0.42046</v>
      </c>
      <c r="C7926">
        <f>B7926*$L$3</f>
        <v/>
      </c>
    </row>
    <row r="7927">
      <c r="A7927" s="1" t="n">
        <v>43796.16709577546</v>
      </c>
      <c r="B7927" t="n">
        <v>0.22826</v>
      </c>
      <c r="C7927">
        <f>B7927*$L$3</f>
        <v/>
      </c>
    </row>
    <row r="7928">
      <c r="A7928" s="1" t="n">
        <v>43796.2087625</v>
      </c>
      <c r="B7928" t="n">
        <v>0.06813</v>
      </c>
      <c r="C7928">
        <f>B7928*$L$3</f>
        <v/>
      </c>
    </row>
    <row r="7929">
      <c r="A7929" s="1" t="n">
        <v>43796.25042922454</v>
      </c>
      <c r="B7929" t="n">
        <v>0</v>
      </c>
      <c r="C7929">
        <f>B7929*$L$3</f>
        <v/>
      </c>
    </row>
    <row r="7930">
      <c r="A7930" s="1" t="n">
        <v>43796.29209594907</v>
      </c>
      <c r="B7930" t="n">
        <v>0</v>
      </c>
      <c r="C7930">
        <f>B7930*$L$3</f>
        <v/>
      </c>
    </row>
    <row r="7931">
      <c r="A7931" s="1" t="n">
        <v>43796.33376267361</v>
      </c>
      <c r="B7931" t="n">
        <v>0</v>
      </c>
      <c r="C7931">
        <f>B7931*$L$3</f>
        <v/>
      </c>
    </row>
    <row r="7932">
      <c r="A7932" s="1" t="n">
        <v>43796.37542939815</v>
      </c>
      <c r="B7932" t="n">
        <v>0</v>
      </c>
      <c r="C7932">
        <f>B7932*$L$3</f>
        <v/>
      </c>
    </row>
    <row r="7933">
      <c r="A7933" s="1" t="n">
        <v>43796.41709612268</v>
      </c>
      <c r="B7933" t="n">
        <v>0</v>
      </c>
      <c r="C7933">
        <f>B7933*$L$3</f>
        <v/>
      </c>
    </row>
    <row r="7934">
      <c r="A7934" s="1" t="n">
        <v>43796.45876284722</v>
      </c>
      <c r="B7934" t="n">
        <v>0</v>
      </c>
      <c r="C7934">
        <f>B7934*$L$3</f>
        <v/>
      </c>
    </row>
    <row r="7935">
      <c r="A7935" s="1" t="n">
        <v>43796.50042957176</v>
      </c>
      <c r="B7935" t="n">
        <v>0</v>
      </c>
      <c r="C7935">
        <f>B7935*$L$3</f>
        <v/>
      </c>
    </row>
    <row r="7936">
      <c r="A7936" s="1" t="n">
        <v>43796.5420962963</v>
      </c>
      <c r="B7936" t="n">
        <v>0</v>
      </c>
      <c r="C7936">
        <f>B7936*$L$3</f>
        <v/>
      </c>
    </row>
    <row r="7937">
      <c r="A7937" s="1" t="n">
        <v>43796.58376302083</v>
      </c>
      <c r="B7937" t="n">
        <v>0</v>
      </c>
      <c r="C7937">
        <f>B7937*$L$3</f>
        <v/>
      </c>
    </row>
    <row r="7938">
      <c r="A7938" s="1" t="n">
        <v>43796.62542974537</v>
      </c>
      <c r="B7938" t="n">
        <v>0</v>
      </c>
      <c r="C7938">
        <f>B7938*$L$3</f>
        <v/>
      </c>
    </row>
    <row r="7939">
      <c r="A7939" s="1" t="n">
        <v>43796.66709646991</v>
      </c>
      <c r="B7939" t="n">
        <v>0</v>
      </c>
      <c r="C7939">
        <f>B7939*$L$3</f>
        <v/>
      </c>
    </row>
    <row r="7940">
      <c r="A7940" s="1" t="n">
        <v>43796.70876319445</v>
      </c>
      <c r="B7940" t="n">
        <v>0</v>
      </c>
      <c r="C7940">
        <f>B7940*$L$3</f>
        <v/>
      </c>
    </row>
    <row r="7941">
      <c r="A7941" s="1" t="n">
        <v>43796.75042991898</v>
      </c>
      <c r="B7941" t="n">
        <v>0.01147</v>
      </c>
      <c r="C7941">
        <f>B7941*$L$3</f>
        <v/>
      </c>
    </row>
    <row r="7942">
      <c r="A7942" s="1" t="n">
        <v>43796.79209664352</v>
      </c>
      <c r="B7942" t="n">
        <v>0.15856</v>
      </c>
      <c r="C7942">
        <f>B7942*$L$3</f>
        <v/>
      </c>
    </row>
    <row r="7943">
      <c r="A7943" s="1" t="n">
        <v>43796.83376336806</v>
      </c>
      <c r="B7943" t="n">
        <v>0.36794</v>
      </c>
      <c r="C7943">
        <f>B7943*$L$3</f>
        <v/>
      </c>
    </row>
    <row r="7944">
      <c r="A7944" s="1" t="n">
        <v>43796.87543009259</v>
      </c>
      <c r="B7944" t="n">
        <v>0.54755</v>
      </c>
      <c r="C7944">
        <f>B7944*$L$3</f>
        <v/>
      </c>
    </row>
    <row r="7945">
      <c r="A7945" s="1" t="n">
        <v>43796.91709681713</v>
      </c>
      <c r="B7945" t="n">
        <v>0.67464</v>
      </c>
      <c r="C7945">
        <f>B7945*$L$3</f>
        <v/>
      </c>
    </row>
    <row r="7946">
      <c r="A7946" s="1" t="n">
        <v>43796.95876354167</v>
      </c>
      <c r="B7946" t="n">
        <v>0.74709</v>
      </c>
      <c r="C7946">
        <f>B7946*$L$3</f>
        <v/>
      </c>
    </row>
    <row r="7947">
      <c r="A7947" s="1" t="n">
        <v>43797.00043026621</v>
      </c>
      <c r="B7947" t="n">
        <v>0.7844599999999999</v>
      </c>
      <c r="C7947">
        <f>B7947*$L$3</f>
        <v/>
      </c>
    </row>
    <row r="7948">
      <c r="A7948" s="1" t="n">
        <v>43797.04209699074</v>
      </c>
      <c r="B7948" t="n">
        <v>0.76589</v>
      </c>
      <c r="C7948">
        <f>B7948*$L$3</f>
        <v/>
      </c>
    </row>
    <row r="7949">
      <c r="A7949" s="1" t="n">
        <v>43797.08376371528</v>
      </c>
      <c r="B7949" t="n">
        <v>0.6880700000000001</v>
      </c>
      <c r="C7949">
        <f>B7949*$L$3</f>
        <v/>
      </c>
    </row>
    <row r="7950">
      <c r="A7950" s="1" t="n">
        <v>43797.12543043982</v>
      </c>
      <c r="B7950" t="n">
        <v>0.54326</v>
      </c>
      <c r="C7950">
        <f>B7950*$L$3</f>
        <v/>
      </c>
    </row>
    <row r="7951">
      <c r="A7951" s="1" t="n">
        <v>43797.16709716435</v>
      </c>
      <c r="B7951" t="n">
        <v>0.30844</v>
      </c>
      <c r="C7951">
        <f>B7951*$L$3</f>
        <v/>
      </c>
    </row>
    <row r="7952">
      <c r="A7952" s="1" t="n">
        <v>43797.20876388889</v>
      </c>
      <c r="B7952" t="n">
        <v>0.05081</v>
      </c>
      <c r="C7952">
        <f>B7952*$L$3</f>
        <v/>
      </c>
    </row>
    <row r="7953">
      <c r="A7953" s="1" t="n">
        <v>43797.25043061343</v>
      </c>
      <c r="B7953" t="n">
        <v>0</v>
      </c>
      <c r="C7953">
        <f>B7953*$L$3</f>
        <v/>
      </c>
    </row>
    <row r="7954">
      <c r="A7954" s="1" t="n">
        <v>43797.29209733797</v>
      </c>
      <c r="B7954" t="n">
        <v>0</v>
      </c>
      <c r="C7954">
        <f>B7954*$L$3</f>
        <v/>
      </c>
    </row>
    <row r="7955">
      <c r="A7955" s="1" t="n">
        <v>43797.3337640625</v>
      </c>
      <c r="B7955" t="n">
        <v>0</v>
      </c>
      <c r="C7955">
        <f>B7955*$L$3</f>
        <v/>
      </c>
    </row>
    <row r="7956">
      <c r="A7956" s="1" t="n">
        <v>43797.37543078704</v>
      </c>
      <c r="B7956" t="n">
        <v>0</v>
      </c>
      <c r="C7956">
        <f>B7956*$L$3</f>
        <v/>
      </c>
    </row>
    <row r="7957">
      <c r="A7957" s="1" t="n">
        <v>43797.41709751158</v>
      </c>
      <c r="B7957" t="n">
        <v>0</v>
      </c>
      <c r="C7957">
        <f>B7957*$L$3</f>
        <v/>
      </c>
    </row>
    <row r="7958">
      <c r="A7958" s="1" t="n">
        <v>43797.45876423611</v>
      </c>
      <c r="B7958" t="n">
        <v>0</v>
      </c>
      <c r="C7958">
        <f>B7958*$L$3</f>
        <v/>
      </c>
    </row>
    <row r="7959">
      <c r="A7959" s="1" t="n">
        <v>43797.50043096064</v>
      </c>
      <c r="B7959" t="n">
        <v>0</v>
      </c>
      <c r="C7959">
        <f>B7959*$L$3</f>
        <v/>
      </c>
    </row>
    <row r="7960">
      <c r="A7960" s="1" t="n">
        <v>43797.54209768518</v>
      </c>
      <c r="B7960" t="n">
        <v>0</v>
      </c>
      <c r="C7960">
        <f>B7960*$L$3</f>
        <v/>
      </c>
    </row>
    <row r="7961">
      <c r="A7961" s="1" t="n">
        <v>43797.58376440972</v>
      </c>
      <c r="B7961" t="n">
        <v>0</v>
      </c>
      <c r="C7961">
        <f>B7961*$L$3</f>
        <v/>
      </c>
    </row>
    <row r="7962">
      <c r="A7962" s="1" t="n">
        <v>43797.62543113426</v>
      </c>
      <c r="B7962" t="n">
        <v>0</v>
      </c>
      <c r="C7962">
        <f>B7962*$L$3</f>
        <v/>
      </c>
    </row>
    <row r="7963">
      <c r="A7963" s="1" t="n">
        <v>43797.66709785879</v>
      </c>
      <c r="B7963" t="n">
        <v>0</v>
      </c>
      <c r="C7963">
        <f>B7963*$L$3</f>
        <v/>
      </c>
    </row>
    <row r="7964">
      <c r="A7964" s="1" t="n">
        <v>43797.70876458333</v>
      </c>
      <c r="B7964" t="n">
        <v>0</v>
      </c>
      <c r="C7964">
        <f>B7964*$L$3</f>
        <v/>
      </c>
    </row>
    <row r="7965">
      <c r="A7965" s="1" t="n">
        <v>43797.75043130787</v>
      </c>
      <c r="B7965" t="n">
        <v>0.00573</v>
      </c>
      <c r="C7965">
        <f>B7965*$L$3</f>
        <v/>
      </c>
    </row>
    <row r="7966">
      <c r="A7966" s="1" t="n">
        <v>43797.79209803241</v>
      </c>
      <c r="B7966" t="n">
        <v>0.03486</v>
      </c>
      <c r="C7966">
        <f>B7966*$L$3</f>
        <v/>
      </c>
    </row>
    <row r="7967">
      <c r="A7967" s="1" t="n">
        <v>43797.83376475694</v>
      </c>
      <c r="B7967" t="n">
        <v>0.13051</v>
      </c>
      <c r="C7967">
        <f>B7967*$L$3</f>
        <v/>
      </c>
    </row>
    <row r="7968">
      <c r="A7968" s="1" t="n">
        <v>43797.87543148148</v>
      </c>
      <c r="B7968" t="n">
        <v>0.18442</v>
      </c>
      <c r="C7968">
        <f>B7968*$L$3</f>
        <v/>
      </c>
    </row>
    <row r="7969">
      <c r="A7969" s="1" t="n">
        <v>43797.91709820602</v>
      </c>
      <c r="B7969" t="n">
        <v>0.23338</v>
      </c>
      <c r="C7969">
        <f>B7969*$L$3</f>
        <v/>
      </c>
    </row>
    <row r="7970">
      <c r="A7970" s="1" t="n">
        <v>43797.95876493055</v>
      </c>
      <c r="B7970" t="n">
        <v>0.41826</v>
      </c>
      <c r="C7970">
        <f>B7970*$L$3</f>
        <v/>
      </c>
    </row>
    <row r="7971">
      <c r="A7971" s="1" t="n">
        <v>43798.00043165509</v>
      </c>
      <c r="B7971" t="n">
        <v>0.53106</v>
      </c>
      <c r="C7971">
        <f>B7971*$L$3</f>
        <v/>
      </c>
    </row>
    <row r="7972">
      <c r="A7972" s="1" t="n">
        <v>43798.04209837963</v>
      </c>
      <c r="B7972" t="n">
        <v>0.5550200000000001</v>
      </c>
      <c r="C7972">
        <f>B7972*$L$3</f>
        <v/>
      </c>
    </row>
    <row r="7973">
      <c r="A7973" s="1" t="n">
        <v>43798.08376510417</v>
      </c>
      <c r="B7973" t="n">
        <v>0.42592</v>
      </c>
      <c r="C7973">
        <f>B7973*$L$3</f>
        <v/>
      </c>
    </row>
    <row r="7974">
      <c r="A7974" s="1" t="n">
        <v>43798.1254318287</v>
      </c>
      <c r="B7974" t="n">
        <v>0.3303</v>
      </c>
      <c r="C7974">
        <f>B7974*$L$3</f>
        <v/>
      </c>
    </row>
    <row r="7975">
      <c r="A7975" s="1" t="n">
        <v>43798.16709855324</v>
      </c>
      <c r="B7975" t="n">
        <v>0.17889</v>
      </c>
      <c r="C7975">
        <f>B7975*$L$3</f>
        <v/>
      </c>
    </row>
    <row r="7976">
      <c r="A7976" s="1" t="n">
        <v>43798.20876527778</v>
      </c>
      <c r="B7976" t="n">
        <v>0.07209</v>
      </c>
      <c r="C7976">
        <f>B7976*$L$3</f>
        <v/>
      </c>
    </row>
    <row r="7977">
      <c r="A7977" s="1" t="n">
        <v>43798.25043200231</v>
      </c>
      <c r="B7977" t="n">
        <v>0</v>
      </c>
      <c r="C7977">
        <f>B7977*$L$3</f>
        <v/>
      </c>
    </row>
    <row r="7978">
      <c r="A7978" s="1" t="n">
        <v>43798.29209872685</v>
      </c>
      <c r="B7978" t="n">
        <v>0</v>
      </c>
      <c r="C7978">
        <f>B7978*$L$3</f>
        <v/>
      </c>
    </row>
    <row r="7979">
      <c r="A7979" s="1" t="n">
        <v>43798.33376545139</v>
      </c>
      <c r="B7979" t="n">
        <v>0</v>
      </c>
      <c r="C7979">
        <f>B7979*$L$3</f>
        <v/>
      </c>
    </row>
    <row r="7980">
      <c r="A7980" s="1" t="n">
        <v>43798.37543217593</v>
      </c>
      <c r="B7980" t="n">
        <v>0</v>
      </c>
      <c r="C7980">
        <f>B7980*$L$3</f>
        <v/>
      </c>
    </row>
    <row r="7981">
      <c r="A7981" s="1" t="n">
        <v>43798.41709890046</v>
      </c>
      <c r="B7981" t="n">
        <v>0</v>
      </c>
      <c r="C7981">
        <f>B7981*$L$3</f>
        <v/>
      </c>
    </row>
    <row r="7982">
      <c r="A7982" s="1" t="n">
        <v>43798.458765625</v>
      </c>
      <c r="B7982" t="n">
        <v>0</v>
      </c>
      <c r="C7982">
        <f>B7982*$L$3</f>
        <v/>
      </c>
    </row>
    <row r="7983">
      <c r="A7983" s="1" t="n">
        <v>43798.50043234954</v>
      </c>
      <c r="B7983" t="n">
        <v>0</v>
      </c>
      <c r="C7983">
        <f>B7983*$L$3</f>
        <v/>
      </c>
    </row>
    <row r="7984">
      <c r="A7984" s="1" t="n">
        <v>43798.54209907407</v>
      </c>
      <c r="B7984" t="n">
        <v>0</v>
      </c>
      <c r="C7984">
        <f>B7984*$L$3</f>
        <v/>
      </c>
    </row>
    <row r="7985">
      <c r="A7985" s="1" t="n">
        <v>43798.58376579861</v>
      </c>
      <c r="B7985" t="n">
        <v>0</v>
      </c>
      <c r="C7985">
        <f>B7985*$L$3</f>
        <v/>
      </c>
    </row>
    <row r="7986">
      <c r="A7986" s="1" t="n">
        <v>43798.62543252315</v>
      </c>
      <c r="B7986" t="n">
        <v>0</v>
      </c>
      <c r="C7986">
        <f>B7986*$L$3</f>
        <v/>
      </c>
    </row>
    <row r="7987">
      <c r="A7987" s="1" t="n">
        <v>43798.66709924769</v>
      </c>
      <c r="B7987" t="n">
        <v>0</v>
      </c>
      <c r="C7987">
        <f>B7987*$L$3</f>
        <v/>
      </c>
    </row>
    <row r="7988">
      <c r="A7988" s="1" t="n">
        <v>43798.70876597222</v>
      </c>
      <c r="B7988" t="n">
        <v>0</v>
      </c>
      <c r="C7988">
        <f>B7988*$L$3</f>
        <v/>
      </c>
    </row>
    <row r="7989">
      <c r="A7989" s="1" t="n">
        <v>43798.75043269676</v>
      </c>
      <c r="B7989" t="n">
        <v>0.00522</v>
      </c>
      <c r="C7989">
        <f>B7989*$L$3</f>
        <v/>
      </c>
    </row>
    <row r="7990">
      <c r="A7990" s="1" t="n">
        <v>43798.7920994213</v>
      </c>
      <c r="B7990" t="n">
        <v>0.1315</v>
      </c>
      <c r="C7990">
        <f>B7990*$L$3</f>
        <v/>
      </c>
    </row>
    <row r="7991">
      <c r="A7991" s="1" t="n">
        <v>43798.83376614584</v>
      </c>
      <c r="B7991" t="n">
        <v>0.32869</v>
      </c>
      <c r="C7991">
        <f>B7991*$L$3</f>
        <v/>
      </c>
    </row>
    <row r="7992">
      <c r="A7992" s="1" t="n">
        <v>43798.87543287037</v>
      </c>
      <c r="B7992" t="n">
        <v>0.44204</v>
      </c>
      <c r="C7992">
        <f>B7992*$L$3</f>
        <v/>
      </c>
    </row>
    <row r="7993">
      <c r="A7993" s="1" t="n">
        <v>43798.91709959491</v>
      </c>
      <c r="B7993" t="n">
        <v>0.56728</v>
      </c>
      <c r="C7993">
        <f>B7993*$L$3</f>
        <v/>
      </c>
    </row>
    <row r="7994">
      <c r="A7994" s="1" t="n">
        <v>43798.95876631945</v>
      </c>
      <c r="B7994" t="n">
        <v>0.51445</v>
      </c>
      <c r="C7994">
        <f>B7994*$L$3</f>
        <v/>
      </c>
    </row>
    <row r="7995">
      <c r="A7995" s="1" t="n">
        <v>43799.00043304398</v>
      </c>
      <c r="B7995" t="n">
        <v>0.5661999999999999</v>
      </c>
      <c r="C7995">
        <f>B7995*$L$3</f>
        <v/>
      </c>
    </row>
    <row r="7996">
      <c r="A7996" s="1" t="n">
        <v>43799.04209976852</v>
      </c>
      <c r="B7996" t="n">
        <v>0.58665</v>
      </c>
      <c r="C7996">
        <f>B7996*$L$3</f>
        <v/>
      </c>
    </row>
    <row r="7997">
      <c r="A7997" s="1" t="n">
        <v>43799.08376649306</v>
      </c>
      <c r="B7997" t="n">
        <v>0.47219</v>
      </c>
      <c r="C7997">
        <f>B7997*$L$3</f>
        <v/>
      </c>
    </row>
    <row r="7998">
      <c r="A7998" s="1" t="n">
        <v>43799.1254332176</v>
      </c>
      <c r="B7998" t="n">
        <v>0.24839</v>
      </c>
      <c r="C7998">
        <f>B7998*$L$3</f>
        <v/>
      </c>
    </row>
    <row r="7999">
      <c r="A7999" s="1" t="n">
        <v>43799.16709994213</v>
      </c>
      <c r="B7999" t="n">
        <v>0.13085</v>
      </c>
      <c r="C7999">
        <f>B7999*$L$3</f>
        <v/>
      </c>
    </row>
    <row r="8000">
      <c r="A8000" s="1" t="n">
        <v>43799.20876666667</v>
      </c>
      <c r="B8000" t="n">
        <v>0.04678</v>
      </c>
      <c r="C8000">
        <f>B8000*$L$3</f>
        <v/>
      </c>
    </row>
    <row r="8001">
      <c r="A8001" s="1" t="n">
        <v>43799.2504333912</v>
      </c>
      <c r="B8001" t="n">
        <v>0</v>
      </c>
      <c r="C8001">
        <f>B8001*$L$3</f>
        <v/>
      </c>
    </row>
    <row r="8002">
      <c r="A8002" s="1" t="n">
        <v>43799.29210011574</v>
      </c>
      <c r="B8002" t="n">
        <v>0</v>
      </c>
      <c r="C8002">
        <f>B8002*$L$3</f>
        <v/>
      </c>
    </row>
    <row r="8003">
      <c r="A8003" s="1" t="n">
        <v>43799.33376684027</v>
      </c>
      <c r="B8003" t="n">
        <v>0</v>
      </c>
      <c r="C8003">
        <f>B8003*$L$3</f>
        <v/>
      </c>
    </row>
    <row r="8004">
      <c r="A8004" s="1" t="n">
        <v>43799.37543356481</v>
      </c>
      <c r="B8004" t="n">
        <v>0</v>
      </c>
      <c r="C8004">
        <f>B8004*$L$3</f>
        <v/>
      </c>
    </row>
    <row r="8005">
      <c r="A8005" s="1" t="n">
        <v>43799.41710028935</v>
      </c>
      <c r="B8005" t="n">
        <v>0</v>
      </c>
      <c r="C8005">
        <f>B8005*$L$3</f>
        <v/>
      </c>
    </row>
    <row r="8006">
      <c r="A8006" s="1" t="n">
        <v>43799.45876701389</v>
      </c>
      <c r="B8006" t="n">
        <v>0</v>
      </c>
      <c r="C8006">
        <f>B8006*$L$3</f>
        <v/>
      </c>
    </row>
    <row r="8007">
      <c r="A8007" s="1" t="n">
        <v>43799.50043373842</v>
      </c>
      <c r="B8007" t="n">
        <v>0</v>
      </c>
      <c r="C8007">
        <f>B8007*$L$3</f>
        <v/>
      </c>
    </row>
    <row r="8008">
      <c r="A8008" s="1" t="n">
        <v>43799.54210046296</v>
      </c>
      <c r="B8008" t="n">
        <v>0</v>
      </c>
      <c r="C8008">
        <f>B8008*$L$3</f>
        <v/>
      </c>
    </row>
    <row r="8009">
      <c r="A8009" s="1" t="n">
        <v>43799.5837671875</v>
      </c>
      <c r="B8009" t="n">
        <v>0</v>
      </c>
      <c r="C8009">
        <f>B8009*$L$3</f>
        <v/>
      </c>
    </row>
    <row r="8010">
      <c r="A8010" s="1" t="n">
        <v>43799.62543391204</v>
      </c>
      <c r="B8010" t="n">
        <v>0</v>
      </c>
      <c r="C8010">
        <f>B8010*$L$3</f>
        <v/>
      </c>
    </row>
    <row r="8011">
      <c r="A8011" s="1" t="n">
        <v>43799.66710063657</v>
      </c>
      <c r="B8011" t="n">
        <v>0</v>
      </c>
      <c r="C8011">
        <f>B8011*$L$3</f>
        <v/>
      </c>
    </row>
    <row r="8012">
      <c r="A8012" s="1" t="n">
        <v>43799.70876736111</v>
      </c>
      <c r="B8012" t="n">
        <v>0</v>
      </c>
      <c r="C8012">
        <f>B8012*$L$3</f>
        <v/>
      </c>
    </row>
    <row r="8013">
      <c r="A8013" s="1" t="n">
        <v>43799.75043408565</v>
      </c>
      <c r="B8013" t="n">
        <v>0.006919999999999999</v>
      </c>
      <c r="C8013">
        <f>B8013*$L$3</f>
        <v/>
      </c>
    </row>
    <row r="8014">
      <c r="A8014" s="1" t="n">
        <v>43799.79210081018</v>
      </c>
      <c r="B8014" t="n">
        <v>0.10962</v>
      </c>
      <c r="C8014">
        <f>B8014*$L$3</f>
        <v/>
      </c>
    </row>
    <row r="8015">
      <c r="A8015" s="1" t="n">
        <v>43799.83376753472</v>
      </c>
      <c r="B8015" t="n">
        <v>0.19987</v>
      </c>
      <c r="C8015">
        <f>B8015*$L$3</f>
        <v/>
      </c>
    </row>
    <row r="8016">
      <c r="A8016" s="1" t="n">
        <v>43799.87543425926</v>
      </c>
      <c r="B8016" t="n">
        <v>0.35512</v>
      </c>
      <c r="C8016">
        <f>B8016*$L$3</f>
        <v/>
      </c>
    </row>
    <row r="8017">
      <c r="A8017" s="1" t="n">
        <v>43799.9171009838</v>
      </c>
      <c r="B8017" t="n">
        <v>0.40701</v>
      </c>
      <c r="C8017">
        <f>B8017*$L$3</f>
        <v/>
      </c>
    </row>
    <row r="8018">
      <c r="A8018" s="1" t="n">
        <v>43799.95876770833</v>
      </c>
      <c r="B8018" t="n">
        <v>0.37999</v>
      </c>
      <c r="C8018">
        <f>B8018*$L$3</f>
        <v/>
      </c>
    </row>
    <row r="8019">
      <c r="A8019" s="1" t="n">
        <v>43800.00043443287</v>
      </c>
      <c r="B8019" t="n">
        <v>0.43377</v>
      </c>
      <c r="C8019">
        <f>B8019*$L$3</f>
        <v/>
      </c>
    </row>
    <row r="8020">
      <c r="A8020" s="1" t="n">
        <v>43800.04210115741</v>
      </c>
      <c r="B8020" t="n">
        <v>0.46254</v>
      </c>
      <c r="C8020">
        <f>B8020*$L$3</f>
        <v/>
      </c>
    </row>
    <row r="8021">
      <c r="A8021" s="1" t="n">
        <v>43800.08376788194</v>
      </c>
      <c r="B8021" t="n">
        <v>0.4007</v>
      </c>
      <c r="C8021">
        <f>B8021*$L$3</f>
        <v/>
      </c>
    </row>
    <row r="8022">
      <c r="A8022" s="1" t="n">
        <v>43800.12543460648</v>
      </c>
      <c r="B8022" t="n">
        <v>0.2785</v>
      </c>
      <c r="C8022">
        <f>B8022*$L$3</f>
        <v/>
      </c>
    </row>
    <row r="8023">
      <c r="A8023" s="1" t="n">
        <v>43800.16710133102</v>
      </c>
      <c r="B8023" t="n">
        <v>0.04936</v>
      </c>
      <c r="C8023">
        <f>B8023*$L$3</f>
        <v/>
      </c>
    </row>
    <row r="8024">
      <c r="A8024" s="1" t="n">
        <v>43800.20876805556</v>
      </c>
      <c r="B8024" t="n">
        <v>0.01682</v>
      </c>
      <c r="C8024">
        <f>B8024*$L$3</f>
        <v/>
      </c>
    </row>
    <row r="8025">
      <c r="A8025" s="1" t="n">
        <v>43800.25043478009</v>
      </c>
      <c r="B8025" t="n">
        <v>0</v>
      </c>
      <c r="C8025">
        <f>B8025*$L$3</f>
        <v/>
      </c>
    </row>
    <row r="8026">
      <c r="A8026" s="1" t="n">
        <v>43800.29210150463</v>
      </c>
      <c r="B8026" t="n">
        <v>0</v>
      </c>
      <c r="C8026">
        <f>B8026*$L$3</f>
        <v/>
      </c>
    </row>
    <row r="8027">
      <c r="A8027" s="1" t="n">
        <v>43800.33376822917</v>
      </c>
      <c r="B8027" t="n">
        <v>0</v>
      </c>
      <c r="C8027">
        <f>B8027*$L$3</f>
        <v/>
      </c>
    </row>
    <row r="8028">
      <c r="A8028" s="1" t="n">
        <v>43800.3754349537</v>
      </c>
      <c r="B8028" t="n">
        <v>0</v>
      </c>
      <c r="C8028">
        <f>B8028*$L$3</f>
        <v/>
      </c>
    </row>
    <row r="8029">
      <c r="A8029" s="1" t="n">
        <v>43800.41710167824</v>
      </c>
      <c r="B8029" t="n">
        <v>0</v>
      </c>
      <c r="C8029">
        <f>B8029*$L$3</f>
        <v/>
      </c>
    </row>
    <row r="8030">
      <c r="A8030" s="1" t="n">
        <v>43800.45876840278</v>
      </c>
      <c r="B8030" t="n">
        <v>0</v>
      </c>
      <c r="C8030">
        <f>B8030*$L$3</f>
        <v/>
      </c>
    </row>
    <row r="8031">
      <c r="A8031" s="1" t="n">
        <v>43800.50043512732</v>
      </c>
      <c r="B8031" t="n">
        <v>0</v>
      </c>
      <c r="C8031">
        <f>B8031*$L$3</f>
        <v/>
      </c>
    </row>
    <row r="8032">
      <c r="A8032" s="1" t="n">
        <v>43800.54210185185</v>
      </c>
      <c r="B8032" t="n">
        <v>0</v>
      </c>
      <c r="C8032">
        <f>B8032*$L$3</f>
        <v/>
      </c>
    </row>
    <row r="8033">
      <c r="A8033" s="1" t="n">
        <v>43800.58376857639</v>
      </c>
      <c r="B8033" t="n">
        <v>0</v>
      </c>
      <c r="C8033">
        <f>B8033*$L$3</f>
        <v/>
      </c>
    </row>
    <row r="8034">
      <c r="A8034" s="1" t="n">
        <v>43800.62543530093</v>
      </c>
      <c r="B8034" t="n">
        <v>0</v>
      </c>
      <c r="C8034">
        <f>B8034*$L$3</f>
        <v/>
      </c>
    </row>
    <row r="8035">
      <c r="A8035" s="1" t="n">
        <v>43800.66710202547</v>
      </c>
      <c r="B8035" t="n">
        <v>0</v>
      </c>
      <c r="C8035">
        <f>B8035*$L$3</f>
        <v/>
      </c>
    </row>
    <row r="8036">
      <c r="A8036" s="1" t="n">
        <v>43800.70876875</v>
      </c>
      <c r="B8036" t="n">
        <v>0</v>
      </c>
      <c r="C8036">
        <f>B8036*$L$3</f>
        <v/>
      </c>
    </row>
    <row r="8037">
      <c r="A8037" s="1" t="n">
        <v>43800.75043547454</v>
      </c>
      <c r="B8037" t="n">
        <v>0.00142</v>
      </c>
      <c r="C8037">
        <f>B8037*$L$3</f>
        <v/>
      </c>
    </row>
    <row r="8038">
      <c r="A8038" s="1" t="n">
        <v>43800.79210219908</v>
      </c>
      <c r="B8038" t="n">
        <v>0.05028</v>
      </c>
      <c r="C8038">
        <f>B8038*$L$3</f>
        <v/>
      </c>
    </row>
    <row r="8039">
      <c r="A8039" s="1" t="n">
        <v>43800.83376892361</v>
      </c>
      <c r="B8039" t="n">
        <v>0.22419</v>
      </c>
      <c r="C8039">
        <f>B8039*$L$3</f>
        <v/>
      </c>
    </row>
    <row r="8040">
      <c r="A8040" s="1" t="n">
        <v>43800.87543564815</v>
      </c>
      <c r="B8040" t="n">
        <v>0.30158</v>
      </c>
      <c r="C8040">
        <f>B8040*$L$3</f>
        <v/>
      </c>
    </row>
    <row r="8041">
      <c r="A8041" s="1" t="n">
        <v>43800.91710237269</v>
      </c>
      <c r="B8041" t="n">
        <v>0.38643</v>
      </c>
      <c r="C8041">
        <f>B8041*$L$3</f>
        <v/>
      </c>
    </row>
    <row r="8042">
      <c r="A8042" s="1" t="n">
        <v>43800.95876909723</v>
      </c>
      <c r="B8042" t="n">
        <v>0.5448</v>
      </c>
      <c r="C8042">
        <f>B8042*$L$3</f>
        <v/>
      </c>
    </row>
    <row r="8043">
      <c r="A8043" s="1" t="n">
        <v>43801.00043582176</v>
      </c>
      <c r="B8043" t="n">
        <v>0.62007</v>
      </c>
      <c r="C8043">
        <f>B8043*$L$3</f>
        <v/>
      </c>
    </row>
    <row r="8044">
      <c r="A8044" s="1" t="n">
        <v>43801.04210254629</v>
      </c>
      <c r="B8044" t="n">
        <v>0.58447</v>
      </c>
      <c r="C8044">
        <f>B8044*$L$3</f>
        <v/>
      </c>
    </row>
    <row r="8045">
      <c r="A8045" s="1" t="n">
        <v>43801.08376927083</v>
      </c>
      <c r="B8045" t="n">
        <v>0.54078</v>
      </c>
      <c r="C8045">
        <f>B8045*$L$3</f>
        <v/>
      </c>
    </row>
    <row r="8046">
      <c r="A8046" s="1" t="n">
        <v>43801.12543599537</v>
      </c>
      <c r="B8046" t="n">
        <v>0.4487</v>
      </c>
      <c r="C8046">
        <f>B8046*$L$3</f>
        <v/>
      </c>
    </row>
    <row r="8047">
      <c r="A8047" s="1" t="n">
        <v>43801.1671027199</v>
      </c>
      <c r="B8047" t="n">
        <v>0.28031</v>
      </c>
      <c r="C8047">
        <f>B8047*$L$3</f>
        <v/>
      </c>
    </row>
    <row r="8048">
      <c r="A8048" s="1" t="n">
        <v>43801.20876944444</v>
      </c>
      <c r="B8048" t="n">
        <v>0.05822</v>
      </c>
      <c r="C8048">
        <f>B8048*$L$3</f>
        <v/>
      </c>
    </row>
    <row r="8049">
      <c r="A8049" s="1" t="n">
        <v>43801.25043616898</v>
      </c>
      <c r="B8049" t="n">
        <v>0</v>
      </c>
      <c r="C8049">
        <f>B8049*$L$3</f>
        <v/>
      </c>
    </row>
    <row r="8050">
      <c r="A8050" s="1" t="n">
        <v>43801.29210289352</v>
      </c>
      <c r="B8050" t="n">
        <v>0</v>
      </c>
      <c r="C8050">
        <f>B8050*$L$3</f>
        <v/>
      </c>
    </row>
    <row r="8051">
      <c r="A8051" s="1" t="n">
        <v>43801.33376961805</v>
      </c>
      <c r="B8051" t="n">
        <v>0</v>
      </c>
      <c r="C8051">
        <f>B8051*$L$3</f>
        <v/>
      </c>
    </row>
    <row r="8052">
      <c r="A8052" s="1" t="n">
        <v>43801.37543634259</v>
      </c>
      <c r="B8052" t="n">
        <v>0</v>
      </c>
      <c r="C8052">
        <f>B8052*$L$3</f>
        <v/>
      </c>
    </row>
    <row r="8053">
      <c r="A8053" s="1" t="n">
        <v>43801.41710306713</v>
      </c>
      <c r="B8053" t="n">
        <v>0</v>
      </c>
      <c r="C8053">
        <f>B8053*$L$3</f>
        <v/>
      </c>
    </row>
    <row r="8054">
      <c r="A8054" s="1" t="n">
        <v>43801.45876979166</v>
      </c>
      <c r="B8054" t="n">
        <v>0</v>
      </c>
      <c r="C8054">
        <f>B8054*$L$3</f>
        <v/>
      </c>
    </row>
    <row r="8055">
      <c r="A8055" s="1" t="n">
        <v>43801.5004365162</v>
      </c>
      <c r="B8055" t="n">
        <v>0</v>
      </c>
      <c r="C8055">
        <f>B8055*$L$3</f>
        <v/>
      </c>
    </row>
    <row r="8056">
      <c r="A8056" s="1" t="n">
        <v>43801.54210324074</v>
      </c>
      <c r="B8056" t="n">
        <v>0</v>
      </c>
      <c r="C8056">
        <f>B8056*$L$3</f>
        <v/>
      </c>
    </row>
    <row r="8057">
      <c r="A8057" s="1" t="n">
        <v>43801.58376996528</v>
      </c>
      <c r="B8057" t="n">
        <v>0</v>
      </c>
      <c r="C8057">
        <f>B8057*$L$3</f>
        <v/>
      </c>
    </row>
    <row r="8058">
      <c r="A8058" s="1" t="n">
        <v>43801.62543668981</v>
      </c>
      <c r="B8058" t="n">
        <v>0</v>
      </c>
      <c r="C8058">
        <f>B8058*$L$3</f>
        <v/>
      </c>
    </row>
    <row r="8059">
      <c r="A8059" s="1" t="n">
        <v>43801.66710341435</v>
      </c>
      <c r="B8059" t="n">
        <v>0</v>
      </c>
      <c r="C8059">
        <f>B8059*$L$3</f>
        <v/>
      </c>
    </row>
    <row r="8060">
      <c r="A8060" s="1" t="n">
        <v>43801.70877013889</v>
      </c>
      <c r="B8060" t="n">
        <v>0</v>
      </c>
      <c r="C8060">
        <f>B8060*$L$3</f>
        <v/>
      </c>
    </row>
    <row r="8061">
      <c r="A8061" s="1" t="n">
        <v>43801.75043686343</v>
      </c>
      <c r="B8061" t="n">
        <v>0.00817</v>
      </c>
      <c r="C8061">
        <f>B8061*$L$3</f>
        <v/>
      </c>
    </row>
    <row r="8062">
      <c r="A8062" s="1" t="n">
        <v>43801.79210358796</v>
      </c>
      <c r="B8062" t="n">
        <v>0.116</v>
      </c>
      <c r="C8062">
        <f>B8062*$L$3</f>
        <v/>
      </c>
    </row>
    <row r="8063">
      <c r="A8063" s="1" t="n">
        <v>43801.8337703125</v>
      </c>
      <c r="B8063" t="n">
        <v>0.32956</v>
      </c>
      <c r="C8063">
        <f>B8063*$L$3</f>
        <v/>
      </c>
    </row>
    <row r="8064">
      <c r="A8064" s="1" t="n">
        <v>43801.87543703704</v>
      </c>
      <c r="B8064" t="n">
        <v>0.45381</v>
      </c>
      <c r="C8064">
        <f>B8064*$L$3</f>
        <v/>
      </c>
    </row>
    <row r="8065">
      <c r="A8065" s="1" t="n">
        <v>43801.91710376157</v>
      </c>
      <c r="B8065" t="n">
        <v>0.54167</v>
      </c>
      <c r="C8065">
        <f>B8065*$L$3</f>
        <v/>
      </c>
    </row>
    <row r="8066">
      <c r="A8066" s="1" t="n">
        <v>43801.95877048611</v>
      </c>
      <c r="B8066" t="n">
        <v>0.69569</v>
      </c>
      <c r="C8066">
        <f>B8066*$L$3</f>
        <v/>
      </c>
    </row>
    <row r="8067">
      <c r="A8067" s="1" t="n">
        <v>43802.00043721065</v>
      </c>
      <c r="B8067" t="n">
        <v>0.72272</v>
      </c>
      <c r="C8067">
        <f>B8067*$L$3</f>
        <v/>
      </c>
    </row>
    <row r="8068">
      <c r="A8068" s="1" t="n">
        <v>43802.04210393519</v>
      </c>
      <c r="B8068" t="n">
        <v>0.7048000000000001</v>
      </c>
      <c r="C8068">
        <f>B8068*$L$3</f>
        <v/>
      </c>
    </row>
    <row r="8069">
      <c r="A8069" s="1" t="n">
        <v>43802.08377065972</v>
      </c>
      <c r="B8069" t="n">
        <v>0.58605</v>
      </c>
      <c r="C8069">
        <f>B8069*$L$3</f>
        <v/>
      </c>
    </row>
    <row r="8070">
      <c r="A8070" s="1" t="n">
        <v>43802.12543738426</v>
      </c>
      <c r="B8070" t="n">
        <v>0.48612</v>
      </c>
      <c r="C8070">
        <f>B8070*$L$3</f>
        <v/>
      </c>
    </row>
    <row r="8071">
      <c r="A8071" s="1" t="n">
        <v>43802.1671041088</v>
      </c>
      <c r="B8071" t="n">
        <v>0.25697</v>
      </c>
      <c r="C8071">
        <f>B8071*$L$3</f>
        <v/>
      </c>
    </row>
    <row r="8072">
      <c r="A8072" s="1" t="n">
        <v>43802.20877083333</v>
      </c>
      <c r="B8072" t="n">
        <v>0.05385</v>
      </c>
      <c r="C8072">
        <f>B8072*$L$3</f>
        <v/>
      </c>
    </row>
    <row r="8073">
      <c r="A8073" s="1" t="n">
        <v>43802.25043755787</v>
      </c>
      <c r="B8073" t="n">
        <v>0</v>
      </c>
      <c r="C8073">
        <f>B8073*$L$3</f>
        <v/>
      </c>
    </row>
    <row r="8074">
      <c r="A8074" s="1" t="n">
        <v>43802.29210428241</v>
      </c>
      <c r="B8074" t="n">
        <v>0</v>
      </c>
      <c r="C8074">
        <f>B8074*$L$3</f>
        <v/>
      </c>
    </row>
    <row r="8075">
      <c r="A8075" s="1" t="n">
        <v>43802.33377100695</v>
      </c>
      <c r="B8075" t="n">
        <v>0</v>
      </c>
      <c r="C8075">
        <f>B8075*$L$3</f>
        <v/>
      </c>
    </row>
    <row r="8076">
      <c r="A8076" s="1" t="n">
        <v>43802.37543773148</v>
      </c>
      <c r="B8076" t="n">
        <v>0</v>
      </c>
      <c r="C8076">
        <f>B8076*$L$3</f>
        <v/>
      </c>
    </row>
    <row r="8077">
      <c r="A8077" s="1" t="n">
        <v>43802.41710445602</v>
      </c>
      <c r="B8077" t="n">
        <v>0</v>
      </c>
      <c r="C8077">
        <f>B8077*$L$3</f>
        <v/>
      </c>
    </row>
    <row r="8078">
      <c r="A8078" s="1" t="n">
        <v>43802.45877118056</v>
      </c>
      <c r="B8078" t="n">
        <v>0</v>
      </c>
      <c r="C8078">
        <f>B8078*$L$3</f>
        <v/>
      </c>
    </row>
    <row r="8079">
      <c r="A8079" s="1" t="n">
        <v>43802.5004379051</v>
      </c>
      <c r="B8079" t="n">
        <v>0</v>
      </c>
      <c r="C8079">
        <f>B8079*$L$3</f>
        <v/>
      </c>
    </row>
    <row r="8080">
      <c r="A8080" s="1" t="n">
        <v>43802.54210462963</v>
      </c>
      <c r="B8080" t="n">
        <v>0</v>
      </c>
      <c r="C8080">
        <f>B8080*$L$3</f>
        <v/>
      </c>
    </row>
    <row r="8081">
      <c r="A8081" s="1" t="n">
        <v>43802.58377135417</v>
      </c>
      <c r="B8081" t="n">
        <v>0</v>
      </c>
      <c r="C8081">
        <f>B8081*$L$3</f>
        <v/>
      </c>
    </row>
    <row r="8082">
      <c r="A8082" s="1" t="n">
        <v>43802.62543807871</v>
      </c>
      <c r="B8082" t="n">
        <v>0</v>
      </c>
      <c r="C8082">
        <f>B8082*$L$3</f>
        <v/>
      </c>
    </row>
    <row r="8083">
      <c r="A8083" s="1" t="n">
        <v>43802.66710480324</v>
      </c>
      <c r="B8083" t="n">
        <v>0</v>
      </c>
      <c r="C8083">
        <f>B8083*$L$3</f>
        <v/>
      </c>
    </row>
    <row r="8084">
      <c r="A8084" s="1" t="n">
        <v>43802.70877152778</v>
      </c>
      <c r="B8084" t="n">
        <v>0</v>
      </c>
      <c r="C8084">
        <f>B8084*$L$3</f>
        <v/>
      </c>
    </row>
    <row r="8085">
      <c r="A8085" s="1" t="n">
        <v>43802.75043825232</v>
      </c>
      <c r="B8085" t="n">
        <v>0.009689999999999999</v>
      </c>
      <c r="C8085">
        <f>B8085*$L$3</f>
        <v/>
      </c>
    </row>
    <row r="8086">
      <c r="A8086" s="1" t="n">
        <v>43802.79210497685</v>
      </c>
      <c r="B8086" t="n">
        <v>0.13914</v>
      </c>
      <c r="C8086">
        <f>B8086*$L$3</f>
        <v/>
      </c>
    </row>
    <row r="8087">
      <c r="A8087" s="1" t="n">
        <v>43802.83377170139</v>
      </c>
      <c r="B8087" t="n">
        <v>0.32381</v>
      </c>
      <c r="C8087">
        <f>B8087*$L$3</f>
        <v/>
      </c>
    </row>
    <row r="8088">
      <c r="A8088" s="1" t="n">
        <v>43802.87543842592</v>
      </c>
      <c r="B8088" t="n">
        <v>0.48281</v>
      </c>
      <c r="C8088">
        <f>B8088*$L$3</f>
        <v/>
      </c>
    </row>
    <row r="8089">
      <c r="A8089" s="1" t="n">
        <v>43802.91710515046</v>
      </c>
      <c r="B8089" t="n">
        <v>0.6317499999999999</v>
      </c>
      <c r="C8089">
        <f>B8089*$L$3</f>
        <v/>
      </c>
    </row>
    <row r="8090">
      <c r="A8090" s="1" t="n">
        <v>43802.958771875</v>
      </c>
      <c r="B8090" t="n">
        <v>0.72886</v>
      </c>
      <c r="C8090">
        <f>B8090*$L$3</f>
        <v/>
      </c>
    </row>
    <row r="8091">
      <c r="A8091" s="1" t="n">
        <v>43803.00043859953</v>
      </c>
      <c r="B8091" t="n">
        <v>0.7319499999999999</v>
      </c>
      <c r="C8091">
        <f>B8091*$L$3</f>
        <v/>
      </c>
    </row>
    <row r="8092">
      <c r="A8092" s="1" t="n">
        <v>43803.04210532407</v>
      </c>
      <c r="B8092" t="n">
        <v>0.72116</v>
      </c>
      <c r="C8092">
        <f>B8092*$L$3</f>
        <v/>
      </c>
    </row>
    <row r="8093">
      <c r="A8093" s="1" t="n">
        <v>43803.08377204861</v>
      </c>
      <c r="B8093" t="n">
        <v>0.58846</v>
      </c>
      <c r="C8093">
        <f>B8093*$L$3</f>
        <v/>
      </c>
    </row>
    <row r="8094">
      <c r="A8094" s="1" t="n">
        <v>43803.12543877315</v>
      </c>
      <c r="B8094" t="n">
        <v>0.50544</v>
      </c>
      <c r="C8094">
        <f>B8094*$L$3</f>
        <v/>
      </c>
    </row>
    <row r="8095">
      <c r="A8095" s="1" t="n">
        <v>43803.16710549768</v>
      </c>
      <c r="B8095" t="n">
        <v>0.29894</v>
      </c>
      <c r="C8095">
        <f>B8095*$L$3</f>
        <v/>
      </c>
    </row>
    <row r="8096">
      <c r="A8096" s="1" t="n">
        <v>43803.20877222222</v>
      </c>
      <c r="B8096" t="n">
        <v>0.05694</v>
      </c>
      <c r="C8096">
        <f>B8096*$L$3</f>
        <v/>
      </c>
    </row>
    <row r="8097">
      <c r="A8097" s="1" t="n">
        <v>43803.25043894676</v>
      </c>
      <c r="B8097" t="n">
        <v>0</v>
      </c>
      <c r="C8097">
        <f>B8097*$L$3</f>
        <v/>
      </c>
    </row>
    <row r="8098">
      <c r="A8098" s="1" t="n">
        <v>43803.29210567129</v>
      </c>
      <c r="B8098" t="n">
        <v>0</v>
      </c>
      <c r="C8098">
        <f>B8098*$L$3</f>
        <v/>
      </c>
    </row>
    <row r="8099">
      <c r="A8099" s="1" t="n">
        <v>43803.33377239583</v>
      </c>
      <c r="B8099" t="n">
        <v>0</v>
      </c>
      <c r="C8099">
        <f>B8099*$L$3</f>
        <v/>
      </c>
    </row>
    <row r="8100">
      <c r="A8100" s="1" t="n">
        <v>43803.37543912037</v>
      </c>
      <c r="B8100" t="n">
        <v>0</v>
      </c>
      <c r="C8100">
        <f>B8100*$L$3</f>
        <v/>
      </c>
    </row>
    <row r="8101">
      <c r="A8101" s="1" t="n">
        <v>43803.41710584491</v>
      </c>
      <c r="B8101" t="n">
        <v>0</v>
      </c>
      <c r="C8101">
        <f>B8101*$L$3</f>
        <v/>
      </c>
    </row>
    <row r="8102">
      <c r="A8102" s="1" t="n">
        <v>43803.45877256944</v>
      </c>
      <c r="B8102" t="n">
        <v>0</v>
      </c>
      <c r="C8102">
        <f>B8102*$L$3</f>
        <v/>
      </c>
    </row>
    <row r="8103">
      <c r="A8103" s="1" t="n">
        <v>43803.50043929398</v>
      </c>
      <c r="B8103" t="n">
        <v>0</v>
      </c>
      <c r="C8103">
        <f>B8103*$L$3</f>
        <v/>
      </c>
    </row>
    <row r="8104">
      <c r="A8104" s="1" t="n">
        <v>43803.54210601852</v>
      </c>
      <c r="B8104" t="n">
        <v>0</v>
      </c>
      <c r="C8104">
        <f>B8104*$L$3</f>
        <v/>
      </c>
    </row>
    <row r="8105">
      <c r="A8105" s="1" t="n">
        <v>43803.58377274306</v>
      </c>
      <c r="B8105" t="n">
        <v>0</v>
      </c>
      <c r="C8105">
        <f>B8105*$L$3</f>
        <v/>
      </c>
    </row>
    <row r="8106">
      <c r="A8106" s="1" t="n">
        <v>43803.62543946759</v>
      </c>
      <c r="B8106" t="n">
        <v>0</v>
      </c>
      <c r="C8106">
        <f>B8106*$L$3</f>
        <v/>
      </c>
    </row>
    <row r="8107">
      <c r="A8107" s="1" t="n">
        <v>43803.66710619213</v>
      </c>
      <c r="B8107" t="n">
        <v>0</v>
      </c>
      <c r="C8107">
        <f>B8107*$L$3</f>
        <v/>
      </c>
    </row>
    <row r="8108">
      <c r="A8108" s="1" t="n">
        <v>43803.70877291667</v>
      </c>
      <c r="B8108" t="n">
        <v>0</v>
      </c>
      <c r="C8108">
        <f>B8108*$L$3</f>
        <v/>
      </c>
    </row>
    <row r="8109">
      <c r="A8109" s="1" t="n">
        <v>43803.7504396412</v>
      </c>
      <c r="B8109" t="n">
        <v>0.01008</v>
      </c>
      <c r="C8109">
        <f>B8109*$L$3</f>
        <v/>
      </c>
    </row>
    <row r="8110">
      <c r="A8110" s="1" t="n">
        <v>43803.79210636574</v>
      </c>
      <c r="B8110" t="n">
        <v>0.13963</v>
      </c>
      <c r="C8110">
        <f>B8110*$L$3</f>
        <v/>
      </c>
    </row>
    <row r="8111">
      <c r="A8111" s="1" t="n">
        <v>43803.83377309028</v>
      </c>
      <c r="B8111" t="n">
        <v>0.31645</v>
      </c>
      <c r="C8111">
        <f>B8111*$L$3</f>
        <v/>
      </c>
    </row>
    <row r="8112">
      <c r="A8112" s="1" t="n">
        <v>43803.87543981482</v>
      </c>
      <c r="B8112" t="n">
        <v>0.50875</v>
      </c>
      <c r="C8112">
        <f>B8112*$L$3</f>
        <v/>
      </c>
    </row>
    <row r="8113">
      <c r="A8113" s="1" t="n">
        <v>43803.91710653935</v>
      </c>
      <c r="B8113" t="n">
        <v>0.6286</v>
      </c>
      <c r="C8113">
        <f>B8113*$L$3</f>
        <v/>
      </c>
    </row>
    <row r="8114">
      <c r="A8114" s="1" t="n">
        <v>43803.95877326389</v>
      </c>
      <c r="B8114" t="n">
        <v>0.7491599999999999</v>
      </c>
      <c r="C8114">
        <f>B8114*$L$3</f>
        <v/>
      </c>
    </row>
    <row r="8115">
      <c r="A8115" s="1" t="n">
        <v>43804.00043998843</v>
      </c>
      <c r="B8115" t="n">
        <v>0.74827</v>
      </c>
      <c r="C8115">
        <f>B8115*$L$3</f>
        <v/>
      </c>
    </row>
    <row r="8116">
      <c r="A8116" s="1" t="n">
        <v>43804.04210671296</v>
      </c>
      <c r="B8116" t="n">
        <v>0.7121299999999999</v>
      </c>
      <c r="C8116">
        <f>B8116*$L$3</f>
        <v/>
      </c>
    </row>
    <row r="8117">
      <c r="A8117" s="1" t="n">
        <v>43804.0837734375</v>
      </c>
      <c r="B8117" t="n">
        <v>0.6459</v>
      </c>
      <c r="C8117">
        <f>B8117*$L$3</f>
        <v/>
      </c>
    </row>
    <row r="8118">
      <c r="A8118" s="1" t="n">
        <v>43804.12544016204</v>
      </c>
      <c r="B8118" t="n">
        <v>0.5273</v>
      </c>
      <c r="C8118">
        <f>B8118*$L$3</f>
        <v/>
      </c>
    </row>
    <row r="8119">
      <c r="A8119" s="1" t="n">
        <v>43804.16710688658</v>
      </c>
      <c r="B8119" t="n">
        <v>0.30481</v>
      </c>
      <c r="C8119">
        <f>B8119*$L$3</f>
        <v/>
      </c>
    </row>
    <row r="8120">
      <c r="A8120" s="1" t="n">
        <v>43804.20877361111</v>
      </c>
      <c r="B8120" t="n">
        <v>0.0659</v>
      </c>
      <c r="C8120">
        <f>B8120*$L$3</f>
        <v/>
      </c>
    </row>
    <row r="8121">
      <c r="A8121" s="1" t="n">
        <v>43804.25044033565</v>
      </c>
      <c r="B8121" t="n">
        <v>0</v>
      </c>
      <c r="C8121">
        <f>B8121*$L$3</f>
        <v/>
      </c>
    </row>
    <row r="8122">
      <c r="A8122" s="1" t="n">
        <v>43804.29210706019</v>
      </c>
      <c r="B8122" t="n">
        <v>0</v>
      </c>
      <c r="C8122">
        <f>B8122*$L$3</f>
        <v/>
      </c>
    </row>
    <row r="8123">
      <c r="A8123" s="1" t="n">
        <v>43804.33377378473</v>
      </c>
      <c r="B8123" t="n">
        <v>0</v>
      </c>
      <c r="C8123">
        <f>B8123*$L$3</f>
        <v/>
      </c>
    </row>
    <row r="8124">
      <c r="A8124" s="1" t="n">
        <v>43804.37544050926</v>
      </c>
      <c r="B8124" t="n">
        <v>0</v>
      </c>
      <c r="C8124">
        <f>B8124*$L$3</f>
        <v/>
      </c>
    </row>
    <row r="8125">
      <c r="A8125" s="1" t="n">
        <v>43804.4171072338</v>
      </c>
      <c r="B8125" t="n">
        <v>0</v>
      </c>
      <c r="C8125">
        <f>B8125*$L$3</f>
        <v/>
      </c>
    </row>
    <row r="8126">
      <c r="A8126" s="1" t="n">
        <v>43804.45877395834</v>
      </c>
      <c r="B8126" t="n">
        <v>0</v>
      </c>
      <c r="C8126">
        <f>B8126*$L$3</f>
        <v/>
      </c>
    </row>
    <row r="8127">
      <c r="A8127" s="1" t="n">
        <v>43804.50044068287</v>
      </c>
      <c r="B8127" t="n">
        <v>0</v>
      </c>
      <c r="C8127">
        <f>B8127*$L$3</f>
        <v/>
      </c>
    </row>
    <row r="8128">
      <c r="A8128" s="1" t="n">
        <v>43804.5421074074</v>
      </c>
      <c r="B8128" t="n">
        <v>0</v>
      </c>
      <c r="C8128">
        <f>B8128*$L$3</f>
        <v/>
      </c>
    </row>
    <row r="8129">
      <c r="A8129" s="1" t="n">
        <v>43804.58377413194</v>
      </c>
      <c r="B8129" t="n">
        <v>0</v>
      </c>
      <c r="C8129">
        <f>B8129*$L$3</f>
        <v/>
      </c>
    </row>
    <row r="8130">
      <c r="A8130" s="1" t="n">
        <v>43804.62544085648</v>
      </c>
      <c r="B8130" t="n">
        <v>0</v>
      </c>
      <c r="C8130">
        <f>B8130*$L$3</f>
        <v/>
      </c>
    </row>
    <row r="8131">
      <c r="A8131" s="1" t="n">
        <v>43804.66710758102</v>
      </c>
      <c r="B8131" t="n">
        <v>0</v>
      </c>
      <c r="C8131">
        <f>B8131*$L$3</f>
        <v/>
      </c>
    </row>
    <row r="8132">
      <c r="A8132" s="1" t="n">
        <v>43804.70877430555</v>
      </c>
      <c r="B8132" t="n">
        <v>0</v>
      </c>
      <c r="C8132">
        <f>B8132*$L$3</f>
        <v/>
      </c>
    </row>
    <row r="8133">
      <c r="A8133" s="1" t="n">
        <v>43804.75044103009</v>
      </c>
      <c r="B8133" t="n">
        <v>0.01092</v>
      </c>
      <c r="C8133">
        <f>B8133*$L$3</f>
        <v/>
      </c>
    </row>
    <row r="8134">
      <c r="A8134" s="1" t="n">
        <v>43804.79210775463</v>
      </c>
      <c r="B8134" t="n">
        <v>0.15203</v>
      </c>
      <c r="C8134">
        <f>B8134*$L$3</f>
        <v/>
      </c>
    </row>
    <row r="8135">
      <c r="A8135" s="1" t="n">
        <v>43804.83377447916</v>
      </c>
      <c r="B8135" t="n">
        <v>0.33941</v>
      </c>
      <c r="C8135">
        <f>B8135*$L$3</f>
        <v/>
      </c>
    </row>
    <row r="8136">
      <c r="A8136" s="1" t="n">
        <v>43804.8754412037</v>
      </c>
      <c r="B8136" t="n">
        <v>0.51354</v>
      </c>
      <c r="C8136">
        <f>B8136*$L$3</f>
        <v/>
      </c>
    </row>
    <row r="8137">
      <c r="A8137" s="1" t="n">
        <v>43804.91710792824</v>
      </c>
      <c r="B8137" t="n">
        <v>0.62846</v>
      </c>
      <c r="C8137">
        <f>B8137*$L$3</f>
        <v/>
      </c>
    </row>
    <row r="8138">
      <c r="A8138" s="1" t="n">
        <v>43804.95877465278</v>
      </c>
      <c r="B8138" t="n">
        <v>0.72088</v>
      </c>
      <c r="C8138">
        <f>B8138*$L$3</f>
        <v/>
      </c>
    </row>
    <row r="8139">
      <c r="A8139" s="1" t="n">
        <v>43805.00044137731</v>
      </c>
      <c r="B8139" t="n">
        <v>0.75079</v>
      </c>
      <c r="C8139">
        <f>B8139*$L$3</f>
        <v/>
      </c>
    </row>
    <row r="8140">
      <c r="A8140" s="1" t="n">
        <v>43805.04210810185</v>
      </c>
      <c r="B8140" t="n">
        <v>0.7402500000000001</v>
      </c>
      <c r="C8140">
        <f>B8140*$L$3</f>
        <v/>
      </c>
    </row>
    <row r="8141">
      <c r="A8141" s="1" t="n">
        <v>43805.08377482639</v>
      </c>
      <c r="B8141" t="n">
        <v>0.6622400000000001</v>
      </c>
      <c r="C8141">
        <f>B8141*$L$3</f>
        <v/>
      </c>
    </row>
    <row r="8142">
      <c r="A8142" s="1" t="n">
        <v>43805.12544155092</v>
      </c>
      <c r="B8142" t="n">
        <v>0.5426</v>
      </c>
      <c r="C8142">
        <f>B8142*$L$3</f>
        <v/>
      </c>
    </row>
    <row r="8143">
      <c r="A8143" s="1" t="n">
        <v>43805.16710827546</v>
      </c>
      <c r="B8143" t="n">
        <v>0.31801</v>
      </c>
      <c r="C8143">
        <f>B8143*$L$3</f>
        <v/>
      </c>
    </row>
    <row r="8144">
      <c r="A8144" s="1" t="n">
        <v>43805.208775</v>
      </c>
      <c r="B8144" t="n">
        <v>0.04624</v>
      </c>
      <c r="C8144">
        <f>B8144*$L$3</f>
        <v/>
      </c>
    </row>
    <row r="8145">
      <c r="A8145" s="1" t="n">
        <v>43805.25044172454</v>
      </c>
      <c r="B8145" t="n">
        <v>0</v>
      </c>
      <c r="C8145">
        <f>B8145*$L$3</f>
        <v/>
      </c>
    </row>
    <row r="8146">
      <c r="A8146" s="1" t="n">
        <v>43805.29210844907</v>
      </c>
      <c r="B8146" t="n">
        <v>0</v>
      </c>
      <c r="C8146">
        <f>B8146*$L$3</f>
        <v/>
      </c>
    </row>
    <row r="8147">
      <c r="A8147" s="1" t="n">
        <v>43805.33377517361</v>
      </c>
      <c r="B8147" t="n">
        <v>0</v>
      </c>
      <c r="C8147">
        <f>B8147*$L$3</f>
        <v/>
      </c>
    </row>
    <row r="8148">
      <c r="A8148" s="1" t="n">
        <v>43805.37544189815</v>
      </c>
      <c r="B8148" t="n">
        <v>0</v>
      </c>
      <c r="C8148">
        <f>B8148*$L$3</f>
        <v/>
      </c>
    </row>
    <row r="8149">
      <c r="A8149" s="1" t="n">
        <v>43805.41710862269</v>
      </c>
      <c r="B8149" t="n">
        <v>0</v>
      </c>
      <c r="C8149">
        <f>B8149*$L$3</f>
        <v/>
      </c>
    </row>
    <row r="8150">
      <c r="A8150" s="1" t="n">
        <v>43805.45877534722</v>
      </c>
      <c r="B8150" t="n">
        <v>0</v>
      </c>
      <c r="C8150">
        <f>B8150*$L$3</f>
        <v/>
      </c>
    </row>
    <row r="8151">
      <c r="A8151" s="1" t="n">
        <v>43805.50044207176</v>
      </c>
      <c r="B8151" t="n">
        <v>0</v>
      </c>
      <c r="C8151">
        <f>B8151*$L$3</f>
        <v/>
      </c>
    </row>
    <row r="8152">
      <c r="A8152" s="1" t="n">
        <v>43805.5421087963</v>
      </c>
      <c r="B8152" t="n">
        <v>0</v>
      </c>
      <c r="C8152">
        <f>B8152*$L$3</f>
        <v/>
      </c>
    </row>
    <row r="8153">
      <c r="A8153" s="1" t="n">
        <v>43805.58377552083</v>
      </c>
      <c r="B8153" t="n">
        <v>0</v>
      </c>
      <c r="C8153">
        <f>B8153*$L$3</f>
        <v/>
      </c>
    </row>
    <row r="8154">
      <c r="A8154" s="1" t="n">
        <v>43805.62544224537</v>
      </c>
      <c r="B8154" t="n">
        <v>0</v>
      </c>
      <c r="C8154">
        <f>B8154*$L$3</f>
        <v/>
      </c>
    </row>
    <row r="8155">
      <c r="A8155" s="1" t="n">
        <v>43805.66710896991</v>
      </c>
      <c r="B8155" t="n">
        <v>0</v>
      </c>
      <c r="C8155">
        <f>B8155*$L$3</f>
        <v/>
      </c>
    </row>
    <row r="8156">
      <c r="A8156" s="1" t="n">
        <v>43805.70877569445</v>
      </c>
      <c r="B8156" t="n">
        <v>0</v>
      </c>
      <c r="C8156">
        <f>B8156*$L$3</f>
        <v/>
      </c>
    </row>
    <row r="8157">
      <c r="A8157" s="1" t="n">
        <v>43805.75044241898</v>
      </c>
      <c r="B8157" t="n">
        <v>0.00733</v>
      </c>
      <c r="C8157">
        <f>B8157*$L$3</f>
        <v/>
      </c>
    </row>
    <row r="8158">
      <c r="A8158" s="1" t="n">
        <v>43805.79210914352</v>
      </c>
      <c r="B8158" t="n">
        <v>0.10949</v>
      </c>
      <c r="C8158">
        <f>B8158*$L$3</f>
        <v/>
      </c>
    </row>
    <row r="8159">
      <c r="A8159" s="1" t="n">
        <v>43805.83377586806</v>
      </c>
      <c r="B8159" t="n">
        <v>0.24197</v>
      </c>
      <c r="C8159">
        <f>B8159*$L$3</f>
        <v/>
      </c>
    </row>
    <row r="8160">
      <c r="A8160" s="1" t="n">
        <v>43805.87544259259</v>
      </c>
      <c r="B8160" t="n">
        <v>0.4499</v>
      </c>
      <c r="C8160">
        <f>B8160*$L$3</f>
        <v/>
      </c>
    </row>
    <row r="8161">
      <c r="A8161" s="1" t="n">
        <v>43805.91710931713</v>
      </c>
      <c r="B8161" t="n">
        <v>0.53999</v>
      </c>
      <c r="C8161">
        <f>B8161*$L$3</f>
        <v/>
      </c>
    </row>
    <row r="8162">
      <c r="A8162" s="1" t="n">
        <v>43805.95877604167</v>
      </c>
      <c r="B8162" t="n">
        <v>0.66023</v>
      </c>
      <c r="C8162">
        <f>B8162*$L$3</f>
        <v/>
      </c>
    </row>
    <row r="8163">
      <c r="A8163" s="1" t="n">
        <v>43806.00044276621</v>
      </c>
      <c r="B8163" t="n">
        <v>0.64578</v>
      </c>
      <c r="C8163">
        <f>B8163*$L$3</f>
        <v/>
      </c>
    </row>
    <row r="8164">
      <c r="A8164" s="1" t="n">
        <v>43806.04210949074</v>
      </c>
      <c r="B8164" t="n">
        <v>0.56699</v>
      </c>
      <c r="C8164">
        <f>B8164*$L$3</f>
        <v/>
      </c>
    </row>
    <row r="8165">
      <c r="A8165" s="1" t="n">
        <v>43806.08377621528</v>
      </c>
      <c r="B8165" t="n">
        <v>0.61536</v>
      </c>
      <c r="C8165">
        <f>B8165*$L$3</f>
        <v/>
      </c>
    </row>
    <row r="8166">
      <c r="A8166" s="1" t="n">
        <v>43806.12544293982</v>
      </c>
      <c r="B8166" t="n">
        <v>0.36019</v>
      </c>
      <c r="C8166">
        <f>B8166*$L$3</f>
        <v/>
      </c>
    </row>
    <row r="8167">
      <c r="A8167" s="1" t="n">
        <v>43806.16710966435</v>
      </c>
      <c r="B8167" t="n">
        <v>0.25718</v>
      </c>
      <c r="C8167">
        <f>B8167*$L$3</f>
        <v/>
      </c>
    </row>
    <row r="8168">
      <c r="A8168" s="1" t="n">
        <v>43806.20877638889</v>
      </c>
      <c r="B8168" t="n">
        <v>0.08163999999999999</v>
      </c>
      <c r="C8168">
        <f>B8168*$L$3</f>
        <v/>
      </c>
    </row>
    <row r="8169">
      <c r="A8169" s="1" t="n">
        <v>43806.25044311343</v>
      </c>
      <c r="B8169" t="n">
        <v>0</v>
      </c>
      <c r="C8169">
        <f>B8169*$L$3</f>
        <v/>
      </c>
    </row>
    <row r="8170">
      <c r="A8170" s="1" t="n">
        <v>43806.29210983797</v>
      </c>
      <c r="B8170" t="n">
        <v>0</v>
      </c>
      <c r="C8170">
        <f>B8170*$L$3</f>
        <v/>
      </c>
    </row>
    <row r="8171">
      <c r="A8171" s="1" t="n">
        <v>43806.3337765625</v>
      </c>
      <c r="B8171" t="n">
        <v>0</v>
      </c>
      <c r="C8171">
        <f>B8171*$L$3</f>
        <v/>
      </c>
    </row>
    <row r="8172">
      <c r="A8172" s="1" t="n">
        <v>43806.37544328703</v>
      </c>
      <c r="B8172" t="n">
        <v>0</v>
      </c>
      <c r="C8172">
        <f>B8172*$L$3</f>
        <v/>
      </c>
    </row>
    <row r="8173">
      <c r="A8173" s="1" t="n">
        <v>43806.41711001157</v>
      </c>
      <c r="B8173" t="n">
        <v>0</v>
      </c>
      <c r="C8173">
        <f>B8173*$L$3</f>
        <v/>
      </c>
    </row>
    <row r="8174">
      <c r="A8174" s="1" t="n">
        <v>43806.45877673611</v>
      </c>
      <c r="B8174" t="n">
        <v>0</v>
      </c>
      <c r="C8174">
        <f>B8174*$L$3</f>
        <v/>
      </c>
    </row>
    <row r="8175">
      <c r="A8175" s="1" t="n">
        <v>43806.50044346065</v>
      </c>
      <c r="B8175" t="n">
        <v>0</v>
      </c>
      <c r="C8175">
        <f>B8175*$L$3</f>
        <v/>
      </c>
    </row>
    <row r="8176">
      <c r="A8176" s="1" t="n">
        <v>43806.54211018518</v>
      </c>
      <c r="B8176" t="n">
        <v>0</v>
      </c>
      <c r="C8176">
        <f>B8176*$L$3</f>
        <v/>
      </c>
    </row>
    <row r="8177">
      <c r="A8177" s="1" t="n">
        <v>43806.58377690972</v>
      </c>
      <c r="B8177" t="n">
        <v>0</v>
      </c>
      <c r="C8177">
        <f>B8177*$L$3</f>
        <v/>
      </c>
    </row>
    <row r="8178">
      <c r="A8178" s="1" t="n">
        <v>43806.62544363426</v>
      </c>
      <c r="B8178" t="n">
        <v>0</v>
      </c>
      <c r="C8178">
        <f>B8178*$L$3</f>
        <v/>
      </c>
    </row>
    <row r="8179">
      <c r="A8179" s="1" t="n">
        <v>43806.66711035879</v>
      </c>
      <c r="B8179" t="n">
        <v>0</v>
      </c>
      <c r="C8179">
        <f>B8179*$L$3</f>
        <v/>
      </c>
    </row>
    <row r="8180">
      <c r="A8180" s="1" t="n">
        <v>43806.70877708333</v>
      </c>
      <c r="B8180" t="n">
        <v>0</v>
      </c>
      <c r="C8180">
        <f>B8180*$L$3</f>
        <v/>
      </c>
    </row>
    <row r="8181">
      <c r="A8181" s="1" t="n">
        <v>43806.75044380787</v>
      </c>
      <c r="B8181" t="n">
        <v>0.007850000000000001</v>
      </c>
      <c r="C8181">
        <f>B8181*$L$3</f>
        <v/>
      </c>
    </row>
    <row r="8182">
      <c r="A8182" s="1" t="n">
        <v>43806.79211053241</v>
      </c>
      <c r="B8182" t="n">
        <v>0.1039</v>
      </c>
      <c r="C8182">
        <f>B8182*$L$3</f>
        <v/>
      </c>
    </row>
    <row r="8183">
      <c r="A8183" s="1" t="n">
        <v>43806.83377725694</v>
      </c>
      <c r="B8183" t="n">
        <v>0.24859</v>
      </c>
      <c r="C8183">
        <f>B8183*$L$3</f>
        <v/>
      </c>
    </row>
    <row r="8184">
      <c r="A8184" s="1" t="n">
        <v>43806.87544398148</v>
      </c>
      <c r="B8184" t="n">
        <v>0.41545</v>
      </c>
      <c r="C8184">
        <f>B8184*$L$3</f>
        <v/>
      </c>
    </row>
    <row r="8185">
      <c r="A8185" s="1" t="n">
        <v>43806.91711070602</v>
      </c>
      <c r="B8185" t="n">
        <v>0.5389200000000001</v>
      </c>
      <c r="C8185">
        <f>B8185*$L$3</f>
        <v/>
      </c>
    </row>
    <row r="8186">
      <c r="A8186" s="1" t="n">
        <v>43806.95877743055</v>
      </c>
      <c r="B8186" t="n">
        <v>0.54988</v>
      </c>
      <c r="C8186">
        <f>B8186*$L$3</f>
        <v/>
      </c>
    </row>
    <row r="8187">
      <c r="A8187" s="1" t="n">
        <v>43807.00044415509</v>
      </c>
      <c r="B8187" t="n">
        <v>0.63723</v>
      </c>
      <c r="C8187">
        <f>B8187*$L$3</f>
        <v/>
      </c>
    </row>
    <row r="8188">
      <c r="A8188" s="1" t="n">
        <v>43807.04211087963</v>
      </c>
      <c r="B8188" t="n">
        <v>0.6498900000000001</v>
      </c>
      <c r="C8188">
        <f>B8188*$L$3</f>
        <v/>
      </c>
    </row>
    <row r="8189">
      <c r="A8189" s="1" t="n">
        <v>43807.08377760417</v>
      </c>
      <c r="B8189" t="n">
        <v>0.60743</v>
      </c>
      <c r="C8189">
        <f>B8189*$L$3</f>
        <v/>
      </c>
    </row>
    <row r="8190">
      <c r="A8190" s="1" t="n">
        <v>43807.1254443287</v>
      </c>
      <c r="B8190" t="n">
        <v>0.49147</v>
      </c>
      <c r="C8190">
        <f>B8190*$L$3</f>
        <v/>
      </c>
    </row>
    <row r="8191">
      <c r="A8191" s="1" t="n">
        <v>43807.16711105324</v>
      </c>
      <c r="B8191" t="n">
        <v>0.31364</v>
      </c>
      <c r="C8191">
        <f>B8191*$L$3</f>
        <v/>
      </c>
    </row>
    <row r="8192">
      <c r="A8192" s="1" t="n">
        <v>43807.20877777778</v>
      </c>
      <c r="B8192" t="n">
        <v>0.05139999999999999</v>
      </c>
      <c r="C8192">
        <f>B8192*$L$3</f>
        <v/>
      </c>
    </row>
    <row r="8193">
      <c r="A8193" s="1" t="n">
        <v>43807.25044450232</v>
      </c>
      <c r="B8193" t="n">
        <v>0</v>
      </c>
      <c r="C8193">
        <f>B8193*$L$3</f>
        <v/>
      </c>
    </row>
    <row r="8194">
      <c r="A8194" s="1" t="n">
        <v>43807.29211122685</v>
      </c>
      <c r="B8194" t="n">
        <v>0</v>
      </c>
      <c r="C8194">
        <f>B8194*$L$3</f>
        <v/>
      </c>
    </row>
    <row r="8195">
      <c r="A8195" s="1" t="n">
        <v>43807.33377795139</v>
      </c>
      <c r="B8195" t="n">
        <v>0</v>
      </c>
      <c r="C8195">
        <f>B8195*$L$3</f>
        <v/>
      </c>
    </row>
    <row r="8196">
      <c r="A8196" s="1" t="n">
        <v>43807.37544467593</v>
      </c>
      <c r="B8196" t="n">
        <v>0</v>
      </c>
      <c r="C8196">
        <f>B8196*$L$3</f>
        <v/>
      </c>
    </row>
    <row r="8197">
      <c r="A8197" s="1" t="n">
        <v>43807.41711140046</v>
      </c>
      <c r="B8197" t="n">
        <v>0</v>
      </c>
      <c r="C8197">
        <f>B8197*$L$3</f>
        <v/>
      </c>
    </row>
    <row r="8198">
      <c r="A8198" s="1" t="n">
        <v>43807.458778125</v>
      </c>
      <c r="B8198" t="n">
        <v>0</v>
      </c>
      <c r="C8198">
        <f>B8198*$L$3</f>
        <v/>
      </c>
    </row>
    <row r="8199">
      <c r="A8199" s="1" t="n">
        <v>43807.50044484954</v>
      </c>
      <c r="B8199" t="n">
        <v>0</v>
      </c>
      <c r="C8199">
        <f>B8199*$L$3</f>
        <v/>
      </c>
    </row>
    <row r="8200">
      <c r="A8200" s="1" t="n">
        <v>43807.54211157408</v>
      </c>
      <c r="B8200" t="n">
        <v>0</v>
      </c>
      <c r="C8200">
        <f>B8200*$L$3</f>
        <v/>
      </c>
    </row>
    <row r="8201">
      <c r="A8201" s="1" t="n">
        <v>43807.58377829861</v>
      </c>
      <c r="B8201" t="n">
        <v>0</v>
      </c>
      <c r="C8201">
        <f>B8201*$L$3</f>
        <v/>
      </c>
    </row>
    <row r="8202">
      <c r="A8202" s="1" t="n">
        <v>43807.62544502315</v>
      </c>
      <c r="B8202" t="n">
        <v>0</v>
      </c>
      <c r="C8202">
        <f>B8202*$L$3</f>
        <v/>
      </c>
    </row>
    <row r="8203">
      <c r="A8203" s="1" t="n">
        <v>43807.66711174769</v>
      </c>
      <c r="B8203" t="n">
        <v>0</v>
      </c>
      <c r="C8203">
        <f>B8203*$L$3</f>
        <v/>
      </c>
    </row>
    <row r="8204">
      <c r="A8204" s="1" t="n">
        <v>43807.70877847222</v>
      </c>
      <c r="B8204" t="n">
        <v>0</v>
      </c>
      <c r="C8204">
        <f>B8204*$L$3</f>
        <v/>
      </c>
    </row>
    <row r="8205">
      <c r="A8205" s="1" t="n">
        <v>43807.75044519676</v>
      </c>
      <c r="B8205" t="n">
        <v>0.0075</v>
      </c>
      <c r="C8205">
        <f>B8205*$L$3</f>
        <v/>
      </c>
    </row>
    <row r="8206">
      <c r="A8206" s="1" t="n">
        <v>43807.7921119213</v>
      </c>
      <c r="B8206" t="n">
        <v>0.12892</v>
      </c>
      <c r="C8206">
        <f>B8206*$L$3</f>
        <v/>
      </c>
    </row>
    <row r="8207">
      <c r="A8207" s="1" t="n">
        <v>43807.83377864584</v>
      </c>
      <c r="B8207" t="n">
        <v>0.27861</v>
      </c>
      <c r="C8207">
        <f>B8207*$L$3</f>
        <v/>
      </c>
    </row>
    <row r="8208">
      <c r="A8208" s="1" t="n">
        <v>43807.87544537037</v>
      </c>
      <c r="B8208" t="n">
        <v>0.42882</v>
      </c>
      <c r="C8208">
        <f>B8208*$L$3</f>
        <v/>
      </c>
    </row>
    <row r="8209">
      <c r="A8209" s="1" t="n">
        <v>43807.91711209491</v>
      </c>
      <c r="B8209" t="n">
        <v>0.55181</v>
      </c>
      <c r="C8209">
        <f>B8209*$L$3</f>
        <v/>
      </c>
    </row>
    <row r="8210">
      <c r="A8210" s="1" t="n">
        <v>43807.95877881945</v>
      </c>
      <c r="B8210" t="n">
        <v>0.6197699999999999</v>
      </c>
      <c r="C8210">
        <f>B8210*$L$3</f>
        <v/>
      </c>
    </row>
    <row r="8211">
      <c r="A8211" s="1" t="n">
        <v>43808.00044554398</v>
      </c>
      <c r="B8211" t="n">
        <v>0.6948300000000001</v>
      </c>
      <c r="C8211">
        <f>B8211*$L$3</f>
        <v/>
      </c>
    </row>
    <row r="8212">
      <c r="A8212" s="1" t="n">
        <v>43808.04211226852</v>
      </c>
      <c r="B8212" t="n">
        <v>0.6990900000000001</v>
      </c>
      <c r="C8212">
        <f>B8212*$L$3</f>
        <v/>
      </c>
    </row>
    <row r="8213">
      <c r="A8213" s="1" t="n">
        <v>43808.08377899305</v>
      </c>
      <c r="B8213" t="n">
        <v>0.6403</v>
      </c>
      <c r="C8213">
        <f>B8213*$L$3</f>
        <v/>
      </c>
    </row>
    <row r="8214">
      <c r="A8214" s="1" t="n">
        <v>43808.12544571759</v>
      </c>
      <c r="B8214" t="n">
        <v>0.4298</v>
      </c>
      <c r="C8214">
        <f>B8214*$L$3</f>
        <v/>
      </c>
    </row>
    <row r="8215">
      <c r="A8215" s="1" t="n">
        <v>43808.16711244213</v>
      </c>
      <c r="B8215" t="n">
        <v>0.29448</v>
      </c>
      <c r="C8215">
        <f>B8215*$L$3</f>
        <v/>
      </c>
    </row>
    <row r="8216">
      <c r="A8216" s="1" t="n">
        <v>43808.20877916666</v>
      </c>
      <c r="B8216" t="n">
        <v>0.05788</v>
      </c>
      <c r="C8216">
        <f>B8216*$L$3</f>
        <v/>
      </c>
    </row>
    <row r="8217">
      <c r="A8217" s="1" t="n">
        <v>43808.2504458912</v>
      </c>
      <c r="B8217" t="n">
        <v>0</v>
      </c>
      <c r="C8217">
        <f>B8217*$L$3</f>
        <v/>
      </c>
    </row>
    <row r="8218">
      <c r="A8218" s="1" t="n">
        <v>43808.29211261574</v>
      </c>
      <c r="B8218" t="n">
        <v>0</v>
      </c>
      <c r="C8218">
        <f>B8218*$L$3</f>
        <v/>
      </c>
    </row>
    <row r="8219">
      <c r="A8219" s="1" t="n">
        <v>43808.33377934028</v>
      </c>
      <c r="B8219" t="n">
        <v>0</v>
      </c>
      <c r="C8219">
        <f>B8219*$L$3</f>
        <v/>
      </c>
    </row>
    <row r="8220">
      <c r="A8220" s="1" t="n">
        <v>43808.37544606481</v>
      </c>
      <c r="B8220" t="n">
        <v>0</v>
      </c>
      <c r="C8220">
        <f>B8220*$L$3</f>
        <v/>
      </c>
    </row>
    <row r="8221">
      <c r="A8221" s="1" t="n">
        <v>43808.41711278935</v>
      </c>
      <c r="B8221" t="n">
        <v>0</v>
      </c>
      <c r="C8221">
        <f>B8221*$L$3</f>
        <v/>
      </c>
    </row>
    <row r="8222">
      <c r="A8222" s="1" t="n">
        <v>43808.45877951389</v>
      </c>
      <c r="B8222" t="n">
        <v>0</v>
      </c>
      <c r="C8222">
        <f>B8222*$L$3</f>
        <v/>
      </c>
    </row>
    <row r="8223">
      <c r="A8223" s="1" t="n">
        <v>43808.50044623842</v>
      </c>
      <c r="B8223" t="n">
        <v>0</v>
      </c>
      <c r="C8223">
        <f>B8223*$L$3</f>
        <v/>
      </c>
    </row>
    <row r="8224">
      <c r="A8224" s="1" t="n">
        <v>43808.54211296296</v>
      </c>
      <c r="B8224" t="n">
        <v>0</v>
      </c>
      <c r="C8224">
        <f>B8224*$L$3</f>
        <v/>
      </c>
    </row>
    <row r="8225">
      <c r="A8225" s="1" t="n">
        <v>43808.5837796875</v>
      </c>
      <c r="B8225" t="n">
        <v>0</v>
      </c>
      <c r="C8225">
        <f>B8225*$L$3</f>
        <v/>
      </c>
    </row>
    <row r="8226">
      <c r="A8226" s="1" t="n">
        <v>43808.62544641204</v>
      </c>
      <c r="B8226" t="n">
        <v>0</v>
      </c>
      <c r="C8226">
        <f>B8226*$L$3</f>
        <v/>
      </c>
    </row>
    <row r="8227">
      <c r="A8227" s="1" t="n">
        <v>43808.66711313657</v>
      </c>
      <c r="B8227" t="n">
        <v>0</v>
      </c>
      <c r="C8227">
        <f>B8227*$L$3</f>
        <v/>
      </c>
    </row>
    <row r="8228">
      <c r="A8228" s="1" t="n">
        <v>43808.70877986111</v>
      </c>
      <c r="B8228" t="n">
        <v>0</v>
      </c>
      <c r="C8228">
        <f>B8228*$L$3</f>
        <v/>
      </c>
    </row>
    <row r="8229">
      <c r="A8229" s="1" t="n">
        <v>43808.75044658565</v>
      </c>
      <c r="B8229" t="n">
        <v>0.00712</v>
      </c>
      <c r="C8229">
        <f>B8229*$L$3</f>
        <v/>
      </c>
    </row>
    <row r="8230">
      <c r="A8230" s="1" t="n">
        <v>43808.79211331018</v>
      </c>
      <c r="B8230" t="n">
        <v>0.12488</v>
      </c>
      <c r="C8230">
        <f>B8230*$L$3</f>
        <v/>
      </c>
    </row>
    <row r="8231">
      <c r="A8231" s="1" t="n">
        <v>43808.83378003472</v>
      </c>
      <c r="B8231" t="n">
        <v>0.32023</v>
      </c>
      <c r="C8231">
        <f>B8231*$L$3</f>
        <v/>
      </c>
    </row>
    <row r="8232">
      <c r="A8232" s="1" t="n">
        <v>43808.87544675926</v>
      </c>
      <c r="B8232" t="n">
        <v>0.45974</v>
      </c>
      <c r="C8232">
        <f>B8232*$L$3</f>
        <v/>
      </c>
    </row>
    <row r="8233">
      <c r="A8233" s="1" t="n">
        <v>43808.9171134838</v>
      </c>
      <c r="B8233" t="n">
        <v>0.51702</v>
      </c>
      <c r="C8233">
        <f>B8233*$L$3</f>
        <v/>
      </c>
    </row>
    <row r="8234">
      <c r="A8234" s="1" t="n">
        <v>43808.95878020833</v>
      </c>
      <c r="B8234" t="n">
        <v>0.60958</v>
      </c>
      <c r="C8234">
        <f>B8234*$L$3</f>
        <v/>
      </c>
    </row>
    <row r="8235">
      <c r="A8235" s="1" t="n">
        <v>43809.00044693287</v>
      </c>
      <c r="B8235" t="n">
        <v>0.6744599999999999</v>
      </c>
      <c r="C8235">
        <f>B8235*$L$3</f>
        <v/>
      </c>
    </row>
    <row r="8236">
      <c r="A8236" s="1" t="n">
        <v>43809.04211365741</v>
      </c>
      <c r="B8236" t="n">
        <v>0.7227</v>
      </c>
      <c r="C8236">
        <f>B8236*$L$3</f>
        <v/>
      </c>
    </row>
    <row r="8237">
      <c r="A8237" s="1" t="n">
        <v>43809.08378038194</v>
      </c>
      <c r="B8237" t="n">
        <v>0.54989</v>
      </c>
      <c r="C8237">
        <f>B8237*$L$3</f>
        <v/>
      </c>
    </row>
    <row r="8238">
      <c r="A8238" s="1" t="n">
        <v>43809.12544710648</v>
      </c>
      <c r="B8238" t="n">
        <v>0.4289</v>
      </c>
      <c r="C8238">
        <f>B8238*$L$3</f>
        <v/>
      </c>
    </row>
    <row r="8239">
      <c r="A8239" s="1" t="n">
        <v>43809.16711383102</v>
      </c>
      <c r="B8239" t="n">
        <v>0.19658</v>
      </c>
      <c r="C8239">
        <f>B8239*$L$3</f>
        <v/>
      </c>
    </row>
    <row r="8240">
      <c r="A8240" s="1" t="n">
        <v>43809.20878055556</v>
      </c>
      <c r="B8240" t="n">
        <v>0.09358000000000001</v>
      </c>
      <c r="C8240">
        <f>B8240*$L$3</f>
        <v/>
      </c>
    </row>
    <row r="8241">
      <c r="A8241" s="1" t="n">
        <v>43809.25044728009</v>
      </c>
      <c r="B8241" t="n">
        <v>0</v>
      </c>
      <c r="C8241">
        <f>B8241*$L$3</f>
        <v/>
      </c>
    </row>
    <row r="8242">
      <c r="A8242" s="1" t="n">
        <v>43809.29211400463</v>
      </c>
      <c r="B8242" t="n">
        <v>0</v>
      </c>
      <c r="C8242">
        <f>B8242*$L$3</f>
        <v/>
      </c>
    </row>
    <row r="8243">
      <c r="A8243" s="1" t="n">
        <v>43809.33378072917</v>
      </c>
      <c r="B8243" t="n">
        <v>0</v>
      </c>
      <c r="C8243">
        <f>B8243*$L$3</f>
        <v/>
      </c>
    </row>
    <row r="8244">
      <c r="A8244" s="1" t="n">
        <v>43809.37544745371</v>
      </c>
      <c r="B8244" t="n">
        <v>0</v>
      </c>
      <c r="C8244">
        <f>B8244*$L$3</f>
        <v/>
      </c>
    </row>
    <row r="8245">
      <c r="A8245" s="1" t="n">
        <v>43809.41711417824</v>
      </c>
      <c r="B8245" t="n">
        <v>0</v>
      </c>
      <c r="C8245">
        <f>B8245*$L$3</f>
        <v/>
      </c>
    </row>
    <row r="8246">
      <c r="A8246" s="1" t="n">
        <v>43809.45878090278</v>
      </c>
      <c r="B8246" t="n">
        <v>0</v>
      </c>
      <c r="C8246">
        <f>B8246*$L$3</f>
        <v/>
      </c>
    </row>
    <row r="8247">
      <c r="A8247" s="1" t="n">
        <v>43809.50044762732</v>
      </c>
      <c r="B8247" t="n">
        <v>0</v>
      </c>
      <c r="C8247">
        <f>B8247*$L$3</f>
        <v/>
      </c>
    </row>
    <row r="8248">
      <c r="A8248" s="1" t="n">
        <v>43809.54211435185</v>
      </c>
      <c r="B8248" t="n">
        <v>0</v>
      </c>
      <c r="C8248">
        <f>B8248*$L$3</f>
        <v/>
      </c>
    </row>
    <row r="8249">
      <c r="A8249" s="1" t="n">
        <v>43809.58378107639</v>
      </c>
      <c r="B8249" t="n">
        <v>0</v>
      </c>
      <c r="C8249">
        <f>B8249*$L$3</f>
        <v/>
      </c>
    </row>
    <row r="8250">
      <c r="A8250" s="1" t="n">
        <v>43809.62544780093</v>
      </c>
      <c r="B8250" t="n">
        <v>0</v>
      </c>
      <c r="C8250">
        <f>B8250*$L$3</f>
        <v/>
      </c>
    </row>
    <row r="8251">
      <c r="A8251" s="1" t="n">
        <v>43809.66711452547</v>
      </c>
      <c r="B8251" t="n">
        <v>0</v>
      </c>
      <c r="C8251">
        <f>B8251*$L$3</f>
        <v/>
      </c>
    </row>
    <row r="8252">
      <c r="A8252" s="1" t="n">
        <v>43809.70878125</v>
      </c>
      <c r="B8252" t="n">
        <v>0</v>
      </c>
      <c r="C8252">
        <f>B8252*$L$3</f>
        <v/>
      </c>
    </row>
    <row r="8253">
      <c r="A8253" s="1" t="n">
        <v>43809.75044797454</v>
      </c>
      <c r="B8253" t="n">
        <v>0.006919999999999999</v>
      </c>
      <c r="C8253">
        <f>B8253*$L$3</f>
        <v/>
      </c>
    </row>
    <row r="8254">
      <c r="A8254" s="1" t="n">
        <v>43809.79211469908</v>
      </c>
      <c r="B8254" t="n">
        <v>0.13005</v>
      </c>
      <c r="C8254">
        <f>B8254*$L$3</f>
        <v/>
      </c>
    </row>
    <row r="8255">
      <c r="A8255" s="1" t="n">
        <v>43809.83378142361</v>
      </c>
      <c r="B8255" t="n">
        <v>0.29777</v>
      </c>
      <c r="C8255">
        <f>B8255*$L$3</f>
        <v/>
      </c>
    </row>
    <row r="8256">
      <c r="A8256" s="1" t="n">
        <v>43809.87544814814</v>
      </c>
      <c r="B8256" t="n">
        <v>0.4501</v>
      </c>
      <c r="C8256">
        <f>B8256*$L$3</f>
        <v/>
      </c>
    </row>
    <row r="8257">
      <c r="A8257" s="1" t="n">
        <v>43809.91711487268</v>
      </c>
      <c r="B8257" t="n">
        <v>0.55149</v>
      </c>
      <c r="C8257">
        <f>B8257*$L$3</f>
        <v/>
      </c>
    </row>
    <row r="8258">
      <c r="A8258" s="1" t="n">
        <v>43809.95878159722</v>
      </c>
      <c r="B8258" t="n">
        <v>0.6276700000000001</v>
      </c>
      <c r="C8258">
        <f>B8258*$L$3</f>
        <v/>
      </c>
    </row>
    <row r="8259">
      <c r="A8259" s="1" t="n">
        <v>43810.00044832176</v>
      </c>
      <c r="B8259" t="n">
        <v>0.51105</v>
      </c>
      <c r="C8259">
        <f>B8259*$L$3</f>
        <v/>
      </c>
    </row>
    <row r="8260">
      <c r="A8260" s="1" t="n">
        <v>43810.04211504629</v>
      </c>
      <c r="B8260" t="n">
        <v>0.47577</v>
      </c>
      <c r="C8260">
        <f>B8260*$L$3</f>
        <v/>
      </c>
    </row>
    <row r="8261">
      <c r="A8261" s="1" t="n">
        <v>43810.08378177083</v>
      </c>
      <c r="B8261" t="n">
        <v>0.5165999999999999</v>
      </c>
      <c r="C8261">
        <f>B8261*$L$3</f>
        <v/>
      </c>
    </row>
    <row r="8262">
      <c r="A8262" s="1" t="n">
        <v>43810.12544849537</v>
      </c>
      <c r="B8262" t="n">
        <v>0.48399</v>
      </c>
      <c r="C8262">
        <f>B8262*$L$3</f>
        <v/>
      </c>
    </row>
    <row r="8263">
      <c r="A8263" s="1" t="n">
        <v>43810.16711521991</v>
      </c>
      <c r="B8263" t="n">
        <v>0.24502</v>
      </c>
      <c r="C8263">
        <f>B8263*$L$3</f>
        <v/>
      </c>
    </row>
    <row r="8264">
      <c r="A8264" s="1" t="n">
        <v>43810.20878194444</v>
      </c>
      <c r="B8264" t="n">
        <v>0.10125</v>
      </c>
      <c r="C8264">
        <f>B8264*$L$3</f>
        <v/>
      </c>
    </row>
    <row r="8265">
      <c r="A8265" s="1" t="n">
        <v>43810.25044866898</v>
      </c>
      <c r="B8265" t="n">
        <v>0</v>
      </c>
      <c r="C8265">
        <f>B8265*$L$3</f>
        <v/>
      </c>
    </row>
    <row r="8266">
      <c r="A8266" s="1" t="n">
        <v>43810.29211539352</v>
      </c>
      <c r="B8266" t="n">
        <v>0</v>
      </c>
      <c r="C8266">
        <f>B8266*$L$3</f>
        <v/>
      </c>
    </row>
    <row r="8267">
      <c r="A8267" s="1" t="n">
        <v>43810.33378211805</v>
      </c>
      <c r="B8267" t="n">
        <v>0</v>
      </c>
      <c r="C8267">
        <f>B8267*$L$3</f>
        <v/>
      </c>
    </row>
    <row r="8268">
      <c r="A8268" s="1" t="n">
        <v>43810.37544884259</v>
      </c>
      <c r="B8268" t="n">
        <v>0</v>
      </c>
      <c r="C8268">
        <f>B8268*$L$3</f>
        <v/>
      </c>
    </row>
    <row r="8269">
      <c r="A8269" s="1" t="n">
        <v>43810.41711556713</v>
      </c>
      <c r="B8269" t="n">
        <v>0</v>
      </c>
      <c r="C8269">
        <f>B8269*$L$3</f>
        <v/>
      </c>
    </row>
    <row r="8270">
      <c r="A8270" s="1" t="n">
        <v>43810.45878229167</v>
      </c>
      <c r="B8270" t="n">
        <v>0</v>
      </c>
      <c r="C8270">
        <f>B8270*$L$3</f>
        <v/>
      </c>
    </row>
    <row r="8271">
      <c r="A8271" s="1" t="n">
        <v>43810.5004490162</v>
      </c>
      <c r="B8271" t="n">
        <v>0</v>
      </c>
      <c r="C8271">
        <f>B8271*$L$3</f>
        <v/>
      </c>
    </row>
    <row r="8272">
      <c r="A8272" s="1" t="n">
        <v>43810.54211574074</v>
      </c>
      <c r="B8272" t="n">
        <v>0</v>
      </c>
      <c r="C8272">
        <f>B8272*$L$3</f>
        <v/>
      </c>
    </row>
    <row r="8273">
      <c r="A8273" s="1" t="n">
        <v>43810.58378246528</v>
      </c>
      <c r="B8273" t="n">
        <v>0</v>
      </c>
      <c r="C8273">
        <f>B8273*$L$3</f>
        <v/>
      </c>
    </row>
    <row r="8274">
      <c r="A8274" s="1" t="n">
        <v>43810.62544918981</v>
      </c>
      <c r="B8274" t="n">
        <v>0</v>
      </c>
      <c r="C8274">
        <f>B8274*$L$3</f>
        <v/>
      </c>
    </row>
    <row r="8275">
      <c r="A8275" s="1" t="n">
        <v>43810.66711591435</v>
      </c>
      <c r="B8275" t="n">
        <v>0</v>
      </c>
      <c r="C8275">
        <f>B8275*$L$3</f>
        <v/>
      </c>
    </row>
    <row r="8276">
      <c r="A8276" s="1" t="n">
        <v>43810.70878263889</v>
      </c>
      <c r="B8276" t="n">
        <v>0</v>
      </c>
      <c r="C8276">
        <f>B8276*$L$3</f>
        <v/>
      </c>
    </row>
    <row r="8277">
      <c r="A8277" s="1" t="n">
        <v>43810.75044936343</v>
      </c>
      <c r="B8277" t="n">
        <v>0.00605</v>
      </c>
      <c r="C8277">
        <f>B8277*$L$3</f>
        <v/>
      </c>
    </row>
    <row r="8278">
      <c r="A8278" s="1" t="n">
        <v>43810.79211608796</v>
      </c>
      <c r="B8278" t="n">
        <v>0.12007</v>
      </c>
      <c r="C8278">
        <f>B8278*$L$3</f>
        <v/>
      </c>
    </row>
    <row r="8279">
      <c r="A8279" s="1" t="n">
        <v>43810.8337828125</v>
      </c>
      <c r="B8279" t="n">
        <v>0.27837</v>
      </c>
      <c r="C8279">
        <f>B8279*$L$3</f>
        <v/>
      </c>
    </row>
    <row r="8280">
      <c r="A8280" s="1" t="n">
        <v>43810.87544953704</v>
      </c>
      <c r="B8280" t="n">
        <v>0.43326</v>
      </c>
      <c r="C8280">
        <f>B8280*$L$3</f>
        <v/>
      </c>
    </row>
    <row r="8281">
      <c r="A8281" s="1" t="n">
        <v>43810.91711626157</v>
      </c>
      <c r="B8281" t="n">
        <v>0.60455</v>
      </c>
      <c r="C8281">
        <f>B8281*$L$3</f>
        <v/>
      </c>
    </row>
    <row r="8282">
      <c r="A8282" s="1" t="n">
        <v>43810.95878298611</v>
      </c>
      <c r="B8282" t="n">
        <v>0.63359</v>
      </c>
      <c r="C8282">
        <f>B8282*$L$3</f>
        <v/>
      </c>
    </row>
    <row r="8283">
      <c r="A8283" s="1" t="n">
        <v>43811.00044971065</v>
      </c>
      <c r="B8283" t="n">
        <v>0.71985</v>
      </c>
      <c r="C8283">
        <f>B8283*$L$3</f>
        <v/>
      </c>
    </row>
    <row r="8284">
      <c r="A8284" s="1" t="n">
        <v>43811.04211643519</v>
      </c>
      <c r="B8284" t="n">
        <v>0.72421</v>
      </c>
      <c r="C8284">
        <f>B8284*$L$3</f>
        <v/>
      </c>
    </row>
    <row r="8285">
      <c r="A8285" s="1" t="n">
        <v>43811.08378315972</v>
      </c>
      <c r="B8285" t="n">
        <v>0.65003</v>
      </c>
      <c r="C8285">
        <f>B8285*$L$3</f>
        <v/>
      </c>
    </row>
    <row r="8286">
      <c r="A8286" s="1" t="n">
        <v>43811.12544988426</v>
      </c>
      <c r="B8286" t="n">
        <v>0.46425</v>
      </c>
      <c r="C8286">
        <f>B8286*$L$3</f>
        <v/>
      </c>
    </row>
    <row r="8287">
      <c r="A8287" s="1" t="n">
        <v>43811.1671166088</v>
      </c>
      <c r="B8287" t="n">
        <v>0.26057</v>
      </c>
      <c r="C8287">
        <f>B8287*$L$3</f>
        <v/>
      </c>
    </row>
    <row r="8288">
      <c r="A8288" s="1" t="n">
        <v>43811.20878333334</v>
      </c>
      <c r="B8288" t="n">
        <v>0.11882</v>
      </c>
      <c r="C8288">
        <f>B8288*$L$3</f>
        <v/>
      </c>
    </row>
    <row r="8289">
      <c r="A8289" s="1" t="n">
        <v>43811.25045005787</v>
      </c>
      <c r="B8289" t="n">
        <v>0</v>
      </c>
      <c r="C8289">
        <f>B8289*$L$3</f>
        <v/>
      </c>
    </row>
    <row r="8290">
      <c r="A8290" s="1" t="n">
        <v>43811.29211678241</v>
      </c>
      <c r="B8290" t="n">
        <v>0</v>
      </c>
      <c r="C8290">
        <f>B8290*$L$3</f>
        <v/>
      </c>
    </row>
    <row r="8291">
      <c r="A8291" s="1" t="n">
        <v>43811.33378350695</v>
      </c>
      <c r="B8291" t="n">
        <v>0</v>
      </c>
      <c r="C8291">
        <f>B8291*$L$3</f>
        <v/>
      </c>
    </row>
    <row r="8292">
      <c r="A8292" s="1" t="n">
        <v>43811.37545023148</v>
      </c>
      <c r="B8292" t="n">
        <v>0</v>
      </c>
      <c r="C8292">
        <f>B8292*$L$3</f>
        <v/>
      </c>
    </row>
    <row r="8293">
      <c r="A8293" s="1" t="n">
        <v>43811.41711695602</v>
      </c>
      <c r="B8293" t="n">
        <v>0</v>
      </c>
      <c r="C8293">
        <f>B8293*$L$3</f>
        <v/>
      </c>
    </row>
    <row r="8294">
      <c r="A8294" s="1" t="n">
        <v>43811.45878368056</v>
      </c>
      <c r="B8294" t="n">
        <v>0</v>
      </c>
      <c r="C8294">
        <f>B8294*$L$3</f>
        <v/>
      </c>
    </row>
    <row r="8295">
      <c r="A8295" s="1" t="n">
        <v>43811.5004504051</v>
      </c>
      <c r="B8295" t="n">
        <v>0</v>
      </c>
      <c r="C8295">
        <f>B8295*$L$3</f>
        <v/>
      </c>
    </row>
    <row r="8296">
      <c r="A8296" s="1" t="n">
        <v>43811.54211712963</v>
      </c>
      <c r="B8296" t="n">
        <v>0</v>
      </c>
      <c r="C8296">
        <f>B8296*$L$3</f>
        <v/>
      </c>
    </row>
    <row r="8297">
      <c r="A8297" s="1" t="n">
        <v>43811.58378385417</v>
      </c>
      <c r="B8297" t="n">
        <v>0</v>
      </c>
      <c r="C8297">
        <f>B8297*$L$3</f>
        <v/>
      </c>
    </row>
    <row r="8298">
      <c r="A8298" s="1" t="n">
        <v>43811.6254505787</v>
      </c>
      <c r="B8298" t="n">
        <v>0</v>
      </c>
      <c r="C8298">
        <f>B8298*$L$3</f>
        <v/>
      </c>
    </row>
    <row r="8299">
      <c r="A8299" s="1" t="n">
        <v>43811.66711730324</v>
      </c>
      <c r="B8299" t="n">
        <v>0</v>
      </c>
      <c r="C8299">
        <f>B8299*$L$3</f>
        <v/>
      </c>
    </row>
    <row r="8300">
      <c r="A8300" s="1" t="n">
        <v>43811.70878402777</v>
      </c>
      <c r="B8300" t="n">
        <v>0</v>
      </c>
      <c r="C8300">
        <f>B8300*$L$3</f>
        <v/>
      </c>
    </row>
    <row r="8301">
      <c r="A8301" s="1" t="n">
        <v>43811.75045075231</v>
      </c>
      <c r="B8301" t="n">
        <v>0.0029</v>
      </c>
      <c r="C8301">
        <f>B8301*$L$3</f>
        <v/>
      </c>
    </row>
    <row r="8302">
      <c r="A8302" s="1" t="n">
        <v>43811.79211747685</v>
      </c>
      <c r="B8302" t="n">
        <v>0.04635</v>
      </c>
      <c r="C8302">
        <f>B8302*$L$3</f>
        <v/>
      </c>
    </row>
    <row r="8303">
      <c r="A8303" s="1" t="n">
        <v>43811.83378420139</v>
      </c>
      <c r="B8303" t="n">
        <v>0.0437</v>
      </c>
      <c r="C8303">
        <f>B8303*$L$3</f>
        <v/>
      </c>
    </row>
    <row r="8304">
      <c r="A8304" s="1" t="n">
        <v>43811.87545092592</v>
      </c>
      <c r="B8304" t="n">
        <v>0.21007</v>
      </c>
      <c r="C8304">
        <f>B8304*$L$3</f>
        <v/>
      </c>
    </row>
    <row r="8305">
      <c r="A8305" s="1" t="n">
        <v>43811.91711765046</v>
      </c>
      <c r="B8305" t="n">
        <v>0.20873</v>
      </c>
      <c r="C8305">
        <f>B8305*$L$3</f>
        <v/>
      </c>
    </row>
    <row r="8306">
      <c r="A8306" s="1" t="n">
        <v>43811.958784375</v>
      </c>
      <c r="B8306" t="n">
        <v>0.26277</v>
      </c>
      <c r="C8306">
        <f>B8306*$L$3</f>
        <v/>
      </c>
    </row>
    <row r="8307">
      <c r="A8307" s="1" t="n">
        <v>43812.00045109953</v>
      </c>
      <c r="B8307" t="n">
        <v>0.42376</v>
      </c>
      <c r="C8307">
        <f>B8307*$L$3</f>
        <v/>
      </c>
    </row>
    <row r="8308">
      <c r="A8308" s="1" t="n">
        <v>43812.04211782407</v>
      </c>
      <c r="B8308" t="n">
        <v>0.32357</v>
      </c>
      <c r="C8308">
        <f>B8308*$L$3</f>
        <v/>
      </c>
    </row>
    <row r="8309">
      <c r="A8309" s="1" t="n">
        <v>43812.08378454861</v>
      </c>
      <c r="B8309" t="n">
        <v>0.18243</v>
      </c>
      <c r="C8309">
        <f>B8309*$L$3</f>
        <v/>
      </c>
    </row>
    <row r="8310">
      <c r="A8310" s="1" t="n">
        <v>43812.12545127315</v>
      </c>
      <c r="B8310" t="n">
        <v>0.13213</v>
      </c>
      <c r="C8310">
        <f>B8310*$L$3</f>
        <v/>
      </c>
    </row>
    <row r="8311">
      <c r="A8311" s="1" t="n">
        <v>43812.16711799768</v>
      </c>
      <c r="B8311" t="n">
        <v>0.06083</v>
      </c>
      <c r="C8311">
        <f>B8311*$L$3</f>
        <v/>
      </c>
    </row>
    <row r="8312">
      <c r="A8312" s="1" t="n">
        <v>43812.20878472222</v>
      </c>
      <c r="B8312" t="n">
        <v>0.04415</v>
      </c>
      <c r="C8312">
        <f>B8312*$L$3</f>
        <v/>
      </c>
    </row>
    <row r="8313">
      <c r="A8313" s="1" t="n">
        <v>43812.25045144676</v>
      </c>
      <c r="B8313" t="n">
        <v>0</v>
      </c>
      <c r="C8313">
        <f>B8313*$L$3</f>
        <v/>
      </c>
    </row>
    <row r="8314">
      <c r="A8314" s="1" t="n">
        <v>43812.2921181713</v>
      </c>
      <c r="B8314" t="n">
        <v>0</v>
      </c>
      <c r="C8314">
        <f>B8314*$L$3</f>
        <v/>
      </c>
    </row>
    <row r="8315">
      <c r="A8315" s="1" t="n">
        <v>43812.33378489583</v>
      </c>
      <c r="B8315" t="n">
        <v>0</v>
      </c>
      <c r="C8315">
        <f>B8315*$L$3</f>
        <v/>
      </c>
    </row>
    <row r="8316">
      <c r="A8316" s="1" t="n">
        <v>43812.37545162037</v>
      </c>
      <c r="B8316" t="n">
        <v>0</v>
      </c>
      <c r="C8316">
        <f>B8316*$L$3</f>
        <v/>
      </c>
    </row>
    <row r="8317">
      <c r="A8317" s="1" t="n">
        <v>43812.41711834491</v>
      </c>
      <c r="B8317" t="n">
        <v>0</v>
      </c>
      <c r="C8317">
        <f>B8317*$L$3</f>
        <v/>
      </c>
    </row>
    <row r="8318">
      <c r="A8318" s="1" t="n">
        <v>43812.45878506944</v>
      </c>
      <c r="B8318" t="n">
        <v>0</v>
      </c>
      <c r="C8318">
        <f>B8318*$L$3</f>
        <v/>
      </c>
    </row>
    <row r="8319">
      <c r="A8319" s="1" t="n">
        <v>43812.50045179398</v>
      </c>
      <c r="B8319" t="n">
        <v>0</v>
      </c>
      <c r="C8319">
        <f>B8319*$L$3</f>
        <v/>
      </c>
    </row>
    <row r="8320">
      <c r="A8320" s="1" t="n">
        <v>43812.54211851852</v>
      </c>
      <c r="B8320" t="n">
        <v>0</v>
      </c>
      <c r="C8320">
        <f>B8320*$L$3</f>
        <v/>
      </c>
    </row>
    <row r="8321">
      <c r="A8321" s="1" t="n">
        <v>43812.58378524306</v>
      </c>
      <c r="B8321" t="n">
        <v>0</v>
      </c>
      <c r="C8321">
        <f>B8321*$L$3</f>
        <v/>
      </c>
    </row>
    <row r="8322">
      <c r="A8322" s="1" t="n">
        <v>43812.62545196759</v>
      </c>
      <c r="B8322" t="n">
        <v>0</v>
      </c>
      <c r="C8322">
        <f>B8322*$L$3</f>
        <v/>
      </c>
    </row>
    <row r="8323">
      <c r="A8323" s="1" t="n">
        <v>43812.66711869213</v>
      </c>
      <c r="B8323" t="n">
        <v>0</v>
      </c>
      <c r="C8323">
        <f>B8323*$L$3</f>
        <v/>
      </c>
    </row>
    <row r="8324">
      <c r="A8324" s="1" t="n">
        <v>43812.70878541667</v>
      </c>
      <c r="B8324" t="n">
        <v>0</v>
      </c>
      <c r="C8324">
        <f>B8324*$L$3</f>
        <v/>
      </c>
    </row>
    <row r="8325">
      <c r="A8325" s="1" t="n">
        <v>43812.7504521412</v>
      </c>
      <c r="B8325" t="n">
        <v>0.00616</v>
      </c>
      <c r="C8325">
        <f>B8325*$L$3</f>
        <v/>
      </c>
    </row>
    <row r="8326">
      <c r="A8326" s="1" t="n">
        <v>43812.79211886574</v>
      </c>
      <c r="B8326" t="n">
        <v>0.12131</v>
      </c>
      <c r="C8326">
        <f>B8326*$L$3</f>
        <v/>
      </c>
    </row>
    <row r="8327">
      <c r="A8327" s="1" t="n">
        <v>43812.83378559028</v>
      </c>
      <c r="B8327" t="n">
        <v>0.30523</v>
      </c>
      <c r="C8327">
        <f>B8327*$L$3</f>
        <v/>
      </c>
    </row>
    <row r="8328">
      <c r="A8328" s="1" t="n">
        <v>43812.87545231482</v>
      </c>
      <c r="B8328" t="n">
        <v>0.47227</v>
      </c>
      <c r="C8328">
        <f>B8328*$L$3</f>
        <v/>
      </c>
    </row>
    <row r="8329">
      <c r="A8329" s="1" t="n">
        <v>43812.91711903935</v>
      </c>
      <c r="B8329" t="n">
        <v>0.6078199999999999</v>
      </c>
      <c r="C8329">
        <f>B8329*$L$3</f>
        <v/>
      </c>
    </row>
    <row r="8330">
      <c r="A8330" s="1" t="n">
        <v>43812.95878576389</v>
      </c>
      <c r="B8330" t="n">
        <v>0.66194</v>
      </c>
      <c r="C8330">
        <f>B8330*$L$3</f>
        <v/>
      </c>
    </row>
    <row r="8331">
      <c r="A8331" s="1" t="n">
        <v>43813.00045248843</v>
      </c>
      <c r="B8331" t="n">
        <v>0.7225400000000001</v>
      </c>
      <c r="C8331">
        <f>B8331*$L$3</f>
        <v/>
      </c>
    </row>
    <row r="8332">
      <c r="A8332" s="1" t="n">
        <v>43813.04211921297</v>
      </c>
      <c r="B8332" t="n">
        <v>0.64499</v>
      </c>
      <c r="C8332">
        <f>B8332*$L$3</f>
        <v/>
      </c>
    </row>
    <row r="8333">
      <c r="A8333" s="1" t="n">
        <v>43813.0837859375</v>
      </c>
      <c r="B8333" t="n">
        <v>0.55102</v>
      </c>
      <c r="C8333">
        <f>B8333*$L$3</f>
        <v/>
      </c>
    </row>
    <row r="8334">
      <c r="A8334" s="1" t="n">
        <v>43813.12545266204</v>
      </c>
      <c r="B8334" t="n">
        <v>0.4572</v>
      </c>
      <c r="C8334">
        <f>B8334*$L$3</f>
        <v/>
      </c>
    </row>
    <row r="8335">
      <c r="A8335" s="1" t="n">
        <v>43813.16711938658</v>
      </c>
      <c r="B8335" t="n">
        <v>0.2919</v>
      </c>
      <c r="C8335">
        <f>B8335*$L$3</f>
        <v/>
      </c>
    </row>
    <row r="8336">
      <c r="A8336" s="1" t="n">
        <v>43813.20878611111</v>
      </c>
      <c r="B8336" t="n">
        <v>0.09276</v>
      </c>
      <c r="C8336">
        <f>B8336*$L$3</f>
        <v/>
      </c>
    </row>
    <row r="8337">
      <c r="A8337" s="1" t="n">
        <v>43813.25045283565</v>
      </c>
      <c r="B8337" t="n">
        <v>0</v>
      </c>
      <c r="C8337">
        <f>B8337*$L$3</f>
        <v/>
      </c>
    </row>
    <row r="8338">
      <c r="A8338" s="1" t="n">
        <v>43813.29211956019</v>
      </c>
      <c r="B8338" t="n">
        <v>0</v>
      </c>
      <c r="C8338">
        <f>B8338*$L$3</f>
        <v/>
      </c>
    </row>
    <row r="8339">
      <c r="A8339" s="1" t="n">
        <v>43813.33378628473</v>
      </c>
      <c r="B8339" t="n">
        <v>0</v>
      </c>
      <c r="C8339">
        <f>B8339*$L$3</f>
        <v/>
      </c>
    </row>
    <row r="8340">
      <c r="A8340" s="1" t="n">
        <v>43813.37545300926</v>
      </c>
      <c r="B8340" t="n">
        <v>0</v>
      </c>
      <c r="C8340">
        <f>B8340*$L$3</f>
        <v/>
      </c>
    </row>
    <row r="8341">
      <c r="A8341" s="1" t="n">
        <v>43813.41711973379</v>
      </c>
      <c r="B8341" t="n">
        <v>0</v>
      </c>
      <c r="C8341">
        <f>B8341*$L$3</f>
        <v/>
      </c>
    </row>
    <row r="8342">
      <c r="A8342" s="1" t="n">
        <v>43813.45878645833</v>
      </c>
      <c r="B8342" t="n">
        <v>0</v>
      </c>
      <c r="C8342">
        <f>B8342*$L$3</f>
        <v/>
      </c>
    </row>
    <row r="8343">
      <c r="A8343" s="1" t="n">
        <v>43813.50045318287</v>
      </c>
      <c r="B8343" t="n">
        <v>0</v>
      </c>
      <c r="C8343">
        <f>B8343*$L$3</f>
        <v/>
      </c>
    </row>
    <row r="8344">
      <c r="A8344" s="1" t="n">
        <v>43813.5421199074</v>
      </c>
      <c r="B8344" t="n">
        <v>0</v>
      </c>
      <c r="C8344">
        <f>B8344*$L$3</f>
        <v/>
      </c>
    </row>
    <row r="8345">
      <c r="A8345" s="1" t="n">
        <v>43813.58378663194</v>
      </c>
      <c r="B8345" t="n">
        <v>0</v>
      </c>
      <c r="C8345">
        <f>B8345*$L$3</f>
        <v/>
      </c>
    </row>
    <row r="8346">
      <c r="A8346" s="1" t="n">
        <v>43813.62545335648</v>
      </c>
      <c r="B8346" t="n">
        <v>0</v>
      </c>
      <c r="C8346">
        <f>B8346*$L$3</f>
        <v/>
      </c>
    </row>
    <row r="8347">
      <c r="A8347" s="1" t="n">
        <v>43813.66712008102</v>
      </c>
      <c r="B8347" t="n">
        <v>0</v>
      </c>
      <c r="C8347">
        <f>B8347*$L$3</f>
        <v/>
      </c>
    </row>
    <row r="8348">
      <c r="A8348" s="1" t="n">
        <v>43813.70878680555</v>
      </c>
      <c r="B8348" t="n">
        <v>0</v>
      </c>
      <c r="C8348">
        <f>B8348*$L$3</f>
        <v/>
      </c>
    </row>
    <row r="8349">
      <c r="A8349" s="1" t="n">
        <v>43813.75045353009</v>
      </c>
      <c r="B8349" t="n">
        <v>0.0059</v>
      </c>
      <c r="C8349">
        <f>B8349*$L$3</f>
        <v/>
      </c>
    </row>
    <row r="8350">
      <c r="A8350" s="1" t="n">
        <v>43813.79212025463</v>
      </c>
      <c r="B8350" t="n">
        <v>0.12431</v>
      </c>
      <c r="C8350">
        <f>B8350*$L$3</f>
        <v/>
      </c>
    </row>
    <row r="8351">
      <c r="A8351" s="1" t="n">
        <v>43813.83378697916</v>
      </c>
      <c r="B8351" t="n">
        <v>0.29142</v>
      </c>
      <c r="C8351">
        <f>B8351*$L$3</f>
        <v/>
      </c>
    </row>
    <row r="8352">
      <c r="A8352" s="1" t="n">
        <v>43813.8754537037</v>
      </c>
      <c r="B8352" t="n">
        <v>0.50364</v>
      </c>
      <c r="C8352">
        <f>B8352*$L$3</f>
        <v/>
      </c>
    </row>
    <row r="8353">
      <c r="A8353" s="1" t="n">
        <v>43813.91712042824</v>
      </c>
      <c r="B8353" t="n">
        <v>0.56808</v>
      </c>
      <c r="C8353">
        <f>B8353*$L$3</f>
        <v/>
      </c>
    </row>
    <row r="8354">
      <c r="A8354" s="1" t="n">
        <v>43813.95878715278</v>
      </c>
      <c r="B8354" t="n">
        <v>0.62812</v>
      </c>
      <c r="C8354">
        <f>B8354*$L$3</f>
        <v/>
      </c>
    </row>
    <row r="8355">
      <c r="A8355" s="1" t="n">
        <v>43814.00045387731</v>
      </c>
      <c r="B8355" t="n">
        <v>0.73776</v>
      </c>
      <c r="C8355">
        <f>B8355*$L$3</f>
        <v/>
      </c>
    </row>
    <row r="8356">
      <c r="A8356" s="1" t="n">
        <v>43814.04212060185</v>
      </c>
      <c r="B8356" t="n">
        <v>0.59666</v>
      </c>
      <c r="C8356">
        <f>B8356*$L$3</f>
        <v/>
      </c>
    </row>
    <row r="8357">
      <c r="A8357" s="1" t="n">
        <v>43814.08378732639</v>
      </c>
      <c r="B8357" t="n">
        <v>0.6071300000000001</v>
      </c>
      <c r="C8357">
        <f>B8357*$L$3</f>
        <v/>
      </c>
    </row>
    <row r="8358">
      <c r="A8358" s="1" t="n">
        <v>43814.12545405093</v>
      </c>
      <c r="B8358" t="n">
        <v>0.45704</v>
      </c>
      <c r="C8358">
        <f>B8358*$L$3</f>
        <v/>
      </c>
    </row>
    <row r="8359">
      <c r="A8359" s="1" t="n">
        <v>43814.16712077546</v>
      </c>
      <c r="B8359" t="n">
        <v>0.28394</v>
      </c>
      <c r="C8359">
        <f>B8359*$L$3</f>
        <v/>
      </c>
    </row>
    <row r="8360">
      <c r="A8360" s="1" t="n">
        <v>43814.2087875</v>
      </c>
      <c r="B8360" t="n">
        <v>0.10025</v>
      </c>
      <c r="C8360">
        <f>B8360*$L$3</f>
        <v/>
      </c>
    </row>
    <row r="8361">
      <c r="A8361" s="1" t="n">
        <v>43814.25045422454</v>
      </c>
      <c r="B8361" t="n">
        <v>0</v>
      </c>
      <c r="C8361">
        <f>B8361*$L$3</f>
        <v/>
      </c>
    </row>
    <row r="8362">
      <c r="A8362" s="1" t="n">
        <v>43814.29212094907</v>
      </c>
      <c r="B8362" t="n">
        <v>0</v>
      </c>
      <c r="C8362">
        <f>B8362*$L$3</f>
        <v/>
      </c>
    </row>
    <row r="8363">
      <c r="A8363" s="1" t="n">
        <v>43814.33378767361</v>
      </c>
      <c r="B8363" t="n">
        <v>0</v>
      </c>
      <c r="C8363">
        <f>B8363*$L$3</f>
        <v/>
      </c>
    </row>
    <row r="8364">
      <c r="A8364" s="1" t="n">
        <v>43814.37545439815</v>
      </c>
      <c r="B8364" t="n">
        <v>0</v>
      </c>
      <c r="C8364">
        <f>B8364*$L$3</f>
        <v/>
      </c>
    </row>
    <row r="8365">
      <c r="A8365" s="1" t="n">
        <v>43814.41712112269</v>
      </c>
      <c r="B8365" t="n">
        <v>0</v>
      </c>
      <c r="C8365">
        <f>B8365*$L$3</f>
        <v/>
      </c>
    </row>
    <row r="8366">
      <c r="A8366" s="1" t="n">
        <v>43814.45878784722</v>
      </c>
      <c r="B8366" t="n">
        <v>0</v>
      </c>
      <c r="C8366">
        <f>B8366*$L$3</f>
        <v/>
      </c>
    </row>
    <row r="8367">
      <c r="A8367" s="1" t="n">
        <v>43814.50045457176</v>
      </c>
      <c r="B8367" t="n">
        <v>0</v>
      </c>
      <c r="C8367">
        <f>B8367*$L$3</f>
        <v/>
      </c>
    </row>
    <row r="8368">
      <c r="A8368" s="1" t="n">
        <v>43814.5421212963</v>
      </c>
      <c r="B8368" t="n">
        <v>0</v>
      </c>
      <c r="C8368">
        <f>B8368*$L$3</f>
        <v/>
      </c>
    </row>
    <row r="8369">
      <c r="A8369" s="1" t="n">
        <v>43814.58378802083</v>
      </c>
      <c r="B8369" t="n">
        <v>0</v>
      </c>
      <c r="C8369">
        <f>B8369*$L$3</f>
        <v/>
      </c>
    </row>
    <row r="8370">
      <c r="A8370" s="1" t="n">
        <v>43814.62545474537</v>
      </c>
      <c r="B8370" t="n">
        <v>0</v>
      </c>
      <c r="C8370">
        <f>B8370*$L$3</f>
        <v/>
      </c>
    </row>
    <row r="8371">
      <c r="A8371" s="1" t="n">
        <v>43814.66712146991</v>
      </c>
      <c r="B8371" t="n">
        <v>0</v>
      </c>
      <c r="C8371">
        <f>B8371*$L$3</f>
        <v/>
      </c>
    </row>
    <row r="8372">
      <c r="A8372" s="1" t="n">
        <v>43814.70878819445</v>
      </c>
      <c r="B8372" t="n">
        <v>0</v>
      </c>
      <c r="C8372">
        <f>B8372*$L$3</f>
        <v/>
      </c>
    </row>
    <row r="8373">
      <c r="A8373" s="1" t="n">
        <v>43814.75045491898</v>
      </c>
      <c r="B8373" t="n">
        <v>0.00514</v>
      </c>
      <c r="C8373">
        <f>B8373*$L$3</f>
        <v/>
      </c>
    </row>
    <row r="8374">
      <c r="A8374" s="1" t="n">
        <v>43814.79212164352</v>
      </c>
      <c r="B8374" t="n">
        <v>0.08503999999999999</v>
      </c>
      <c r="C8374">
        <f>B8374*$L$3</f>
        <v/>
      </c>
    </row>
    <row r="8375">
      <c r="A8375" s="1" t="n">
        <v>43814.83378836806</v>
      </c>
      <c r="B8375" t="n">
        <v>0.21345</v>
      </c>
      <c r="C8375">
        <f>B8375*$L$3</f>
        <v/>
      </c>
    </row>
    <row r="8376">
      <c r="A8376" s="1" t="n">
        <v>43814.8754550926</v>
      </c>
      <c r="B8376" t="n">
        <v>0.43047</v>
      </c>
      <c r="C8376">
        <f>B8376*$L$3</f>
        <v/>
      </c>
    </row>
    <row r="8377">
      <c r="A8377" s="1" t="n">
        <v>43814.91712181713</v>
      </c>
      <c r="B8377" t="n">
        <v>0.5523</v>
      </c>
      <c r="C8377">
        <f>B8377*$L$3</f>
        <v/>
      </c>
    </row>
    <row r="8378">
      <c r="A8378" s="1" t="n">
        <v>43814.95878854167</v>
      </c>
      <c r="B8378" t="n">
        <v>0.55198</v>
      </c>
      <c r="C8378">
        <f>B8378*$L$3</f>
        <v/>
      </c>
    </row>
    <row r="8379">
      <c r="A8379" s="1" t="n">
        <v>43815.00045526621</v>
      </c>
      <c r="B8379" t="n">
        <v>0.56635</v>
      </c>
      <c r="C8379">
        <f>B8379*$L$3</f>
        <v/>
      </c>
    </row>
    <row r="8380">
      <c r="A8380" s="1" t="n">
        <v>43815.04212199074</v>
      </c>
      <c r="B8380" t="n">
        <v>0.6517700000000001</v>
      </c>
      <c r="C8380">
        <f>B8380*$L$3</f>
        <v/>
      </c>
    </row>
    <row r="8381">
      <c r="A8381" s="1" t="n">
        <v>43815.08378871528</v>
      </c>
      <c r="B8381" t="n">
        <v>0.60983</v>
      </c>
      <c r="C8381">
        <f>B8381*$L$3</f>
        <v/>
      </c>
    </row>
    <row r="8382">
      <c r="A8382" s="1" t="n">
        <v>43815.12545543982</v>
      </c>
      <c r="B8382" t="n">
        <v>0.49862</v>
      </c>
      <c r="C8382">
        <f>B8382*$L$3</f>
        <v/>
      </c>
    </row>
    <row r="8383">
      <c r="A8383" s="1" t="n">
        <v>43815.16712216435</v>
      </c>
      <c r="B8383" t="n">
        <v>0.31714</v>
      </c>
      <c r="C8383">
        <f>B8383*$L$3</f>
        <v/>
      </c>
    </row>
    <row r="8384">
      <c r="A8384" s="1" t="n">
        <v>43815.20878888889</v>
      </c>
      <c r="B8384" t="n">
        <v>0.07162</v>
      </c>
      <c r="C8384">
        <f>B8384*$L$3</f>
        <v/>
      </c>
    </row>
    <row r="8385">
      <c r="A8385" s="1" t="n">
        <v>43815.25045561342</v>
      </c>
      <c r="B8385" t="n">
        <v>0</v>
      </c>
      <c r="C8385">
        <f>B8385*$L$3</f>
        <v/>
      </c>
    </row>
    <row r="8386">
      <c r="A8386" s="1" t="n">
        <v>43815.29212233796</v>
      </c>
      <c r="B8386" t="n">
        <v>0</v>
      </c>
      <c r="C8386">
        <f>B8386*$L$3</f>
        <v/>
      </c>
    </row>
    <row r="8387">
      <c r="A8387" s="1" t="n">
        <v>43815.3337890625</v>
      </c>
      <c r="B8387" t="n">
        <v>0</v>
      </c>
      <c r="C8387">
        <f>B8387*$L$3</f>
        <v/>
      </c>
    </row>
    <row r="8388">
      <c r="A8388" s="1" t="n">
        <v>43815.37545578703</v>
      </c>
      <c r="B8388" t="n">
        <v>0</v>
      </c>
      <c r="C8388">
        <f>B8388*$L$3</f>
        <v/>
      </c>
    </row>
    <row r="8389">
      <c r="A8389" s="1" t="n">
        <v>43815.41712251157</v>
      </c>
      <c r="B8389" t="n">
        <v>0</v>
      </c>
      <c r="C8389">
        <f>B8389*$L$3</f>
        <v/>
      </c>
    </row>
    <row r="8390">
      <c r="A8390" s="1" t="n">
        <v>43815.45878923611</v>
      </c>
      <c r="B8390" t="n">
        <v>0</v>
      </c>
      <c r="C8390">
        <f>B8390*$L$3</f>
        <v/>
      </c>
    </row>
    <row r="8391">
      <c r="A8391" s="1" t="n">
        <v>43815.50045596065</v>
      </c>
      <c r="B8391" t="n">
        <v>0</v>
      </c>
      <c r="C8391">
        <f>B8391*$L$3</f>
        <v/>
      </c>
    </row>
    <row r="8392">
      <c r="A8392" s="1" t="n">
        <v>43815.54212268518</v>
      </c>
      <c r="B8392" t="n">
        <v>0</v>
      </c>
      <c r="C8392">
        <f>B8392*$L$3</f>
        <v/>
      </c>
    </row>
    <row r="8393">
      <c r="A8393" s="1" t="n">
        <v>43815.58378940972</v>
      </c>
      <c r="B8393" t="n">
        <v>0</v>
      </c>
      <c r="C8393">
        <f>B8393*$L$3</f>
        <v/>
      </c>
    </row>
    <row r="8394">
      <c r="A8394" s="1" t="n">
        <v>43815.62545613426</v>
      </c>
      <c r="B8394" t="n">
        <v>0</v>
      </c>
      <c r="C8394">
        <f>B8394*$L$3</f>
        <v/>
      </c>
    </row>
    <row r="8395">
      <c r="A8395" s="1" t="n">
        <v>43815.66712285879</v>
      </c>
      <c r="B8395" t="n">
        <v>0</v>
      </c>
      <c r="C8395">
        <f>B8395*$L$3</f>
        <v/>
      </c>
    </row>
    <row r="8396">
      <c r="A8396" s="1" t="n">
        <v>43815.70878958333</v>
      </c>
      <c r="B8396" t="n">
        <v>0</v>
      </c>
      <c r="C8396">
        <f>B8396*$L$3</f>
        <v/>
      </c>
    </row>
    <row r="8397">
      <c r="A8397" s="1" t="n">
        <v>43815.75045630787</v>
      </c>
      <c r="B8397" t="n">
        <v>0.00397</v>
      </c>
      <c r="C8397">
        <f>B8397*$L$3</f>
        <v/>
      </c>
    </row>
    <row r="8398">
      <c r="A8398" s="1" t="n">
        <v>43815.79212303241</v>
      </c>
      <c r="B8398" t="n">
        <v>0.08692</v>
      </c>
      <c r="C8398">
        <f>B8398*$L$3</f>
        <v/>
      </c>
    </row>
    <row r="8399">
      <c r="A8399" s="1" t="n">
        <v>43815.83378975694</v>
      </c>
      <c r="B8399" t="n">
        <v>0.26734</v>
      </c>
      <c r="C8399">
        <f>B8399*$L$3</f>
        <v/>
      </c>
    </row>
    <row r="8400">
      <c r="A8400" s="1" t="n">
        <v>43815.87545648148</v>
      </c>
      <c r="B8400" t="n">
        <v>0.43813</v>
      </c>
      <c r="C8400">
        <f>B8400*$L$3</f>
        <v/>
      </c>
    </row>
    <row r="8401">
      <c r="A8401" s="1" t="n">
        <v>43815.91712320602</v>
      </c>
      <c r="B8401" t="n">
        <v>0.47046</v>
      </c>
      <c r="C8401">
        <f>B8401*$L$3</f>
        <v/>
      </c>
    </row>
    <row r="8402">
      <c r="A8402" s="1" t="n">
        <v>43815.95878993056</v>
      </c>
      <c r="B8402" t="n">
        <v>0.6329399999999999</v>
      </c>
      <c r="C8402">
        <f>B8402*$L$3</f>
        <v/>
      </c>
    </row>
    <row r="8403">
      <c r="A8403" s="1" t="n">
        <v>43816.00045665509</v>
      </c>
      <c r="B8403" t="n">
        <v>0.6604099999999999</v>
      </c>
      <c r="C8403">
        <f>B8403*$L$3</f>
        <v/>
      </c>
    </row>
    <row r="8404">
      <c r="A8404" s="1" t="n">
        <v>43816.04212337963</v>
      </c>
      <c r="B8404" t="n">
        <v>0.6528499999999999</v>
      </c>
      <c r="C8404">
        <f>B8404*$L$3</f>
        <v/>
      </c>
    </row>
    <row r="8405">
      <c r="A8405" s="1" t="n">
        <v>43816.08379010417</v>
      </c>
      <c r="B8405" t="n">
        <v>0.58227</v>
      </c>
      <c r="C8405">
        <f>B8405*$L$3</f>
        <v/>
      </c>
    </row>
    <row r="8406">
      <c r="A8406" s="1" t="n">
        <v>43816.1254568287</v>
      </c>
      <c r="B8406" t="n">
        <v>0.46996</v>
      </c>
      <c r="C8406">
        <f>B8406*$L$3</f>
        <v/>
      </c>
    </row>
    <row r="8407">
      <c r="A8407" s="1" t="n">
        <v>43816.16712355324</v>
      </c>
      <c r="B8407" t="n">
        <v>0.29663</v>
      </c>
      <c r="C8407">
        <f>B8407*$L$3</f>
        <v/>
      </c>
    </row>
    <row r="8408">
      <c r="A8408" s="1" t="n">
        <v>43816.20879027778</v>
      </c>
      <c r="B8408" t="n">
        <v>0.07528</v>
      </c>
      <c r="C8408">
        <f>B8408*$L$3</f>
        <v/>
      </c>
    </row>
    <row r="8409">
      <c r="A8409" s="1" t="n">
        <v>43816.25045700232</v>
      </c>
      <c r="B8409" t="n">
        <v>0</v>
      </c>
      <c r="C8409">
        <f>B8409*$L$3</f>
        <v/>
      </c>
    </row>
    <row r="8410">
      <c r="A8410" s="1" t="n">
        <v>43816.29212372685</v>
      </c>
      <c r="B8410" t="n">
        <v>0</v>
      </c>
      <c r="C8410">
        <f>B8410*$L$3</f>
        <v/>
      </c>
    </row>
    <row r="8411">
      <c r="A8411" s="1" t="n">
        <v>43816.33379045139</v>
      </c>
      <c r="B8411" t="n">
        <v>0</v>
      </c>
      <c r="C8411">
        <f>B8411*$L$3</f>
        <v/>
      </c>
    </row>
    <row r="8412">
      <c r="A8412" s="1" t="n">
        <v>43816.37545717593</v>
      </c>
      <c r="B8412" t="n">
        <v>0</v>
      </c>
      <c r="C8412">
        <f>B8412*$L$3</f>
        <v/>
      </c>
    </row>
    <row r="8413">
      <c r="A8413" s="1" t="n">
        <v>43816.41712390046</v>
      </c>
      <c r="B8413" t="n">
        <v>0</v>
      </c>
      <c r="C8413">
        <f>B8413*$L$3</f>
        <v/>
      </c>
    </row>
    <row r="8414">
      <c r="A8414" s="1" t="n">
        <v>43816.458790625</v>
      </c>
      <c r="B8414" t="n">
        <v>0</v>
      </c>
      <c r="C8414">
        <f>B8414*$L$3</f>
        <v/>
      </c>
    </row>
    <row r="8415">
      <c r="A8415" s="1" t="n">
        <v>43816.50045734954</v>
      </c>
      <c r="B8415" t="n">
        <v>0</v>
      </c>
      <c r="C8415">
        <f>B8415*$L$3</f>
        <v/>
      </c>
    </row>
    <row r="8416">
      <c r="A8416" s="1" t="n">
        <v>43816.54212407408</v>
      </c>
      <c r="B8416" t="n">
        <v>0</v>
      </c>
      <c r="C8416">
        <f>B8416*$L$3</f>
        <v/>
      </c>
    </row>
    <row r="8417">
      <c r="A8417" s="1" t="n">
        <v>43816.58379079861</v>
      </c>
      <c r="B8417" t="n">
        <v>0</v>
      </c>
      <c r="C8417">
        <f>B8417*$L$3</f>
        <v/>
      </c>
    </row>
    <row r="8418">
      <c r="A8418" s="1" t="n">
        <v>43816.62545752315</v>
      </c>
      <c r="B8418" t="n">
        <v>0</v>
      </c>
      <c r="C8418">
        <f>B8418*$L$3</f>
        <v/>
      </c>
    </row>
    <row r="8419">
      <c r="A8419" s="1" t="n">
        <v>43816.66712424769</v>
      </c>
      <c r="B8419" t="n">
        <v>0</v>
      </c>
      <c r="C8419">
        <f>B8419*$L$3</f>
        <v/>
      </c>
    </row>
    <row r="8420">
      <c r="A8420" s="1" t="n">
        <v>43816.70879097222</v>
      </c>
      <c r="B8420" t="n">
        <v>0</v>
      </c>
      <c r="C8420">
        <f>B8420*$L$3</f>
        <v/>
      </c>
    </row>
    <row r="8421">
      <c r="A8421" s="1" t="n">
        <v>43816.75045769676</v>
      </c>
      <c r="B8421" t="n">
        <v>0.0059</v>
      </c>
      <c r="C8421">
        <f>B8421*$L$3</f>
        <v/>
      </c>
    </row>
    <row r="8422">
      <c r="A8422" s="1" t="n">
        <v>43816.7921244213</v>
      </c>
      <c r="B8422" t="n">
        <v>0.10141</v>
      </c>
      <c r="C8422">
        <f>B8422*$L$3</f>
        <v/>
      </c>
    </row>
    <row r="8423">
      <c r="A8423" s="1" t="n">
        <v>43816.83379114584</v>
      </c>
      <c r="B8423" t="n">
        <v>0.23501</v>
      </c>
      <c r="C8423">
        <f>B8423*$L$3</f>
        <v/>
      </c>
    </row>
    <row r="8424">
      <c r="A8424" s="1" t="n">
        <v>43816.87545787037</v>
      </c>
      <c r="B8424" t="n">
        <v>0.35606</v>
      </c>
      <c r="C8424">
        <f>B8424*$L$3</f>
        <v/>
      </c>
    </row>
    <row r="8425">
      <c r="A8425" s="1" t="n">
        <v>43816.91712459491</v>
      </c>
      <c r="B8425" t="n">
        <v>0.52094</v>
      </c>
      <c r="C8425">
        <f>B8425*$L$3</f>
        <v/>
      </c>
    </row>
    <row r="8426">
      <c r="A8426" s="1" t="n">
        <v>43816.95879131944</v>
      </c>
      <c r="B8426" t="n">
        <v>0.60666</v>
      </c>
      <c r="C8426">
        <f>B8426*$L$3</f>
        <v/>
      </c>
    </row>
    <row r="8427">
      <c r="A8427" s="1" t="n">
        <v>43817.00045804398</v>
      </c>
      <c r="B8427" t="n">
        <v>0.7265699999999999</v>
      </c>
      <c r="C8427">
        <f>B8427*$L$3</f>
        <v/>
      </c>
    </row>
    <row r="8428">
      <c r="A8428" s="1" t="n">
        <v>43817.04212476852</v>
      </c>
      <c r="B8428" t="n">
        <v>0.6903900000000001</v>
      </c>
      <c r="C8428">
        <f>B8428*$L$3</f>
        <v/>
      </c>
    </row>
    <row r="8429">
      <c r="A8429" s="1" t="n">
        <v>43817.08379149305</v>
      </c>
      <c r="B8429" t="n">
        <v>0.60159</v>
      </c>
      <c r="C8429">
        <f>B8429*$L$3</f>
        <v/>
      </c>
    </row>
    <row r="8430">
      <c r="A8430" s="1" t="n">
        <v>43817.12545821759</v>
      </c>
      <c r="B8430" t="n">
        <v>0.5093</v>
      </c>
      <c r="C8430">
        <f>B8430*$L$3</f>
        <v/>
      </c>
    </row>
    <row r="8431">
      <c r="A8431" s="1" t="n">
        <v>43817.16712494213</v>
      </c>
      <c r="B8431" t="n">
        <v>0.31382</v>
      </c>
      <c r="C8431">
        <f>B8431*$L$3</f>
        <v/>
      </c>
    </row>
    <row r="8432">
      <c r="A8432" s="1" t="n">
        <v>43817.20879166666</v>
      </c>
      <c r="B8432" t="n">
        <v>0.07127</v>
      </c>
      <c r="C8432">
        <f>B8432*$L$3</f>
        <v/>
      </c>
    </row>
    <row r="8433">
      <c r="A8433" s="1" t="n">
        <v>43817.2504583912</v>
      </c>
      <c r="B8433" t="n">
        <v>0</v>
      </c>
      <c r="C8433">
        <f>B8433*$L$3</f>
        <v/>
      </c>
    </row>
    <row r="8434">
      <c r="A8434" s="1" t="n">
        <v>43817.29212511574</v>
      </c>
      <c r="B8434" t="n">
        <v>0</v>
      </c>
      <c r="C8434">
        <f>B8434*$L$3</f>
        <v/>
      </c>
    </row>
    <row r="8435">
      <c r="A8435" s="1" t="n">
        <v>43817.33379184028</v>
      </c>
      <c r="B8435" t="n">
        <v>0</v>
      </c>
      <c r="C8435">
        <f>B8435*$L$3</f>
        <v/>
      </c>
    </row>
    <row r="8436">
      <c r="A8436" s="1" t="n">
        <v>43817.37545856481</v>
      </c>
      <c r="B8436" t="n">
        <v>0</v>
      </c>
      <c r="C8436">
        <f>B8436*$L$3</f>
        <v/>
      </c>
    </row>
    <row r="8437">
      <c r="A8437" s="1" t="n">
        <v>43817.41712528935</v>
      </c>
      <c r="B8437" t="n">
        <v>0</v>
      </c>
      <c r="C8437">
        <f>B8437*$L$3</f>
        <v/>
      </c>
    </row>
    <row r="8438">
      <c r="A8438" s="1" t="n">
        <v>43817.45879201389</v>
      </c>
      <c r="B8438" t="n">
        <v>0</v>
      </c>
      <c r="C8438">
        <f>B8438*$L$3</f>
        <v/>
      </c>
    </row>
    <row r="8439">
      <c r="A8439" s="1" t="n">
        <v>43817.50045873842</v>
      </c>
      <c r="B8439" t="n">
        <v>0</v>
      </c>
      <c r="C8439">
        <f>B8439*$L$3</f>
        <v/>
      </c>
    </row>
    <row r="8440">
      <c r="A8440" s="1" t="n">
        <v>43817.54212546296</v>
      </c>
      <c r="B8440" t="n">
        <v>0</v>
      </c>
      <c r="C8440">
        <f>B8440*$L$3</f>
        <v/>
      </c>
    </row>
    <row r="8441">
      <c r="A8441" s="1" t="n">
        <v>43817.5837921875</v>
      </c>
      <c r="B8441" t="n">
        <v>0</v>
      </c>
      <c r="C8441">
        <f>B8441*$L$3</f>
        <v/>
      </c>
    </row>
    <row r="8442">
      <c r="A8442" s="1" t="n">
        <v>43817.62545891204</v>
      </c>
      <c r="B8442" t="n">
        <v>0</v>
      </c>
      <c r="C8442">
        <f>B8442*$L$3</f>
        <v/>
      </c>
    </row>
    <row r="8443">
      <c r="A8443" s="1" t="n">
        <v>43817.66712563657</v>
      </c>
      <c r="B8443" t="n">
        <v>0</v>
      </c>
      <c r="C8443">
        <f>B8443*$L$3</f>
        <v/>
      </c>
    </row>
    <row r="8444">
      <c r="A8444" s="1" t="n">
        <v>43817.70879236111</v>
      </c>
      <c r="B8444" t="n">
        <v>0</v>
      </c>
      <c r="C8444">
        <f>B8444*$L$3</f>
        <v/>
      </c>
    </row>
    <row r="8445">
      <c r="A8445" s="1" t="n">
        <v>43817.75045908565</v>
      </c>
      <c r="B8445" t="n">
        <v>0.00486</v>
      </c>
      <c r="C8445">
        <f>B8445*$L$3</f>
        <v/>
      </c>
    </row>
    <row r="8446">
      <c r="A8446" s="1" t="n">
        <v>43817.79212581019</v>
      </c>
      <c r="B8446" t="n">
        <v>0.11164</v>
      </c>
      <c r="C8446">
        <f>B8446*$L$3</f>
        <v/>
      </c>
    </row>
    <row r="8447">
      <c r="A8447" s="1" t="n">
        <v>43817.83379253472</v>
      </c>
      <c r="B8447" t="n">
        <v>0.27532</v>
      </c>
      <c r="C8447">
        <f>B8447*$L$3</f>
        <v/>
      </c>
    </row>
    <row r="8448">
      <c r="A8448" s="1" t="n">
        <v>43817.87545925926</v>
      </c>
      <c r="B8448" t="n">
        <v>0.47891</v>
      </c>
      <c r="C8448">
        <f>B8448*$L$3</f>
        <v/>
      </c>
    </row>
    <row r="8449">
      <c r="A8449" s="1" t="n">
        <v>43817.9171259838</v>
      </c>
      <c r="B8449" t="n">
        <v>0.53135</v>
      </c>
      <c r="C8449">
        <f>B8449*$L$3</f>
        <v/>
      </c>
    </row>
    <row r="8450">
      <c r="A8450" s="1" t="n">
        <v>43817.95879270833</v>
      </c>
      <c r="B8450" t="n">
        <v>0.6426900000000001</v>
      </c>
      <c r="C8450">
        <f>B8450*$L$3</f>
        <v/>
      </c>
    </row>
    <row r="8451">
      <c r="A8451" s="1" t="n">
        <v>43818.00045943287</v>
      </c>
      <c r="B8451" t="n">
        <v>0.70148</v>
      </c>
      <c r="C8451">
        <f>B8451*$L$3</f>
        <v/>
      </c>
    </row>
    <row r="8452">
      <c r="A8452" s="1" t="n">
        <v>43818.04212615741</v>
      </c>
      <c r="B8452" t="n">
        <v>0.7204</v>
      </c>
      <c r="C8452">
        <f>B8452*$L$3</f>
        <v/>
      </c>
    </row>
    <row r="8453">
      <c r="A8453" s="1" t="n">
        <v>43818.08379288195</v>
      </c>
      <c r="B8453" t="n">
        <v>0.6238</v>
      </c>
      <c r="C8453">
        <f>B8453*$L$3</f>
        <v/>
      </c>
    </row>
    <row r="8454">
      <c r="A8454" s="1" t="n">
        <v>43818.12545960648</v>
      </c>
      <c r="B8454" t="n">
        <v>0.5122399999999999</v>
      </c>
      <c r="C8454">
        <f>B8454*$L$3</f>
        <v/>
      </c>
    </row>
    <row r="8455">
      <c r="A8455" s="1" t="n">
        <v>43818.16712633102</v>
      </c>
      <c r="B8455" t="n">
        <v>0.31533</v>
      </c>
      <c r="C8455">
        <f>B8455*$L$3</f>
        <v/>
      </c>
    </row>
    <row r="8456">
      <c r="A8456" s="1" t="n">
        <v>43818.20879305556</v>
      </c>
      <c r="B8456" t="n">
        <v>0.06929</v>
      </c>
      <c r="C8456">
        <f>B8456*$L$3</f>
        <v/>
      </c>
    </row>
    <row r="8457">
      <c r="A8457" s="1" t="n">
        <v>43818.25045978009</v>
      </c>
      <c r="B8457" t="n">
        <v>0</v>
      </c>
      <c r="C8457">
        <f>B8457*$L$3</f>
        <v/>
      </c>
    </row>
    <row r="8458">
      <c r="A8458" s="1" t="n">
        <v>43818.29212650463</v>
      </c>
      <c r="B8458" t="n">
        <v>0</v>
      </c>
      <c r="C8458">
        <f>B8458*$L$3</f>
        <v/>
      </c>
    </row>
    <row r="8459">
      <c r="A8459" s="1" t="n">
        <v>43818.33379322917</v>
      </c>
      <c r="B8459" t="n">
        <v>0</v>
      </c>
      <c r="C8459">
        <f>B8459*$L$3</f>
        <v/>
      </c>
    </row>
    <row r="8460">
      <c r="A8460" s="1" t="n">
        <v>43818.37545995371</v>
      </c>
      <c r="B8460" t="n">
        <v>0</v>
      </c>
      <c r="C8460">
        <f>B8460*$L$3</f>
        <v/>
      </c>
    </row>
    <row r="8461">
      <c r="A8461" s="1" t="n">
        <v>43818.41712667824</v>
      </c>
      <c r="B8461" t="n">
        <v>0</v>
      </c>
      <c r="C8461">
        <f>B8461*$L$3</f>
        <v/>
      </c>
    </row>
    <row r="8462">
      <c r="A8462" s="1" t="n">
        <v>43818.45879340278</v>
      </c>
      <c r="B8462" t="n">
        <v>0</v>
      </c>
      <c r="C8462">
        <f>B8462*$L$3</f>
        <v/>
      </c>
    </row>
    <row r="8463">
      <c r="A8463" s="1" t="n">
        <v>43818.50046012732</v>
      </c>
      <c r="B8463" t="n">
        <v>0</v>
      </c>
      <c r="C8463">
        <f>B8463*$L$3</f>
        <v/>
      </c>
    </row>
    <row r="8464">
      <c r="A8464" s="1" t="n">
        <v>43818.54212685185</v>
      </c>
      <c r="B8464" t="n">
        <v>0</v>
      </c>
      <c r="C8464">
        <f>B8464*$L$3</f>
        <v/>
      </c>
    </row>
    <row r="8465">
      <c r="A8465" s="1" t="n">
        <v>43818.58379357639</v>
      </c>
      <c r="B8465" t="n">
        <v>0</v>
      </c>
      <c r="C8465">
        <f>B8465*$L$3</f>
        <v/>
      </c>
    </row>
    <row r="8466">
      <c r="A8466" s="1" t="n">
        <v>43818.62546030093</v>
      </c>
      <c r="B8466" t="n">
        <v>0</v>
      </c>
      <c r="C8466">
        <f>B8466*$L$3</f>
        <v/>
      </c>
    </row>
    <row r="8467">
      <c r="A8467" s="1" t="n">
        <v>43818.66712702547</v>
      </c>
      <c r="B8467" t="n">
        <v>0</v>
      </c>
      <c r="C8467">
        <f>B8467*$L$3</f>
        <v/>
      </c>
    </row>
    <row r="8468">
      <c r="A8468" s="1" t="n">
        <v>43818.70879375</v>
      </c>
      <c r="B8468" t="n">
        <v>0</v>
      </c>
      <c r="C8468">
        <f>B8468*$L$3</f>
        <v/>
      </c>
    </row>
    <row r="8469">
      <c r="A8469" s="1" t="n">
        <v>43818.75046047453</v>
      </c>
      <c r="B8469" t="n">
        <v>0.00492</v>
      </c>
      <c r="C8469">
        <f>B8469*$L$3</f>
        <v/>
      </c>
    </row>
    <row r="8470">
      <c r="A8470" s="1" t="n">
        <v>43818.79212719907</v>
      </c>
      <c r="B8470" t="n">
        <v>0.11677</v>
      </c>
      <c r="C8470">
        <f>B8470*$L$3</f>
        <v/>
      </c>
    </row>
    <row r="8471">
      <c r="A8471" s="1" t="n">
        <v>43818.83379392361</v>
      </c>
      <c r="B8471" t="n">
        <v>0.29809</v>
      </c>
      <c r="C8471">
        <f>B8471*$L$3</f>
        <v/>
      </c>
    </row>
    <row r="8472">
      <c r="A8472" s="1" t="n">
        <v>43818.87546064815</v>
      </c>
      <c r="B8472" t="n">
        <v>0.47575</v>
      </c>
      <c r="C8472">
        <f>B8472*$L$3</f>
        <v/>
      </c>
    </row>
    <row r="8473">
      <c r="A8473" s="1" t="n">
        <v>43818.91712737268</v>
      </c>
      <c r="B8473" t="n">
        <v>0.61911</v>
      </c>
      <c r="C8473">
        <f>B8473*$L$3</f>
        <v/>
      </c>
    </row>
    <row r="8474">
      <c r="A8474" s="1" t="n">
        <v>43818.95879409722</v>
      </c>
      <c r="B8474" t="n">
        <v>0.69518</v>
      </c>
      <c r="C8474">
        <f>B8474*$L$3</f>
        <v/>
      </c>
    </row>
    <row r="8475">
      <c r="A8475" s="1" t="n">
        <v>43819.00046082176</v>
      </c>
      <c r="B8475" t="n">
        <v>0.74271</v>
      </c>
      <c r="C8475">
        <f>B8475*$L$3</f>
        <v/>
      </c>
    </row>
    <row r="8476">
      <c r="A8476" s="1" t="n">
        <v>43819.04212754629</v>
      </c>
      <c r="B8476" t="n">
        <v>0.66919</v>
      </c>
      <c r="C8476">
        <f>B8476*$L$3</f>
        <v/>
      </c>
    </row>
    <row r="8477">
      <c r="A8477" s="1" t="n">
        <v>43819.08379427083</v>
      </c>
      <c r="B8477" t="n">
        <v>0.61412</v>
      </c>
      <c r="C8477">
        <f>B8477*$L$3</f>
        <v/>
      </c>
    </row>
    <row r="8478">
      <c r="A8478" s="1" t="n">
        <v>43819.12546099537</v>
      </c>
      <c r="B8478" t="n">
        <v>0.48119</v>
      </c>
      <c r="C8478">
        <f>B8478*$L$3</f>
        <v/>
      </c>
    </row>
    <row r="8479">
      <c r="A8479" s="1" t="n">
        <v>43819.16712771991</v>
      </c>
      <c r="B8479" t="n">
        <v>0.31693</v>
      </c>
      <c r="C8479">
        <f>B8479*$L$3</f>
        <v/>
      </c>
    </row>
    <row r="8480">
      <c r="A8480" s="1" t="n">
        <v>43819.20879444444</v>
      </c>
      <c r="B8480" t="n">
        <v>0.05069</v>
      </c>
      <c r="C8480">
        <f>B8480*$L$3</f>
        <v/>
      </c>
    </row>
    <row r="8481">
      <c r="A8481" s="1" t="n">
        <v>43819.25046116898</v>
      </c>
      <c r="B8481" t="n">
        <v>0</v>
      </c>
      <c r="C8481">
        <f>B8481*$L$3</f>
        <v/>
      </c>
    </row>
    <row r="8482">
      <c r="A8482" s="1" t="n">
        <v>43819.29212789352</v>
      </c>
      <c r="B8482" t="n">
        <v>0</v>
      </c>
      <c r="C8482">
        <f>B8482*$L$3</f>
        <v/>
      </c>
    </row>
    <row r="8483">
      <c r="A8483" s="1" t="n">
        <v>43819.33379461805</v>
      </c>
      <c r="B8483" t="n">
        <v>0</v>
      </c>
      <c r="C8483">
        <f>B8483*$L$3</f>
        <v/>
      </c>
    </row>
    <row r="8484">
      <c r="A8484" s="1" t="n">
        <v>43819.37546134259</v>
      </c>
      <c r="B8484" t="n">
        <v>0</v>
      </c>
      <c r="C8484">
        <f>B8484*$L$3</f>
        <v/>
      </c>
    </row>
    <row r="8485">
      <c r="A8485" s="1" t="n">
        <v>43819.41712806713</v>
      </c>
      <c r="B8485" t="n">
        <v>0</v>
      </c>
      <c r="C8485">
        <f>B8485*$L$3</f>
        <v/>
      </c>
    </row>
    <row r="8486">
      <c r="A8486" s="1" t="n">
        <v>43819.45879479167</v>
      </c>
      <c r="B8486" t="n">
        <v>0</v>
      </c>
      <c r="C8486">
        <f>B8486*$L$3</f>
        <v/>
      </c>
    </row>
    <row r="8487">
      <c r="A8487" s="1" t="n">
        <v>43819.5004615162</v>
      </c>
      <c r="B8487" t="n">
        <v>0</v>
      </c>
      <c r="C8487">
        <f>B8487*$L$3</f>
        <v/>
      </c>
    </row>
    <row r="8488">
      <c r="A8488" s="1" t="n">
        <v>43819.54212824074</v>
      </c>
      <c r="B8488" t="n">
        <v>0</v>
      </c>
      <c r="C8488">
        <f>B8488*$L$3</f>
        <v/>
      </c>
    </row>
    <row r="8489">
      <c r="A8489" s="1" t="n">
        <v>43819.58379496528</v>
      </c>
      <c r="B8489" t="n">
        <v>0</v>
      </c>
      <c r="C8489">
        <f>B8489*$L$3</f>
        <v/>
      </c>
    </row>
    <row r="8490">
      <c r="A8490" s="1" t="n">
        <v>43819.62546168981</v>
      </c>
      <c r="B8490" t="n">
        <v>0</v>
      </c>
      <c r="C8490">
        <f>B8490*$L$3</f>
        <v/>
      </c>
    </row>
    <row r="8491">
      <c r="A8491" s="1" t="n">
        <v>43819.66712841435</v>
      </c>
      <c r="B8491" t="n">
        <v>0</v>
      </c>
      <c r="C8491">
        <f>B8491*$L$3</f>
        <v/>
      </c>
    </row>
    <row r="8492">
      <c r="A8492" s="1" t="n">
        <v>43819.70879513889</v>
      </c>
      <c r="B8492" t="n">
        <v>0</v>
      </c>
      <c r="C8492">
        <f>B8492*$L$3</f>
        <v/>
      </c>
    </row>
    <row r="8493">
      <c r="A8493" s="1" t="n">
        <v>43819.75046186343</v>
      </c>
      <c r="B8493" t="n">
        <v>0.00268</v>
      </c>
      <c r="C8493">
        <f>B8493*$L$3</f>
        <v/>
      </c>
    </row>
    <row r="8494">
      <c r="A8494" s="1" t="n">
        <v>43819.79212858796</v>
      </c>
      <c r="B8494" t="n">
        <v>0.09197</v>
      </c>
      <c r="C8494">
        <f>B8494*$L$3</f>
        <v/>
      </c>
    </row>
    <row r="8495">
      <c r="A8495" s="1" t="n">
        <v>43819.8337953125</v>
      </c>
      <c r="B8495" t="n">
        <v>0.25179</v>
      </c>
      <c r="C8495">
        <f>B8495*$L$3</f>
        <v/>
      </c>
    </row>
    <row r="8496">
      <c r="A8496" s="1" t="n">
        <v>43819.87546203704</v>
      </c>
      <c r="B8496" t="n">
        <v>0.4135199999999999</v>
      </c>
      <c r="C8496">
        <f>B8496*$L$3</f>
        <v/>
      </c>
    </row>
    <row r="8497">
      <c r="A8497" s="1" t="n">
        <v>43819.91712876158</v>
      </c>
      <c r="B8497" t="n">
        <v>0.6180599999999999</v>
      </c>
      <c r="C8497">
        <f>B8497*$L$3</f>
        <v/>
      </c>
    </row>
    <row r="8498">
      <c r="A8498" s="1" t="n">
        <v>43819.95879548611</v>
      </c>
      <c r="B8498" t="n">
        <v>0.67357</v>
      </c>
      <c r="C8498">
        <f>B8498*$L$3</f>
        <v/>
      </c>
    </row>
    <row r="8499">
      <c r="A8499" s="1" t="n">
        <v>43820.00046221065</v>
      </c>
      <c r="B8499" t="n">
        <v>0.67616</v>
      </c>
      <c r="C8499">
        <f>B8499*$L$3</f>
        <v/>
      </c>
    </row>
    <row r="8500">
      <c r="A8500" s="1" t="n">
        <v>43820.04212893519</v>
      </c>
      <c r="B8500" t="n">
        <v>0.72131</v>
      </c>
      <c r="C8500">
        <f>B8500*$L$3</f>
        <v/>
      </c>
    </row>
    <row r="8501">
      <c r="A8501" s="1" t="n">
        <v>43820.08379565972</v>
      </c>
      <c r="B8501" t="n">
        <v>0.6608700000000001</v>
      </c>
      <c r="C8501">
        <f>B8501*$L$3</f>
        <v/>
      </c>
    </row>
    <row r="8502">
      <c r="A8502" s="1" t="n">
        <v>43820.12546238426</v>
      </c>
      <c r="B8502" t="n">
        <v>0.53281</v>
      </c>
      <c r="C8502">
        <f>B8502*$L$3</f>
        <v/>
      </c>
    </row>
    <row r="8503">
      <c r="A8503" s="1" t="n">
        <v>43820.1671291088</v>
      </c>
      <c r="B8503" t="n">
        <v>0.32976</v>
      </c>
      <c r="C8503">
        <f>B8503*$L$3</f>
        <v/>
      </c>
    </row>
    <row r="8504">
      <c r="A8504" s="1" t="n">
        <v>43820.20879583334</v>
      </c>
      <c r="B8504" t="n">
        <v>0.04641</v>
      </c>
      <c r="C8504">
        <f>B8504*$L$3</f>
        <v/>
      </c>
    </row>
    <row r="8505">
      <c r="A8505" s="1" t="n">
        <v>43820.25046255787</v>
      </c>
      <c r="B8505" t="n">
        <v>0</v>
      </c>
      <c r="C8505">
        <f>B8505*$L$3</f>
        <v/>
      </c>
    </row>
    <row r="8506">
      <c r="A8506" s="1" t="n">
        <v>43820.29212928241</v>
      </c>
      <c r="B8506" t="n">
        <v>0</v>
      </c>
      <c r="C8506">
        <f>B8506*$L$3</f>
        <v/>
      </c>
    </row>
    <row r="8507">
      <c r="A8507" s="1" t="n">
        <v>43820.33379600695</v>
      </c>
      <c r="B8507" t="n">
        <v>0</v>
      </c>
      <c r="C8507">
        <f>B8507*$L$3</f>
        <v/>
      </c>
    </row>
    <row r="8508">
      <c r="A8508" s="1" t="n">
        <v>43820.37546273148</v>
      </c>
      <c r="B8508" t="n">
        <v>0</v>
      </c>
      <c r="C8508">
        <f>B8508*$L$3</f>
        <v/>
      </c>
    </row>
    <row r="8509">
      <c r="A8509" s="1" t="n">
        <v>43820.41712945602</v>
      </c>
      <c r="B8509" t="n">
        <v>0</v>
      </c>
      <c r="C8509">
        <f>B8509*$L$3</f>
        <v/>
      </c>
    </row>
    <row r="8510">
      <c r="A8510" s="1" t="n">
        <v>43820.45879618056</v>
      </c>
      <c r="B8510" t="n">
        <v>0</v>
      </c>
      <c r="C8510">
        <f>B8510*$L$3</f>
        <v/>
      </c>
    </row>
    <row r="8511">
      <c r="A8511" s="1" t="n">
        <v>43820.50046290509</v>
      </c>
      <c r="B8511" t="n">
        <v>0</v>
      </c>
      <c r="C8511">
        <f>B8511*$L$3</f>
        <v/>
      </c>
    </row>
    <row r="8512">
      <c r="A8512" s="1" t="n">
        <v>43820.54212962963</v>
      </c>
      <c r="B8512" t="n">
        <v>0</v>
      </c>
      <c r="C8512">
        <f>B8512*$L$3</f>
        <v/>
      </c>
    </row>
    <row r="8513">
      <c r="A8513" s="1" t="n">
        <v>43820.58379635416</v>
      </c>
      <c r="B8513" t="n">
        <v>0</v>
      </c>
      <c r="C8513">
        <f>B8513*$L$3</f>
        <v/>
      </c>
    </row>
    <row r="8514">
      <c r="A8514" s="1" t="n">
        <v>43820.6254630787</v>
      </c>
      <c r="B8514" t="n">
        <v>0</v>
      </c>
      <c r="C8514">
        <f>B8514*$L$3</f>
        <v/>
      </c>
    </row>
    <row r="8515">
      <c r="A8515" s="1" t="n">
        <v>43820.66712980324</v>
      </c>
      <c r="B8515" t="n">
        <v>0</v>
      </c>
      <c r="C8515">
        <f>B8515*$L$3</f>
        <v/>
      </c>
    </row>
    <row r="8516">
      <c r="A8516" s="1" t="n">
        <v>43820.70879652778</v>
      </c>
      <c r="B8516" t="n">
        <v>0</v>
      </c>
      <c r="C8516">
        <f>B8516*$L$3</f>
        <v/>
      </c>
    </row>
    <row r="8517">
      <c r="A8517" s="1" t="n">
        <v>43820.75046325231</v>
      </c>
      <c r="B8517" t="n">
        <v>0.0042</v>
      </c>
      <c r="C8517">
        <f>B8517*$L$3</f>
        <v/>
      </c>
    </row>
    <row r="8518">
      <c r="A8518" s="1" t="n">
        <v>43820.79212997685</v>
      </c>
      <c r="B8518" t="n">
        <v>0.12429</v>
      </c>
      <c r="C8518">
        <f>B8518*$L$3</f>
        <v/>
      </c>
    </row>
    <row r="8519">
      <c r="A8519" s="1" t="n">
        <v>43820.83379670139</v>
      </c>
      <c r="B8519" t="n">
        <v>0.30985</v>
      </c>
      <c r="C8519">
        <f>B8519*$L$3</f>
        <v/>
      </c>
    </row>
    <row r="8520">
      <c r="A8520" s="1" t="n">
        <v>43820.87546342592</v>
      </c>
      <c r="B8520" t="n">
        <v>0.47326</v>
      </c>
      <c r="C8520">
        <f>B8520*$L$3</f>
        <v/>
      </c>
    </row>
    <row r="8521">
      <c r="A8521" s="1" t="n">
        <v>43820.91713015046</v>
      </c>
      <c r="B8521" t="n">
        <v>0.63879</v>
      </c>
      <c r="C8521">
        <f>B8521*$L$3</f>
        <v/>
      </c>
    </row>
    <row r="8522">
      <c r="A8522" s="1" t="n">
        <v>43820.958796875</v>
      </c>
      <c r="B8522" t="n">
        <v>0.7387</v>
      </c>
      <c r="C8522">
        <f>B8522*$L$3</f>
        <v/>
      </c>
    </row>
    <row r="8523">
      <c r="A8523" s="1" t="n">
        <v>43821.00046359954</v>
      </c>
      <c r="B8523" t="n">
        <v>0.7866200000000001</v>
      </c>
      <c r="C8523">
        <f>B8523*$L$3</f>
        <v/>
      </c>
    </row>
    <row r="8524">
      <c r="A8524" s="1" t="n">
        <v>43821.04213032407</v>
      </c>
      <c r="B8524" t="n">
        <v>0.76973</v>
      </c>
      <c r="C8524">
        <f>B8524*$L$3</f>
        <v/>
      </c>
    </row>
    <row r="8525">
      <c r="A8525" s="1" t="n">
        <v>43821.08379704861</v>
      </c>
      <c r="B8525" t="n">
        <v>0.6989</v>
      </c>
      <c r="C8525">
        <f>B8525*$L$3</f>
        <v/>
      </c>
    </row>
    <row r="8526">
      <c r="A8526" s="1" t="n">
        <v>43821.12546377315</v>
      </c>
      <c r="B8526" t="n">
        <v>0.5678799999999999</v>
      </c>
      <c r="C8526">
        <f>B8526*$L$3</f>
        <v/>
      </c>
    </row>
    <row r="8527">
      <c r="A8527" s="1" t="n">
        <v>43821.16713049768</v>
      </c>
      <c r="B8527" t="n">
        <v>0.3557</v>
      </c>
      <c r="C8527">
        <f>B8527*$L$3</f>
        <v/>
      </c>
    </row>
    <row r="8528">
      <c r="A8528" s="1" t="n">
        <v>43821.20879722222</v>
      </c>
      <c r="B8528" t="n">
        <v>0.05241</v>
      </c>
      <c r="C8528">
        <f>B8528*$L$3</f>
        <v/>
      </c>
    </row>
    <row r="8529">
      <c r="A8529" s="1" t="n">
        <v>43821.25046394676</v>
      </c>
      <c r="B8529" t="n">
        <v>0</v>
      </c>
      <c r="C8529">
        <f>B8529*$L$3</f>
        <v/>
      </c>
    </row>
    <row r="8530">
      <c r="A8530" s="1" t="n">
        <v>43821.2921306713</v>
      </c>
      <c r="B8530" t="n">
        <v>0</v>
      </c>
      <c r="C8530">
        <f>B8530*$L$3</f>
        <v/>
      </c>
    </row>
    <row r="8531">
      <c r="A8531" s="1" t="n">
        <v>43821.33379739583</v>
      </c>
      <c r="B8531" t="n">
        <v>0</v>
      </c>
      <c r="C8531">
        <f>B8531*$L$3</f>
        <v/>
      </c>
    </row>
    <row r="8532">
      <c r="A8532" s="1" t="n">
        <v>43821.37546412037</v>
      </c>
      <c r="B8532" t="n">
        <v>0</v>
      </c>
      <c r="C8532">
        <f>B8532*$L$3</f>
        <v/>
      </c>
    </row>
    <row r="8533">
      <c r="A8533" s="1" t="n">
        <v>43821.41713084491</v>
      </c>
      <c r="B8533" t="n">
        <v>0</v>
      </c>
      <c r="C8533">
        <f>B8533*$L$3</f>
        <v/>
      </c>
    </row>
    <row r="8534">
      <c r="A8534" s="1" t="n">
        <v>43821.45879756944</v>
      </c>
      <c r="B8534" t="n">
        <v>0</v>
      </c>
      <c r="C8534">
        <f>B8534*$L$3</f>
        <v/>
      </c>
    </row>
    <row r="8535">
      <c r="A8535" s="1" t="n">
        <v>43821.50046429398</v>
      </c>
      <c r="B8535" t="n">
        <v>0</v>
      </c>
      <c r="C8535">
        <f>B8535*$L$3</f>
        <v/>
      </c>
    </row>
    <row r="8536">
      <c r="A8536" s="1" t="n">
        <v>43821.54213101852</v>
      </c>
      <c r="B8536" t="n">
        <v>0</v>
      </c>
      <c r="C8536">
        <f>B8536*$L$3</f>
        <v/>
      </c>
    </row>
    <row r="8537">
      <c r="A8537" s="1" t="n">
        <v>43821.58379774306</v>
      </c>
      <c r="B8537" t="n">
        <v>0</v>
      </c>
      <c r="C8537">
        <f>B8537*$L$3</f>
        <v/>
      </c>
    </row>
    <row r="8538">
      <c r="A8538" s="1" t="n">
        <v>43821.62546446759</v>
      </c>
      <c r="B8538" t="n">
        <v>0</v>
      </c>
      <c r="C8538">
        <f>B8538*$L$3</f>
        <v/>
      </c>
    </row>
    <row r="8539">
      <c r="A8539" s="1" t="n">
        <v>43821.66713119213</v>
      </c>
      <c r="B8539" t="n">
        <v>0</v>
      </c>
      <c r="C8539">
        <f>B8539*$L$3</f>
        <v/>
      </c>
    </row>
    <row r="8540">
      <c r="A8540" s="1" t="n">
        <v>43821.70879791667</v>
      </c>
      <c r="B8540" t="n">
        <v>0</v>
      </c>
      <c r="C8540">
        <f>B8540*$L$3</f>
        <v/>
      </c>
    </row>
    <row r="8541">
      <c r="A8541" s="1" t="n">
        <v>43821.75046464121</v>
      </c>
      <c r="B8541" t="n">
        <v>0.00283</v>
      </c>
      <c r="C8541">
        <f>B8541*$L$3</f>
        <v/>
      </c>
    </row>
    <row r="8542">
      <c r="A8542" s="1" t="n">
        <v>43821.79213136574</v>
      </c>
      <c r="B8542" t="n">
        <v>0.09297000000000001</v>
      </c>
      <c r="C8542">
        <f>B8542*$L$3</f>
        <v/>
      </c>
    </row>
    <row r="8543">
      <c r="A8543" s="1" t="n">
        <v>43821.83379809028</v>
      </c>
      <c r="B8543" t="n">
        <v>0.27358</v>
      </c>
      <c r="C8543">
        <f>B8543*$L$3</f>
        <v/>
      </c>
    </row>
    <row r="8544">
      <c r="A8544" s="1" t="n">
        <v>43821.87546481482</v>
      </c>
      <c r="B8544" t="n">
        <v>0.46136</v>
      </c>
      <c r="C8544">
        <f>B8544*$L$3</f>
        <v/>
      </c>
    </row>
    <row r="8545">
      <c r="A8545" s="1" t="n">
        <v>43821.91713153935</v>
      </c>
      <c r="B8545" t="n">
        <v>0.56741</v>
      </c>
      <c r="C8545">
        <f>B8545*$L$3</f>
        <v/>
      </c>
    </row>
    <row r="8546">
      <c r="A8546" s="1" t="n">
        <v>43821.95879826389</v>
      </c>
      <c r="B8546" t="n">
        <v>0.6033700000000001</v>
      </c>
      <c r="C8546">
        <f>B8546*$L$3</f>
        <v/>
      </c>
    </row>
    <row r="8547">
      <c r="A8547" s="1" t="n">
        <v>43822.00046498843</v>
      </c>
      <c r="B8547" t="n">
        <v>0.73543</v>
      </c>
      <c r="C8547">
        <f>B8547*$L$3</f>
        <v/>
      </c>
    </row>
    <row r="8548">
      <c r="A8548" s="1" t="n">
        <v>43822.04213171297</v>
      </c>
      <c r="B8548" t="n">
        <v>0.75363</v>
      </c>
      <c r="C8548">
        <f>B8548*$L$3</f>
        <v/>
      </c>
    </row>
    <row r="8549">
      <c r="A8549" s="1" t="n">
        <v>43822.0837984375</v>
      </c>
      <c r="B8549" t="n">
        <v>0.71191</v>
      </c>
      <c r="C8549">
        <f>B8549*$L$3</f>
        <v/>
      </c>
    </row>
    <row r="8550">
      <c r="A8550" s="1" t="n">
        <v>43822.12546516204</v>
      </c>
      <c r="B8550" t="n">
        <v>0.57614</v>
      </c>
      <c r="C8550">
        <f>B8550*$L$3</f>
        <v/>
      </c>
    </row>
    <row r="8551">
      <c r="A8551" s="1" t="n">
        <v>43822.16713188658</v>
      </c>
      <c r="B8551" t="n">
        <v>0.34147</v>
      </c>
      <c r="C8551">
        <f>B8551*$L$3</f>
        <v/>
      </c>
    </row>
    <row r="8552">
      <c r="A8552" s="1" t="n">
        <v>43822.20879861111</v>
      </c>
      <c r="B8552" t="n">
        <v>0.04712</v>
      </c>
      <c r="C8552">
        <f>B8552*$L$3</f>
        <v/>
      </c>
    </row>
    <row r="8553">
      <c r="A8553" s="1" t="n">
        <v>43822.25046533564</v>
      </c>
      <c r="B8553" t="n">
        <v>0</v>
      </c>
      <c r="C8553">
        <f>B8553*$L$3</f>
        <v/>
      </c>
    </row>
    <row r="8554">
      <c r="A8554" s="1" t="n">
        <v>43822.29213206018</v>
      </c>
      <c r="B8554" t="n">
        <v>0</v>
      </c>
      <c r="C8554">
        <f>B8554*$L$3</f>
        <v/>
      </c>
    </row>
    <row r="8555">
      <c r="A8555" s="1" t="n">
        <v>43822.33379878472</v>
      </c>
      <c r="B8555" t="n">
        <v>0</v>
      </c>
      <c r="C8555">
        <f>B8555*$L$3</f>
        <v/>
      </c>
    </row>
    <row r="8556">
      <c r="A8556" s="1" t="n">
        <v>43822.37546550926</v>
      </c>
      <c r="B8556" t="n">
        <v>0</v>
      </c>
      <c r="C8556">
        <f>B8556*$L$3</f>
        <v/>
      </c>
    </row>
    <row r="8557">
      <c r="A8557" s="1" t="n">
        <v>43822.41713223379</v>
      </c>
      <c r="B8557" t="n">
        <v>0</v>
      </c>
      <c r="C8557">
        <f>B8557*$L$3</f>
        <v/>
      </c>
    </row>
    <row r="8558">
      <c r="A8558" s="1" t="n">
        <v>43822.45879895833</v>
      </c>
      <c r="B8558" t="n">
        <v>0</v>
      </c>
      <c r="C8558">
        <f>B8558*$L$3</f>
        <v/>
      </c>
    </row>
    <row r="8559">
      <c r="A8559" s="1" t="n">
        <v>43822.50046568287</v>
      </c>
      <c r="B8559" t="n">
        <v>0</v>
      </c>
      <c r="C8559">
        <f>B8559*$L$3</f>
        <v/>
      </c>
    </row>
    <row r="8560">
      <c r="A8560" s="1" t="n">
        <v>43822.54213240741</v>
      </c>
      <c r="B8560" t="n">
        <v>0</v>
      </c>
      <c r="C8560">
        <f>B8560*$L$3</f>
        <v/>
      </c>
    </row>
    <row r="8561">
      <c r="A8561" s="1" t="n">
        <v>43822.58379913194</v>
      </c>
      <c r="B8561" t="n">
        <v>0</v>
      </c>
      <c r="C8561">
        <f>B8561*$L$3</f>
        <v/>
      </c>
    </row>
    <row r="8562">
      <c r="A8562" s="1" t="n">
        <v>43822.62546585648</v>
      </c>
      <c r="B8562" t="n">
        <v>0</v>
      </c>
      <c r="C8562">
        <f>B8562*$L$3</f>
        <v/>
      </c>
    </row>
    <row r="8563">
      <c r="A8563" s="1" t="n">
        <v>43822.66713258102</v>
      </c>
      <c r="B8563" t="n">
        <v>0</v>
      </c>
      <c r="C8563">
        <f>B8563*$L$3</f>
        <v/>
      </c>
    </row>
    <row r="8564">
      <c r="A8564" s="1" t="n">
        <v>43822.70879930555</v>
      </c>
      <c r="B8564" t="n">
        <v>0</v>
      </c>
      <c r="C8564">
        <f>B8564*$L$3</f>
        <v/>
      </c>
    </row>
    <row r="8565">
      <c r="A8565" s="1" t="n">
        <v>43822.75046603009</v>
      </c>
      <c r="B8565" t="n">
        <v>0.00433</v>
      </c>
      <c r="C8565">
        <f>B8565*$L$3</f>
        <v/>
      </c>
    </row>
    <row r="8566">
      <c r="A8566" s="1" t="n">
        <v>43822.79213275463</v>
      </c>
      <c r="B8566" t="n">
        <v>0.13684</v>
      </c>
      <c r="C8566">
        <f>B8566*$L$3</f>
        <v/>
      </c>
    </row>
    <row r="8567">
      <c r="A8567" s="1" t="n">
        <v>43822.83379947917</v>
      </c>
      <c r="B8567" t="n">
        <v>0.34349</v>
      </c>
      <c r="C8567">
        <f>B8567*$L$3</f>
        <v/>
      </c>
    </row>
    <row r="8568">
      <c r="A8568" s="1" t="n">
        <v>43822.8754662037</v>
      </c>
      <c r="B8568" t="n">
        <v>0.5318999999999999</v>
      </c>
      <c r="C8568">
        <f>B8568*$L$3</f>
        <v/>
      </c>
    </row>
    <row r="8569">
      <c r="A8569" s="1" t="n">
        <v>43822.91713292824</v>
      </c>
      <c r="B8569" t="n">
        <v>0.6659900000000001</v>
      </c>
      <c r="C8569">
        <f>B8569*$L$3</f>
        <v/>
      </c>
    </row>
    <row r="8570">
      <c r="A8570" s="1" t="n">
        <v>43822.95879965278</v>
      </c>
      <c r="B8570" t="n">
        <v>0.75735</v>
      </c>
      <c r="C8570">
        <f>B8570*$L$3</f>
        <v/>
      </c>
    </row>
    <row r="8571">
      <c r="A8571" s="1" t="n">
        <v>43823.00046637731</v>
      </c>
      <c r="B8571" t="n">
        <v>0.79443</v>
      </c>
      <c r="C8571">
        <f>B8571*$L$3</f>
        <v/>
      </c>
    </row>
    <row r="8572">
      <c r="A8572" s="1" t="n">
        <v>43823.04213310185</v>
      </c>
      <c r="B8572" t="n">
        <v>0.78769</v>
      </c>
      <c r="C8572">
        <f>B8572*$L$3</f>
        <v/>
      </c>
    </row>
    <row r="8573">
      <c r="A8573" s="1" t="n">
        <v>43823.08379982639</v>
      </c>
      <c r="B8573" t="n">
        <v>0.70533</v>
      </c>
      <c r="C8573">
        <f>B8573*$L$3</f>
        <v/>
      </c>
    </row>
    <row r="8574">
      <c r="A8574" s="1" t="n">
        <v>43823.12546655093</v>
      </c>
      <c r="B8574" t="n">
        <v>0.53493</v>
      </c>
      <c r="C8574">
        <f>B8574*$L$3</f>
        <v/>
      </c>
    </row>
    <row r="8575">
      <c r="A8575" s="1" t="n">
        <v>43823.16713327546</v>
      </c>
      <c r="B8575" t="n">
        <v>0.31915</v>
      </c>
      <c r="C8575">
        <f>B8575*$L$3</f>
        <v/>
      </c>
    </row>
    <row r="8576">
      <c r="A8576" s="1" t="n">
        <v>43823.2088</v>
      </c>
      <c r="B8576" t="n">
        <v>0.09619999999999999</v>
      </c>
      <c r="C8576">
        <f>B8576*$L$3</f>
        <v/>
      </c>
    </row>
    <row r="8577">
      <c r="A8577" s="1" t="n">
        <v>43823.25046672454</v>
      </c>
      <c r="B8577" t="n">
        <v>0</v>
      </c>
      <c r="C8577">
        <f>B8577*$L$3</f>
        <v/>
      </c>
    </row>
    <row r="8578">
      <c r="A8578" s="1" t="n">
        <v>43823.29213344907</v>
      </c>
      <c r="B8578" t="n">
        <v>0</v>
      </c>
      <c r="C8578">
        <f>B8578*$L$3</f>
        <v/>
      </c>
    </row>
    <row r="8579">
      <c r="A8579" s="1" t="n">
        <v>43823.33380017361</v>
      </c>
      <c r="B8579" t="n">
        <v>0</v>
      </c>
      <c r="C8579">
        <f>B8579*$L$3</f>
        <v/>
      </c>
    </row>
    <row r="8580">
      <c r="A8580" s="1" t="n">
        <v>43823.37546689815</v>
      </c>
      <c r="B8580" t="n">
        <v>0</v>
      </c>
      <c r="C8580">
        <f>B8580*$L$3</f>
        <v/>
      </c>
    </row>
    <row r="8581">
      <c r="A8581" s="1" t="n">
        <v>43823.41713362269</v>
      </c>
      <c r="B8581" t="n">
        <v>0</v>
      </c>
      <c r="C8581">
        <f>B8581*$L$3</f>
        <v/>
      </c>
    </row>
    <row r="8582">
      <c r="A8582" s="1" t="n">
        <v>43823.45880034722</v>
      </c>
      <c r="B8582" t="n">
        <v>0</v>
      </c>
      <c r="C8582">
        <f>B8582*$L$3</f>
        <v/>
      </c>
    </row>
    <row r="8583">
      <c r="A8583" s="1" t="n">
        <v>43823.50046707176</v>
      </c>
      <c r="B8583" t="n">
        <v>0</v>
      </c>
      <c r="C8583">
        <f>B8583*$L$3</f>
        <v/>
      </c>
    </row>
    <row r="8584">
      <c r="A8584" s="1" t="n">
        <v>43823.5421337963</v>
      </c>
      <c r="B8584" t="n">
        <v>0</v>
      </c>
      <c r="C8584">
        <f>B8584*$L$3</f>
        <v/>
      </c>
    </row>
    <row r="8585">
      <c r="A8585" s="1" t="n">
        <v>43823.58380052084</v>
      </c>
      <c r="B8585" t="n">
        <v>0</v>
      </c>
      <c r="C8585">
        <f>B8585*$L$3</f>
        <v/>
      </c>
    </row>
    <row r="8586">
      <c r="A8586" s="1" t="n">
        <v>43823.62546724537</v>
      </c>
      <c r="B8586" t="n">
        <v>0</v>
      </c>
      <c r="C8586">
        <f>B8586*$L$3</f>
        <v/>
      </c>
    </row>
    <row r="8587">
      <c r="A8587" s="1" t="n">
        <v>43823.66713396991</v>
      </c>
      <c r="B8587" t="n">
        <v>0</v>
      </c>
      <c r="C8587">
        <f>B8587*$L$3</f>
        <v/>
      </c>
    </row>
    <row r="8588">
      <c r="A8588" s="1" t="n">
        <v>43823.70880069445</v>
      </c>
      <c r="B8588" t="n">
        <v>0</v>
      </c>
      <c r="C8588">
        <f>B8588*$L$3</f>
        <v/>
      </c>
    </row>
    <row r="8589">
      <c r="A8589" s="1" t="n">
        <v>43823.75046741898</v>
      </c>
      <c r="B8589" t="n">
        <v>0.00285</v>
      </c>
      <c r="C8589">
        <f>B8589*$L$3</f>
        <v/>
      </c>
    </row>
    <row r="8590">
      <c r="A8590" s="1" t="n">
        <v>43823.79213414352</v>
      </c>
      <c r="B8590" t="n">
        <v>0.03458</v>
      </c>
      <c r="C8590">
        <f>B8590*$L$3</f>
        <v/>
      </c>
    </row>
    <row r="8591">
      <c r="A8591" s="1" t="n">
        <v>43823.83380086806</v>
      </c>
      <c r="B8591" t="n">
        <v>0.1059</v>
      </c>
      <c r="C8591">
        <f>B8591*$L$3</f>
        <v/>
      </c>
    </row>
    <row r="8592">
      <c r="A8592" s="1" t="n">
        <v>43823.8754675926</v>
      </c>
      <c r="B8592" t="n">
        <v>0.20356</v>
      </c>
      <c r="C8592">
        <f>B8592*$L$3</f>
        <v/>
      </c>
    </row>
    <row r="8593">
      <c r="A8593" s="1" t="n">
        <v>43823.91713431713</v>
      </c>
      <c r="B8593" t="n">
        <v>0.22129</v>
      </c>
      <c r="C8593">
        <f>B8593*$L$3</f>
        <v/>
      </c>
    </row>
    <row r="8594">
      <c r="A8594" s="1" t="n">
        <v>43823.95880104167</v>
      </c>
      <c r="B8594" t="n">
        <v>0.27534</v>
      </c>
      <c r="C8594">
        <f>B8594*$L$3</f>
        <v/>
      </c>
    </row>
    <row r="8595">
      <c r="A8595" s="1" t="n">
        <v>43824.00046776621</v>
      </c>
      <c r="B8595" t="n">
        <v>0.26422</v>
      </c>
      <c r="C8595">
        <f>B8595*$L$3</f>
        <v/>
      </c>
    </row>
    <row r="8596">
      <c r="A8596" s="1" t="n">
        <v>43824.04213449074</v>
      </c>
      <c r="B8596" t="n">
        <v>0.36846</v>
      </c>
      <c r="C8596">
        <f>B8596*$L$3</f>
        <v/>
      </c>
    </row>
    <row r="8597">
      <c r="A8597" s="1" t="n">
        <v>43824.08380121527</v>
      </c>
      <c r="B8597" t="n">
        <v>0.26362</v>
      </c>
      <c r="C8597">
        <f>B8597*$L$3</f>
        <v/>
      </c>
    </row>
    <row r="8598">
      <c r="A8598" s="1" t="n">
        <v>43824.12546793981</v>
      </c>
      <c r="B8598" t="n">
        <v>0.1189</v>
      </c>
      <c r="C8598">
        <f>B8598*$L$3</f>
        <v/>
      </c>
    </row>
    <row r="8599">
      <c r="A8599" s="1" t="n">
        <v>43824.16713466435</v>
      </c>
      <c r="B8599" t="n">
        <v>0.10229</v>
      </c>
      <c r="C8599">
        <f>B8599*$L$3</f>
        <v/>
      </c>
    </row>
    <row r="8600">
      <c r="A8600" s="1" t="n">
        <v>43824.20880138889</v>
      </c>
      <c r="B8600" t="n">
        <v>0.03322</v>
      </c>
      <c r="C8600">
        <f>B8600*$L$3</f>
        <v/>
      </c>
    </row>
    <row r="8601">
      <c r="A8601" s="1" t="n">
        <v>43824.25046811342</v>
      </c>
      <c r="B8601" t="n">
        <v>0</v>
      </c>
      <c r="C8601">
        <f>B8601*$L$3</f>
        <v/>
      </c>
    </row>
    <row r="8602">
      <c r="A8602" s="1" t="n">
        <v>43824.29213483796</v>
      </c>
      <c r="B8602" t="n">
        <v>0</v>
      </c>
      <c r="C8602">
        <f>B8602*$L$3</f>
        <v/>
      </c>
    </row>
    <row r="8603">
      <c r="A8603" s="1" t="n">
        <v>43824.3338015625</v>
      </c>
      <c r="B8603" t="n">
        <v>0</v>
      </c>
      <c r="C8603">
        <f>B8603*$L$3</f>
        <v/>
      </c>
    </row>
    <row r="8604">
      <c r="A8604" s="1" t="n">
        <v>43824.37546828703</v>
      </c>
      <c r="B8604" t="n">
        <v>0</v>
      </c>
      <c r="C8604">
        <f>B8604*$L$3</f>
        <v/>
      </c>
    </row>
    <row r="8605">
      <c r="A8605" s="1" t="n">
        <v>43824.41713501157</v>
      </c>
      <c r="B8605" t="n">
        <v>0</v>
      </c>
      <c r="C8605">
        <f>B8605*$L$3</f>
        <v/>
      </c>
    </row>
    <row r="8606">
      <c r="A8606" s="1" t="n">
        <v>43824.45880173611</v>
      </c>
      <c r="B8606" t="n">
        <v>0</v>
      </c>
      <c r="C8606">
        <f>B8606*$L$3</f>
        <v/>
      </c>
    </row>
    <row r="8607">
      <c r="A8607" s="1" t="n">
        <v>43824.50046846065</v>
      </c>
      <c r="B8607" t="n">
        <v>0</v>
      </c>
      <c r="C8607">
        <f>B8607*$L$3</f>
        <v/>
      </c>
    </row>
    <row r="8608">
      <c r="A8608" s="1" t="n">
        <v>43824.54213518518</v>
      </c>
      <c r="B8608" t="n">
        <v>0</v>
      </c>
      <c r="C8608">
        <f>B8608*$L$3</f>
        <v/>
      </c>
    </row>
    <row r="8609">
      <c r="A8609" s="1" t="n">
        <v>43824.58380190972</v>
      </c>
      <c r="B8609" t="n">
        <v>0</v>
      </c>
      <c r="C8609">
        <f>B8609*$L$3</f>
        <v/>
      </c>
    </row>
    <row r="8610">
      <c r="A8610" s="1" t="n">
        <v>43824.62546863426</v>
      </c>
      <c r="B8610" t="n">
        <v>0</v>
      </c>
      <c r="C8610">
        <f>B8610*$L$3</f>
        <v/>
      </c>
    </row>
    <row r="8611">
      <c r="A8611" s="1" t="n">
        <v>43824.6671353588</v>
      </c>
      <c r="B8611" t="n">
        <v>0</v>
      </c>
      <c r="C8611">
        <f>B8611*$L$3</f>
        <v/>
      </c>
    </row>
    <row r="8612">
      <c r="A8612" s="1" t="n">
        <v>43824.70880208333</v>
      </c>
      <c r="B8612" t="n">
        <v>0</v>
      </c>
      <c r="C8612">
        <f>B8612*$L$3</f>
        <v/>
      </c>
    </row>
    <row r="8613">
      <c r="A8613" s="1" t="n">
        <v>43824.75046880787</v>
      </c>
      <c r="B8613" t="n">
        <v>0</v>
      </c>
      <c r="C8613">
        <f>B8613*$L$3</f>
        <v/>
      </c>
    </row>
    <row r="8614">
      <c r="A8614" s="1" t="n">
        <v>43824.79213553241</v>
      </c>
      <c r="B8614" t="n">
        <v>0.03203</v>
      </c>
      <c r="C8614">
        <f>B8614*$L$3</f>
        <v/>
      </c>
    </row>
    <row r="8615">
      <c r="A8615" s="1" t="n">
        <v>43824.83380225694</v>
      </c>
      <c r="B8615" t="n">
        <v>0.13733</v>
      </c>
      <c r="C8615">
        <f>B8615*$L$3</f>
        <v/>
      </c>
    </row>
    <row r="8616">
      <c r="A8616" s="1" t="n">
        <v>43824.87546898148</v>
      </c>
      <c r="B8616" t="n">
        <v>0.22138</v>
      </c>
      <c r="C8616">
        <f>B8616*$L$3</f>
        <v/>
      </c>
    </row>
    <row r="8617">
      <c r="A8617" s="1" t="n">
        <v>43824.91713570602</v>
      </c>
      <c r="B8617" t="n">
        <v>0.26416</v>
      </c>
      <c r="C8617">
        <f>B8617*$L$3</f>
        <v/>
      </c>
    </row>
    <row r="8618">
      <c r="A8618" s="1" t="n">
        <v>43824.95880243056</v>
      </c>
      <c r="B8618" t="n">
        <v>0.34366</v>
      </c>
      <c r="C8618">
        <f>B8618*$L$3</f>
        <v/>
      </c>
    </row>
    <row r="8619">
      <c r="A8619" s="1" t="n">
        <v>43825.00046915509</v>
      </c>
      <c r="B8619" t="n">
        <v>0.3849</v>
      </c>
      <c r="C8619">
        <f>B8619*$L$3</f>
        <v/>
      </c>
    </row>
    <row r="8620">
      <c r="A8620" s="1" t="n">
        <v>43825.04213587963</v>
      </c>
      <c r="B8620" t="n">
        <v>0.26796</v>
      </c>
      <c r="C8620">
        <f>B8620*$L$3</f>
        <v/>
      </c>
    </row>
    <row r="8621">
      <c r="A8621" s="1" t="n">
        <v>43825.08380260417</v>
      </c>
      <c r="B8621" t="n">
        <v>0.25827</v>
      </c>
      <c r="C8621">
        <f>B8621*$L$3</f>
        <v/>
      </c>
    </row>
    <row r="8622">
      <c r="A8622" s="1" t="n">
        <v>43825.1254693287</v>
      </c>
      <c r="B8622" t="n">
        <v>0.15486</v>
      </c>
      <c r="C8622">
        <f>B8622*$L$3</f>
        <v/>
      </c>
    </row>
    <row r="8623">
      <c r="A8623" s="1" t="n">
        <v>43825.16713605324</v>
      </c>
      <c r="B8623" t="n">
        <v>0.08853</v>
      </c>
      <c r="C8623">
        <f>B8623*$L$3</f>
        <v/>
      </c>
    </row>
    <row r="8624">
      <c r="A8624" s="1" t="n">
        <v>43825.20880277778</v>
      </c>
      <c r="B8624" t="n">
        <v>0.04913</v>
      </c>
      <c r="C8624">
        <f>B8624*$L$3</f>
        <v/>
      </c>
    </row>
    <row r="8625">
      <c r="A8625" s="1" t="n">
        <v>43825.25046950232</v>
      </c>
      <c r="B8625" t="n">
        <v>0</v>
      </c>
      <c r="C8625">
        <f>B8625*$L$3</f>
        <v/>
      </c>
    </row>
    <row r="8626">
      <c r="A8626" s="1" t="n">
        <v>43825.29213622685</v>
      </c>
      <c r="B8626" t="n">
        <v>0</v>
      </c>
      <c r="C8626">
        <f>B8626*$L$3</f>
        <v/>
      </c>
    </row>
    <row r="8627">
      <c r="A8627" s="1" t="n">
        <v>43825.33380295139</v>
      </c>
      <c r="B8627" t="n">
        <v>0</v>
      </c>
      <c r="C8627">
        <f>B8627*$L$3</f>
        <v/>
      </c>
    </row>
    <row r="8628">
      <c r="A8628" s="1" t="n">
        <v>43825.37546967593</v>
      </c>
      <c r="B8628" t="n">
        <v>0</v>
      </c>
      <c r="C8628">
        <f>B8628*$L$3</f>
        <v/>
      </c>
    </row>
    <row r="8629">
      <c r="A8629" s="1" t="n">
        <v>43825.41713640047</v>
      </c>
      <c r="B8629" t="n">
        <v>0</v>
      </c>
      <c r="C8629">
        <f>B8629*$L$3</f>
        <v/>
      </c>
    </row>
    <row r="8630">
      <c r="A8630" s="1" t="n">
        <v>43825.458803125</v>
      </c>
      <c r="B8630" t="n">
        <v>0</v>
      </c>
      <c r="C8630">
        <f>B8630*$L$3</f>
        <v/>
      </c>
    </row>
    <row r="8631">
      <c r="A8631" s="1" t="n">
        <v>43825.50046984954</v>
      </c>
      <c r="B8631" t="n">
        <v>0</v>
      </c>
      <c r="C8631">
        <f>B8631*$L$3</f>
        <v/>
      </c>
    </row>
    <row r="8632">
      <c r="A8632" s="1" t="n">
        <v>43825.54213657408</v>
      </c>
      <c r="B8632" t="n">
        <v>0</v>
      </c>
      <c r="C8632">
        <f>B8632*$L$3</f>
        <v/>
      </c>
    </row>
    <row r="8633">
      <c r="A8633" s="1" t="n">
        <v>43825.58380329861</v>
      </c>
      <c r="B8633" t="n">
        <v>0</v>
      </c>
      <c r="C8633">
        <f>B8633*$L$3</f>
        <v/>
      </c>
    </row>
    <row r="8634">
      <c r="A8634" s="1" t="n">
        <v>43825.62547002315</v>
      </c>
      <c r="B8634" t="n">
        <v>0</v>
      </c>
      <c r="C8634">
        <f>B8634*$L$3</f>
        <v/>
      </c>
    </row>
    <row r="8635">
      <c r="A8635" s="1" t="n">
        <v>43825.66713674769</v>
      </c>
      <c r="B8635" t="n">
        <v>0</v>
      </c>
      <c r="C8635">
        <f>B8635*$L$3</f>
        <v/>
      </c>
    </row>
    <row r="8636">
      <c r="A8636" s="1" t="n">
        <v>43825.70880347223</v>
      </c>
      <c r="B8636" t="n">
        <v>0</v>
      </c>
      <c r="C8636">
        <f>B8636*$L$3</f>
        <v/>
      </c>
    </row>
    <row r="8637">
      <c r="A8637" s="1" t="n">
        <v>43825.75047019676</v>
      </c>
      <c r="B8637" t="n">
        <v>0</v>
      </c>
      <c r="C8637">
        <f>B8637*$L$3</f>
        <v/>
      </c>
    </row>
    <row r="8638">
      <c r="A8638" s="1" t="n">
        <v>43825.79213692129</v>
      </c>
      <c r="B8638" t="n">
        <v>0.03265</v>
      </c>
      <c r="C8638">
        <f>B8638*$L$3</f>
        <v/>
      </c>
    </row>
    <row r="8639">
      <c r="A8639" s="1" t="n">
        <v>43825.83380364583</v>
      </c>
      <c r="B8639" t="n">
        <v>0.08611000000000001</v>
      </c>
      <c r="C8639">
        <f>B8639*$L$3</f>
        <v/>
      </c>
    </row>
    <row r="8640">
      <c r="A8640" s="1" t="n">
        <v>43825.87547037037</v>
      </c>
      <c r="B8640" t="n">
        <v>0.11143</v>
      </c>
      <c r="C8640">
        <f>B8640*$L$3</f>
        <v/>
      </c>
    </row>
    <row r="8641">
      <c r="A8641" s="1" t="n">
        <v>43825.9171370949</v>
      </c>
      <c r="B8641" t="n">
        <v>0.0533</v>
      </c>
      <c r="C8641">
        <f>B8641*$L$3</f>
        <v/>
      </c>
    </row>
    <row r="8642">
      <c r="A8642" s="1" t="n">
        <v>43825.95880381944</v>
      </c>
      <c r="B8642" t="n">
        <v>0.03631</v>
      </c>
      <c r="C8642">
        <f>B8642*$L$3</f>
        <v/>
      </c>
    </row>
    <row r="8643">
      <c r="A8643" s="1" t="n">
        <v>43826.00047054398</v>
      </c>
      <c r="B8643" t="n">
        <v>0.06711</v>
      </c>
      <c r="C8643">
        <f>B8643*$L$3</f>
        <v/>
      </c>
    </row>
    <row r="8644">
      <c r="A8644" s="1" t="n">
        <v>43826.04213726852</v>
      </c>
      <c r="B8644" t="n">
        <v>0.11767</v>
      </c>
      <c r="C8644">
        <f>B8644*$L$3</f>
        <v/>
      </c>
    </row>
    <row r="8645">
      <c r="A8645" s="1" t="n">
        <v>43826.08380399305</v>
      </c>
      <c r="B8645" t="n">
        <v>0.05549</v>
      </c>
      <c r="C8645">
        <f>B8645*$L$3</f>
        <v/>
      </c>
    </row>
    <row r="8646">
      <c r="A8646" s="1" t="n">
        <v>43826.12547071759</v>
      </c>
      <c r="B8646" t="n">
        <v>0.03461</v>
      </c>
      <c r="C8646">
        <f>B8646*$L$3</f>
        <v/>
      </c>
    </row>
    <row r="8647">
      <c r="A8647" s="1" t="n">
        <v>43826.16713744213</v>
      </c>
      <c r="B8647" t="n">
        <v>0.01762</v>
      </c>
      <c r="C8647">
        <f>B8647*$L$3</f>
        <v/>
      </c>
    </row>
    <row r="8648">
      <c r="A8648" s="1" t="n">
        <v>43826.20880416666</v>
      </c>
      <c r="B8648" t="n">
        <v>0.0048</v>
      </c>
      <c r="C8648">
        <f>B8648*$L$3</f>
        <v/>
      </c>
    </row>
    <row r="8649">
      <c r="A8649" s="1" t="n">
        <v>43826.2504708912</v>
      </c>
      <c r="B8649" t="n">
        <v>0</v>
      </c>
      <c r="C8649">
        <f>B8649*$L$3</f>
        <v/>
      </c>
    </row>
    <row r="8650">
      <c r="A8650" s="1" t="n">
        <v>43826.29213761574</v>
      </c>
      <c r="B8650" t="n">
        <v>0</v>
      </c>
      <c r="C8650">
        <f>B8650*$L$3</f>
        <v/>
      </c>
    </row>
    <row r="8651">
      <c r="A8651" s="1" t="n">
        <v>43826.33380434028</v>
      </c>
      <c r="B8651" t="n">
        <v>0</v>
      </c>
      <c r="C8651">
        <f>B8651*$L$3</f>
        <v/>
      </c>
    </row>
    <row r="8652">
      <c r="A8652" s="1" t="n">
        <v>43826.37547106481</v>
      </c>
      <c r="B8652" t="n">
        <v>0</v>
      </c>
      <c r="C8652">
        <f>B8652*$L$3</f>
        <v/>
      </c>
    </row>
    <row r="8653">
      <c r="A8653" s="1" t="n">
        <v>43826.41713778935</v>
      </c>
      <c r="B8653" t="n">
        <v>0</v>
      </c>
      <c r="C8653">
        <f>B8653*$L$3</f>
        <v/>
      </c>
    </row>
    <row r="8654">
      <c r="A8654" s="1" t="n">
        <v>43826.45880451389</v>
      </c>
      <c r="B8654" t="n">
        <v>0</v>
      </c>
      <c r="C8654">
        <f>B8654*$L$3</f>
        <v/>
      </c>
    </row>
    <row r="8655">
      <c r="A8655" s="1" t="n">
        <v>43826.50047123843</v>
      </c>
      <c r="B8655" t="n">
        <v>0</v>
      </c>
      <c r="C8655">
        <f>B8655*$L$3</f>
        <v/>
      </c>
    </row>
    <row r="8656">
      <c r="A8656" s="1" t="n">
        <v>43826.54213796296</v>
      </c>
      <c r="B8656" t="n">
        <v>0</v>
      </c>
      <c r="C8656">
        <f>B8656*$L$3</f>
        <v/>
      </c>
    </row>
    <row r="8657">
      <c r="A8657" s="1" t="n">
        <v>43826.5838046875</v>
      </c>
      <c r="B8657" t="n">
        <v>0</v>
      </c>
      <c r="C8657">
        <f>B8657*$L$3</f>
        <v/>
      </c>
    </row>
    <row r="8658">
      <c r="A8658" s="1" t="n">
        <v>43826.62547141204</v>
      </c>
      <c r="B8658" t="n">
        <v>0</v>
      </c>
      <c r="C8658">
        <f>B8658*$L$3</f>
        <v/>
      </c>
    </row>
    <row r="8659">
      <c r="A8659" s="1" t="n">
        <v>43826.66713813657</v>
      </c>
      <c r="B8659" t="n">
        <v>0</v>
      </c>
      <c r="C8659">
        <f>B8659*$L$3</f>
        <v/>
      </c>
    </row>
    <row r="8660">
      <c r="A8660" s="1" t="n">
        <v>43826.70880486111</v>
      </c>
      <c r="B8660" t="n">
        <v>0</v>
      </c>
      <c r="C8660">
        <f>B8660*$L$3</f>
        <v/>
      </c>
    </row>
    <row r="8661">
      <c r="A8661" s="1" t="n">
        <v>43826.75047158565</v>
      </c>
      <c r="B8661" t="n">
        <v>0</v>
      </c>
      <c r="C8661">
        <f>B8661*$L$3</f>
        <v/>
      </c>
    </row>
    <row r="8662">
      <c r="A8662" s="1" t="n">
        <v>43826.79213831019</v>
      </c>
      <c r="B8662" t="n">
        <v>0.07001</v>
      </c>
      <c r="C8662">
        <f>B8662*$L$3</f>
        <v/>
      </c>
    </row>
    <row r="8663">
      <c r="A8663" s="1" t="n">
        <v>43826.83380503472</v>
      </c>
      <c r="B8663" t="n">
        <v>0.15732</v>
      </c>
      <c r="C8663">
        <f>B8663*$L$3</f>
        <v/>
      </c>
    </row>
    <row r="8664">
      <c r="A8664" s="1" t="n">
        <v>43826.87547175926</v>
      </c>
      <c r="B8664" t="n">
        <v>0.25947</v>
      </c>
      <c r="C8664">
        <f>B8664*$L$3</f>
        <v/>
      </c>
    </row>
    <row r="8665">
      <c r="A8665" s="1" t="n">
        <v>43826.9171384838</v>
      </c>
      <c r="B8665" t="n">
        <v>0.37229</v>
      </c>
      <c r="C8665">
        <f>B8665*$L$3</f>
        <v/>
      </c>
    </row>
    <row r="8666">
      <c r="A8666" s="1" t="n">
        <v>43826.95880520833</v>
      </c>
      <c r="B8666" t="n">
        <v>0.38016</v>
      </c>
      <c r="C8666">
        <f>B8666*$L$3</f>
        <v/>
      </c>
    </row>
    <row r="8667">
      <c r="A8667" s="1" t="n">
        <v>43827.00047193287</v>
      </c>
      <c r="B8667" t="n">
        <v>0.46584</v>
      </c>
      <c r="C8667">
        <f>B8667*$L$3</f>
        <v/>
      </c>
    </row>
    <row r="8668">
      <c r="A8668" s="1" t="n">
        <v>43827.04213865741</v>
      </c>
      <c r="B8668" t="n">
        <v>0.25609</v>
      </c>
      <c r="C8668">
        <f>B8668*$L$3</f>
        <v/>
      </c>
    </row>
    <row r="8669">
      <c r="A8669" s="1" t="n">
        <v>43827.08380538195</v>
      </c>
      <c r="B8669" t="n">
        <v>0.16554</v>
      </c>
      <c r="C8669">
        <f>B8669*$L$3</f>
        <v/>
      </c>
    </row>
    <row r="8670">
      <c r="A8670" s="1" t="n">
        <v>43827.12547210648</v>
      </c>
      <c r="B8670" t="n">
        <v>0.16798</v>
      </c>
      <c r="C8670">
        <f>B8670*$L$3</f>
        <v/>
      </c>
    </row>
    <row r="8671">
      <c r="A8671" s="1" t="n">
        <v>43827.16713883102</v>
      </c>
      <c r="B8671" t="n">
        <v>0.14782</v>
      </c>
      <c r="C8671">
        <f>B8671*$L$3</f>
        <v/>
      </c>
    </row>
    <row r="8672">
      <c r="A8672" s="1" t="n">
        <v>43827.20880555556</v>
      </c>
      <c r="B8672" t="n">
        <v>0.08393</v>
      </c>
      <c r="C8672">
        <f>B8672*$L$3</f>
        <v/>
      </c>
    </row>
    <row r="8673">
      <c r="A8673" s="1" t="n">
        <v>43827.25047228009</v>
      </c>
      <c r="B8673" t="n">
        <v>0</v>
      </c>
      <c r="C8673">
        <f>B8673*$L$3</f>
        <v/>
      </c>
    </row>
    <row r="8674">
      <c r="A8674" s="1" t="n">
        <v>43827.29213900463</v>
      </c>
      <c r="B8674" t="n">
        <v>0</v>
      </c>
      <c r="C8674">
        <f>B8674*$L$3</f>
        <v/>
      </c>
    </row>
    <row r="8675">
      <c r="A8675" s="1" t="n">
        <v>43827.33380572917</v>
      </c>
      <c r="B8675" t="n">
        <v>0</v>
      </c>
      <c r="C8675">
        <f>B8675*$L$3</f>
        <v/>
      </c>
    </row>
    <row r="8676">
      <c r="A8676" s="1" t="n">
        <v>43827.37547245371</v>
      </c>
      <c r="B8676" t="n">
        <v>0</v>
      </c>
      <c r="C8676">
        <f>B8676*$L$3</f>
        <v/>
      </c>
    </row>
    <row r="8677">
      <c r="A8677" s="1" t="n">
        <v>43827.41713917824</v>
      </c>
      <c r="B8677" t="n">
        <v>0</v>
      </c>
      <c r="C8677">
        <f>B8677*$L$3</f>
        <v/>
      </c>
    </row>
    <row r="8678">
      <c r="A8678" s="1" t="n">
        <v>43827.45880590278</v>
      </c>
      <c r="B8678" t="n">
        <v>0</v>
      </c>
      <c r="C8678">
        <f>B8678*$L$3</f>
        <v/>
      </c>
    </row>
    <row r="8679">
      <c r="A8679" s="1" t="n">
        <v>43827.50047262732</v>
      </c>
      <c r="B8679" t="n">
        <v>0</v>
      </c>
      <c r="C8679">
        <f>B8679*$L$3</f>
        <v/>
      </c>
    </row>
    <row r="8680">
      <c r="A8680" s="1" t="n">
        <v>43827.54213935186</v>
      </c>
      <c r="B8680" t="n">
        <v>0</v>
      </c>
      <c r="C8680">
        <f>B8680*$L$3</f>
        <v/>
      </c>
    </row>
    <row r="8681">
      <c r="A8681" s="1" t="n">
        <v>43827.58380607639</v>
      </c>
      <c r="B8681" t="n">
        <v>0</v>
      </c>
      <c r="C8681">
        <f>B8681*$L$3</f>
        <v/>
      </c>
    </row>
    <row r="8682">
      <c r="A8682" s="1" t="n">
        <v>43827.62547280092</v>
      </c>
      <c r="B8682" t="n">
        <v>0</v>
      </c>
      <c r="C8682">
        <f>B8682*$L$3</f>
        <v/>
      </c>
    </row>
    <row r="8683">
      <c r="A8683" s="1" t="n">
        <v>43827.66713952546</v>
      </c>
      <c r="B8683" t="n">
        <v>0</v>
      </c>
      <c r="C8683">
        <f>B8683*$L$3</f>
        <v/>
      </c>
    </row>
    <row r="8684">
      <c r="A8684" s="1" t="n">
        <v>43827.70880625</v>
      </c>
      <c r="B8684" t="n">
        <v>0</v>
      </c>
      <c r="C8684">
        <f>B8684*$L$3</f>
        <v/>
      </c>
    </row>
    <row r="8685">
      <c r="A8685" s="1" t="n">
        <v>43827.75047297453</v>
      </c>
      <c r="B8685" t="n">
        <v>0.00208</v>
      </c>
      <c r="C8685">
        <f>B8685*$L$3</f>
        <v/>
      </c>
    </row>
    <row r="8686">
      <c r="A8686" s="1" t="n">
        <v>43827.79213969907</v>
      </c>
      <c r="B8686" t="n">
        <v>0.08516</v>
      </c>
      <c r="C8686">
        <f>B8686*$L$3</f>
        <v/>
      </c>
    </row>
    <row r="8687">
      <c r="A8687" s="1" t="n">
        <v>43827.83380642361</v>
      </c>
      <c r="B8687" t="n">
        <v>0.28531</v>
      </c>
      <c r="C8687">
        <f>B8687*$L$3</f>
        <v/>
      </c>
    </row>
    <row r="8688">
      <c r="A8688" s="1" t="n">
        <v>43827.87547314815</v>
      </c>
      <c r="B8688" t="n">
        <v>0.42787</v>
      </c>
      <c r="C8688">
        <f>B8688*$L$3</f>
        <v/>
      </c>
    </row>
    <row r="8689">
      <c r="A8689" s="1" t="n">
        <v>43827.91713987268</v>
      </c>
      <c r="B8689" t="n">
        <v>0.5806</v>
      </c>
      <c r="C8689">
        <f>B8689*$L$3</f>
        <v/>
      </c>
    </row>
    <row r="8690">
      <c r="A8690" s="1" t="n">
        <v>43827.95880659722</v>
      </c>
      <c r="B8690" t="n">
        <v>0.68785</v>
      </c>
      <c r="C8690">
        <f>B8690*$L$3</f>
        <v/>
      </c>
    </row>
    <row r="8691">
      <c r="A8691" s="1" t="n">
        <v>43828.00047332176</v>
      </c>
      <c r="B8691" t="n">
        <v>0.68308</v>
      </c>
      <c r="C8691">
        <f>B8691*$L$3</f>
        <v/>
      </c>
    </row>
    <row r="8692">
      <c r="A8692" s="1" t="n">
        <v>43828.04214004629</v>
      </c>
      <c r="B8692" t="n">
        <v>0.6826099999999999</v>
      </c>
      <c r="C8692">
        <f>B8692*$L$3</f>
        <v/>
      </c>
    </row>
    <row r="8693">
      <c r="A8693" s="1" t="n">
        <v>43828.08380677083</v>
      </c>
      <c r="B8693" t="n">
        <v>0.63639</v>
      </c>
      <c r="C8693">
        <f>B8693*$L$3</f>
        <v/>
      </c>
    </row>
    <row r="8694">
      <c r="A8694" s="1" t="n">
        <v>43828.12547349537</v>
      </c>
      <c r="B8694" t="n">
        <v>0.50635</v>
      </c>
      <c r="C8694">
        <f>B8694*$L$3</f>
        <v/>
      </c>
    </row>
    <row r="8695">
      <c r="A8695" s="1" t="n">
        <v>43828.16714021991</v>
      </c>
      <c r="B8695" t="n">
        <v>0.34826</v>
      </c>
      <c r="C8695">
        <f>B8695*$L$3</f>
        <v/>
      </c>
    </row>
    <row r="8696">
      <c r="A8696" s="1" t="n">
        <v>43828.20880694444</v>
      </c>
      <c r="B8696" t="n">
        <v>0.10523</v>
      </c>
      <c r="C8696">
        <f>B8696*$L$3</f>
        <v/>
      </c>
    </row>
    <row r="8697">
      <c r="A8697" s="1" t="n">
        <v>43828.25047366898</v>
      </c>
      <c r="B8697" t="n">
        <v>0</v>
      </c>
      <c r="C8697">
        <f>B8697*$L$3</f>
        <v/>
      </c>
    </row>
    <row r="8698">
      <c r="A8698" s="1" t="n">
        <v>43828.29214039352</v>
      </c>
      <c r="B8698" t="n">
        <v>0</v>
      </c>
      <c r="C8698">
        <f>B8698*$L$3</f>
        <v/>
      </c>
    </row>
    <row r="8699">
      <c r="A8699" s="1" t="n">
        <v>43828.33380711806</v>
      </c>
      <c r="B8699" t="n">
        <v>0</v>
      </c>
      <c r="C8699">
        <f>B8699*$L$3</f>
        <v/>
      </c>
    </row>
    <row r="8700">
      <c r="A8700" s="1" t="n">
        <v>43828.37547384259</v>
      </c>
      <c r="B8700" t="n">
        <v>0</v>
      </c>
      <c r="C8700">
        <f>B8700*$L$3</f>
        <v/>
      </c>
    </row>
    <row r="8701">
      <c r="A8701" s="1" t="n">
        <v>43828.41714056713</v>
      </c>
      <c r="B8701" t="n">
        <v>0</v>
      </c>
      <c r="C8701">
        <f>B8701*$L$3</f>
        <v/>
      </c>
    </row>
    <row r="8702">
      <c r="A8702" s="1" t="n">
        <v>43828.45880729167</v>
      </c>
      <c r="B8702" t="n">
        <v>0</v>
      </c>
      <c r="C8702">
        <f>B8702*$L$3</f>
        <v/>
      </c>
    </row>
    <row r="8703">
      <c r="A8703" s="1" t="n">
        <v>43828.5004740162</v>
      </c>
      <c r="B8703" t="n">
        <v>0</v>
      </c>
      <c r="C8703">
        <f>B8703*$L$3</f>
        <v/>
      </c>
    </row>
    <row r="8704">
      <c r="A8704" s="1" t="n">
        <v>43828.54214074074</v>
      </c>
      <c r="B8704" t="n">
        <v>0</v>
      </c>
      <c r="C8704">
        <f>B8704*$L$3</f>
        <v/>
      </c>
    </row>
    <row r="8705">
      <c r="A8705" s="1" t="n">
        <v>43828.58380746528</v>
      </c>
      <c r="B8705" t="n">
        <v>0</v>
      </c>
      <c r="C8705">
        <f>B8705*$L$3</f>
        <v/>
      </c>
    </row>
    <row r="8706">
      <c r="A8706" s="1" t="n">
        <v>43828.62547418982</v>
      </c>
      <c r="B8706" t="n">
        <v>0</v>
      </c>
      <c r="C8706">
        <f>B8706*$L$3</f>
        <v/>
      </c>
    </row>
    <row r="8707">
      <c r="A8707" s="1" t="n">
        <v>43828.66714091435</v>
      </c>
      <c r="B8707" t="n">
        <v>0</v>
      </c>
      <c r="C8707">
        <f>B8707*$L$3</f>
        <v/>
      </c>
    </row>
    <row r="8708">
      <c r="A8708" s="1" t="n">
        <v>43828.70880763889</v>
      </c>
      <c r="B8708" t="n">
        <v>0</v>
      </c>
      <c r="C8708">
        <f>B8708*$L$3</f>
        <v/>
      </c>
    </row>
    <row r="8709">
      <c r="A8709" s="1" t="n">
        <v>43828.75047436343</v>
      </c>
      <c r="B8709" t="n">
        <v>0.00196</v>
      </c>
      <c r="C8709">
        <f>B8709*$L$3</f>
        <v/>
      </c>
    </row>
    <row r="8710">
      <c r="A8710" s="1" t="n">
        <v>43828.79214108796</v>
      </c>
      <c r="B8710" t="n">
        <v>0.08521000000000001</v>
      </c>
      <c r="C8710">
        <f>B8710*$L$3</f>
        <v/>
      </c>
    </row>
    <row r="8711">
      <c r="A8711" s="1" t="n">
        <v>43828.8338078125</v>
      </c>
      <c r="B8711" t="n">
        <v>0.26183</v>
      </c>
      <c r="C8711">
        <f>B8711*$L$3</f>
        <v/>
      </c>
    </row>
    <row r="8712">
      <c r="A8712" s="1" t="n">
        <v>43828.87547453704</v>
      </c>
      <c r="B8712" t="n">
        <v>0.4698</v>
      </c>
      <c r="C8712">
        <f>B8712*$L$3</f>
        <v/>
      </c>
    </row>
    <row r="8713">
      <c r="A8713" s="1" t="n">
        <v>43828.91714126158</v>
      </c>
      <c r="B8713" t="n">
        <v>0.61904</v>
      </c>
      <c r="C8713">
        <f>B8713*$L$3</f>
        <v/>
      </c>
    </row>
    <row r="8714">
      <c r="A8714" s="1" t="n">
        <v>43828.95880798611</v>
      </c>
      <c r="B8714" t="n">
        <v>0.6311599999999999</v>
      </c>
      <c r="C8714">
        <f>B8714*$L$3</f>
        <v/>
      </c>
    </row>
    <row r="8715">
      <c r="A8715" s="1" t="n">
        <v>43829.00047471065</v>
      </c>
      <c r="B8715" t="n">
        <v>0.7417900000000001</v>
      </c>
      <c r="C8715">
        <f>B8715*$L$3</f>
        <v/>
      </c>
    </row>
    <row r="8716">
      <c r="A8716" s="1" t="n">
        <v>43829.04214143519</v>
      </c>
      <c r="B8716" t="n">
        <v>0.69675</v>
      </c>
      <c r="C8716">
        <f>B8716*$L$3</f>
        <v/>
      </c>
    </row>
    <row r="8717">
      <c r="A8717" s="1" t="n">
        <v>43829.08380815972</v>
      </c>
      <c r="B8717" t="n">
        <v>0.6377700000000001</v>
      </c>
      <c r="C8717">
        <f>B8717*$L$3</f>
        <v/>
      </c>
    </row>
    <row r="8718">
      <c r="A8718" s="1" t="n">
        <v>43829.12547488426</v>
      </c>
      <c r="B8718" t="n">
        <v>0.45716</v>
      </c>
      <c r="C8718">
        <f>B8718*$L$3</f>
        <v/>
      </c>
    </row>
    <row r="8719">
      <c r="A8719" s="1" t="n">
        <v>43829.1671416088</v>
      </c>
      <c r="B8719" t="n">
        <v>0.32215</v>
      </c>
      <c r="C8719">
        <f>B8719*$L$3</f>
        <v/>
      </c>
    </row>
    <row r="8720">
      <c r="A8720" s="1" t="n">
        <v>43829.20880833334</v>
      </c>
      <c r="B8720" t="n">
        <v>0.05237</v>
      </c>
      <c r="C8720">
        <f>B8720*$L$3</f>
        <v/>
      </c>
    </row>
    <row r="8721">
      <c r="A8721" s="1" t="n">
        <v>43829.25047505787</v>
      </c>
      <c r="B8721" t="n">
        <v>0</v>
      </c>
      <c r="C8721">
        <f>B8721*$L$3</f>
        <v/>
      </c>
    </row>
    <row r="8722">
      <c r="A8722" s="1" t="n">
        <v>43829.29214178241</v>
      </c>
      <c r="B8722" t="n">
        <v>0</v>
      </c>
      <c r="C8722">
        <f>B8722*$L$3</f>
        <v/>
      </c>
    </row>
    <row r="8723">
      <c r="A8723" s="1" t="n">
        <v>43829.33380850694</v>
      </c>
      <c r="B8723" t="n">
        <v>0</v>
      </c>
      <c r="C8723">
        <f>B8723*$L$3</f>
        <v/>
      </c>
    </row>
    <row r="8724">
      <c r="A8724" s="1" t="n">
        <v>43829.37547523148</v>
      </c>
      <c r="B8724" t="n">
        <v>0</v>
      </c>
      <c r="C8724">
        <f>B8724*$L$3</f>
        <v/>
      </c>
    </row>
    <row r="8725">
      <c r="A8725" s="1" t="n">
        <v>43829.41714195602</v>
      </c>
      <c r="B8725" t="n">
        <v>0</v>
      </c>
      <c r="C8725">
        <f>B8725*$L$3</f>
        <v/>
      </c>
    </row>
    <row r="8726">
      <c r="A8726" s="1" t="n">
        <v>43829.45880868055</v>
      </c>
      <c r="B8726" t="n">
        <v>0</v>
      </c>
      <c r="C8726">
        <f>B8726*$L$3</f>
        <v/>
      </c>
    </row>
    <row r="8727">
      <c r="A8727" s="1" t="n">
        <v>43829.50047540509</v>
      </c>
      <c r="B8727" t="n">
        <v>0</v>
      </c>
      <c r="C8727">
        <f>B8727*$L$3</f>
        <v/>
      </c>
    </row>
    <row r="8728">
      <c r="A8728" s="1" t="n">
        <v>43829.54214212963</v>
      </c>
      <c r="B8728" t="n">
        <v>0</v>
      </c>
      <c r="C8728">
        <f>B8728*$L$3</f>
        <v/>
      </c>
    </row>
    <row r="8729">
      <c r="A8729" s="1" t="n">
        <v>43829.58380885416</v>
      </c>
      <c r="B8729" t="n">
        <v>0</v>
      </c>
      <c r="C8729">
        <f>B8729*$L$3</f>
        <v/>
      </c>
    </row>
    <row r="8730">
      <c r="A8730" s="1" t="n">
        <v>43829.6254755787</v>
      </c>
      <c r="B8730" t="n">
        <v>0</v>
      </c>
      <c r="C8730">
        <f>B8730*$L$3</f>
        <v/>
      </c>
    </row>
    <row r="8731">
      <c r="A8731" s="1" t="n">
        <v>43829.66714230324</v>
      </c>
      <c r="B8731" t="n">
        <v>0</v>
      </c>
      <c r="C8731">
        <f>B8731*$L$3</f>
        <v/>
      </c>
    </row>
    <row r="8732">
      <c r="A8732" s="1" t="n">
        <v>43829.70880902778</v>
      </c>
      <c r="B8732" t="n">
        <v>0</v>
      </c>
      <c r="C8732">
        <f>B8732*$L$3</f>
        <v/>
      </c>
    </row>
    <row r="8733">
      <c r="A8733" s="1" t="n">
        <v>43829.75047575231</v>
      </c>
      <c r="B8733" t="n">
        <v>0.00268</v>
      </c>
      <c r="C8733">
        <f>B8733*$L$3</f>
        <v/>
      </c>
    </row>
    <row r="8734">
      <c r="A8734" s="1" t="n">
        <v>43829.79214247685</v>
      </c>
      <c r="B8734" t="n">
        <v>0.10087</v>
      </c>
      <c r="C8734">
        <f>B8734*$L$3</f>
        <v/>
      </c>
    </row>
    <row r="8735">
      <c r="A8735" s="1" t="n">
        <v>43829.83380920139</v>
      </c>
      <c r="B8735" t="n">
        <v>0.30559</v>
      </c>
      <c r="C8735">
        <f>B8735*$L$3</f>
        <v/>
      </c>
    </row>
    <row r="8736">
      <c r="A8736" s="1" t="n">
        <v>43829.87547592592</v>
      </c>
      <c r="B8736" t="n">
        <v>0.50353</v>
      </c>
      <c r="C8736">
        <f>B8736*$L$3</f>
        <v/>
      </c>
    </row>
    <row r="8737">
      <c r="A8737" s="1" t="n">
        <v>43829.91714265046</v>
      </c>
      <c r="B8737" t="n">
        <v>0.62942</v>
      </c>
      <c r="C8737">
        <f>B8737*$L$3</f>
        <v/>
      </c>
    </row>
    <row r="8738">
      <c r="A8738" s="1" t="n">
        <v>43829.958809375</v>
      </c>
      <c r="B8738" t="n">
        <v>0.7289100000000001</v>
      </c>
      <c r="C8738">
        <f>B8738*$L$3</f>
        <v/>
      </c>
    </row>
    <row r="8739">
      <c r="A8739" s="1" t="n">
        <v>43830.00047609954</v>
      </c>
      <c r="B8739" t="n">
        <v>0.7261700000000001</v>
      </c>
      <c r="C8739">
        <f>B8739*$L$3</f>
        <v/>
      </c>
    </row>
    <row r="8740">
      <c r="A8740" s="1" t="n">
        <v>43830.04214282407</v>
      </c>
      <c r="B8740" t="n">
        <v>0.7299</v>
      </c>
      <c r="C8740">
        <f>B8740*$L$3</f>
        <v/>
      </c>
    </row>
    <row r="8741">
      <c r="A8741" s="1" t="n">
        <v>43830.08380954861</v>
      </c>
      <c r="B8741" t="n">
        <v>0.6762</v>
      </c>
      <c r="C8741">
        <f>B8741*$L$3</f>
        <v/>
      </c>
    </row>
    <row r="8742">
      <c r="A8742" s="1" t="n">
        <v>43830.12547627315</v>
      </c>
      <c r="B8742" t="n">
        <v>0.53757</v>
      </c>
      <c r="C8742">
        <f>B8742*$L$3</f>
        <v/>
      </c>
    </row>
    <row r="8743">
      <c r="A8743" s="1" t="n">
        <v>43830.16714299769</v>
      </c>
      <c r="B8743" t="n">
        <v>0.33843</v>
      </c>
      <c r="C8743">
        <f>B8743*$L$3</f>
        <v/>
      </c>
    </row>
    <row r="8744">
      <c r="A8744" s="1" t="n">
        <v>43830.20880972222</v>
      </c>
      <c r="B8744" t="n">
        <v>0.0498</v>
      </c>
      <c r="C8744">
        <f>B8744*$L$3</f>
        <v/>
      </c>
    </row>
    <row r="8745">
      <c r="A8745" s="1" t="n">
        <v>43830.25047644676</v>
      </c>
      <c r="B8745" t="n">
        <v>0</v>
      </c>
      <c r="C8745">
        <f>B8745*$L$3</f>
        <v/>
      </c>
    </row>
    <row r="8746">
      <c r="A8746" s="1" t="n">
        <v>43830.2921431713</v>
      </c>
      <c r="B8746" t="n">
        <v>0</v>
      </c>
      <c r="C8746">
        <f>B8746*$L$3</f>
        <v/>
      </c>
    </row>
    <row r="8747">
      <c r="A8747" s="1" t="n">
        <v>43830.33380989583</v>
      </c>
      <c r="B8747" t="n">
        <v>0</v>
      </c>
      <c r="C8747">
        <f>B8747*$L$3</f>
        <v/>
      </c>
    </row>
    <row r="8748">
      <c r="A8748" s="1" t="n">
        <v>43830.37547662037</v>
      </c>
      <c r="B8748" t="n">
        <v>0</v>
      </c>
      <c r="C8748">
        <f>B8748*$L$3</f>
        <v/>
      </c>
    </row>
    <row r="8749">
      <c r="A8749" s="1" t="n">
        <v>43830.41714334491</v>
      </c>
      <c r="B8749" t="n">
        <v>0</v>
      </c>
      <c r="C8749">
        <f>B8749*$L$3</f>
        <v/>
      </c>
    </row>
    <row r="8750">
      <c r="A8750" s="1" t="n">
        <v>43830.45881006945</v>
      </c>
      <c r="B8750" t="n">
        <v>0</v>
      </c>
      <c r="C8750">
        <f>B8750*$L$3</f>
        <v/>
      </c>
    </row>
    <row r="8751">
      <c r="A8751" s="1" t="n">
        <v>43830.50047679398</v>
      </c>
      <c r="B8751" t="n">
        <v>0</v>
      </c>
      <c r="C8751">
        <f>B8751*$L$3</f>
        <v/>
      </c>
    </row>
    <row r="8752">
      <c r="A8752" s="1" t="n">
        <v>43830.54214351852</v>
      </c>
      <c r="B8752" t="n">
        <v>0</v>
      </c>
      <c r="C8752">
        <f>B8752*$L$3</f>
        <v/>
      </c>
    </row>
    <row r="8753">
      <c r="A8753" s="1" t="n">
        <v>43830.58381024306</v>
      </c>
      <c r="B8753" t="n">
        <v>0</v>
      </c>
      <c r="C8753">
        <f>B8753*$L$3</f>
        <v/>
      </c>
    </row>
    <row r="8754">
      <c r="A8754" s="1" t="n">
        <v>43830.62547696759</v>
      </c>
      <c r="B8754" t="n">
        <v>0</v>
      </c>
      <c r="C8754">
        <f>B8754*$L$3</f>
        <v/>
      </c>
    </row>
    <row r="8755">
      <c r="A8755" s="1" t="n">
        <v>43830.66714369213</v>
      </c>
      <c r="B8755" t="n">
        <v>0</v>
      </c>
      <c r="C8755">
        <f>B8755*$L$3</f>
        <v/>
      </c>
    </row>
    <row r="8756">
      <c r="A8756" s="1" t="n">
        <v>43830.70881041667</v>
      </c>
      <c r="B8756" t="n">
        <v>0</v>
      </c>
      <c r="C8756">
        <f>B8756*$L$3</f>
        <v/>
      </c>
    </row>
    <row r="8757">
      <c r="A8757" s="1" t="n">
        <v>43830.75047714121</v>
      </c>
      <c r="B8757" t="n">
        <v>0.00174</v>
      </c>
      <c r="C8757">
        <f>B8757*$L$3</f>
        <v/>
      </c>
    </row>
    <row r="8758">
      <c r="A8758" s="1" t="n">
        <v>43830.79214386574</v>
      </c>
      <c r="B8758" t="n">
        <v>0.10532</v>
      </c>
      <c r="C8758">
        <f>B8758*$L$3</f>
        <v/>
      </c>
    </row>
    <row r="8759">
      <c r="A8759" s="1" t="n">
        <v>43830.83381059028</v>
      </c>
      <c r="B8759" t="n">
        <v>0.24438</v>
      </c>
      <c r="C8759">
        <f>B8759*$L$3</f>
        <v/>
      </c>
    </row>
    <row r="8760">
      <c r="A8760" s="1" t="n">
        <v>43830.87547731482</v>
      </c>
      <c r="B8760" t="n">
        <v>0.426</v>
      </c>
      <c r="C8760">
        <f>B8760*$L$3</f>
        <v/>
      </c>
    </row>
    <row r="8761">
      <c r="A8761" s="1" t="n">
        <v>43830.91714403935</v>
      </c>
      <c r="B8761" t="n">
        <v>0.62758</v>
      </c>
      <c r="C8761">
        <f>B8761*$L$3</f>
        <v/>
      </c>
    </row>
    <row r="8762">
      <c r="A8762" s="1" t="n">
        <v>43830.95881076389</v>
      </c>
      <c r="B8762" t="n">
        <v>0.70465</v>
      </c>
      <c r="C8762">
        <f>B8762*$L$3</f>
        <v/>
      </c>
    </row>
  </sheetData>
  <mergeCells count="6">
    <mergeCell ref="I1:I2"/>
    <mergeCell ref="A1:A2"/>
    <mergeCell ref="B1:C1"/>
    <mergeCell ref="D1:E1"/>
    <mergeCell ref="F1:G1"/>
    <mergeCell ref="H1:H2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Luca</dc:creator>
  <dcterms:created xsi:type="dcterms:W3CDTF">2015-06-05T18:19:34Z</dcterms:created>
  <dcterms:modified xsi:type="dcterms:W3CDTF">2022-05-22T18:53:14Z</dcterms:modified>
  <cp:lastModifiedBy>Luca Buccioni</cp:lastModifiedBy>
</cp:coreProperties>
</file>